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603FBBBF-739D-453E-B818-FA0A58F597AE}" xr6:coauthVersionLast="47" xr6:coauthVersionMax="47" xr10:uidLastSave="{00000000-0000-0000-0000-000000000000}"/>
  <bookViews>
    <workbookView xWindow="-28695" yWindow="360" windowWidth="28800" windowHeight="1522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<sst xmlns="http://schemas.openxmlformats.org/spreadsheetml/2006/main" count="16720" uniqueCount="8324">
  <si>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</si>
  <si>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</si>
  <si>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</si>
  <si>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</si>
  <si>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</si>
  <si>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</si>
  <si>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</si>
  <si>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</si>
  <si>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</si>
  <si>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</si>
  <si>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</si>
  <si>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</si>
  <si>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</si>
  <si>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</si>
  <si>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</si>
  <si>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</si>
  <si>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</si>
  <si>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</si>
  <si>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</si>
  <si>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</si>
  <si>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</si>
  <si>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</si>
  <si>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</si>
  <si>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</si>
  <si>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</si>
  <si>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</si>
  <si>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</si>
  <si>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</si>
  <si>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</si>
  <si>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</si>
  <si>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</si>
  <si>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</si>
  <si>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</si>
  <si>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</si>
  <si>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</si>
  <si>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</si>
  <si>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</si>
  <si>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</si>
  <si>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</si>
  <si>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</si>
  <si>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</si>
  <si>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</si>
  <si>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</si>
  <si>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20241011</t>
  </si>
  <si>
    <t>19.69 4 24.5</t>
  </si>
  <si>
    <t>0.0   -0.5519	0.2   -0.1818	0.4   -0.0710	0.6   -0.0233	0.8   -0.0048	1.0    0.0000</t>
  </si>
  <si>
    <t>0.0   -0.3542	0.2   -0.1369	0.4   -0.0010	0.6    0.1128	0.8    0.2436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</si>
  <si>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</si>
  <si>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</si>
  <si>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</si>
  <si>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</si>
  <si>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</si>
  <si>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</si>
  <si>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</si>
  <si>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</si>
  <si>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</si>
  <si>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</si>
  <si>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</si>
  <si>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</si>
  <si>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</si>
  <si>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IWM</t>
  </si>
  <si>
    <t>GOOGL</t>
  </si>
  <si>
    <t>MSFT</t>
  </si>
  <si>
    <t>AMZN</t>
  </si>
  <si>
    <t>Total</t>
  </si>
  <si>
    <t>XDTE</t>
  </si>
  <si>
    <t>TSPY</t>
  </si>
  <si>
    <t>SPYU</t>
  </si>
  <si>
    <t>QDTE</t>
  </si>
  <si>
    <t>AIPI</t>
  </si>
  <si>
    <t>FEPI</t>
  </si>
  <si>
    <t>IQQQ</t>
  </si>
  <si>
    <t>TQQQ</t>
  </si>
  <si>
    <t>ZIVB</t>
  </si>
  <si>
    <t>AAPY</t>
  </si>
  <si>
    <t>TSLP</t>
  </si>
  <si>
    <t>RDTE</t>
  </si>
  <si>
    <t>GOOP</t>
  </si>
  <si>
    <t>MSFY</t>
  </si>
  <si>
    <t>AMZP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</si>
  <si>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</si>
  <si>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</si>
  <si>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</si>
  <si>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</si>
  <si>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</si>
  <si>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</si>
  <si>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</si>
  <si>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</si>
  <si>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</si>
  <si>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</si>
  <si>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</si>
  <si>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</si>
  <si>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</si>
  <si>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</si>
  <si>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</si>
  <si>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</si>
  <si>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</si>
  <si>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</si>
  <si>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</si>
  <si>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</si>
  <si>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</si>
  <si>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</si>
  <si>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</si>
  <si>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</si>
  <si>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</si>
  <si>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</si>
  <si>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</si>
  <si>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</si>
  <si>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</si>
  <si>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</si>
  <si>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</si>
  <si>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</si>
  <si>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</si>
  <si>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</si>
  <si>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</si>
  <si>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</si>
  <si>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</si>
  <si>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</si>
  <si>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</si>
  <si>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</si>
  <si>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</si>
  <si>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</si>
  <si>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</si>
  <si>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</si>
  <si>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</si>
  <si>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</si>
  <si>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</si>
  <si>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</si>
  <si>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</si>
  <si>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</si>
  <si>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</si>
  <si>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</si>
  <si>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</si>
  <si>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</si>
  <si>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</si>
  <si>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</si>
  <si>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</si>
  <si>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</si>
  <si>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</si>
  <si>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</si>
  <si>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</si>
  <si>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</si>
  <si>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</si>
  <si>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</si>
  <si>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</si>
  <si>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</si>
  <si>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</si>
  <si>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</si>
  <si>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</si>
  <si>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VXX   241108P00049500</t>
  </si>
  <si>
    <t>UVXY  241025C00029500</t>
  </si>
  <si>
    <t>VXX   241025C00057000</t>
  </si>
  <si>
    <t>VXX   241018P00052000</t>
  </si>
  <si>
    <t>UVXY  241018P00027000</t>
  </si>
  <si>
    <t>VXX   241025P00049500</t>
  </si>
  <si>
    <t>S</t>
  </si>
  <si>
    <t>P</t>
  </si>
  <si>
    <t>C</t>
  </si>
  <si>
    <t>5DRet</t>
  </si>
  <si>
    <t>10DRet</t>
  </si>
  <si>
    <t>21DRet</t>
  </si>
  <si>
    <t>3mo</t>
  </si>
  <si>
    <t>6mo</t>
  </si>
  <si>
    <t>9mo</t>
  </si>
  <si>
    <t>1yr</t>
  </si>
  <si>
    <t>2024-07-31</t>
  </si>
  <si>
    <t>2024-08-31</t>
  </si>
  <si>
    <t>2024-09-30</t>
  </si>
  <si>
    <t>2024-10-31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</si>
  <si>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</si>
  <si>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</si>
  <si>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</si>
  <si>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</si>
  <si>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</si>
  <si>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</si>
  <si>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</si>
  <si>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</si>
  <si>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</si>
  <si>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</si>
  <si>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</si>
  <si>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</si>
  <si>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</si>
  <si>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</si>
  <si>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</si>
  <si>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</si>
  <si>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</si>
  <si>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</si>
  <si>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</si>
  <si>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</si>
  <si>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</si>
  <si>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</si>
  <si>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</si>
  <si>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</si>
  <si>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</si>
  <si>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</si>
  <si>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TSLP PnL NSys</t>
  </si>
  <si>
    <t>RDTE PnL NSys</t>
  </si>
  <si>
    <t>GOOP PnL NSys</t>
  </si>
  <si>
    <t>MSFY PnL NSys</t>
  </si>
  <si>
    <t>AMZP PnL NSys</t>
  </si>
  <si>
    <t>NSystematic PnL</t>
  </si>
  <si>
    <t>Total PnL</t>
  </si>
  <si>
    <t>Total Percentile</t>
  </si>
  <si>
    <t>VIX Cut</t>
  </si>
  <si>
    <t>2001-06-18</t>
  </si>
  <si>
    <t>2000-03-31</t>
  </si>
  <si>
    <t>2001-06-04</t>
  </si>
  <si>
    <t>2003-04-21</t>
  </si>
  <si>
    <t>2016-02-17</t>
  </si>
  <si>
    <t>2002-03-07</t>
  </si>
  <si>
    <t>2000-05-24</t>
  </si>
  <si>
    <t>2001-06-01</t>
  </si>
  <si>
    <t>2018-11-20</t>
  </si>
  <si>
    <t>1999-09-07</t>
  </si>
  <si>
    <t>1999-10-06</t>
  </si>
  <si>
    <t>2000-12-11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</si>
  <si>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</si>
  <si>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</si>
  <si>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</si>
  <si>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</si>
  <si>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</si>
  <si>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</si>
  <si>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</si>
  <si>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</si>
  <si>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</si>
  <si>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</si>
  <si>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</si>
  <si>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</si>
  <si>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</si>
  <si>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</si>
  <si>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</si>
  <si>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</si>
  <si>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</si>
  <si>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</si>
  <si>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</si>
  <si>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</si>
  <si>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</si>
  <si>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</si>
  <si>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</si>
  <si>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</si>
  <si>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</si>
  <si>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</si>
  <si>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</si>
  <si>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</si>
  <si>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</si>
  <si>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</si>
  <si>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</si>
  <si>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</si>
  <si>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</si>
  <si>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</si>
  <si>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</si>
  <si>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</si>
  <si>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</si>
  <si>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</si>
  <si>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</si>
  <si>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</si>
  <si>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</si>
  <si>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</si>
  <si>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</si>
  <si>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</si>
  <si>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</si>
  <si>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</si>
  <si>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</si>
  <si>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</si>
  <si>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</si>
  <si>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</si>
  <si>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</si>
  <si>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</si>
  <si>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</si>
  <si>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</si>
  <si>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</si>
  <si>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</si>
  <si>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</si>
  <si>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</si>
  <si>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</si>
  <si>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</si>
  <si>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</si>
  <si>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</si>
  <si>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</si>
  <si>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</si>
  <si>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</si>
  <si>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</si>
  <si>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</si>
  <si>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</si>
  <si>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</si>
  <si>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</si>
  <si>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</si>
  <si>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</si>
  <si>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</si>
  <si>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</si>
  <si>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</si>
  <si>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</si>
  <si>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</si>
  <si>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</si>
  <si>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</si>
  <si>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</si>
  <si>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</si>
  <si>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</si>
  <si>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</si>
  <si>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</si>
  <si>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</si>
  <si>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</si>
  <si>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</si>
  <si>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</si>
  <si>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</si>
  <si>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</si>
  <si>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</si>
  <si>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</si>
  <si>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</si>
  <si>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</si>
  <si>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</si>
  <si>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</si>
  <si>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</si>
  <si>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</si>
  <si>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</si>
  <si>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</si>
  <si>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</si>
  <si>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</si>
  <si>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</si>
  <si>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</si>
  <si>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</si>
  <si>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</si>
  <si>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</si>
  <si>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</si>
  <si>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</si>
  <si>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</si>
  <si>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</si>
  <si>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</si>
  <si>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</si>
  <si>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</si>
  <si>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</si>
  <si>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</si>
  <si>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</si>
  <si>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</si>
  <si>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</si>
  <si>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</si>
  <si>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</si>
  <si>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</si>
  <si>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</si>
  <si>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</si>
  <si>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</si>
  <si>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</si>
  <si>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</si>
  <si>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</si>
  <si>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</si>
  <si>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</si>
  <si>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</si>
  <si>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</si>
  <si>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</si>
  <si>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</si>
  <si>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</si>
  <si>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</si>
  <si>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</si>
  <si>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</si>
  <si>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</si>
  <si>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</si>
  <si>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</si>
  <si>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</si>
  <si>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</si>
  <si>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</si>
  <si>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</si>
  <si>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</si>
  <si>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</si>
  <si>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</si>
  <si>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</si>
  <si>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</si>
  <si>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</si>
  <si>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</si>
  <si>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</si>
  <si>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</si>
  <si>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</si>
  <si>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</si>
  <si>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</si>
  <si>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</si>
  <si>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</si>
  <si>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</si>
  <si>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</si>
  <si>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</si>
  <si>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</si>
  <si>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</si>
  <si>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</si>
  <si>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</si>
  <si>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</si>
  <si>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</si>
  <si>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</si>
  <si>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</si>
  <si>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</si>
  <si>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</si>
  <si>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</si>
  <si>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</si>
  <si>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</si>
  <si>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</si>
  <si>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</si>
  <si>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</si>
  <si>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</si>
  <si>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</si>
  <si>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</si>
  <si>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</si>
  <si>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</si>
  <si>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</si>
  <si>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</si>
  <si>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</si>
  <si>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</si>
  <si>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</si>
  <si>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</si>
  <si>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</si>
  <si>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</si>
  <si>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</si>
  <si>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</si>
  <si>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</si>
  <si>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</si>
  <si>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</si>
  <si>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</si>
  <si>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</si>
  <si>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</si>
  <si>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</si>
  <si>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</si>
  <si>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</si>
  <si>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</si>
  <si>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</si>
  <si>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</si>
  <si>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</si>
  <si>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</si>
  <si>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</si>
  <si>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</si>
  <si>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</si>
  <si>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</si>
  <si>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</si>
  <si>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</si>
  <si>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</si>
  <si>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</si>
  <si>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</si>
  <si>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</si>
  <si>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</si>
  <si>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</si>
  <si>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</si>
  <si>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</si>
  <si>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</si>
  <si>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</si>
  <si>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</si>
  <si>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</si>
  <si>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</si>
  <si>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</si>
  <si>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</si>
  <si>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</si>
  <si>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</si>
  <si>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</si>
  <si>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</si>
  <si>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</si>
  <si>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</si>
  <si>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</si>
  <si>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</si>
  <si>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</si>
  <si>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</si>
  <si>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</si>
  <si>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</si>
  <si>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</si>
  <si>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</si>
  <si>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</si>
  <si>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</si>
  <si>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</si>
  <si>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</si>
  <si>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</si>
  <si>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</si>
  <si>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</si>
  <si>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</si>
  <si>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</si>
  <si>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</si>
  <si>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</si>
  <si>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</si>
  <si>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</si>
  <si>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</si>
  <si>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</si>
  <si>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</si>
  <si>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</si>
  <si>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</si>
  <si>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</si>
  <si>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</si>
  <si>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</si>
  <si>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</si>
  <si>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</si>
  <si>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</si>
  <si>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</si>
  <si>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</si>
  <si>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</si>
  <si>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</si>
  <si>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</si>
  <si>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</si>
  <si>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</si>
  <si>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</si>
  <si>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</si>
  <si>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</si>
  <si>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</si>
  <si>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</si>
  <si>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</si>
  <si>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</si>
  <si>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</si>
  <si>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</si>
  <si>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</si>
  <si>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</si>
  <si>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</si>
  <si>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</si>
  <si>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</si>
  <si>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</si>
  <si>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</si>
  <si>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</si>
  <si>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</si>
  <si>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</si>
  <si>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</si>
  <si>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</si>
  <si>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</si>
  <si>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</si>
  <si>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</si>
  <si>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</si>
  <si>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</si>
  <si>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</si>
  <si>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</si>
  <si>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</si>
  <si>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</si>
  <si>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</si>
  <si>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</si>
  <si>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</si>
  <si>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</si>
  <si>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</si>
  <si>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</si>
  <si>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</si>
  <si>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</si>
  <si>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</si>
  <si>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</si>
  <si>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</si>
  <si>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</si>
  <si>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</si>
  <si>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</si>
  <si>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</si>
  <si>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</si>
  <si>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</si>
  <si>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</si>
  <si>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</si>
  <si>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</si>
  <si>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</si>
  <si>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</si>
  <si>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</si>
  <si>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</si>
  <si>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</si>
  <si>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</si>
  <si>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</si>
  <si>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</si>
  <si>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</si>
  <si>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</si>
  <si>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</si>
  <si>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</si>
  <si>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</si>
  <si>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</si>
  <si>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</si>
  <si>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</si>
  <si>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</si>
  <si>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</si>
  <si>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</si>
  <si>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</si>
  <si>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</si>
  <si>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</si>
  <si>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</si>
  <si>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</si>
  <si>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</si>
  <si>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</si>
  <si>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</si>
  <si>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</si>
  <si>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</si>
  <si>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</si>
  <si>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</si>
  <si>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</si>
  <si>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</si>
  <si>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</si>
  <si>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</si>
  <si>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</si>
  <si>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</si>
  <si>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</si>
  <si>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</si>
  <si>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</si>
  <si>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</si>
  <si>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</si>
  <si>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</si>
  <si>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</si>
  <si>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</si>
  <si>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</si>
  <si>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</si>
  <si>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</si>
  <si>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</si>
  <si>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</si>
  <si>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</si>
  <si>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</si>
  <si>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</si>
  <si>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</si>
  <si>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</si>
  <si>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</si>
  <si>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</si>
  <si>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</si>
  <si>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</si>
  <si>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</si>
  <si>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</si>
  <si>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</si>
  <si>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</si>
  <si>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</si>
  <si>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</si>
  <si>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</si>
  <si>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</si>
  <si>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</si>
  <si>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</si>
  <si>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</si>
  <si>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</si>
  <si>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</si>
  <si>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</si>
  <si>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</si>
  <si>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</si>
  <si>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</si>
  <si>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</si>
  <si>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</si>
  <si>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</si>
  <si>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</si>
  <si>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</si>
  <si>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</si>
  <si>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</si>
  <si>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</si>
  <si>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</si>
  <si>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</si>
  <si>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</si>
  <si>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</si>
  <si>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</si>
  <si>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</si>
  <si>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</si>
  <si>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</si>
  <si>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</si>
  <si>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</si>
  <si>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</si>
  <si>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</si>
  <si>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</si>
  <si>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</si>
  <si>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</si>
  <si>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</si>
  <si>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</si>
  <si>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</si>
  <si>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</si>
  <si>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</si>
  <si>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</si>
  <si>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</si>
  <si>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</si>
  <si>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</si>
  <si>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</si>
  <si>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</si>
  <si>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</si>
  <si>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</si>
  <si>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</si>
  <si>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</si>
  <si>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</si>
  <si>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</si>
  <si>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</si>
  <si>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</si>
  <si>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</si>
  <si>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</si>
  <si>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</si>
  <si>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</si>
  <si>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</si>
  <si>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</si>
  <si>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</si>
  <si>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</si>
  <si>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</si>
  <si>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</si>
  <si>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</si>
  <si>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</si>
  <si>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</si>
  <si>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</si>
  <si>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</si>
  <si>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</si>
  <si>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</si>
  <si>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</si>
  <si>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</si>
  <si>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</si>
  <si>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</si>
  <si>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</si>
  <si>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</si>
  <si>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</si>
  <si>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</si>
  <si>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</si>
  <si>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</si>
  <si>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</si>
  <si>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</si>
  <si>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</si>
  <si>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</si>
  <si>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</si>
  <si>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</si>
  <si>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</si>
  <si>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</si>
  <si>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</si>
  <si>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</si>
  <si>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</si>
  <si>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</si>
  <si>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</si>
  <si>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</si>
  <si>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</si>
  <si>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</si>
  <si>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</si>
  <si>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</si>
  <si>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</si>
  <si>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</si>
  <si>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</si>
  <si>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</si>
  <si>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</si>
  <si>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</si>
  <si>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</si>
  <si>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</si>
  <si>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</si>
  <si>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</si>
  <si>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</si>
  <si>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</si>
  <si>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</si>
  <si>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</si>
  <si>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</si>
  <si>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</si>
  <si>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</si>
  <si>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</si>
  <si>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</si>
  <si>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</si>
  <si>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</si>
  <si>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</si>
  <si>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</si>
  <si>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</si>
  <si>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</si>
  <si>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</si>
  <si>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</si>
  <si>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</si>
  <si>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</si>
  <si>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</si>
  <si>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</si>
  <si>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</si>
  <si>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</si>
  <si>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</si>
  <si>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</si>
  <si>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</si>
  <si>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</si>
  <si>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</si>
  <si>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</si>
  <si>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</si>
  <si>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</si>
  <si>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</si>
  <si>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</si>
  <si>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</si>
  <si>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</si>
  <si>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</si>
  <si>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</si>
  <si>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</si>
  <si>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</si>
  <si>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</si>
  <si>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</si>
  <si>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</si>
  <si>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</si>
  <si>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</si>
  <si>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</si>
  <si>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</si>
  <si>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</si>
  <si>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</si>
  <si>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</si>
  <si>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</si>
  <si>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</si>
  <si>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</si>
  <si>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</si>
  <si>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</si>
  <si>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</si>
  <si>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</si>
  <si>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</si>
  <si>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</si>
  <si>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</si>
  <si>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</si>
  <si>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</si>
  <si>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</si>
  <si>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</si>
  <si>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</si>
  <si>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</si>
  <si>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</si>
  <si>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</si>
  <si>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</si>
  <si>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</si>
  <si>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</si>
  <si>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</si>
  <si>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</si>
  <si>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</si>
  <si>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</si>
  <si>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</si>
  <si>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</si>
  <si>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</si>
  <si>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</si>
  <si>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</si>
  <si>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</si>
  <si>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</si>
  <si>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</si>
  <si>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</si>
  <si>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</si>
  <si>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</si>
  <si>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</si>
  <si>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</si>
  <si>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</si>
  <si>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</si>
  <si>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</si>
  <si>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</si>
  <si>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</si>
  <si>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</si>
  <si>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</si>
  <si>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</si>
  <si>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</si>
  <si>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</si>
  <si>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</si>
  <si>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</si>
  <si>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</si>
  <si>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</si>
  <si>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</si>
  <si>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</si>
  <si>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</si>
  <si>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</si>
  <si>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</si>
  <si>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</si>
  <si>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</si>
  <si>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</si>
  <si>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</si>
  <si>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</si>
  <si>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</si>
  <si>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</si>
  <si>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</si>
  <si>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</si>
  <si>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</si>
  <si>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</si>
  <si>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</si>
  <si>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</si>
  <si>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</si>
  <si>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</si>
  <si>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</si>
  <si>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</si>
  <si>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</si>
  <si>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</si>
  <si>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</si>
  <si>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</si>
  <si>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</si>
  <si>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</si>
  <si>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</si>
  <si>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</si>
  <si>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</si>
  <si>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</si>
  <si>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</si>
  <si>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</si>
  <si>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</si>
  <si>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</si>
  <si>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</si>
  <si>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</si>
  <si>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</si>
  <si>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</si>
  <si>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</si>
  <si>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</si>
  <si>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</si>
  <si>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</si>
  <si>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</si>
  <si>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</si>
  <si>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</si>
  <si>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</si>
  <si>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</si>
  <si>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</si>
  <si>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</si>
  <si>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</si>
  <si>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</si>
  <si>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</si>
  <si>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</si>
  <si>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</si>
  <si>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</si>
  <si>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</si>
  <si>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</si>
  <si>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</si>
  <si>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</si>
  <si>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</si>
  <si>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</si>
  <si>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</si>
  <si>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</si>
  <si>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</si>
  <si>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</si>
  <si>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</si>
  <si>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</si>
  <si>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</si>
  <si>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</si>
  <si>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</si>
  <si>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</si>
  <si>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</si>
  <si>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</si>
  <si>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</si>
  <si>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</si>
  <si>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</si>
  <si>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</si>
  <si>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</si>
  <si>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</si>
  <si>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</si>
  <si>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</si>
  <si>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</si>
  <si>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</si>
  <si>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</si>
  <si>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</si>
  <si>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</si>
  <si>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</si>
  <si>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</si>
  <si>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</si>
  <si>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</si>
  <si>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</si>
  <si>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</si>
  <si>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</si>
  <si>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</si>
  <si>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</si>
  <si>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</si>
  <si>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</si>
  <si>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</si>
  <si>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</si>
  <si>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</si>
  <si>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</si>
  <si>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</si>
  <si>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</si>
  <si>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</si>
  <si>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</si>
  <si>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</si>
  <si>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</si>
  <si>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</si>
  <si>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</si>
  <si>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</si>
  <si>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</si>
  <si>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</si>
  <si>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</si>
  <si>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</si>
  <si>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</si>
  <si>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</si>
  <si>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</si>
  <si>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</si>
  <si>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</si>
  <si>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</si>
  <si>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</si>
  <si>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</si>
  <si>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</si>
  <si>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</si>
  <si>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</si>
  <si>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</si>
  <si>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</si>
  <si>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</si>
  <si>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</si>
  <si>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</si>
  <si>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</si>
  <si>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</si>
  <si>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</si>
  <si>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</si>
  <si>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</si>
  <si>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</si>
  <si>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</si>
  <si>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</si>
  <si>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</si>
  <si>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</si>
  <si>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</si>
  <si>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</si>
  <si>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</si>
  <si>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</si>
  <si>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</si>
  <si>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</si>
  <si>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</si>
  <si>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</si>
  <si>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</si>
  <si>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</si>
  <si>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</si>
  <si>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</si>
  <si>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</si>
  <si>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</si>
  <si>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</si>
  <si>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</si>
  <si>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</si>
  <si>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</si>
  <si>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</si>
  <si>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</si>
  <si>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</si>
  <si>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</si>
  <si>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</si>
  <si>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</si>
  <si>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</si>
  <si>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</si>
  <si>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</si>
  <si>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</si>
  <si>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</si>
  <si>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</si>
  <si>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</si>
  <si>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</si>
  <si>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</si>
  <si>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</si>
  <si>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</si>
  <si>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</si>
  <si>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</si>
  <si>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</si>
  <si>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</si>
  <si>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</si>
  <si>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</si>
  <si>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</si>
  <si>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</si>
  <si>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</si>
  <si>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</si>
  <si>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</si>
  <si>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</si>
  <si>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</si>
  <si>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</si>
  <si>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</si>
  <si>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</si>
  <si>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</si>
  <si>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</si>
  <si>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</si>
  <si>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</si>
  <si>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</si>
  <si>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</si>
  <si>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</si>
  <si>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</si>
  <si>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</si>
  <si>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</si>
  <si>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</si>
  <si>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</si>
  <si>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</si>
  <si>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</si>
  <si>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</si>
  <si>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</si>
  <si>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</si>
  <si>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</si>
  <si>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</si>
  <si>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</si>
  <si>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</si>
  <si>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</si>
  <si>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</si>
  <si>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</si>
  <si>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</si>
  <si>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</si>
  <si>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</si>
  <si>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</si>
  <si>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</si>
  <si>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</si>
  <si>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</si>
  <si>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</si>
  <si>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</si>
  <si>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</si>
  <si>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</si>
  <si>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</si>
  <si>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</si>
  <si>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</si>
  <si>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</si>
  <si>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</si>
  <si>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</si>
  <si>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</si>
  <si>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</si>
  <si>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</si>
  <si>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</si>
  <si>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</si>
  <si>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</si>
  <si>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</si>
  <si>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</si>
  <si>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</si>
  <si>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</si>
  <si>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</si>
  <si>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</si>
  <si>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</si>
  <si>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</si>
  <si>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</si>
  <si>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</si>
  <si>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</si>
  <si>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</si>
  <si>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</si>
  <si>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</si>
  <si>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</si>
  <si>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</si>
  <si>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</si>
  <si>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</si>
  <si>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</si>
  <si>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</si>
  <si>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</si>
  <si>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</si>
  <si>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</si>
  <si>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</si>
  <si>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</si>
  <si>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</si>
  <si>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</si>
  <si>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</si>
  <si>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</si>
  <si>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</si>
  <si>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</si>
  <si>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</si>
  <si>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</si>
  <si>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</si>
  <si>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</si>
  <si>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</si>
  <si>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</si>
  <si>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</si>
  <si>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</si>
  <si>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</si>
  <si>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</si>
  <si>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</si>
  <si>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</si>
  <si>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</si>
  <si>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</si>
  <si>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</si>
  <si>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</si>
  <si>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</si>
  <si>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</si>
  <si>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</si>
  <si>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</si>
  <si>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</si>
  <si>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</si>
  <si>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</si>
  <si>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</si>
  <si>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</si>
  <si>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</si>
  <si>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</si>
  <si>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</si>
  <si>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</si>
  <si>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</si>
  <si>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</si>
  <si>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</si>
  <si>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</si>
  <si>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</si>
  <si>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</si>
  <si>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</si>
  <si>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</si>
  <si>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</si>
  <si>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</si>
  <si>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</si>
  <si>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</si>
  <si>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</si>
  <si>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</si>
  <si>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</si>
  <si>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</si>
  <si>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</si>
  <si>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</si>
  <si>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</si>
  <si>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</si>
  <si>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</si>
  <si>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</si>
  <si>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</si>
  <si>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</si>
  <si>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</si>
  <si>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</si>
  <si>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</si>
  <si>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</si>
  <si>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</si>
  <si>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</si>
  <si>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</si>
  <si>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</si>
  <si>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</si>
  <si>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</si>
  <si>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</si>
  <si>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</si>
  <si>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</si>
  <si>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</si>
  <si>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</si>
  <si>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</si>
  <si>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</si>
  <si>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</si>
  <si>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</si>
  <si>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</si>
  <si>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</si>
  <si>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</si>
  <si>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</si>
  <si>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</si>
  <si>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</si>
  <si>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</si>
  <si>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</si>
  <si>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</si>
  <si>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</si>
  <si>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</si>
  <si>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</si>
  <si>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</si>
  <si>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</si>
  <si>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</si>
  <si>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</si>
  <si>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</si>
  <si>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</si>
  <si>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</si>
  <si>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</si>
  <si>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</si>
  <si>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</si>
  <si>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</si>
  <si>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</si>
  <si>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</si>
  <si>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</si>
  <si>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</si>
  <si>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</si>
  <si>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</si>
  <si>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</si>
  <si>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</si>
  <si>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</si>
  <si>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</si>
  <si>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</si>
  <si>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</si>
  <si>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</si>
  <si>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</si>
  <si>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</si>
  <si>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</si>
  <si>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</si>
  <si>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</si>
  <si>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</si>
  <si>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</si>
  <si>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</si>
  <si>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</si>
  <si>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</si>
  <si>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</si>
  <si>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</si>
  <si>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</si>
  <si>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</si>
  <si>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</si>
  <si>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</si>
  <si>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</si>
  <si>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</si>
  <si>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</si>
  <si>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</si>
  <si>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</si>
  <si>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</si>
  <si>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</si>
  <si>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</si>
  <si>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</si>
  <si>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</si>
  <si>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</si>
  <si>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</si>
  <si>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</si>
  <si>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</si>
  <si>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</si>
  <si>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</si>
  <si>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</si>
  <si>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</si>
  <si>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</si>
  <si>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</si>
  <si>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</si>
  <si>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</si>
  <si>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</si>
  <si>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</si>
  <si>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</si>
  <si>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</si>
  <si>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</si>
  <si>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</si>
  <si>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</si>
  <si>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</si>
  <si>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</si>
  <si>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</si>
  <si>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</si>
  <si>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</si>
  <si>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</si>
  <si>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</si>
  <si>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</si>
  <si>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</si>
  <si>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</si>
  <si>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</si>
  <si>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</si>
  <si>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</si>
  <si>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</si>
  <si>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</si>
  <si>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</si>
  <si>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</si>
  <si>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</si>
  <si>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</si>
  <si>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</si>
  <si>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</si>
  <si>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</si>
  <si>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</si>
  <si>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</si>
  <si>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</si>
  <si>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</si>
  <si>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</si>
  <si>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</si>
  <si>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</si>
  <si>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</si>
  <si>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</si>
  <si>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</si>
  <si>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</si>
  <si>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</si>
  <si>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</si>
  <si>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</si>
  <si>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</si>
  <si>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</si>
  <si>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</si>
  <si>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</si>
  <si>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</si>
  <si>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</si>
  <si>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</si>
  <si>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</si>
  <si>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</si>
  <si>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</si>
  <si>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</si>
  <si>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</si>
  <si>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</si>
  <si>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</si>
  <si>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</si>
  <si>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</si>
  <si>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</si>
  <si>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</si>
  <si>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</si>
  <si>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</si>
  <si>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</si>
  <si>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</si>
  <si>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</si>
  <si>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</si>
  <si>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</si>
  <si>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</si>
  <si>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</si>
  <si>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</si>
  <si>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</si>
  <si>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</si>
  <si>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</si>
  <si>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</si>
  <si>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</si>
  <si>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</si>
  <si>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</si>
  <si>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</si>
  <si>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</si>
  <si>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</si>
  <si>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</si>
  <si>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</si>
  <si>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</si>
  <si>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</si>
  <si>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</si>
  <si>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</si>
  <si>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</si>
  <si>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</si>
  <si>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</si>
  <si>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</si>
  <si>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</si>
  <si>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</si>
  <si>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</si>
  <si>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</si>
  <si>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</si>
  <si>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</si>
  <si>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</si>
  <si>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</si>
  <si>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</si>
  <si>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</si>
  <si>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</si>
  <si>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</si>
  <si>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</si>
  <si>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</si>
  <si>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</si>
  <si>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</si>
  <si>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</si>
  <si>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</si>
  <si>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</si>
  <si>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</si>
  <si>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</si>
  <si>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</si>
  <si>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</si>
  <si>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</si>
  <si>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</si>
  <si>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</si>
  <si>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</si>
  <si>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</si>
  <si>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</si>
  <si>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</si>
  <si>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</si>
  <si>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</si>
  <si>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</si>
  <si>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</si>
  <si>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</si>
  <si>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</si>
  <si>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</si>
  <si>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</si>
  <si>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</si>
  <si>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</si>
  <si>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</si>
  <si>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</si>
  <si>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</si>
  <si>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</si>
  <si>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</si>
  <si>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</si>
  <si>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</si>
  <si>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</si>
  <si>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</si>
  <si>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</si>
  <si>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</si>
  <si>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</si>
  <si>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</si>
  <si>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</si>
  <si>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</si>
  <si>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</si>
  <si>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</si>
  <si>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</si>
  <si>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</si>
  <si>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</si>
  <si>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</si>
  <si>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</si>
  <si>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</si>
  <si>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</si>
  <si>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</si>
  <si>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</si>
  <si>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</si>
  <si>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</si>
  <si>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</si>
  <si>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</si>
  <si>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</si>
  <si>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</si>
  <si>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</si>
  <si>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</si>
  <si>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</si>
  <si>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</si>
  <si>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</si>
  <si>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</si>
  <si>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</si>
  <si>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</si>
  <si>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</si>
  <si>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</si>
  <si>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</si>
  <si>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</si>
  <si>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</si>
  <si>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</si>
  <si>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</si>
  <si>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</si>
  <si>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</si>
  <si>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</si>
  <si>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</si>
  <si>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</si>
  <si>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</si>
  <si>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</si>
  <si>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</si>
  <si>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</si>
  <si>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</si>
  <si>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</si>
  <si>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</si>
  <si>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</si>
  <si>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</si>
  <si>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</si>
  <si>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</si>
  <si>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</si>
  <si>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</si>
  <si>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</si>
  <si>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</si>
  <si>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</si>
  <si>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</si>
  <si>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</si>
  <si>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</si>
  <si>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</si>
  <si>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</si>
  <si>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</si>
  <si>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</si>
  <si>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</si>
  <si>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</si>
  <si>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</si>
  <si>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</si>
  <si>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</si>
  <si>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</si>
  <si>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</si>
  <si>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</si>
  <si>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</si>
  <si>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</si>
  <si>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</si>
  <si>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</si>
  <si>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</si>
  <si>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</si>
  <si>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</si>
  <si>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</si>
  <si>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</si>
  <si>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</si>
  <si>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</si>
  <si>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</si>
  <si>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</si>
  <si>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</si>
  <si>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</si>
  <si>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</si>
  <si>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</si>
  <si>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</si>
  <si>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</si>
  <si>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</si>
  <si>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</si>
  <si>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</si>
  <si>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</si>
  <si>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</si>
  <si>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</si>
  <si>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</si>
  <si>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</si>
  <si>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</si>
  <si>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</si>
  <si>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</si>
  <si>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</si>
  <si>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</si>
  <si>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</si>
  <si>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</si>
  <si>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</si>
  <si>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</si>
  <si>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</si>
  <si>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</si>
  <si>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</si>
  <si>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</si>
  <si>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</si>
  <si>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</si>
  <si>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</si>
  <si>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</si>
  <si>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</si>
  <si>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</si>
  <si>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</si>
  <si>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</si>
  <si>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</si>
  <si>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</si>
  <si>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</si>
  <si>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</si>
  <si>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</si>
  <si>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</si>
  <si>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</si>
  <si>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</si>
  <si>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</si>
  <si>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</si>
  <si>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</si>
  <si>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</si>
  <si>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</si>
  <si>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</si>
  <si>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</si>
  <si>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</si>
  <si>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</si>
  <si>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</si>
  <si>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</si>
  <si>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</si>
  <si>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</si>
  <si>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</si>
  <si>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</si>
  <si>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</si>
  <si>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</si>
  <si>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</si>
  <si>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</si>
  <si>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</si>
  <si>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</si>
  <si>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</si>
  <si>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</si>
  <si>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</si>
  <si>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</si>
  <si>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</si>
  <si>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</si>
  <si>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</si>
  <si>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</si>
  <si>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</si>
  <si>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</si>
  <si>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</si>
  <si>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</si>
  <si>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</si>
  <si>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</si>
  <si>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</si>
  <si>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</si>
  <si>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</si>
  <si>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</si>
  <si>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</si>
  <si>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</si>
  <si>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</si>
  <si>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</si>
  <si>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</si>
  <si>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</si>
  <si>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</si>
  <si>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</si>
  <si>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</si>
  <si>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</si>
  <si>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</si>
  <si>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</si>
  <si>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</si>
  <si>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</si>
  <si>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</si>
  <si>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</si>
  <si>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</si>
  <si>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</si>
  <si>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</si>
  <si>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</si>
  <si>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</si>
  <si>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</si>
  <si>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</si>
  <si>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</si>
  <si>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</si>
  <si>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</si>
  <si>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</si>
  <si>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</si>
  <si>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</si>
  <si>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</si>
  <si>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</si>
  <si>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</si>
  <si>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</si>
  <si>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</si>
  <si>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</si>
  <si>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</si>
  <si>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</si>
  <si>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</si>
  <si>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</si>
  <si>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</si>
  <si>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</si>
  <si>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</si>
  <si>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</si>
  <si>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</si>
  <si>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</si>
  <si>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</si>
  <si>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</si>
  <si>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</si>
  <si>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</si>
  <si>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</si>
  <si>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</si>
  <si>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</si>
  <si>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</si>
  <si>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</si>
  <si>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</si>
  <si>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</si>
  <si>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</si>
  <si>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</si>
  <si>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</si>
  <si>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</si>
  <si>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</si>
  <si>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</si>
  <si>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</si>
  <si>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</si>
  <si>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</si>
  <si>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</si>
  <si>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</si>
  <si>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</si>
  <si>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</si>
  <si>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</si>
  <si>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</si>
  <si>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</si>
  <si>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</si>
  <si>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</si>
  <si>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</si>
  <si>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</si>
  <si>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</si>
  <si>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</si>
  <si>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</si>
  <si>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</si>
  <si>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</si>
  <si>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</si>
  <si>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</si>
  <si>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</si>
  <si>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</si>
  <si>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</si>
  <si>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</si>
  <si>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</si>
  <si>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</si>
  <si>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</si>
  <si>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</si>
  <si>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</si>
  <si>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</si>
  <si>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</si>
  <si>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</si>
  <si>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</si>
  <si>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</si>
  <si>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</si>
  <si>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</si>
  <si>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</si>
  <si>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</si>
  <si>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</si>
  <si>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</si>
  <si>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</si>
  <si>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</si>
  <si>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</si>
  <si>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</si>
  <si>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</si>
  <si>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</si>
  <si>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</si>
  <si>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</si>
  <si>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</si>
  <si>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</si>
  <si>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</si>
  <si>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</si>
  <si>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</si>
  <si>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</si>
  <si>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</si>
  <si>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</si>
  <si>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</si>
  <si>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</si>
  <si>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</si>
  <si>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</si>
  <si>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</si>
  <si>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</si>
  <si>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</si>
  <si>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</si>
  <si>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</si>
  <si>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</si>
  <si>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</si>
  <si>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</si>
  <si>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</si>
  <si>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</si>
  <si>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</si>
  <si>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</si>
  <si>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</si>
  <si>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</si>
  <si>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</si>
  <si>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</si>
  <si>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</si>
  <si>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</si>
  <si>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</si>
  <si>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</si>
  <si>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</si>
  <si>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</si>
  <si>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</si>
  <si>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</si>
  <si>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</si>
  <si>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</si>
  <si>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</si>
  <si>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</si>
  <si>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</si>
  <si>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</si>
  <si>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</si>
  <si>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</si>
  <si>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</si>
  <si>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</si>
  <si>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</si>
  <si>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</si>
  <si>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</si>
  <si>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</si>
  <si>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</si>
  <si>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</si>
  <si>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</si>
  <si>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</si>
  <si>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</si>
  <si>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</si>
  <si>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</si>
  <si>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</si>
  <si>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</si>
  <si>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</si>
  <si>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</si>
  <si>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</si>
  <si>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</si>
  <si>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</si>
  <si>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</si>
  <si>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</si>
  <si>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</si>
  <si>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</si>
  <si>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</si>
  <si>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</si>
  <si>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</si>
  <si>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</si>
  <si>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</si>
  <si>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</si>
  <si>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</si>
  <si>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</si>
  <si>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</si>
  <si>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</si>
  <si>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</si>
  <si>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</si>
  <si>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</si>
  <si>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</si>
  <si>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</si>
  <si>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</si>
  <si>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</si>
  <si>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</si>
  <si>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</si>
  <si>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</si>
  <si>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</si>
  <si>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</si>
  <si>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</si>
  <si>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</si>
  <si>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</si>
  <si>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</si>
  <si>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</si>
  <si>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</si>
  <si>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</si>
  <si>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</si>
  <si>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</si>
  <si>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</si>
  <si>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</si>
  <si>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</si>
  <si>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</si>
  <si>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</si>
  <si>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</si>
  <si>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</si>
  <si>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</si>
  <si>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</si>
  <si>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</si>
  <si>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</si>
  <si>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</si>
  <si>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</si>
  <si>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</si>
  <si>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</si>
  <si>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</si>
  <si>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</si>
  <si>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</si>
  <si>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</si>
  <si>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</si>
  <si>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</si>
  <si>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</si>
  <si>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</si>
  <si>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</si>
  <si>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</si>
  <si>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</si>
  <si>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</si>
  <si>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</si>
  <si>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</si>
  <si>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</si>
  <si>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</si>
  <si>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</si>
  <si>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</si>
  <si>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</si>
  <si>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</si>
  <si>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</si>
  <si>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</si>
  <si>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</si>
  <si>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</si>
  <si>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</si>
  <si>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</si>
  <si>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</si>
  <si>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</si>
  <si>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</si>
  <si>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</si>
  <si>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</si>
  <si>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</si>
  <si>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</si>
  <si>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</si>
  <si>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</si>
  <si>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</si>
  <si>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</si>
  <si>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</si>
  <si>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</si>
  <si>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</si>
  <si>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</si>
  <si>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</si>
  <si>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</si>
  <si>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</si>
  <si>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</si>
  <si>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</si>
  <si>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</si>
  <si>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</si>
  <si>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</si>
  <si>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</si>
  <si>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</si>
  <si>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</si>
  <si>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</si>
  <si>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</si>
  <si>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</si>
  <si>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</si>
  <si>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</si>
  <si>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</si>
  <si>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</si>
  <si>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</si>
  <si>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</si>
  <si>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</si>
  <si>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</si>
  <si>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</si>
  <si>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</si>
  <si>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</si>
  <si>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</si>
  <si>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</si>
  <si>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</si>
  <si>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</si>
  <si>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</si>
  <si>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</si>
  <si>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</si>
  <si>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</si>
  <si>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</si>
  <si>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</si>
  <si>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</si>
  <si>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</si>
  <si>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</si>
  <si>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</si>
  <si>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</si>
  <si>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</si>
  <si>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</si>
  <si>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</si>
  <si>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</si>
  <si>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</si>
  <si>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</si>
  <si>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</si>
  <si>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</si>
  <si>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</si>
  <si>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</si>
  <si>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</si>
  <si>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</si>
  <si>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</si>
  <si>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</si>
  <si>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</si>
  <si>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</si>
  <si>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</si>
  <si>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</si>
  <si>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</si>
  <si>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</si>
  <si>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</si>
  <si>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</si>
  <si>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</si>
  <si>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</si>
  <si>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</si>
  <si>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</si>
  <si>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</si>
  <si>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</si>
  <si>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</si>
  <si>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</si>
  <si>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</si>
  <si>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</si>
  <si>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</si>
  <si>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</si>
  <si>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</si>
  <si>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</si>
  <si>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</si>
  <si>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</si>
  <si>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</si>
  <si>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</si>
  <si>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</si>
  <si>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</si>
  <si>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</si>
  <si>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</si>
  <si>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</si>
  <si>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</si>
  <si>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</si>
  <si>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</si>
  <si>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</si>
  <si>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</si>
  <si>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</si>
  <si>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</si>
  <si>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</si>
  <si>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</si>
  <si>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</si>
  <si>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</si>
  <si>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</si>
  <si>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</si>
  <si>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</si>
  <si>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</si>
  <si>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</si>
  <si>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</si>
  <si>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</si>
  <si>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</si>
  <si>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</si>
  <si>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</si>
  <si>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</si>
  <si>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</si>
  <si>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</si>
  <si>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</si>
  <si>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</si>
  <si>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</si>
  <si>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</si>
  <si>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</si>
  <si>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</si>
  <si>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</si>
  <si>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</si>
  <si>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</si>
  <si>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</si>
  <si>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</si>
  <si>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</si>
  <si>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</si>
  <si>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</si>
  <si>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</si>
  <si>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</si>
  <si>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</si>
  <si>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</si>
  <si>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</si>
  <si>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</si>
  <si>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</si>
  <si>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</si>
  <si>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</si>
  <si>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</si>
  <si>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</si>
  <si>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</si>
  <si>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</si>
  <si>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</si>
  <si>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</si>
  <si>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</si>
  <si>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</si>
  <si>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</si>
  <si>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</si>
  <si>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</si>
  <si>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</si>
  <si>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</si>
  <si>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</si>
  <si>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</si>
  <si>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</si>
  <si>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</si>
  <si>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</si>
  <si>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</si>
  <si>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</si>
  <si>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</si>
  <si>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</si>
  <si>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</si>
  <si>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</si>
  <si>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</si>
  <si>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</si>
  <si>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</si>
  <si>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</si>
  <si>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</si>
  <si>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</si>
  <si>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</si>
  <si>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</si>
  <si>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</si>
  <si>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</si>
  <si>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</si>
  <si>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</si>
  <si>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</si>
  <si>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</si>
  <si>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</si>
  <si>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</si>
  <si>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</si>
  <si>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</si>
  <si>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</si>
  <si>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</si>
  <si>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</si>
  <si>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</si>
  <si>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</si>
  <si>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</si>
  <si>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</si>
  <si>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</si>
  <si>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</si>
  <si>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</si>
  <si>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</si>
  <si>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</si>
  <si>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</si>
  <si>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</si>
  <si>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</si>
  <si>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</si>
  <si>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</si>
  <si>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</si>
  <si>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</si>
  <si>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</si>
  <si>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</si>
  <si>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</si>
  <si>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</si>
  <si>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</si>
  <si>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</si>
  <si>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</si>
  <si>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</si>
  <si>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</si>
  <si>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</si>
  <si>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</si>
  <si>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</si>
  <si>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</si>
  <si>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</si>
  <si>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</si>
  <si>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</si>
  <si>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</si>
  <si>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</si>
  <si>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</si>
  <si>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</si>
  <si>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</si>
  <si>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</si>
  <si>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</si>
  <si>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</si>
  <si>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</si>
  <si>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</si>
  <si>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</si>
  <si>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</si>
  <si>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</si>
  <si>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</si>
  <si>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</si>
  <si>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</si>
  <si>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</si>
  <si>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</si>
  <si>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</si>
  <si>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</si>
  <si>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</si>
  <si>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</si>
  <si>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</si>
  <si>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</si>
  <si>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</si>
  <si>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</si>
  <si>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</si>
  <si>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</si>
  <si>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</si>
  <si>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</si>
  <si>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</si>
  <si>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</si>
  <si>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</si>
  <si>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</si>
  <si>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</si>
  <si>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</si>
  <si>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</si>
  <si>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</si>
  <si>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</si>
  <si>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</si>
  <si>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</si>
  <si>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</si>
  <si>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</si>
  <si>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</si>
  <si>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</si>
  <si>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</si>
  <si>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</si>
  <si>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</si>
  <si>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</si>
  <si>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</si>
  <si>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</si>
  <si>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</si>
  <si>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</si>
  <si>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</si>
  <si>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</si>
  <si>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</si>
  <si>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</si>
  <si>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</si>
  <si>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</si>
  <si>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</si>
  <si>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</si>
  <si>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</si>
  <si>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</si>
  <si>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</si>
  <si>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</si>
  <si>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</si>
  <si>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</si>
  <si>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</si>
  <si>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</si>
  <si>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</si>
  <si>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</si>
  <si>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</si>
  <si>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</si>
  <si>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</si>
  <si>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</si>
  <si>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</si>
  <si>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</si>
  <si>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</si>
  <si>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</si>
  <si>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</si>
  <si>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</si>
  <si>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</si>
  <si>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</si>
  <si>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</si>
  <si>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</si>
  <si>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</si>
  <si>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</si>
  <si>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</si>
  <si>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</si>
  <si>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</si>
  <si>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</si>
  <si>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</si>
  <si>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</si>
  <si>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</si>
  <si>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</si>
  <si>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</si>
  <si>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</si>
  <si>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</si>
  <si>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</si>
  <si>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</si>
  <si>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</si>
  <si>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</si>
  <si>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</si>
  <si>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</si>
  <si>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</si>
  <si>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</si>
  <si>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</si>
  <si>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</si>
  <si>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</si>
  <si>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</si>
  <si>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</si>
  <si>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</si>
  <si>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</si>
  <si>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</si>
  <si>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</si>
  <si>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</si>
  <si>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</si>
  <si>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</si>
  <si>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</si>
  <si>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</si>
  <si>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</si>
  <si>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</si>
  <si>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</si>
  <si>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</si>
  <si>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</si>
  <si>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</si>
  <si>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</si>
  <si>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</si>
  <si>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</si>
  <si>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</si>
  <si>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</si>
  <si>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</si>
  <si>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</si>
  <si>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</si>
  <si>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</si>
  <si>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</si>
  <si>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</si>
  <si>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</si>
  <si>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</si>
  <si>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</si>
  <si>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</si>
  <si>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</si>
  <si>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</si>
  <si>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</si>
  <si>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</si>
  <si>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</si>
  <si>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</si>
  <si>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</si>
  <si>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</si>
  <si>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</si>
  <si>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</si>
  <si>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</si>
  <si>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</si>
  <si>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</si>
  <si>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</si>
  <si>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</si>
  <si>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</si>
  <si>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</si>
  <si>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</si>
  <si>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</si>
  <si>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</si>
  <si>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</si>
  <si>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</si>
  <si>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</si>
  <si>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</si>
  <si>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</si>
  <si>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</si>
  <si>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</si>
  <si>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</si>
  <si>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</si>
  <si>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</si>
  <si>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</si>
  <si>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</si>
  <si>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</si>
  <si>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</si>
  <si>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</si>
  <si>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</si>
  <si>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</si>
  <si>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</si>
  <si>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</si>
  <si>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</si>
  <si>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</si>
  <si>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</si>
  <si>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</si>
  <si>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</si>
  <si>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</si>
  <si>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</si>
  <si>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</si>
  <si>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</si>
  <si>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</si>
  <si>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</si>
  <si>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</si>
  <si>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</si>
  <si>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</si>
  <si>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</si>
  <si>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</si>
  <si>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</si>
  <si>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</si>
  <si>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</si>
  <si>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</si>
  <si>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</si>
  <si>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</si>
  <si>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</si>
  <si>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</si>
  <si>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</si>
  <si>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</si>
  <si>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</si>
  <si>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</si>
  <si>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</si>
  <si>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</si>
  <si>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</si>
  <si>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</si>
  <si>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</si>
  <si>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</si>
  <si>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</si>
  <si>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</si>
  <si>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</si>
  <si>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</si>
  <si>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</si>
  <si>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</si>
  <si>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</si>
  <si>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</si>
  <si>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</si>
  <si>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</si>
  <si>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</si>
  <si>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</si>
  <si>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</si>
  <si>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</si>
  <si>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</si>
  <si>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</si>
  <si>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</si>
  <si>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</si>
  <si>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</si>
  <si>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</si>
  <si>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</si>
  <si>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</si>
  <si>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</si>
  <si>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</si>
  <si>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</si>
  <si>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</si>
  <si>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</si>
  <si>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</si>
  <si>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</si>
  <si>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</si>
  <si>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</si>
  <si>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</si>
  <si>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</si>
  <si>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</si>
  <si>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</si>
  <si>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</si>
  <si>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</si>
  <si>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</si>
  <si>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</si>
  <si>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</si>
  <si>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</si>
  <si>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</si>
  <si>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</si>
  <si>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</si>
  <si>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</si>
  <si>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</si>
  <si>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</si>
  <si>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</si>
  <si>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</si>
  <si>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</si>
  <si>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</si>
  <si>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</si>
  <si>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</si>
  <si>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</si>
  <si>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</si>
  <si>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</si>
  <si>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</si>
  <si>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</si>
  <si>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</si>
  <si>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</si>
  <si>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</si>
  <si>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</si>
  <si>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</si>
  <si>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</si>
  <si>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</si>
  <si>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</si>
  <si>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</si>
  <si>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</si>
  <si>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</si>
  <si>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</si>
  <si>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</si>
  <si>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</si>
  <si>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</si>
  <si>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</si>
  <si>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</si>
  <si>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</si>
  <si>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</si>
  <si>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</si>
  <si>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</si>
  <si>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</si>
  <si>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</si>
  <si>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</si>
  <si>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</si>
  <si>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</si>
  <si>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</si>
  <si>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</si>
  <si>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</si>
  <si>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</si>
  <si>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</si>
  <si>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</si>
  <si>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</si>
  <si>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</si>
  <si>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</si>
  <si>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</si>
  <si>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</si>
  <si>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</si>
  <si>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</si>
  <si>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</si>
  <si>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</si>
  <si>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</si>
  <si>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</si>
  <si>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</si>
  <si>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</si>
  <si>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</si>
  <si>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</si>
  <si>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</si>
  <si>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</si>
  <si>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</si>
  <si>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</si>
  <si>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</si>
  <si>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</si>
  <si>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</si>
  <si>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</si>
  <si>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</si>
  <si>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</si>
  <si>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</si>
  <si>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</si>
  <si>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</si>
  <si>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</si>
  <si>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</si>
  <si>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</si>
  <si>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</si>
  <si>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</si>
  <si>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</si>
  <si>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</si>
  <si>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</si>
  <si>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</si>
  <si>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</si>
  <si>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</si>
  <si>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</si>
  <si>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</si>
  <si>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</si>
  <si>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</si>
  <si>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</si>
  <si>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</si>
  <si>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</si>
  <si>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</si>
  <si>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</si>
  <si>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</si>
  <si>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</si>
  <si>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</si>
  <si>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</si>
  <si>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</si>
  <si>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</si>
  <si>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</si>
  <si>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</si>
  <si>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</si>
  <si>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</si>
  <si>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</si>
  <si>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</si>
  <si>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</si>
  <si>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</si>
  <si>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</si>
  <si>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</si>
  <si>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</si>
  <si>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</si>
  <si>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</si>
  <si>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</si>
  <si>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</si>
  <si>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</si>
  <si>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</si>
  <si>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</si>
  <si>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</si>
  <si>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</si>
  <si>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</si>
  <si>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</si>
  <si>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</si>
  <si>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</si>
  <si>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</si>
  <si>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</si>
  <si>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</si>
  <si>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</si>
  <si>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</si>
  <si>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</si>
  <si>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</si>
  <si>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</si>
  <si>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</si>
  <si>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</si>
  <si>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</si>
  <si>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</si>
  <si>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</si>
  <si>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</si>
  <si>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</si>
  <si>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</si>
  <si>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</si>
  <si>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</si>
  <si>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</si>
  <si>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</si>
  <si>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</si>
  <si>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</si>
  <si>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</si>
  <si>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</si>
  <si>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</si>
  <si>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</si>
  <si>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</si>
  <si>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</si>
  <si>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</si>
  <si>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</si>
  <si>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</si>
  <si>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</si>
  <si>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</si>
  <si>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</si>
  <si>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</si>
  <si>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</si>
  <si>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</si>
  <si>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</si>
  <si>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</si>
  <si>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</si>
  <si>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</si>
  <si>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</si>
  <si>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</si>
  <si>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</si>
  <si>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</si>
  <si>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</si>
  <si>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</si>
  <si>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</si>
  <si>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</si>
  <si>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</si>
  <si>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</si>
  <si>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</si>
  <si>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</si>
  <si>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</si>
  <si>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</si>
  <si>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</si>
  <si>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</si>
  <si>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</si>
  <si>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</si>
  <si>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</si>
  <si>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</si>
  <si>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</si>
  <si>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</si>
  <si>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</si>
  <si>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</si>
  <si>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</si>
  <si>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</si>
  <si>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</si>
  <si>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</si>
  <si>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</si>
  <si>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</si>
  <si>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</si>
  <si>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</si>
  <si>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</si>
  <si>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</si>
  <si>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</si>
  <si>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</si>
  <si>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</si>
  <si>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</si>
  <si>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</si>
  <si>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</si>
  <si>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</si>
  <si>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</si>
  <si>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</si>
  <si>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</si>
  <si>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</si>
  <si>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</si>
  <si>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</si>
  <si>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</si>
  <si>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</si>
  <si>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</si>
  <si>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</si>
  <si>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</si>
  <si>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</si>
  <si>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</si>
  <si>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</si>
  <si>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</si>
  <si>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</si>
  <si>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</si>
  <si>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</si>
  <si>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</si>
  <si>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</si>
  <si>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</si>
  <si>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</si>
  <si>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</si>
  <si>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</si>
  <si>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</si>
  <si>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</si>
  <si>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</si>
  <si>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</si>
  <si>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</si>
  <si>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</si>
  <si>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</si>
  <si>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</si>
  <si>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</si>
  <si>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</si>
  <si>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</si>
  <si>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</si>
  <si>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</si>
  <si>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</si>
  <si>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</si>
  <si>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</si>
  <si>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</si>
  <si>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</si>
  <si>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</si>
  <si>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</si>
  <si>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</si>
  <si>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</si>
  <si>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</si>
  <si>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</si>
  <si>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</si>
  <si>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</si>
  <si>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</si>
  <si>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</si>
  <si>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</si>
  <si>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</si>
  <si>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</si>
  <si>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</si>
  <si>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</si>
  <si>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</si>
  <si>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</si>
  <si>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</si>
  <si>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</si>
  <si>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</si>
  <si>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</si>
  <si>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</si>
  <si>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</si>
  <si>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</si>
  <si>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</si>
  <si>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</si>
  <si>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</si>
  <si>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</si>
  <si>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</si>
  <si>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</si>
  <si>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</si>
  <si>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</si>
  <si>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</si>
  <si>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</si>
  <si>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</si>
  <si>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</si>
  <si>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</si>
  <si>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</si>
  <si>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</si>
  <si>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</si>
  <si>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</si>
  <si>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</si>
  <si>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</si>
  <si>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</si>
  <si>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</si>
  <si>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</si>
  <si>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</si>
  <si>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</si>
  <si>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</si>
  <si>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</si>
  <si>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</si>
  <si>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</si>
  <si>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</si>
  <si>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</si>
  <si>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</si>
  <si>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</si>
  <si>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</si>
  <si>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</si>
  <si>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</si>
  <si>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</si>
  <si>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</si>
  <si>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</si>
  <si>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</si>
  <si>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</si>
  <si>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</si>
  <si>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</si>
  <si>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</si>
  <si>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</si>
  <si>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</si>
  <si>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</si>
  <si>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</si>
  <si>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</si>
  <si>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</si>
  <si>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</si>
  <si>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</si>
  <si>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</si>
  <si>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</si>
  <si>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</si>
  <si>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</si>
  <si>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</si>
  <si>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</si>
  <si>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</si>
  <si>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</si>
  <si>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</si>
  <si>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</si>
  <si>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</si>
  <si>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</si>
  <si>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</si>
  <si>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</si>
  <si>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</si>
  <si>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</si>
  <si>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</si>
  <si>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</si>
  <si>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</si>
  <si>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</si>
  <si>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</si>
  <si>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</si>
  <si>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</si>
  <si>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</si>
  <si>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</si>
  <si>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</si>
  <si>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</si>
  <si>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</si>
  <si>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</si>
  <si>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</si>
  <si>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</si>
  <si>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</si>
  <si>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</si>
  <si>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</si>
  <si>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</si>
  <si>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</si>
  <si>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</si>
  <si>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</si>
  <si>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</si>
  <si>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</si>
  <si>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</si>
  <si>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</si>
  <si>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</si>
  <si>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</si>
  <si>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</si>
  <si>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</si>
  <si>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</si>
  <si>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</si>
  <si>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</si>
  <si>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</si>
  <si>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</si>
  <si>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</si>
  <si>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</si>
  <si>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</si>
  <si>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</si>
  <si>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</si>
  <si>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</si>
  <si>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</si>
  <si>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</si>
  <si>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</si>
  <si>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</si>
  <si>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</si>
  <si>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</si>
  <si>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</si>
  <si>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</si>
  <si>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</si>
  <si>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</si>
  <si>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</si>
  <si>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</si>
  <si>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</si>
  <si>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</si>
  <si>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</si>
  <si>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</si>
  <si>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</si>
  <si>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</si>
  <si>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</si>
  <si>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</si>
  <si>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</si>
  <si>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</si>
  <si>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</si>
  <si>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</si>
  <si>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</si>
  <si>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</si>
  <si>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</si>
  <si>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</si>
  <si>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</si>
  <si>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</si>
  <si>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</si>
  <si>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</si>
  <si>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</si>
  <si>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</si>
  <si>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</si>
  <si>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</si>
  <si>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</si>
  <si>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</si>
  <si>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</si>
  <si>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</si>
  <si>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</si>
  <si>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</si>
  <si>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</si>
  <si>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</si>
  <si>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</si>
  <si>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</si>
  <si>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</si>
  <si>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</si>
  <si>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</si>
  <si>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</si>
  <si>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</si>
  <si>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</si>
  <si>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</si>
  <si>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</si>
  <si>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</si>
  <si>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</si>
  <si>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</si>
  <si>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</si>
  <si>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</si>
  <si>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</si>
  <si>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</si>
  <si>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</si>
  <si>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</si>
  <si>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</si>
  <si>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</si>
  <si>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</si>
  <si>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</si>
  <si>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</si>
  <si>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</si>
  <si>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</si>
  <si>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</si>
  <si>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</si>
  <si>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</si>
  <si>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</si>
  <si>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</si>
  <si>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</si>
  <si>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</si>
  <si>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</si>
  <si>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</si>
  <si>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</si>
  <si>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</si>
  <si>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</si>
  <si>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</si>
  <si>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</si>
  <si>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</si>
  <si>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</si>
  <si>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</si>
  <si>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</si>
  <si>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</si>
  <si>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</si>
  <si>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</si>
  <si>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</si>
  <si>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</si>
  <si>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</si>
  <si>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</si>
  <si>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</si>
  <si>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</si>
  <si>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</si>
  <si>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</si>
  <si>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</si>
  <si>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</si>
  <si>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</si>
  <si>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</si>
  <si>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</si>
  <si>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</si>
  <si>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</si>
  <si>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</si>
  <si>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</si>
  <si>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</si>
  <si>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</si>
  <si>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</si>
  <si>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</si>
  <si>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</si>
  <si>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</si>
  <si>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</si>
  <si>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</si>
  <si>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</si>
  <si>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</si>
  <si>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</si>
  <si>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</si>
  <si>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</si>
  <si>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</si>
  <si>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</si>
  <si>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</si>
  <si>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</si>
  <si>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</si>
  <si>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</si>
  <si>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</si>
  <si>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</si>
  <si>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</si>
  <si>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</si>
  <si>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</si>
  <si>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</si>
  <si>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</si>
  <si>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</si>
  <si>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</si>
  <si>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</si>
  <si>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</si>
  <si>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</si>
  <si>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</si>
  <si>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</si>
  <si>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</si>
  <si>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</si>
  <si>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</si>
  <si>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</si>
  <si>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</si>
  <si>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</si>
  <si>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</si>
  <si>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</si>
  <si>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</si>
  <si>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</si>
  <si>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</si>
  <si>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</si>
  <si>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</si>
  <si>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</si>
  <si>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</si>
  <si>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</si>
  <si>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</si>
  <si>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</si>
  <si>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</si>
  <si>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</si>
  <si>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</si>
  <si>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</si>
  <si>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</si>
  <si>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</si>
  <si>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</si>
  <si>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</si>
  <si>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</si>
  <si>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</si>
  <si>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</si>
  <si>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</si>
  <si>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</si>
  <si>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</si>
  <si>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</si>
  <si>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</si>
  <si>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</si>
  <si>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</si>
  <si>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</si>
  <si>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</si>
  <si>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</si>
  <si>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</si>
  <si>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</si>
  <si>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</si>
  <si>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</si>
  <si>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</si>
  <si>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</si>
  <si>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</si>
  <si>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</si>
  <si>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</si>
  <si>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</si>
  <si>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</si>
  <si>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</si>
  <si>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</si>
  <si>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</si>
  <si>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</si>
  <si>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</si>
  <si>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</si>
  <si>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</si>
  <si>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</si>
  <si>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</si>
  <si>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</si>
  <si>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</si>
  <si>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</si>
  <si>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</si>
  <si>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</si>
  <si>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</si>
  <si>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</si>
  <si>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</si>
  <si>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</si>
  <si>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</si>
  <si>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</si>
  <si>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</si>
  <si>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</si>
  <si>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</si>
  <si>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</si>
  <si>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</si>
  <si>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</si>
  <si>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</si>
  <si>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</si>
  <si>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</si>
  <si>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</si>
  <si>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</si>
  <si>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</si>
  <si>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</si>
  <si>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</si>
  <si>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</si>
  <si>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</si>
  <si>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</si>
  <si>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</si>
  <si>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</si>
  <si>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</si>
  <si>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</si>
  <si>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</si>
  <si>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</si>
  <si>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</si>
  <si>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</si>
  <si>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</si>
  <si>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</si>
  <si>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</si>
  <si>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</si>
  <si>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</si>
  <si>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</si>
  <si>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</si>
  <si>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</si>
  <si>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</si>
  <si>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</si>
  <si>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</si>
  <si>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</si>
  <si>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</si>
  <si>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</si>
  <si>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</si>
  <si>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</si>
  <si>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</si>
  <si>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</si>
  <si>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</si>
  <si>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</si>
  <si>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</si>
  <si>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</si>
  <si>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</si>
  <si>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</si>
  <si>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</si>
  <si>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</si>
  <si>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</si>
  <si>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</si>
  <si>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</si>
  <si>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</si>
  <si>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</si>
  <si>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</si>
  <si>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</si>
  <si>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</si>
  <si>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</si>
  <si>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</si>
  <si>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</si>
  <si>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</si>
  <si>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</si>
  <si>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</si>
  <si>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</si>
  <si>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</si>
  <si>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</si>
  <si>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</si>
  <si>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</si>
  <si>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</si>
  <si>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</si>
  <si>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</si>
  <si>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</si>
  <si>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</si>
  <si>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</si>
  <si>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</si>
  <si>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</si>
  <si>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</si>
  <si>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</si>
  <si>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</si>
  <si>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</si>
  <si>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</si>
  <si>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</si>
  <si>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</si>
  <si>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</si>
  <si>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</si>
  <si>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</si>
  <si>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</si>
  <si>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</si>
  <si>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</si>
  <si>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</si>
  <si>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</si>
  <si>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</si>
  <si>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</si>
  <si>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</si>
  <si>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</si>
  <si>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</si>
  <si>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</si>
  <si>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</si>
  <si>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</si>
  <si>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</si>
  <si>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</si>
  <si>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</si>
  <si>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</si>
  <si>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</si>
  <si>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</si>
  <si>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</si>
  <si>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</si>
  <si>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</si>
  <si>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</si>
  <si>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</si>
  <si>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</si>
  <si>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</si>
  <si>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</si>
  <si>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</si>
  <si>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</si>
  <si>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</si>
  <si>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</si>
  <si>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</si>
  <si>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</si>
  <si>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</si>
  <si>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</si>
  <si>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</si>
  <si>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</si>
  <si>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</si>
  <si>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</si>
  <si>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</si>
  <si>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</si>
  <si>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</si>
  <si>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</si>
  <si>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</si>
  <si>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</si>
  <si>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</si>
  <si>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</si>
  <si>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</si>
  <si>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</si>
  <si>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</si>
  <si>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</si>
  <si>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</si>
  <si>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</si>
  <si>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</si>
  <si>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</si>
  <si>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</si>
  <si>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</si>
  <si>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</si>
  <si>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</si>
  <si>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</si>
  <si>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</si>
  <si>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</si>
  <si>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</si>
  <si>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</si>
  <si>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</si>
  <si>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</si>
  <si>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</si>
  <si>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</si>
  <si>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</si>
  <si>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</si>
  <si>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</si>
  <si>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</si>
  <si>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</si>
  <si>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</si>
  <si>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</si>
  <si>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</si>
  <si>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</si>
  <si>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</si>
  <si>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</si>
  <si>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</si>
  <si>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</si>
  <si>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</si>
  <si>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</si>
  <si>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</si>
  <si>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</si>
  <si>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</si>
  <si>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</si>
  <si>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</si>
  <si>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</si>
  <si>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</si>
  <si>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</si>
  <si>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</si>
  <si>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</si>
  <si>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</si>
  <si>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</si>
  <si>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</si>
  <si>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</si>
  <si>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</si>
  <si>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</si>
  <si>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</si>
  <si>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</si>
  <si>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</si>
  <si>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</si>
  <si>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</si>
  <si>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</si>
  <si>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</si>
  <si>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</si>
  <si>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</si>
  <si>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</si>
  <si>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</si>
  <si>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</si>
  <si>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</si>
  <si>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</si>
  <si>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</si>
  <si>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</si>
  <si>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</si>
  <si>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</si>
  <si>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</si>
  <si>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</si>
  <si>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</si>
  <si>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</si>
  <si>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</si>
  <si>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</si>
  <si>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</si>
  <si>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</si>
  <si>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</si>
  <si>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</si>
  <si>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</si>
  <si>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</si>
  <si>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</si>
  <si>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</si>
  <si>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</si>
  <si>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</si>
  <si>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</si>
  <si>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</si>
  <si>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</si>
  <si>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</si>
  <si>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</si>
  <si>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</si>
  <si>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</si>
  <si>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</si>
  <si>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</si>
  <si>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</si>
  <si>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</si>
  <si>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</si>
  <si>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</si>
  <si>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</si>
  <si>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</si>
  <si>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</si>
  <si>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</si>
  <si>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</si>
  <si>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</si>
  <si>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</si>
  <si>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</si>
  <si>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</si>
  <si>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</si>
  <si>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</si>
  <si>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</si>
  <si>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</si>
  <si>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</si>
  <si>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</si>
  <si>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</si>
  <si>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</si>
  <si>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</si>
  <si>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</si>
  <si>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</si>
  <si>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</si>
  <si>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</si>
  <si>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</si>
  <si>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</si>
  <si>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</si>
  <si>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</si>
  <si>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</si>
  <si>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</si>
  <si>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</si>
  <si>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</si>
  <si>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</si>
  <si>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</si>
  <si>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</si>
  <si>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</si>
  <si>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</si>
  <si>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</si>
  <si>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</si>
  <si>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</si>
  <si>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</si>
  <si>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</si>
  <si>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</si>
  <si>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</si>
  <si>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</si>
  <si>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</si>
  <si>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</si>
  <si>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</si>
  <si>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</si>
  <si>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</si>
  <si>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</si>
  <si>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</si>
  <si>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</si>
  <si>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</si>
  <si>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</si>
  <si>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</si>
  <si>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</si>
  <si>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</si>
  <si>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</si>
  <si>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</si>
  <si>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</si>
  <si>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</si>
  <si>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</si>
  <si>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</si>
  <si>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</si>
  <si>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</si>
  <si>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</si>
  <si>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</si>
  <si>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</si>
  <si>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</si>
  <si>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</si>
  <si>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</si>
  <si>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</si>
  <si>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</si>
  <si>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</si>
  <si>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</si>
  <si>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</si>
  <si>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</si>
  <si>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</si>
  <si>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</si>
  <si>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</si>
  <si>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</si>
  <si>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</si>
  <si>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</si>
  <si>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</si>
  <si>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</si>
  <si>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</si>
  <si>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</si>
  <si>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</si>
  <si>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</si>
  <si>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</si>
  <si>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</si>
  <si>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</si>
  <si>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</si>
  <si>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</si>
  <si>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</si>
  <si>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</si>
  <si>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</si>
  <si>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</si>
  <si>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</si>
  <si>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</si>
  <si>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</si>
  <si>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</si>
  <si>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</si>
  <si>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</si>
  <si>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</si>
  <si>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</si>
  <si>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</si>
  <si>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</si>
  <si>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</si>
  <si>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</si>
  <si>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</si>
  <si>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</si>
  <si>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</si>
  <si>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</si>
  <si>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</si>
  <si>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</si>
  <si>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</si>
  <si>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</si>
  <si>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</si>
  <si>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</si>
  <si>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</si>
  <si>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</si>
  <si>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</si>
  <si>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</si>
  <si>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</si>
  <si>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</si>
  <si>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</si>
  <si>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</si>
  <si>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</si>
  <si>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</si>
  <si>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</si>
  <si>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</si>
  <si>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</si>
  <si>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</si>
  <si>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</si>
  <si>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</si>
  <si>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</si>
  <si>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</si>
  <si>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</si>
  <si>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</si>
  <si>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</si>
  <si>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</si>
  <si>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</si>
  <si>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</si>
  <si>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</si>
  <si>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</si>
  <si>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</si>
  <si>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</si>
  <si>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</si>
  <si>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</si>
  <si>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</si>
  <si>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</si>
  <si>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</si>
  <si>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</si>
  <si>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</si>
  <si>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</si>
  <si>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</si>
  <si>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</si>
  <si>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</si>
  <si>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</si>
  <si>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</si>
  <si>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</si>
  <si>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</si>
  <si>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</si>
  <si>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</si>
  <si>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</si>
  <si>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</si>
  <si>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</si>
  <si>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</si>
  <si>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</si>
  <si>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</si>
  <si>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</si>
  <si>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</si>
  <si>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</si>
  <si>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</si>
  <si>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</si>
  <si>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</si>
  <si>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</si>
  <si>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</si>
  <si>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</si>
  <si>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</si>
  <si>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</si>
  <si>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</si>
  <si>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</si>
  <si>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</si>
  <si>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</si>
  <si>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</si>
  <si>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</si>
  <si>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</si>
  <si>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</si>
  <si>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</si>
  <si>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</si>
  <si>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</si>
  <si>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</si>
  <si>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</si>
  <si>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</si>
  <si>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</si>
  <si>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</si>
  <si>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</si>
  <si>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</si>
  <si>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</si>
  <si>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</si>
  <si>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</si>
  <si>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</si>
  <si>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</si>
  <si>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</si>
  <si>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</si>
  <si>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</si>
  <si>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</si>
  <si>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</si>
  <si>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</si>
  <si>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</si>
  <si>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</si>
  <si>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</si>
  <si>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</si>
  <si>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</si>
  <si>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</si>
  <si>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</si>
  <si>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</si>
  <si>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</si>
  <si>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</si>
  <si>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</si>
  <si>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</si>
  <si>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</si>
  <si>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</si>
  <si>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</si>
  <si>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</si>
  <si>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</si>
  <si>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</si>
  <si>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</si>
  <si>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</si>
  <si>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</si>
  <si>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</si>
  <si>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</si>
  <si>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</si>
  <si>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</si>
  <si>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</si>
  <si>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</si>
  <si>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</si>
  <si>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</si>
  <si>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</si>
  <si>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</si>
  <si>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</si>
  <si>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</si>
  <si>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</si>
  <si>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</si>
  <si>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</si>
  <si>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</si>
  <si>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</si>
  <si>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</si>
  <si>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</si>
  <si>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</si>
  <si>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</si>
  <si>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</si>
  <si>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</si>
  <si>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</si>
  <si>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</si>
  <si>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</si>
  <si>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</si>
  <si>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</si>
  <si>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</si>
  <si>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</si>
  <si>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</si>
  <si>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</si>
  <si>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</si>
  <si>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</si>
  <si>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</si>
  <si>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</si>
  <si>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</si>
  <si>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</si>
  <si>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</si>
  <si>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</si>
  <si>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</si>
  <si>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</si>
  <si>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</si>
  <si>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</si>
  <si>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</si>
  <si>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</si>
  <si>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</si>
  <si>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</si>
  <si>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</si>
  <si>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</si>
  <si>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</si>
  <si>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</si>
  <si>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</si>
  <si>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</si>
  <si>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</si>
  <si>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</si>
  <si>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</si>
  <si>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</si>
  <si>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</si>
  <si>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</si>
  <si>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</si>
  <si>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</si>
  <si>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</si>
  <si>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</si>
  <si>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</si>
  <si>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</si>
  <si>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</si>
  <si>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</si>
  <si>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</si>
  <si>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</si>
  <si>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</si>
  <si>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</si>
  <si>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</si>
  <si>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</si>
  <si>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</si>
  <si>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</si>
  <si>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</si>
  <si>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</si>
  <si>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</si>
  <si>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</si>
  <si>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</si>
  <si>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</si>
  <si>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</si>
  <si>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</si>
  <si>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</si>
  <si>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</si>
  <si>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</si>
  <si>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</si>
  <si>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</si>
  <si>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</si>
  <si>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</si>
  <si>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</si>
  <si>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</si>
  <si>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</si>
  <si>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</si>
  <si>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</si>
  <si>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</si>
  <si>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</si>
  <si>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</si>
  <si>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</si>
  <si>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</si>
  <si>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</si>
  <si>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</si>
  <si>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</si>
  <si>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</si>
  <si>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</si>
  <si>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</si>
  <si>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</si>
  <si>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</si>
  <si>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</si>
  <si>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</si>
  <si>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</si>
  <si>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</si>
  <si>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</si>
  <si>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</si>
  <si>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</si>
  <si>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</si>
  <si>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</si>
  <si>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</si>
  <si>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</si>
  <si>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</si>
  <si>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</si>
  <si>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</si>
  <si>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</si>
  <si>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</si>
  <si>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</si>
  <si>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</si>
  <si>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</si>
  <si>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</si>
  <si>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</si>
  <si>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</si>
  <si>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</si>
  <si>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</si>
  <si>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</si>
  <si>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</si>
  <si>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</si>
  <si>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</si>
  <si>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</si>
  <si>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</si>
  <si>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</si>
  <si>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</si>
  <si>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</si>
  <si>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</si>
  <si>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</si>
  <si>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</si>
  <si>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</si>
  <si>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</si>
  <si>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</si>
  <si>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</si>
  <si>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</si>
  <si>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</si>
  <si>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</si>
  <si>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</si>
  <si>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</si>
  <si>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</si>
  <si>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</si>
  <si>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</si>
  <si>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</si>
  <si>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</si>
  <si>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</si>
  <si>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</si>
  <si>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</si>
  <si>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</si>
  <si>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</si>
  <si>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</si>
  <si>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</si>
  <si>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</si>
  <si>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</si>
  <si>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</si>
  <si>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</si>
  <si>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</si>
  <si>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</si>
  <si>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</si>
  <si>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</si>
  <si>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</si>
  <si>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</si>
  <si>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</si>
  <si>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</si>
  <si>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</si>
  <si>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</si>
  <si>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</si>
  <si>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</si>
  <si>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</si>
  <si>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</si>
  <si>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</si>
  <si>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</si>
  <si>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</si>
  <si>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</si>
  <si>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</si>
  <si>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</si>
  <si>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</si>
  <si>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</si>
  <si>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</si>
  <si>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</si>
  <si>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</si>
  <si>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</si>
  <si>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</si>
  <si>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</si>
  <si>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</si>
  <si>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</si>
  <si>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</si>
  <si>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</si>
  <si>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</si>
  <si>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</si>
  <si>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</si>
  <si>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</si>
  <si>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</si>
  <si>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</si>
  <si>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</si>
  <si>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</si>
  <si>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</si>
  <si>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</si>
  <si>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</si>
  <si>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</si>
  <si>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</si>
  <si>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</si>
  <si>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</si>
  <si>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</si>
  <si>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</si>
  <si>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</si>
  <si>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</si>
  <si>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</si>
  <si>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</si>
  <si>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</si>
  <si>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</si>
  <si>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</si>
  <si>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</si>
  <si>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</si>
  <si>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</si>
  <si>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</si>
  <si>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</si>
  <si>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</si>
  <si>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</si>
  <si>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</si>
  <si>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</si>
  <si>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</si>
  <si>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</si>
  <si>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</si>
  <si>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</si>
  <si>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</si>
  <si>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</si>
  <si>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</si>
  <si>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</si>
  <si>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</si>
  <si>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</si>
  <si>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</si>
  <si>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</si>
  <si>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</si>
  <si>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</si>
  <si>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</si>
  <si>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</si>
  <si>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</si>
  <si>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</si>
  <si>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</si>
  <si>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</si>
  <si>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</si>
  <si>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</si>
  <si>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</si>
  <si>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</si>
  <si>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</si>
  <si>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</si>
  <si>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</si>
  <si>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</si>
  <si>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</si>
  <si>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</si>
  <si>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</si>
  <si>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</si>
  <si>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</si>
  <si>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</si>
  <si>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</si>
  <si>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</si>
  <si>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</si>
  <si>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</si>
  <si>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</si>
  <si>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</si>
  <si>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</si>
  <si>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</si>
  <si>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</si>
  <si>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</si>
  <si>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</si>
  <si>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</si>
  <si>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</si>
  <si>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</si>
  <si>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</si>
  <si>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</si>
  <si>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</si>
  <si>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</si>
  <si>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</si>
  <si>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</si>
  <si>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</si>
  <si>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</si>
  <si>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</si>
  <si>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</si>
  <si>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</si>
  <si>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</si>
  <si>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</si>
  <si>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</si>
  <si>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</si>
  <si>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</si>
  <si>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</si>
  <si>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</si>
  <si>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</si>
  <si>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</si>
  <si>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</si>
  <si>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</si>
  <si>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</si>
  <si>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</si>
  <si>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</si>
  <si>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</si>
  <si>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</si>
  <si>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</si>
  <si>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</si>
  <si>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</si>
  <si>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</si>
  <si>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</si>
  <si>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</si>
  <si>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</si>
  <si>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</si>
  <si>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</si>
  <si>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</si>
  <si>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</si>
  <si>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</si>
  <si>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</si>
  <si>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</si>
  <si>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</si>
  <si>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</si>
  <si>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</si>
  <si>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</si>
  <si>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</si>
  <si>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</si>
  <si>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</si>
  <si>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</si>
  <si>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</si>
  <si>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</si>
  <si>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</si>
  <si>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</si>
  <si>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</si>
  <si>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</si>
  <si>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</si>
  <si>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</si>
  <si>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</si>
  <si>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</si>
  <si>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</si>
  <si>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</si>
  <si>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</si>
  <si>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</si>
  <si>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</si>
  <si>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</si>
  <si>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</si>
  <si>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</si>
  <si>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</si>
  <si>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</si>
  <si>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</si>
  <si>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</si>
  <si>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</si>
  <si>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</si>
  <si>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</si>
  <si>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</si>
  <si>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</si>
  <si>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</si>
  <si>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</si>
  <si>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</si>
  <si>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</si>
  <si>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</si>
  <si>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</si>
  <si>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</si>
  <si>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</si>
  <si>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</si>
  <si>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</si>
  <si>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</si>
  <si>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</si>
  <si>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</si>
  <si>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</si>
  <si>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</si>
  <si>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</si>
  <si>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</si>
  <si>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</si>
  <si>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</si>
  <si>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</si>
  <si>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</si>
  <si>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</si>
  <si>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</si>
  <si>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</si>
  <si>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</si>
  <si>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</si>
  <si>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</si>
  <si>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</si>
  <si>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</si>
  <si>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</si>
  <si>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</si>
  <si>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</si>
  <si>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</si>
  <si>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</si>
  <si>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</si>
  <si>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</si>
  <si>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</si>
  <si>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</si>
  <si>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</si>
  <si>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</si>
  <si>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</si>
  <si>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</si>
  <si>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</si>
  <si>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</si>
  <si>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</si>
  <si>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</si>
  <si>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</si>
  <si>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</si>
  <si>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</si>
  <si>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</si>
  <si>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</si>
  <si>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</si>
  <si>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</si>
  <si>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</si>
  <si>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</si>
  <si>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</si>
  <si>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</si>
  <si>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</si>
  <si>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</si>
  <si>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</si>
  <si>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</si>
  <si>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</si>
  <si>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</si>
  <si>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</si>
  <si>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</si>
  <si>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</si>
  <si>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</si>
  <si>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</si>
  <si>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</si>
  <si>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</si>
  <si>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</si>
  <si>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</si>
  <si>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</si>
  <si>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</si>
  <si>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</si>
  <si>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</si>
  <si>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</si>
  <si>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</si>
  <si>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</si>
  <si>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</si>
  <si>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</si>
  <si>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</si>
  <si>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</si>
  <si>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</si>
  <si>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</si>
  <si>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</si>
  <si>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</si>
  <si>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</si>
  <si>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</si>
  <si>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</si>
  <si>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</si>
  <si>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</si>
  <si>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</si>
  <si>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</si>
  <si>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</si>
  <si>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</si>
  <si>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</si>
  <si>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</si>
  <si>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</si>
  <si>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</si>
  <si>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</si>
  <si>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</si>
  <si>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</si>
  <si>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</si>
  <si>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</si>
  <si>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</si>
  <si>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</si>
  <si>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</si>
  <si>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</si>
  <si>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</si>
  <si>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</si>
  <si>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</si>
  <si>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</si>
  <si>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</si>
  <si>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</si>
  <si>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</si>
  <si>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</si>
  <si>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</si>
  <si>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</si>
  <si>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</si>
  <si>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</si>
  <si>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</si>
  <si>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</si>
  <si>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</si>
  <si>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</si>
  <si>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</si>
  <si>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</si>
  <si>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</si>
  <si>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</si>
  <si>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</si>
  <si>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</si>
  <si>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</si>
  <si>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</si>
  <si>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</si>
  <si>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</si>
  <si>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</si>
  <si>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</si>
  <si>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</si>
  <si>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</si>
  <si>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</si>
  <si>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</si>
  <si>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</si>
  <si>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</si>
  <si>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</si>
  <si>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</si>
  <si>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</si>
  <si>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</si>
  <si>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</si>
  <si>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</si>
  <si>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</si>
  <si>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</si>
  <si>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</si>
  <si>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</si>
  <si>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</si>
  <si>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</si>
  <si>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</si>
  <si>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</si>
  <si>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</si>
  <si>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</si>
  <si>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</si>
  <si>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</si>
  <si>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</si>
  <si>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</si>
  <si>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</si>
  <si>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</si>
  <si>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</si>
  <si>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</si>
  <si>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</si>
  <si>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</si>
  <si>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</si>
  <si>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</si>
  <si>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</si>
  <si>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</si>
  <si>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</si>
  <si>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</si>
  <si>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</si>
  <si>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</si>
  <si>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</si>
  <si>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</si>
  <si>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</si>
  <si>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</si>
  <si>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</si>
  <si>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</si>
  <si>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</si>
  <si>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</si>
  <si>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</si>
  <si>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</si>
  <si>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</si>
  <si>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</si>
  <si>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</si>
  <si>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</si>
  <si>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</si>
  <si>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</si>
  <si>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</si>
  <si>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</si>
  <si>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</si>
  <si>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</si>
  <si>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</si>
  <si>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</si>
  <si>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</si>
  <si>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</si>
  <si>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</si>
  <si>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</si>
  <si>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</si>
  <si>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</si>
  <si>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</si>
  <si>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</si>
  <si>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</si>
  <si>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</si>
  <si>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</si>
  <si>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</si>
  <si>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</si>
  <si>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</si>
  <si>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</si>
  <si>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</si>
  <si>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</si>
  <si>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</si>
  <si>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</si>
  <si>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</si>
  <si>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</si>
  <si>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</si>
  <si>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</si>
  <si>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</si>
  <si>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</si>
  <si>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</si>
  <si>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</si>
  <si>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</si>
  <si>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</si>
  <si>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</si>
  <si>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</si>
  <si>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</si>
  <si>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</si>
  <si>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</si>
  <si>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</si>
  <si>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</si>
  <si>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</si>
  <si>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</si>
  <si>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</si>
  <si>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</si>
  <si>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</si>
  <si>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</si>
  <si>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</si>
  <si>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</si>
  <si>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</si>
  <si>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</si>
  <si>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</si>
  <si>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</si>
  <si>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</si>
  <si>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</si>
  <si>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</si>
  <si>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</si>
  <si>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</si>
  <si>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</si>
  <si>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</si>
  <si>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</si>
  <si>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</si>
  <si>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</si>
  <si>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</si>
  <si>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</si>
  <si>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</si>
  <si>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</si>
  <si>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</si>
  <si>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</si>
  <si>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</si>
  <si>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</si>
  <si>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</si>
  <si>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</si>
  <si>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</si>
  <si>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</si>
  <si>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</si>
  <si>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</si>
  <si>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</si>
  <si>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</si>
  <si>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</si>
  <si>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</si>
  <si>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</si>
  <si>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</si>
  <si>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</si>
  <si>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</si>
  <si>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</si>
  <si>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</si>
  <si>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</si>
  <si>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</si>
  <si>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</si>
  <si>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</si>
  <si>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</si>
  <si>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</si>
  <si>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</si>
  <si>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</si>
  <si>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</si>
  <si>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</si>
  <si>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</si>
  <si>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</si>
  <si>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</si>
  <si>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</si>
  <si>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</si>
  <si>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</si>
  <si>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</si>
  <si>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</si>
  <si>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</si>
  <si>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</si>
  <si>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</si>
  <si>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</si>
  <si>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</si>
  <si>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</si>
  <si>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</si>
  <si>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</si>
  <si>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</si>
  <si>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</si>
  <si>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</si>
  <si>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</si>
  <si>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</si>
  <si>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</si>
  <si>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</si>
  <si>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</si>
  <si>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</si>
  <si>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</si>
  <si>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</si>
  <si>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</si>
  <si>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</si>
  <si>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</si>
  <si>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</si>
  <si>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</si>
  <si>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</si>
  <si>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</si>
  <si>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</si>
  <si>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</si>
  <si>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</si>
  <si>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</si>
  <si>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</si>
  <si>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</si>
  <si>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</si>
  <si>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</si>
  <si>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</si>
  <si>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</si>
  <si>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</si>
  <si>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</si>
  <si>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</si>
  <si>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</si>
  <si>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</si>
  <si>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</si>
  <si>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</si>
  <si>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</si>
  <si>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</si>
  <si>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</si>
  <si>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</si>
  <si>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</si>
  <si>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</si>
  <si>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</si>
  <si>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</si>
  <si>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</si>
  <si>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</si>
  <si>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</si>
  <si>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</si>
  <si>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</si>
  <si>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</si>
  <si>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</si>
  <si>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</si>
  <si>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</si>
  <si>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</si>
  <si>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</si>
  <si>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</si>
  <si>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</si>
  <si>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</si>
  <si>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</si>
  <si>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</si>
  <si>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</si>
  <si>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</si>
  <si>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</si>
  <si>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</si>
  <si>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</si>
  <si>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</si>
  <si>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</si>
  <si>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</si>
  <si>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</si>
  <si>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</si>
  <si>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</si>
  <si>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</si>
  <si>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</si>
  <si>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</si>
  <si>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</si>
  <si>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</si>
  <si>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</si>
  <si>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</si>
  <si>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</si>
  <si>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</si>
  <si>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</si>
  <si>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</si>
  <si>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</si>
  <si>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</si>
  <si>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</si>
  <si>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</si>
  <si>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</si>
  <si>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</si>
  <si>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</si>
  <si>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</si>
  <si>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</si>
  <si>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</si>
  <si>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</si>
  <si>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</si>
  <si>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</si>
  <si>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</si>
  <si>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</si>
  <si>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</si>
  <si>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</si>
  <si>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</si>
  <si>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</si>
  <si>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</si>
  <si>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</si>
  <si>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</si>
  <si>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</si>
  <si>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</si>
  <si>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</si>
  <si>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</si>
  <si>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</si>
  <si>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</si>
  <si>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</si>
  <si>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</si>
  <si>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</si>
  <si>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</si>
  <si>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</si>
  <si>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</si>
  <si>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</si>
  <si>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</si>
  <si>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</si>
  <si>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</si>
  <si>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</si>
  <si>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</si>
  <si>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</si>
  <si>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</si>
  <si>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</si>
  <si>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</si>
  <si>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</si>
  <si>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</si>
  <si>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</si>
  <si>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</si>
  <si>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</si>
  <si>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</si>
  <si>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</si>
  <si>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</si>
  <si>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</si>
  <si>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</si>
  <si>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</si>
  <si>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</si>
  <si>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</si>
  <si>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</si>
  <si>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</si>
  <si>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</si>
  <si>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</si>
  <si>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</si>
  <si>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</si>
  <si>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</si>
  <si>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</si>
  <si>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</si>
  <si>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</si>
  <si>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</si>
  <si>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</si>
  <si>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</si>
  <si>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</si>
  <si>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</si>
  <si>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</si>
  <si>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</si>
  <si>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</si>
  <si>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</si>
  <si>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</si>
  <si>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</si>
  <si>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</si>
  <si>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</si>
  <si>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</si>
  <si>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</si>
  <si>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</si>
  <si>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</si>
  <si>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</si>
  <si>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</si>
  <si>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</si>
  <si>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</si>
  <si>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</si>
  <si>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</si>
  <si>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</si>
  <si>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</si>
  <si>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</si>
  <si>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</si>
  <si>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</si>
  <si>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</si>
  <si>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</si>
  <si>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</si>
  <si>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</si>
  <si>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</si>
  <si>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</si>
  <si>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</si>
  <si>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</si>
  <si>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</si>
  <si>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</si>
  <si>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</si>
  <si>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</si>
  <si>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</si>
  <si>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</si>
  <si>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</si>
  <si>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</si>
  <si>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</si>
  <si>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</si>
  <si>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</si>
  <si>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</si>
  <si>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</si>
  <si>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</si>
  <si>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</si>
  <si>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</si>
  <si>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</si>
  <si>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</si>
  <si>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</si>
  <si>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</si>
  <si>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</si>
  <si>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</si>
  <si>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</si>
  <si>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</si>
  <si>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</si>
  <si>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</si>
  <si>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</si>
  <si>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</si>
  <si>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</si>
  <si>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</si>
  <si>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</si>
  <si>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</si>
  <si>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</si>
  <si>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</si>
  <si>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</si>
  <si>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</si>
  <si>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</si>
  <si>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</si>
  <si>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</si>
  <si>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</si>
  <si>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</si>
  <si>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</si>
  <si>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</si>
  <si>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</si>
  <si>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</si>
  <si>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</si>
  <si>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</si>
  <si>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</si>
  <si>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</si>
  <si>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</si>
  <si>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</si>
  <si>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</si>
  <si>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</si>
  <si>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</si>
  <si>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</si>
  <si>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</si>
  <si>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</si>
  <si>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</si>
  <si>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</si>
  <si>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</si>
  <si>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</si>
  <si>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</si>
  <si>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</si>
  <si>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</si>
  <si>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</si>
  <si>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</si>
  <si>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</si>
  <si>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</si>
  <si>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</si>
  <si>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</si>
  <si>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</si>
  <si>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</si>
  <si>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</si>
  <si>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</si>
  <si>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</si>
  <si>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</si>
  <si>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</si>
  <si>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</si>
  <si>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</si>
  <si>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</si>
  <si>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</si>
  <si>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</si>
  <si>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</si>
  <si>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</si>
  <si>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</si>
  <si>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</si>
  <si>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</si>
  <si>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</si>
  <si>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</si>
  <si>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</si>
  <si>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</si>
  <si>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</si>
  <si>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</si>
  <si>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</si>
  <si>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</si>
  <si>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</si>
  <si>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</si>
  <si>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</si>
  <si>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</si>
  <si>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</si>
  <si>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</si>
  <si>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</si>
  <si>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</si>
  <si>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</si>
  <si>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</si>
  <si>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</si>
  <si>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</si>
  <si>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</si>
  <si>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</si>
  <si>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</si>
  <si>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</si>
  <si>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</si>
  <si>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</si>
  <si>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</si>
  <si>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</si>
  <si>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</si>
  <si>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</si>
  <si>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</si>
  <si>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</si>
  <si>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</si>
  <si>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</si>
  <si>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</si>
  <si>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</si>
  <si>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</si>
  <si>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</si>
  <si>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</si>
  <si>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</si>
  <si>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</si>
  <si>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</si>
  <si>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</si>
  <si>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</si>
  <si>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</si>
  <si>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</si>
  <si>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</si>
  <si>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</si>
  <si>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</si>
  <si>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</si>
  <si>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</si>
  <si>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</si>
  <si>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</si>
  <si>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</si>
  <si>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</si>
  <si>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</si>
  <si>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</si>
  <si>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</si>
  <si>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</si>
  <si>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</si>
  <si>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</si>
  <si>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</si>
  <si>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</si>
  <si>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</si>
  <si>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</si>
  <si>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</si>
  <si>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</si>
  <si>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</si>
  <si>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</si>
  <si>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</si>
  <si>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</si>
  <si>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</si>
  <si>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</si>
  <si>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</si>
  <si>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</si>
  <si>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</si>
  <si>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</si>
  <si>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</si>
  <si>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</si>
  <si>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</si>
  <si>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</si>
  <si>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</si>
  <si>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</si>
  <si>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</si>
  <si>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</si>
  <si>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</si>
  <si>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</si>
  <si>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</si>
  <si>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</si>
  <si>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</si>
  <si>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</si>
  <si>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</si>
  <si>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</si>
  <si>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</si>
  <si>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</si>
  <si>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</si>
  <si>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</si>
  <si>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</si>
  <si>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</si>
  <si>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</si>
  <si>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</si>
  <si>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</si>
  <si>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</si>
  <si>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</si>
  <si>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</si>
  <si>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</si>
  <si>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</si>
  <si>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</si>
  <si>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</si>
  <si>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</si>
  <si>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</si>
  <si>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</si>
  <si>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</si>
  <si>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</si>
  <si>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</si>
  <si>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</si>
  <si>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</si>
  <si>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</si>
  <si>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</si>
  <si>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</si>
  <si>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</si>
  <si>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</si>
  <si>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</si>
  <si>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</si>
  <si>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</si>
  <si>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</si>
  <si>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</si>
  <si>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</si>
  <si>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</si>
  <si>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</si>
  <si>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</si>
  <si>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</si>
  <si>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</si>
  <si>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</si>
  <si>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</si>
  <si>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</si>
  <si>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</si>
  <si>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</si>
  <si>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</si>
  <si>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</si>
  <si>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</si>
  <si>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</si>
  <si>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</si>
  <si>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</si>
  <si>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</si>
  <si>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</si>
  <si>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</si>
  <si>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</si>
  <si>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</si>
  <si>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</si>
  <si>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</si>
  <si>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</si>
  <si>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</si>
  <si>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</si>
  <si>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</si>
  <si>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</si>
  <si>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</si>
  <si>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</si>
  <si>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</si>
  <si>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</si>
  <si>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</si>
  <si>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</si>
  <si>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</si>
  <si>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</si>
  <si>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</si>
  <si>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</si>
  <si>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</si>
  <si>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</si>
  <si>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</si>
  <si>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</si>
  <si>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</si>
  <si>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</si>
  <si>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</si>
  <si>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</si>
  <si>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</si>
  <si>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</si>
  <si>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</si>
  <si>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</si>
  <si>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</si>
  <si>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</si>
  <si>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</si>
  <si>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</si>
  <si>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</si>
  <si>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</si>
  <si>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</si>
  <si>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</si>
  <si>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</si>
  <si>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</si>
  <si>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</si>
  <si>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</si>
  <si>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</si>
  <si>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</si>
  <si>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</si>
  <si>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</si>
  <si>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</si>
  <si>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</si>
  <si>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</si>
  <si>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</si>
  <si>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</si>
  <si>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</si>
  <si>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</si>
  <si>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</si>
  <si>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</si>
  <si>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</si>
  <si>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</si>
  <si>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</si>
  <si>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</si>
  <si>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</si>
  <si>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</si>
  <si>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</si>
  <si>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</si>
  <si>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</si>
  <si>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</si>
  <si>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</si>
  <si>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</si>
  <si>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</si>
  <si>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</si>
  <si>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</si>
  <si>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</si>
  <si>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</si>
  <si>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</si>
  <si>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</si>
  <si>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</si>
  <si>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</si>
  <si>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</si>
  <si>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</si>
  <si>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</si>
  <si>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</si>
  <si>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</si>
  <si>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</si>
  <si>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</si>
  <si>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</si>
  <si>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</si>
  <si>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</si>
  <si>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</si>
  <si>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</si>
  <si>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</si>
  <si>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</si>
  <si>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</si>
  <si>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</si>
  <si>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</si>
  <si>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</si>
  <si>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</si>
  <si>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</si>
  <si>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</si>
  <si>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</si>
  <si>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</si>
  <si>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</si>
  <si>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</si>
  <si>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</si>
  <si>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</si>
  <si>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</si>
  <si>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</si>
  <si>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</si>
  <si>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</si>
  <si>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</si>
  <si>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</si>
  <si>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</si>
  <si>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</si>
  <si>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</si>
  <si>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</si>
  <si>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</si>
  <si>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</si>
  <si>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</si>
  <si>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</si>
  <si>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</si>
  <si>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</si>
  <si>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</si>
  <si>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</si>
  <si>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</si>
  <si>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</si>
  <si>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</si>
  <si>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</si>
  <si>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</si>
  <si>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</si>
  <si>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</si>
  <si>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</si>
  <si>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</si>
  <si>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</si>
  <si>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</si>
  <si>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</si>
  <si>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</si>
  <si>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</si>
  <si>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</si>
  <si>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</si>
  <si>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</si>
  <si>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</si>
  <si>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</si>
  <si>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</si>
  <si>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</si>
  <si>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</si>
  <si>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</si>
  <si>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</si>
  <si>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</si>
  <si>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</si>
  <si>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</si>
  <si>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</si>
  <si>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</si>
  <si>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</si>
  <si>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</si>
  <si>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</si>
  <si>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</si>
  <si>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</si>
  <si>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</si>
  <si>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</si>
  <si>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</si>
  <si>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</si>
  <si>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</si>
  <si>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</si>
  <si>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</si>
  <si>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</si>
  <si>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</si>
  <si>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</si>
  <si>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</si>
  <si>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</si>
  <si>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</si>
  <si>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</si>
  <si>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</si>
  <si>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</si>
  <si>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</si>
  <si>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</si>
  <si>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</si>
  <si>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</si>
  <si>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</si>
  <si>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</si>
  <si>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</si>
  <si>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</si>
  <si>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</si>
  <si>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</si>
  <si>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</si>
  <si>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</si>
  <si>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</si>
  <si>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</si>
  <si>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</si>
  <si>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</si>
  <si>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</si>
  <si>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</si>
  <si>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</si>
  <si>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</si>
  <si>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</si>
  <si>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</si>
  <si>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</si>
  <si>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</si>
  <si>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</si>
  <si>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</si>
  <si>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</si>
  <si>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</si>
  <si>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</si>
  <si>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</si>
  <si>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</si>
  <si>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</si>
  <si>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</si>
  <si>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</si>
  <si>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</si>
  <si>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</si>
  <si>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</si>
  <si>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</si>
  <si>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</si>
  <si>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</si>
  <si>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</si>
  <si>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</si>
  <si>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</si>
  <si>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</si>
  <si>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</si>
  <si>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</si>
  <si>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</si>
  <si>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</si>
  <si>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</si>
  <si>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</si>
  <si>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</si>
  <si>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</si>
  <si>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</si>
  <si>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</si>
  <si>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</si>
  <si>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</si>
  <si>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</si>
  <si>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</si>
  <si>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</si>
  <si>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</si>
  <si>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</si>
  <si>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</si>
  <si>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</si>
  <si>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</si>
  <si>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</si>
  <si>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</si>
  <si>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</si>
  <si>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</si>
  <si>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</si>
  <si>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</si>
  <si>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</si>
  <si>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</si>
  <si>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</si>
  <si>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</si>
  <si>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</si>
  <si>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</si>
  <si>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</si>
  <si>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</si>
  <si>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</si>
  <si>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</si>
  <si>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</si>
  <si>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</si>
  <si>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</si>
  <si>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</si>
  <si>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</si>
  <si>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</si>
  <si>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</si>
  <si>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</si>
  <si>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</si>
  <si>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</si>
  <si>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</si>
  <si>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</si>
  <si>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</si>
  <si>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</si>
  <si>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</si>
  <si>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</si>
  <si>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</si>
  <si>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</si>
  <si>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</si>
  <si>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</si>
  <si>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</si>
  <si>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</si>
  <si>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</si>
  <si>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</si>
  <si>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</si>
  <si>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</si>
  <si>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</si>
  <si>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</si>
  <si>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</si>
  <si>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</si>
  <si>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</si>
  <si>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</si>
  <si>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</si>
  <si>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</si>
  <si>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</si>
  <si>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</si>
  <si>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</si>
  <si>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</si>
  <si>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</si>
  <si>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</si>
  <si>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</si>
  <si>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</si>
  <si>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</si>
  <si>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</si>
  <si>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</si>
  <si>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</si>
  <si>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</si>
  <si>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</si>
  <si>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</si>
  <si>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</si>
  <si>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</si>
  <si>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</si>
  <si>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</si>
  <si>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</si>
  <si>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</si>
  <si>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</si>
  <si>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</si>
  <si>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</si>
  <si>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</si>
  <si>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</si>
  <si>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</si>
  <si>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</si>
  <si>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</si>
  <si>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</si>
  <si>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</si>
  <si>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</si>
  <si>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</si>
  <si>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</si>
  <si>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</si>
  <si>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</si>
  <si>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</si>
  <si>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</si>
  <si>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</si>
  <si>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</si>
  <si>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</si>
  <si>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</si>
  <si>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</si>
  <si>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</si>
  <si>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</si>
  <si>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</si>
  <si>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</si>
  <si>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</si>
  <si>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</si>
  <si>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</si>
  <si>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</si>
  <si>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</si>
  <si>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</si>
  <si>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</si>
  <si>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</si>
  <si>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</si>
  <si>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</si>
  <si>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</si>
  <si>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</si>
  <si>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</si>
  <si>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</si>
  <si>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</si>
  <si>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</si>
  <si>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</si>
  <si>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</si>
  <si>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</si>
  <si>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</si>
  <si>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</si>
  <si>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</si>
  <si>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</si>
  <si>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</si>
  <si>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</si>
  <si>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</si>
  <si>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</si>
  <si>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</si>
  <si>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</si>
  <si>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</si>
  <si>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</si>
  <si>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</si>
  <si>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</si>
  <si>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</si>
  <si>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</si>
  <si>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</si>
  <si>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</si>
  <si>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</si>
  <si>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</si>
  <si>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</si>
  <si>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</si>
  <si>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</si>
  <si>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</si>
  <si>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</si>
  <si>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</si>
  <si>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</si>
  <si>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</si>
  <si>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</si>
  <si>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</si>
  <si>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</si>
  <si>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</si>
  <si>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</si>
  <si>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</si>
  <si>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</si>
  <si>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</si>
  <si>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</si>
  <si>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</si>
  <si>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</si>
  <si>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</si>
  <si>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</si>
  <si>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</si>
  <si>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</si>
  <si>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</si>
  <si>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</si>
  <si>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</si>
  <si>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</si>
  <si>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</si>
  <si>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</si>
  <si>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</si>
  <si>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</si>
  <si>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</si>
  <si>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</si>
  <si>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</si>
  <si>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</si>
  <si>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</si>
  <si>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</si>
  <si>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</si>
  <si>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</si>
  <si>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</si>
  <si>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</si>
  <si>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</si>
  <si>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</si>
  <si>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</si>
  <si>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</si>
  <si>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</si>
  <si>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</si>
  <si>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</si>
  <si>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</si>
  <si>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</si>
  <si>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</si>
  <si>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</si>
  <si>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</si>
  <si>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</si>
  <si>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</si>
  <si>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</si>
  <si>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</si>
  <si>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</si>
  <si>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</si>
  <si>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</si>
  <si>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</si>
  <si>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</si>
  <si>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</si>
  <si>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</si>
  <si>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</si>
  <si>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</si>
  <si>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</si>
  <si>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</si>
  <si>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</si>
  <si>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</si>
  <si>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</si>
  <si>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</si>
  <si>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</si>
  <si>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</si>
  <si>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</si>
  <si>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</si>
  <si>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</si>
  <si>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</si>
  <si>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</si>
  <si>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</si>
  <si>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</si>
  <si>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</si>
  <si>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</si>
  <si>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</si>
  <si>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</si>
  <si>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</si>
  <si>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</si>
  <si>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</si>
  <si>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</si>
  <si>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</si>
  <si>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</si>
  <si>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</si>
  <si>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</si>
  <si>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</si>
  <si>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</si>
  <si>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</si>
  <si>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</si>
  <si>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</si>
  <si>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</si>
  <si>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</si>
  <si>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</si>
  <si>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</si>
  <si>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</si>
  <si>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</si>
  <si>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</si>
  <si>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</si>
  <si>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</si>
  <si>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</si>
  <si>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</si>
  <si>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</si>
  <si>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</si>
  <si>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</si>
  <si>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</si>
  <si>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</si>
  <si>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</si>
  <si>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</si>
  <si>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</si>
  <si>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</si>
  <si>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</si>
  <si>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</si>
  <si>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</si>
  <si>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</si>
  <si>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</si>
  <si>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</si>
  <si>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</si>
  <si>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</si>
  <si>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</si>
  <si>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</si>
  <si>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</si>
  <si>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</si>
  <si>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</si>
  <si>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</si>
  <si>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</si>
  <si>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</si>
  <si>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</si>
  <si>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</si>
  <si>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</si>
  <si>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</si>
  <si>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</si>
  <si>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</si>
  <si>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</si>
  <si>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</si>
  <si>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</si>
  <si>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</si>
  <si>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</si>
  <si>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</si>
  <si>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</si>
  <si>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</si>
  <si>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</si>
  <si>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</si>
  <si>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</si>
  <si>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</si>
  <si>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</si>
  <si>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</si>
  <si>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</si>
  <si>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</si>
  <si>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</si>
  <si>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</si>
  <si>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</si>
  <si>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</si>
  <si>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</si>
  <si>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</si>
  <si>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</si>
  <si>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</si>
  <si>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</si>
  <si>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</si>
  <si>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</si>
  <si>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</si>
  <si>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</si>
  <si>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</si>
  <si>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</si>
  <si>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</si>
  <si>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</si>
  <si>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</si>
  <si>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</si>
  <si>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</si>
  <si>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</si>
  <si>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</si>
  <si>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</si>
  <si>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</si>
  <si>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</si>
  <si>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</si>
  <si>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</si>
  <si>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</si>
  <si>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</si>
  <si>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</si>
  <si>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</si>
  <si>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</si>
  <si>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</si>
  <si>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</si>
  <si>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</si>
  <si>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</si>
  <si>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</si>
  <si>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</si>
  <si>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</si>
  <si>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</si>
  <si>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</si>
  <si>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</si>
  <si>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</si>
  <si>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</si>
  <si>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</si>
  <si>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</si>
  <si>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</si>
  <si>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</si>
  <si>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</si>
  <si>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</si>
  <si>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</si>
  <si>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</si>
  <si>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</si>
  <si>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</si>
  <si>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</si>
  <si>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</si>
  <si>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</si>
  <si>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</si>
  <si>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</si>
  <si>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</si>
  <si>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</si>
  <si>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</si>
  <si>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</si>
  <si>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</si>
  <si>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</si>
  <si>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</si>
  <si>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</si>
  <si>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</si>
  <si>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</si>
  <si>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</si>
  <si>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</si>
  <si>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</si>
  <si>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</si>
  <si>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</si>
  <si>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</si>
  <si>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</si>
  <si>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</si>
  <si>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</si>
  <si>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</si>
  <si>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</si>
  <si>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</si>
  <si>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</si>
  <si>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</si>
  <si>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</si>
  <si>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</si>
  <si>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</si>
  <si>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</si>
  <si>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</si>
  <si>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</si>
  <si>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</si>
  <si>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</si>
  <si>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</si>
  <si>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</si>
  <si>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</si>
  <si>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</si>
  <si>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</si>
  <si>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</si>
  <si>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</si>
  <si>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</si>
  <si>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</si>
  <si>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</si>
  <si>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</si>
  <si>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</si>
  <si>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</si>
  <si>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</si>
  <si>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</si>
  <si>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</si>
  <si>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</si>
  <si>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</si>
  <si>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</si>
  <si>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</si>
  <si>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</si>
  <si>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</si>
  <si>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</si>
  <si>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</si>
  <si>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</si>
  <si>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</si>
  <si>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</si>
  <si>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</si>
  <si>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</si>
  <si>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</si>
  <si>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</si>
  <si>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</si>
  <si>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</si>
  <si>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</si>
  <si>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</si>
  <si>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</si>
  <si>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</si>
  <si>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</si>
  <si>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</si>
  <si>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</si>
  <si>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</si>
  <si>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</si>
  <si>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</si>
  <si>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</si>
  <si>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</si>
  <si>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</si>
  <si>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</si>
  <si>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</si>
  <si>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</si>
  <si>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</si>
  <si>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</si>
  <si>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</si>
  <si>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</si>
  <si>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</si>
  <si>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</si>
  <si>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</si>
  <si>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</si>
  <si>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</si>
  <si>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</si>
  <si>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</si>
  <si>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</si>
  <si>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</si>
  <si>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</si>
  <si>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</si>
  <si>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</si>
  <si>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</si>
  <si>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</si>
  <si>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</si>
  <si>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</si>
  <si>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</si>
  <si>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</si>
  <si>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</si>
  <si>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</si>
  <si>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</si>
  <si>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</si>
  <si>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</si>
  <si>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</si>
  <si>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</si>
  <si>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</si>
  <si>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</si>
  <si>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</si>
  <si>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</si>
  <si>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</si>
  <si>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</si>
  <si>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</si>
  <si>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</si>
  <si>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</si>
  <si>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</si>
  <si>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</si>
  <si>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</si>
  <si>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</si>
  <si>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</si>
  <si>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</si>
  <si>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</si>
  <si>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</si>
  <si>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</si>
  <si>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</si>
  <si>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</si>
  <si>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</si>
  <si>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</si>
  <si>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</si>
  <si>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</si>
  <si>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</si>
  <si>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</si>
  <si>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</si>
  <si>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</si>
  <si>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</si>
  <si>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</si>
  <si>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</si>
  <si>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</si>
  <si>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</si>
  <si>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</si>
  <si>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</si>
  <si>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</si>
  <si>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</si>
  <si>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</si>
  <si>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</si>
  <si>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</si>
  <si>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</si>
  <si>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</si>
  <si>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</si>
  <si>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</si>
  <si>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</si>
  <si>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</si>
  <si>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</si>
  <si>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</si>
  <si>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</si>
  <si>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</si>
  <si>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</si>
  <si>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</si>
  <si>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</si>
  <si>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</si>
  <si>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</si>
  <si>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</si>
  <si>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</si>
  <si>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</si>
  <si>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</si>
  <si>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</si>
  <si>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</si>
  <si>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</si>
  <si>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</si>
  <si>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</si>
  <si>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</si>
  <si>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</si>
  <si>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</si>
  <si>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</si>
  <si>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</si>
  <si>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</si>
  <si>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</si>
  <si>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</si>
  <si>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</si>
  <si>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</si>
  <si>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</si>
  <si>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</si>
  <si>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</si>
  <si>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</si>
  <si>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</si>
  <si>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</si>
  <si>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</si>
  <si>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</si>
  <si>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</si>
  <si>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</si>
  <si>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</si>
  <si>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</si>
  <si>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</si>
  <si>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</si>
  <si>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</si>
  <si>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</si>
  <si>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</si>
  <si>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</si>
  <si>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</si>
  <si>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</si>
  <si>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</si>
  <si>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</si>
  <si>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</si>
  <si>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</si>
  <si>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</si>
  <si>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</si>
  <si>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</si>
  <si>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</si>
  <si>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</si>
  <si>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</si>
  <si>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</si>
  <si>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</si>
  <si>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</si>
  <si>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</si>
  <si>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</si>
  <si>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</si>
  <si>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</si>
  <si>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</si>
  <si>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</si>
  <si>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</si>
  <si>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</si>
  <si>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</si>
  <si>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</si>
  <si>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</si>
  <si>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</si>
  <si>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</si>
  <si>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</si>
  <si>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</si>
  <si>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</si>
  <si>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</si>
  <si>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</si>
  <si>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</si>
  <si>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</si>
  <si>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</si>
  <si>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</si>
  <si>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</si>
  <si>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</si>
  <si>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</si>
  <si>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</si>
  <si>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</si>
  <si>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</si>
  <si>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</si>
  <si>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</si>
  <si>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</si>
  <si>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</si>
  <si>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</si>
  <si>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</si>
  <si>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</si>
  <si>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</si>
  <si>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</si>
  <si>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</si>
  <si>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</si>
  <si>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</si>
  <si>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</si>
  <si>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</si>
  <si>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</si>
  <si>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</si>
  <si>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</si>
  <si>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</si>
  <si>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</si>
  <si>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</si>
  <si>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</si>
  <si>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</si>
  <si>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</si>
  <si>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</si>
  <si>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</si>
  <si>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</si>
  <si>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</si>
  <si>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</si>
  <si>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</si>
  <si>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</si>
  <si>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</si>
  <si>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</si>
  <si>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</si>
  <si>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</si>
  <si>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</si>
  <si>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</si>
  <si>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</si>
  <si>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</si>
  <si>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</si>
  <si>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</si>
  <si>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</si>
  <si>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</si>
  <si>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</si>
  <si>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</si>
  <si>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</si>
  <si>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</si>
  <si>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</si>
  <si>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</si>
  <si>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</si>
  <si>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</si>
  <si>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</si>
  <si>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</si>
  <si>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</si>
  <si>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</si>
  <si>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</si>
  <si>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</si>
  <si>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</si>
  <si>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</si>
  <si>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</si>
  <si>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</si>
  <si>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</si>
  <si>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</si>
  <si>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</si>
  <si>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</si>
  <si>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</si>
  <si>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</si>
  <si>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</si>
  <si>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</si>
  <si>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</si>
  <si>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</si>
  <si>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</si>
  <si>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</si>
  <si>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</si>
  <si>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</si>
  <si>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</si>
  <si>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</si>
  <si>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</si>
  <si>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</si>
  <si>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</si>
  <si>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</si>
  <si>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</si>
  <si>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</si>
  <si>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</si>
  <si>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</si>
  <si>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</si>
  <si>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</si>
  <si>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</si>
  <si>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</si>
  <si>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</si>
  <si>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</si>
  <si>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</si>
  <si>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</si>
  <si>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</si>
  <si>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</si>
  <si>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</si>
  <si>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</si>
  <si>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</si>
  <si>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</si>
  <si>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</si>
  <si>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</si>
  <si>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</si>
  <si>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</si>
  <si>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</si>
  <si>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</si>
  <si>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</si>
  <si>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</si>
  <si>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</si>
  <si>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</si>
  <si>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</si>
  <si>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</si>
  <si>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</si>
  <si>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</si>
  <si>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</si>
  <si>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</si>
  <si>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</si>
  <si>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</si>
  <si>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</si>
  <si>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</si>
  <si>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</si>
  <si>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</si>
  <si>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</si>
  <si>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</si>
  <si>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</si>
  <si>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</si>
  <si>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</si>
  <si>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</si>
  <si>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</si>
  <si>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</si>
  <si>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</si>
  <si>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</si>
  <si>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</si>
  <si>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</si>
  <si>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</si>
  <si>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</si>
  <si>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</si>
  <si>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</si>
  <si>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</si>
  <si>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</si>
  <si>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</si>
  <si>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</si>
  <si>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</si>
  <si>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</si>
  <si>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</si>
  <si>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</si>
  <si>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</si>
  <si>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</si>
  <si>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</si>
  <si>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</si>
  <si>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</si>
  <si>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</si>
  <si>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</si>
  <si>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</si>
  <si>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</si>
  <si>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</si>
  <si>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</si>
  <si>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</si>
  <si>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</si>
  <si>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</si>
  <si>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</si>
  <si>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</si>
  <si>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</si>
  <si>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</si>
  <si>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</si>
  <si>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</si>
  <si>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</si>
  <si>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</si>
  <si>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</si>
  <si>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</si>
  <si>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</si>
  <si>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</si>
  <si>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</si>
  <si>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</si>
  <si>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</si>
  <si>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</si>
  <si>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</si>
  <si>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</si>
  <si>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</si>
  <si>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</si>
  <si>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</si>
  <si>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</si>
  <si>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</si>
  <si>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</si>
  <si>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</si>
  <si>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</si>
  <si>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</si>
  <si>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</si>
  <si>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</si>
  <si>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</si>
  <si>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</si>
  <si>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</si>
  <si>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</si>
  <si>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</si>
  <si>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</si>
  <si>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</si>
  <si>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</si>
  <si>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</si>
  <si>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</si>
  <si>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</si>
  <si>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</si>
  <si>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</si>
  <si>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</si>
  <si>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</si>
  <si>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</si>
  <si>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</si>
  <si>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</si>
  <si>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</si>
  <si>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</si>
  <si>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</si>
  <si>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</si>
  <si>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</si>
  <si>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</si>
  <si>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</si>
  <si>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</si>
  <si>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</si>
  <si>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</si>
  <si>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</si>
  <si>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</si>
  <si>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</si>
  <si>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</si>
  <si>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</si>
  <si>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</si>
  <si>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</si>
  <si>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</si>
  <si>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</si>
  <si>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</si>
  <si>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</si>
  <si>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</si>
  <si>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</si>
  <si>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</si>
  <si>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</si>
  <si>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</si>
  <si>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</si>
  <si>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</si>
  <si>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</si>
  <si>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</si>
  <si>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</si>
  <si>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</si>
  <si>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</si>
  <si>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</si>
  <si>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</si>
  <si>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</si>
  <si>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</si>
  <si>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</si>
  <si>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</si>
  <si>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</si>
  <si>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</si>
  <si>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</si>
  <si>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</si>
  <si>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</si>
  <si>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</si>
  <si>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</si>
  <si>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</si>
  <si>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</si>
  <si>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</si>
  <si>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</si>
  <si>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</si>
  <si>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</si>
  <si>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</si>
  <si>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</si>
  <si>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</si>
  <si>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</si>
  <si>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</si>
  <si>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</si>
  <si>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</si>
  <si>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</si>
  <si>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</si>
  <si>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</si>
  <si>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</si>
  <si>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</si>
  <si>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</si>
  <si>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</si>
  <si>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</si>
  <si>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</si>
  <si>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</si>
  <si>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</si>
  <si>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</si>
  <si>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</si>
  <si>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</si>
  <si>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</si>
  <si>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</si>
  <si>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</si>
  <si>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</si>
  <si>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</si>
  <si>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</si>
  <si>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</si>
  <si>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</si>
  <si>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</si>
  <si>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</si>
  <si>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</si>
  <si>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</si>
  <si>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</si>
  <si>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</si>
  <si>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</si>
  <si>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</si>
  <si>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</si>
  <si>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</si>
  <si>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</si>
  <si>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</si>
  <si>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</si>
  <si>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</si>
  <si>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</si>
  <si>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</si>
  <si>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</si>
  <si>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</si>
  <si>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</si>
  <si>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</si>
  <si>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</si>
  <si>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</si>
  <si>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</si>
  <si>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</si>
  <si>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</si>
  <si>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</si>
  <si>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</si>
  <si>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</si>
  <si>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</si>
  <si>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</si>
  <si>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</si>
  <si>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</si>
  <si>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</si>
  <si>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</si>
  <si>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</si>
  <si>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</si>
  <si>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</si>
  <si>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</si>
  <si>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</si>
  <si>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</si>
  <si>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</si>
  <si>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</si>
  <si>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</si>
  <si>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</si>
  <si>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</si>
  <si>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</si>
  <si>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</si>
  <si>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</si>
  <si>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</si>
  <si>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</si>
  <si>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</si>
  <si>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</si>
  <si>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</si>
  <si>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</si>
  <si>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</si>
  <si>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</si>
  <si>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</si>
  <si>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</si>
  <si>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</si>
  <si>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</si>
  <si>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</si>
  <si>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</si>
  <si>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</si>
  <si>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</si>
  <si>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</si>
  <si>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</si>
  <si>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</si>
  <si>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</si>
  <si>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</si>
  <si>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</si>
  <si>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</si>
  <si>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</si>
  <si>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</si>
  <si>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</si>
  <si>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</si>
  <si>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</si>
  <si>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</si>
  <si>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</si>
  <si>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</si>
  <si>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</si>
  <si>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</si>
  <si>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</si>
  <si>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</si>
  <si>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</si>
  <si>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</si>
  <si>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</si>
  <si>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</si>
  <si>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</si>
  <si>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</si>
  <si>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</si>
  <si>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</si>
  <si>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</si>
  <si>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</si>
  <si>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</si>
  <si>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</si>
  <si>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</si>
  <si>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</si>
  <si>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</si>
  <si>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</si>
  <si>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</si>
  <si>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</si>
  <si>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</si>
  <si>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</si>
  <si>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</si>
  <si>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</si>
  <si>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</si>
  <si>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</si>
  <si>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</si>
  <si>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</si>
  <si>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</si>
  <si>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</si>
  <si>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</si>
  <si>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</si>
  <si>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</si>
  <si>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</si>
  <si>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</si>
  <si>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</si>
  <si>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</si>
  <si>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</si>
  <si>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</si>
  <si>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</si>
  <si>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</si>
  <si>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</si>
  <si>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</si>
  <si>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</si>
  <si>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</si>
  <si>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</si>
  <si>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</si>
  <si>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</si>
  <si>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</si>
  <si>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</si>
  <si>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</si>
  <si>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</si>
  <si>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</si>
  <si>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</si>
  <si>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</si>
  <si>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</si>
  <si>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</si>
  <si>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</si>
  <si>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</si>
  <si>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</si>
  <si>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</si>
  <si>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</si>
  <si>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</si>
  <si>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</si>
  <si>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</si>
  <si>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</si>
  <si>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</si>
  <si>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</si>
  <si>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</si>
  <si>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</si>
  <si>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</si>
  <si>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</si>
  <si>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</si>
  <si>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</si>
  <si>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</si>
  <si>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</si>
  <si>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</si>
  <si>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</si>
  <si>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</si>
  <si>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</si>
  <si>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</si>
  <si>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</si>
  <si>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</si>
  <si>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</si>
  <si>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</si>
  <si>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</si>
  <si>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</si>
  <si>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</si>
  <si>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</si>
  <si>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</si>
  <si>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</si>
  <si>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</si>
  <si>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</si>
  <si>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</si>
  <si>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</si>
  <si>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</si>
  <si>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</si>
  <si>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</si>
  <si>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</si>
  <si>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</si>
  <si>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</si>
  <si>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</si>
  <si>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</si>
  <si>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</si>
  <si>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</si>
  <si>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</si>
  <si>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</si>
  <si>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</si>
  <si>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</si>
  <si>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</si>
  <si>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</si>
  <si>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</si>
  <si>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</si>
  <si>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</si>
  <si>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</si>
  <si>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</si>
  <si>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</si>
  <si>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</si>
  <si>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</si>
  <si>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</si>
  <si>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</si>
  <si>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</si>
  <si>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</si>
  <si>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</si>
  <si>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</si>
  <si>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</si>
  <si>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</si>
  <si>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</si>
  <si>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</si>
  <si>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</si>
  <si>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</si>
  <si>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</si>
  <si>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</si>
  <si>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</si>
  <si>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</si>
  <si>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</si>
  <si>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</si>
  <si>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</si>
  <si>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</si>
  <si>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</si>
  <si>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</si>
  <si>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</si>
  <si>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</si>
  <si>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</si>
  <si>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</si>
  <si>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</si>
  <si>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</si>
  <si>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</si>
  <si>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</si>
  <si>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</si>
  <si>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</si>
  <si>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</si>
  <si>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</si>
  <si>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</si>
  <si>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</si>
  <si>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</si>
  <si>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</si>
  <si>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</si>
  <si>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</si>
  <si>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</si>
  <si>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</si>
  <si>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</si>
  <si>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</si>
  <si>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</si>
  <si>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</si>
  <si>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</si>
  <si>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</si>
  <si>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</si>
  <si>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</si>
  <si>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</si>
  <si>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</si>
  <si>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</si>
  <si>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</si>
  <si>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</si>
  <si>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</si>
  <si>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</si>
  <si>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</si>
  <si>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</si>
  <si>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</si>
  <si>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</si>
  <si>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</si>
  <si>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</si>
  <si>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</si>
  <si>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</si>
  <si>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</si>
  <si>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</si>
  <si>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</si>
  <si>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</si>
  <si>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</si>
  <si>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</si>
  <si>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</si>
  <si>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</si>
  <si>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</si>
  <si>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</si>
  <si>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</si>
  <si>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</si>
  <si>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</si>
  <si>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</si>
  <si>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</si>
  <si>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</si>
  <si>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</si>
  <si>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</si>
  <si>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</si>
  <si>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</si>
  <si>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</si>
  <si>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</si>
  <si>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</si>
  <si>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</si>
  <si>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</si>
  <si>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</si>
  <si>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</si>
  <si>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</si>
  <si>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</si>
  <si>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</si>
  <si>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</si>
  <si>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</si>
  <si>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</si>
  <si>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</si>
  <si>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</si>
  <si>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</si>
  <si>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</si>
  <si>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</si>
  <si>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</si>
  <si>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</si>
  <si>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</si>
  <si>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</si>
  <si>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</si>
  <si>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</si>
  <si>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</si>
  <si>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</si>
  <si>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</si>
  <si>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</si>
  <si>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</si>
  <si>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</si>
  <si>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</si>
  <si>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</si>
  <si>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</si>
  <si>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</si>
  <si>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</si>
  <si>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</si>
  <si>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</si>
  <si>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</si>
  <si>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</si>
  <si>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</si>
  <si>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</si>
  <si>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</si>
  <si>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</si>
  <si>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</si>
  <si>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</si>
  <si>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</si>
  <si>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</si>
  <si>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</si>
  <si>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</si>
  <si>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</si>
  <si>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</si>
  <si>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</si>
  <si>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</si>
  <si>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</si>
  <si>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</si>
  <si>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</si>
  <si>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</si>
  <si>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</si>
  <si>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</si>
  <si>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</si>
  <si>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</si>
  <si>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</si>
  <si>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</si>
  <si>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</si>
  <si>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</si>
  <si>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</si>
  <si>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</si>
  <si>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</si>
  <si>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</si>
  <si>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</si>
  <si>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</si>
  <si>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</si>
  <si>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</si>
  <si>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</si>
  <si>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</si>
  <si>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</si>
  <si>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</si>
  <si>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</si>
  <si>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</si>
  <si>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</si>
  <si>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</si>
  <si>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</si>
  <si>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</si>
  <si>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</si>
  <si>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</si>
  <si>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</si>
  <si>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</si>
  <si>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</si>
  <si>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</si>
  <si>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</si>
  <si>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</si>
  <si>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</si>
  <si>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</si>
  <si>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</si>
  <si>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</si>
  <si>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</si>
  <si>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</si>
  <si>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</si>
  <si>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</si>
  <si>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</si>
  <si>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</si>
  <si>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</si>
  <si>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</si>
  <si>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</si>
  <si>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</si>
  <si>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</si>
  <si>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</si>
  <si>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</si>
  <si>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</si>
  <si>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</si>
  <si>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</si>
  <si>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</si>
  <si>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</si>
  <si>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</si>
  <si>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</si>
  <si>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</si>
  <si>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</si>
  <si>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</si>
  <si>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</si>
  <si>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</si>
  <si>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</si>
  <si>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</si>
  <si>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</si>
  <si>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</si>
  <si>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</si>
  <si>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</si>
  <si>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</si>
  <si>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</si>
  <si>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</si>
  <si>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</si>
  <si>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</si>
  <si>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</si>
  <si>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</si>
  <si>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</si>
  <si>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</si>
  <si>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</si>
  <si>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</si>
  <si>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</si>
  <si>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</si>
  <si>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</si>
  <si>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</si>
  <si>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</si>
  <si>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</si>
  <si>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</si>
  <si>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</si>
  <si>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</si>
  <si>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</si>
  <si>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</si>
  <si>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</si>
  <si>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</si>
  <si>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</si>
  <si>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</si>
  <si>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</si>
  <si>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</si>
  <si>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</si>
  <si>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</si>
  <si>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</si>
  <si>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</si>
  <si>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</si>
  <si>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</si>
  <si>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</si>
  <si>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</si>
  <si>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</si>
  <si>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</si>
  <si>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</si>
  <si>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</si>
  <si>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</si>
  <si>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</si>
  <si>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</si>
  <si>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</si>
  <si>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</si>
  <si>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</si>
  <si>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</si>
  <si>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</si>
  <si>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</si>
  <si>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</si>
  <si>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</si>
  <si>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</si>
  <si>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</si>
  <si>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</si>
  <si>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</si>
  <si>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</si>
  <si>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</si>
  <si>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</si>
  <si>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</si>
  <si>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</si>
  <si>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</si>
  <si>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</si>
  <si>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</si>
  <si>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</si>
  <si>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</si>
  <si>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</si>
  <si>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</si>
  <si>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</si>
  <si>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</si>
  <si>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</si>
  <si>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</si>
  <si>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</si>
  <si>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</si>
  <si>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</si>
  <si>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</si>
  <si>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</si>
  <si>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</si>
  <si>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</si>
  <si>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</si>
  <si>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</si>
  <si>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</si>
  <si>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</si>
  <si>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</si>
  <si>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</si>
  <si>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</si>
  <si>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</si>
  <si>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</si>
  <si>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</si>
  <si>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</si>
  <si>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</si>
  <si>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</si>
  <si>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</si>
  <si>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</si>
  <si>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</si>
  <si>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</si>
  <si>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</si>
  <si>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</si>
  <si>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</si>
  <si>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</si>
  <si>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</si>
  <si>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</si>
  <si>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</si>
  <si>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</si>
  <si>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</si>
  <si>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</si>
  <si>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</si>
  <si>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</si>
  <si>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</si>
  <si>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</si>
  <si>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</si>
  <si>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</si>
  <si>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</si>
  <si>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</si>
  <si>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</si>
  <si>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</si>
  <si>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</si>
  <si>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</si>
  <si>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</si>
  <si>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</si>
  <si>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</si>
  <si>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</si>
  <si>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</si>
  <si>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</si>
  <si>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</si>
  <si>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</si>
  <si>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</si>
  <si>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</si>
  <si>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</si>
  <si>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</si>
  <si>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</si>
  <si>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</si>
  <si>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</si>
  <si>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</si>
  <si>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</si>
  <si>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</si>
  <si>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</si>
  <si>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</si>
  <si>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</si>
  <si>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</si>
  <si>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</si>
  <si>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</si>
  <si>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</si>
  <si>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</si>
  <si>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</si>
  <si>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</si>
  <si>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</si>
  <si>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</si>
  <si>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</si>
  <si>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</si>
  <si>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</si>
  <si>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</si>
  <si>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</si>
  <si>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</si>
  <si>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</si>
  <si>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</si>
  <si>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</si>
  <si>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</si>
  <si>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</si>
  <si>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</si>
  <si>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</si>
  <si>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</si>
  <si>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</si>
  <si>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</si>
  <si>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</si>
  <si>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</si>
  <si>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</si>
  <si>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</si>
  <si>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</si>
  <si>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</si>
  <si>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</si>
  <si>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</si>
  <si>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</si>
  <si>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</si>
  <si>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</si>
  <si>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</si>
  <si>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</si>
  <si>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</si>
  <si>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</si>
  <si>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</si>
  <si>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</si>
  <si>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</si>
  <si>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</si>
  <si>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</si>
  <si>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</si>
  <si>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</si>
  <si>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</si>
  <si>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</si>
  <si>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</si>
  <si>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</si>
  <si>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</si>
  <si>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</si>
  <si>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</si>
  <si>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</si>
  <si>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</si>
  <si>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</si>
  <si>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</si>
  <si>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</si>
  <si>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</si>
  <si>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</si>
  <si>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</si>
  <si>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</si>
  <si>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</si>
  <si>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</si>
  <si>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</si>
  <si>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</si>
  <si>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</si>
  <si>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</si>
  <si>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</si>
  <si>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</si>
  <si>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</si>
  <si>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</si>
  <si>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</si>
  <si>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</si>
  <si>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</si>
  <si>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</si>
  <si>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</si>
  <si>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</si>
  <si>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</si>
  <si>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</si>
  <si>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</si>
  <si>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</si>
  <si>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</si>
  <si>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</si>
  <si>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</si>
  <si>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</si>
  <si>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</si>
  <si>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</si>
  <si>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</si>
  <si>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</si>
  <si>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</si>
  <si>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</si>
  <si>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</si>
  <si>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</si>
  <si>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</si>
  <si>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</si>
  <si>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</si>
  <si>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</si>
  <si>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</si>
  <si>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</si>
  <si>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</si>
  <si>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</si>
  <si>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</si>
  <si>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</si>
  <si>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</si>
  <si>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</si>
  <si>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</si>
  <si>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</si>
  <si>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</si>
  <si>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</si>
  <si>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</si>
  <si>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</si>
  <si>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</si>
  <si>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</si>
  <si>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</si>
  <si>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</si>
  <si>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</si>
  <si>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</si>
  <si>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</si>
  <si>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</si>
  <si>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</si>
  <si>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</si>
  <si>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</si>
  <si>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</si>
  <si>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</si>
  <si>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</si>
  <si>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</si>
  <si>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</si>
  <si>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</si>
  <si>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</si>
  <si>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</si>
  <si>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</si>
  <si>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</si>
  <si>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</si>
  <si>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</si>
  <si>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</si>
  <si>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</si>
  <si>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</si>
  <si>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</si>
  <si>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</si>
  <si>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</si>
  <si>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</si>
  <si>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</si>
  <si>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</si>
  <si>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</si>
  <si>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</si>
  <si>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</si>
  <si>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</si>
  <si>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</si>
  <si>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</si>
  <si>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</si>
  <si>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</si>
  <si>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</si>
  <si>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</si>
  <si>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</si>
  <si>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</si>
  <si>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</si>
  <si>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</si>
  <si>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</si>
  <si>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</si>
  <si>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</si>
  <si>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</si>
  <si>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</si>
  <si>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</si>
  <si>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</si>
  <si>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</si>
  <si>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</si>
  <si>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</si>
  <si>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</si>
  <si>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</si>
  <si>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</si>
  <si>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</si>
  <si>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</si>
  <si>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</si>
  <si>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</si>
  <si>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</si>
  <si>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</si>
  <si>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</si>
  <si>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</si>
  <si>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</si>
  <si>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</si>
  <si>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</si>
  <si>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</si>
  <si>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</si>
  <si>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</si>
  <si>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</si>
  <si>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</si>
  <si>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</si>
  <si>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</si>
  <si>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</si>
  <si>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</si>
  <si>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</si>
  <si>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</si>
  <si>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</si>
  <si>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</si>
  <si>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</si>
  <si>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</si>
  <si>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</si>
  <si>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</si>
  <si>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</si>
  <si>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</si>
  <si>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</si>
  <si>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</si>
  <si>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</si>
  <si>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</si>
  <si>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</si>
  <si>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</si>
  <si>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</si>
  <si>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</si>
  <si>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</si>
  <si>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</si>
  <si>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</si>
  <si>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</si>
  <si>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</si>
  <si>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</si>
  <si>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</si>
  <si>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</si>
  <si>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</si>
  <si>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</si>
  <si>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</si>
  <si>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</si>
  <si>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</si>
  <si>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</si>
  <si>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</si>
  <si>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</si>
  <si>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</si>
  <si>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</si>
  <si>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</si>
  <si>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</si>
  <si>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</si>
  <si>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</si>
  <si>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</si>
  <si>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</si>
  <si>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</si>
  <si>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</si>
  <si>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</si>
  <si>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</si>
  <si>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</si>
  <si>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</si>
  <si>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</si>
  <si>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</si>
  <si>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</si>
  <si>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</si>
  <si>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</si>
  <si>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</si>
  <si>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</si>
  <si>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</si>
  <si>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</si>
  <si>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</si>
  <si>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</si>
  <si>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</si>
  <si>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</si>
  <si>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</si>
  <si>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</si>
  <si>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</si>
  <si>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</si>
  <si>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</si>
  <si>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</si>
  <si>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</si>
  <si>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</si>
  <si>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</si>
  <si>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</si>
  <si>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</si>
  <si>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</si>
  <si>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</si>
  <si>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</si>
  <si>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</si>
  <si>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</si>
  <si>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</si>
  <si>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</si>
  <si>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</si>
  <si>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</si>
  <si>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</si>
  <si>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</si>
  <si>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</si>
  <si>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</si>
  <si>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</si>
  <si>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</si>
  <si>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</si>
  <si>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</si>
  <si>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</si>
  <si>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</si>
  <si>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</si>
  <si>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</si>
  <si>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</si>
  <si>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</si>
  <si>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</si>
  <si>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</si>
  <si>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</si>
  <si>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</si>
  <si>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</si>
  <si>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</si>
  <si>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</si>
  <si>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</si>
  <si>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</si>
  <si>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</si>
  <si>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</si>
  <si>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</si>
  <si>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</si>
  <si>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</si>
  <si>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</si>
  <si>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</si>
  <si>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</si>
  <si>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</si>
  <si>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</si>
  <si>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</si>
  <si>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</si>
  <si>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</si>
  <si>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</si>
  <si>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</si>
  <si>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</si>
  <si>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</si>
  <si>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</si>
  <si>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</si>
  <si>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</si>
  <si>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</si>
  <si>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</si>
  <si>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</si>
  <si>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</si>
  <si>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</si>
  <si>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</si>
  <si>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</si>
  <si>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</si>
  <si>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</si>
  <si>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</si>
  <si>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</si>
  <si>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</si>
  <si>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</si>
  <si>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</si>
  <si>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</si>
  <si>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</si>
  <si>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</si>
  <si>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</si>
  <si>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</si>
  <si>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</si>
  <si>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</si>
  <si>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</si>
  <si>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</si>
  <si>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</si>
  <si>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</si>
  <si>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</si>
  <si>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</si>
  <si>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</si>
  <si>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</si>
  <si>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</si>
  <si>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</si>
  <si>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</si>
  <si>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</si>
  <si>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</si>
  <si>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</si>
  <si>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</si>
  <si>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</si>
  <si>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</si>
  <si>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</si>
  <si>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</si>
  <si>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</si>
  <si>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</si>
  <si>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</si>
  <si>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</si>
  <si>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</si>
  <si>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</si>
  <si>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</si>
  <si>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</si>
  <si>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</si>
  <si>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</si>
  <si>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</si>
  <si>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</si>
  <si>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</si>
  <si>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</si>
  <si>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</si>
  <si>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</si>
  <si>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</si>
  <si>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</si>
  <si>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</si>
  <si>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</si>
  <si>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</si>
  <si>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</si>
  <si>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</si>
  <si>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</si>
  <si>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</si>
  <si>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</si>
  <si>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</si>
  <si>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</si>
  <si>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</si>
  <si>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</si>
  <si>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</si>
  <si>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</si>
  <si>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</si>
  <si>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</si>
  <si>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</si>
  <si>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</si>
  <si>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</si>
  <si>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</si>
  <si>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</si>
  <si>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</si>
  <si>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</si>
  <si>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</si>
  <si>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</si>
  <si>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</si>
  <si>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</si>
  <si>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</si>
  <si>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</si>
  <si>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</si>
  <si>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</si>
  <si>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</si>
  <si>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</si>
  <si>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</si>
  <si>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</si>
  <si>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</si>
  <si>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</si>
  <si>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</si>
  <si>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</si>
  <si>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</si>
  <si>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</si>
  <si>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</si>
  <si>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</si>
  <si>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</si>
  <si>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</si>
  <si>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</si>
  <si>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</si>
  <si>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</si>
  <si>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</si>
  <si>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</si>
  <si>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</si>
  <si>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</si>
  <si>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</si>
  <si>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</si>
  <si>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</si>
  <si>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</si>
  <si>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</si>
  <si>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</si>
  <si>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</si>
  <si>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</si>
  <si>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</si>
  <si>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</si>
  <si>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</si>
  <si>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</si>
  <si>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</si>
  <si>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</si>
  <si>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</si>
  <si>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</si>
  <si>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</si>
  <si>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</si>
  <si>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</si>
  <si>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</si>
  <si>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</si>
  <si>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</si>
  <si>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</si>
  <si>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</si>
  <si>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</si>
  <si>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</si>
  <si>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</si>
  <si>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</si>
  <si>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</si>
  <si>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</si>
  <si>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</si>
  <si>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</si>
  <si>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</si>
  <si>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</si>
  <si>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</si>
  <si>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</si>
  <si>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</si>
  <si>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</si>
  <si>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</si>
  <si>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</si>
  <si>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</si>
  <si>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</si>
  <si>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</si>
  <si>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</si>
  <si>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</si>
  <si>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</si>
  <si>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</si>
  <si>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</si>
  <si>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</si>
  <si>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</si>
  <si>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</si>
  <si>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</si>
  <si>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</si>
  <si>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</si>
  <si>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</si>
  <si>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</si>
  <si>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</si>
  <si>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</si>
  <si>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</si>
  <si>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</si>
  <si>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</si>
  <si>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</si>
  <si>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</si>
  <si>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</si>
  <si>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</si>
  <si>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</si>
  <si>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</si>
  <si>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</si>
  <si>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</si>
  <si>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</si>
  <si>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</si>
  <si>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</si>
  <si>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</si>
  <si>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</si>
  <si>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</si>
  <si>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</si>
  <si>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</si>
  <si>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</si>
  <si>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</si>
  <si>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</si>
  <si>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</si>
  <si>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</si>
  <si>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</si>
  <si>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</si>
  <si>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</si>
  <si>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</si>
  <si>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</si>
  <si>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</si>
  <si>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</si>
  <si>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</si>
  <si>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</si>
  <si>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</si>
  <si>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</si>
  <si>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</si>
  <si>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</si>
  <si>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</si>
  <si>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</si>
  <si>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</si>
  <si>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</si>
  <si>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</si>
  <si>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</si>
  <si>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</si>
  <si>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</si>
  <si>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</si>
  <si>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</si>
  <si>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</si>
  <si>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</si>
  <si>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</si>
  <si>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</si>
  <si>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</si>
  <si>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</si>
  <si>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</si>
  <si>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</si>
  <si>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</si>
  <si>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</si>
  <si>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</si>
  <si>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</si>
  <si>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</si>
  <si>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</si>
  <si>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</si>
  <si>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</si>
  <si>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</si>
  <si>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</si>
  <si>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</si>
  <si>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</si>
  <si>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</si>
  <si>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</si>
  <si>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</si>
  <si>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</si>
  <si>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</si>
  <si>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</si>
  <si>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</si>
  <si>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</si>
  <si>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</si>
  <si>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</si>
  <si>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</si>
  <si>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</si>
  <si>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</si>
  <si>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</si>
  <si>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</si>
  <si>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</si>
  <si>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</si>
  <si>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</si>
  <si>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</si>
  <si>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</si>
  <si>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</si>
  <si>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</si>
  <si>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</si>
  <si>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</si>
  <si>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</si>
  <si>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</si>
  <si>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</si>
  <si>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</si>
  <si>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</si>
  <si>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</si>
  <si>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</si>
  <si>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</si>
  <si>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</si>
  <si>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</si>
  <si>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</si>
  <si>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</si>
  <si>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</si>
  <si>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</si>
  <si>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</si>
  <si>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</si>
  <si>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</si>
  <si>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</si>
  <si>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</si>
  <si>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</si>
  <si>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</si>
  <si>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</si>
  <si>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</si>
  <si>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</si>
  <si>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</si>
  <si>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</si>
  <si>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</si>
  <si>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</si>
  <si>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</si>
  <si>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</si>
  <si>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</si>
  <si>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</si>
  <si>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</si>
  <si>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</si>
  <si>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</si>
  <si>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</si>
  <si>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</si>
  <si>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</si>
  <si>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</si>
  <si>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</si>
  <si>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</si>
  <si>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</si>
  <si>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</si>
  <si>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</si>
  <si>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</si>
  <si>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</si>
  <si>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</si>
  <si>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</si>
  <si>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</si>
  <si>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</si>
  <si>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</si>
  <si>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</si>
  <si>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</si>
  <si>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</si>
  <si>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</si>
  <si>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</si>
  <si>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</si>
  <si>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</si>
  <si>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</si>
  <si>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</si>
  <si>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</si>
  <si>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</si>
  <si>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</si>
  <si>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</si>
  <si>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</si>
  <si>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</si>
  <si>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</si>
  <si>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</si>
  <si>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</si>
  <si>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</si>
  <si>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</si>
  <si>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</si>
  <si>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</si>
  <si>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</si>
  <si>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</si>
  <si>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</si>
  <si>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</si>
  <si>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</si>
  <si>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</si>
  <si>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</si>
  <si>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</si>
  <si>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</si>
  <si>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</si>
  <si>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</si>
  <si>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</si>
  <si>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</si>
  <si>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</si>
  <si>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</si>
  <si>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</si>
  <si>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</si>
  <si>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</si>
  <si>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</si>
  <si>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</si>
  <si>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</si>
  <si>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</si>
  <si>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</si>
  <si>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</si>
  <si>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</si>
  <si>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</si>
  <si>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</si>
  <si>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</si>
  <si>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</si>
  <si>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</si>
  <si>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</si>
  <si>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</si>
  <si>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</si>
  <si>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</si>
  <si>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</si>
  <si>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</si>
  <si>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</si>
  <si>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</si>
  <si>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</si>
  <si>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</si>
  <si>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</si>
  <si>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</si>
  <si>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</si>
  <si>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</si>
  <si>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</si>
  <si>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</si>
  <si>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</si>
  <si>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</si>
  <si>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</si>
  <si>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</si>
  <si>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</si>
  <si>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</si>
  <si>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</si>
  <si>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</si>
  <si>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</si>
  <si>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</si>
  <si>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</si>
  <si>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</si>
  <si>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</si>
  <si>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</si>
  <si>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</si>
  <si>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</si>
  <si>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</si>
  <si>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</si>
  <si>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</si>
  <si>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</si>
  <si>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</si>
  <si>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</si>
  <si>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</si>
  <si>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</si>
  <si>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</si>
  <si>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</si>
  <si>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</si>
  <si>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</si>
  <si>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</si>
  <si>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</si>
  <si>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</si>
  <si>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</si>
  <si>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</si>
  <si>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</si>
  <si>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</si>
  <si>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</si>
  <si>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</si>
  <si>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</si>
  <si>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</si>
  <si>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</si>
  <si>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</si>
  <si>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</si>
  <si>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</si>
  <si>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</si>
  <si>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</si>
  <si>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</si>
  <si>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</si>
  <si>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</si>
  <si>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</si>
  <si>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</si>
  <si>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</si>
  <si>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</si>
  <si>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</si>
  <si>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</si>
  <si>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</si>
  <si>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</si>
  <si>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</si>
  <si>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</si>
  <si>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</si>
  <si>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</si>
  <si>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</si>
  <si>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</si>
  <si>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</si>
  <si>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</si>
  <si>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</si>
  <si>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</si>
  <si>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</si>
  <si>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</si>
  <si>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</si>
  <si>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</si>
  <si>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</si>
  <si>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</si>
  <si>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</si>
  <si>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</si>
  <si>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</si>
  <si>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</si>
  <si>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</si>
  <si>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</si>
  <si>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</si>
  <si>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</si>
  <si>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</si>
  <si>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</si>
  <si>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</si>
  <si>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</si>
  <si>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</si>
  <si>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</si>
  <si>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</si>
  <si>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</si>
  <si>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</si>
  <si>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</si>
  <si>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</si>
  <si>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</si>
  <si>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</si>
  <si>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</si>
  <si>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</si>
  <si>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</si>
  <si>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</si>
  <si>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</si>
  <si>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</si>
  <si>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</si>
  <si>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</si>
  <si>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</si>
  <si>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</si>
  <si>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</si>
  <si>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</si>
  <si>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</si>
  <si>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</si>
  <si>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</si>
  <si>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</si>
  <si>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</si>
  <si>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</si>
  <si>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</si>
  <si>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</si>
  <si>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</si>
  <si>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</si>
  <si>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</si>
  <si>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</si>
  <si>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</si>
  <si>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</si>
  <si>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</si>
  <si>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</si>
  <si>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</si>
  <si>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</si>
  <si>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</si>
  <si>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</si>
  <si>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</si>
  <si>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</si>
  <si>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</si>
  <si>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</si>
  <si>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</si>
  <si>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</si>
  <si>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</si>
  <si>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</si>
  <si>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</si>
  <si>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</si>
  <si>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</si>
  <si>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</si>
  <si>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</si>
  <si>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</si>
  <si>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</si>
  <si>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</si>
  <si>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</si>
  <si>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</si>
  <si>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</si>
  <si>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</si>
  <si>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</si>
  <si>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</si>
  <si>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</si>
  <si>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</si>
  <si>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</si>
  <si>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</si>
  <si>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</si>
  <si>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</si>
  <si>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</si>
  <si>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</si>
  <si>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</si>
  <si>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</si>
  <si>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</si>
  <si>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</si>
  <si>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</si>
  <si>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</si>
  <si>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</si>
  <si>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</si>
  <si>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</si>
  <si>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</si>
  <si>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</si>
  <si>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</si>
  <si>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</si>
  <si>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</si>
  <si>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</si>
  <si>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</si>
  <si>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</si>
  <si>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</si>
  <si>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</si>
  <si>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</si>
  <si>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</si>
  <si>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</si>
  <si>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</si>
  <si>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</si>
  <si>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</si>
  <si>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</si>
  <si>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</si>
  <si>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</si>
  <si>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</si>
  <si>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</si>
  <si>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</si>
  <si>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</si>
  <si>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</si>
  <si>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</si>
  <si>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</si>
  <si>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</si>
  <si>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</si>
  <si>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</si>
  <si>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</si>
  <si>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</si>
  <si>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</si>
  <si>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</si>
  <si>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</si>
  <si>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</si>
  <si>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</si>
  <si>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</si>
  <si>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</si>
  <si>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</si>
  <si>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</si>
  <si>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</si>
  <si>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</si>
  <si>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</si>
  <si>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</si>
  <si>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</si>
  <si>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</si>
  <si>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</si>
  <si>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</si>
  <si>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</si>
  <si>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</si>
  <si>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</si>
  <si>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</si>
  <si>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</si>
  <si>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</si>
  <si>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</si>
  <si>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</si>
  <si>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</si>
  <si>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</si>
  <si>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</si>
  <si>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</si>
  <si>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</si>
  <si>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</si>
  <si>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</si>
  <si>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</si>
  <si>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</si>
  <si>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</si>
  <si>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</si>
  <si>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</si>
  <si>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</si>
  <si>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</si>
  <si>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</si>
  <si>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</si>
  <si>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</si>
  <si>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</si>
  <si>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</si>
  <si>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</si>
  <si>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</si>
  <si>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</si>
  <si>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</si>
  <si>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</si>
  <si>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</si>
  <si>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</si>
  <si>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</si>
  <si>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</si>
  <si>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</si>
  <si>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</si>
  <si>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</si>
  <si>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</si>
  <si>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</si>
  <si>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</si>
  <si>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</si>
  <si>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</si>
  <si>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</si>
  <si>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</si>
  <si>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</si>
  <si>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</si>
  <si>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</si>
  <si>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</si>
  <si>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</si>
  <si>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</si>
  <si>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</si>
  <si>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</si>
  <si>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</si>
  <si>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</si>
  <si>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</si>
  <si>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</si>
  <si>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</si>
  <si>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</si>
  <si>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</si>
  <si>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</si>
  <si>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</si>
  <si>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</si>
  <si>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</si>
  <si>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</si>
  <si>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</si>
  <si>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</si>
  <si>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</si>
  <si>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</si>
  <si>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</si>
  <si>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</si>
  <si>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</si>
  <si>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</si>
  <si>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</si>
  <si>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</si>
  <si>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</si>
  <si>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</si>
  <si>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</si>
  <si>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</si>
  <si>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</si>
  <si>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</si>
  <si>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</si>
  <si>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</si>
  <si>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</si>
  <si>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</si>
  <si>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</si>
  <si>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</si>
  <si>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</si>
  <si>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</si>
  <si>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</si>
  <si>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</si>
  <si>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</si>
  <si>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</si>
  <si>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</si>
  <si>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</si>
  <si>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</si>
  <si>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</si>
  <si>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</si>
  <si>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</si>
  <si>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</si>
  <si>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</si>
  <si>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</si>
  <si>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</si>
  <si>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</si>
  <si>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</si>
  <si>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</si>
  <si>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</si>
  <si>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</si>
  <si>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</si>
  <si>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</si>
  <si>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</si>
  <si>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</si>
  <si>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</si>
  <si>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</si>
  <si>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</si>
  <si>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</si>
  <si>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</si>
  <si>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</si>
  <si>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</si>
  <si>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</si>
  <si>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</si>
  <si>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</si>
  <si>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</si>
  <si>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</si>
  <si>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</si>
  <si>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</si>
  <si>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</si>
  <si>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</si>
  <si>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</si>
  <si>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</si>
  <si>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</si>
  <si>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</si>
  <si>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</si>
  <si>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</si>
  <si>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</si>
  <si>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</si>
  <si>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</si>
  <si>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</si>
  <si>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</si>
  <si>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</si>
  <si>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</si>
  <si>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</si>
  <si>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</si>
  <si>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</si>
  <si>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</si>
  <si>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</si>
  <si>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</si>
  <si>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</si>
  <si>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</si>
  <si>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</si>
  <si>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</si>
  <si>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</si>
  <si>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</si>
  <si>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</si>
  <si>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</si>
  <si>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</si>
  <si>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</si>
  <si>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</si>
  <si>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</si>
  <si>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</si>
  <si>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</si>
  <si>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</si>
  <si>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</si>
  <si>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</si>
  <si>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</si>
  <si>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</si>
  <si>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</si>
  <si>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</si>
  <si>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</si>
  <si>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</si>
  <si>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</si>
  <si>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</si>
  <si>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</si>
  <si>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</si>
  <si>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</si>
  <si>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</si>
  <si>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</si>
  <si>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</si>
  <si>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</si>
  <si>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</si>
  <si>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</si>
  <si>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</si>
  <si>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</si>
  <si>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</si>
  <si>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</si>
  <si>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</si>
  <si>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</si>
  <si>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</si>
  <si>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</si>
  <si>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</si>
  <si>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</si>
  <si>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</si>
  <si>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</si>
  <si>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</si>
  <si>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</si>
  <si>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</si>
  <si>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</si>
  <si>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</si>
  <si>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</si>
  <si>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</si>
  <si>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</si>
  <si>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</si>
  <si>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</si>
  <si>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</si>
  <si>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</si>
  <si>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</si>
  <si>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</si>
  <si>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</si>
  <si>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</si>
  <si>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</si>
  <si>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</si>
  <si>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</si>
  <si>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</si>
  <si>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</si>
  <si>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</si>
  <si>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</si>
  <si>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</si>
  <si>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</si>
  <si>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</si>
  <si>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</si>
  <si>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</si>
  <si>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</si>
  <si>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</si>
  <si>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</si>
  <si>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</si>
  <si>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</si>
  <si>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</si>
  <si>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</si>
  <si>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</si>
  <si>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</si>
  <si>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</si>
  <si>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</si>
  <si>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</si>
  <si>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</si>
  <si>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</si>
  <si>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</si>
  <si>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</si>
  <si>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</si>
  <si>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</si>
  <si>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</si>
  <si>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</si>
  <si>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</si>
  <si>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</si>
  <si>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</si>
  <si>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</si>
  <si>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</si>
  <si>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</si>
  <si>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</si>
  <si>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</si>
  <si>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</si>
  <si>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</si>
  <si>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</si>
  <si>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</si>
  <si>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</si>
  <si>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</si>
  <si>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</si>
  <si>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</si>
  <si>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</si>
  <si>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</si>
  <si>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</si>
  <si>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</si>
  <si>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</si>
  <si>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</si>
  <si>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</si>
  <si>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</si>
  <si>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</si>
  <si>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</si>
  <si>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</si>
  <si>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</si>
  <si>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</si>
  <si>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</si>
  <si>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</si>
  <si>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</si>
  <si>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</si>
  <si>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</si>
  <si>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</si>
  <si>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</si>
  <si>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</si>
  <si>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</si>
  <si>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</si>
  <si>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</si>
  <si>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</si>
  <si>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</si>
  <si>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</si>
  <si>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</si>
  <si>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</si>
  <si>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</si>
  <si>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</si>
  <si>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</si>
  <si>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</si>
  <si>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</si>
  <si>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</si>
  <si>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</si>
  <si>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</si>
  <si>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</si>
  <si>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</si>
  <si>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</si>
  <si>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</si>
  <si>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</si>
  <si>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</si>
  <si>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</si>
  <si>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</si>
  <si>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</si>
  <si>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</si>
  <si>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</si>
  <si>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</si>
  <si>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</si>
  <si>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</si>
  <si>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</si>
  <si>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</si>
  <si>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</si>
  <si>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</si>
  <si>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</si>
  <si>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</si>
  <si>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</si>
  <si>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</si>
  <si>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</si>
  <si>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</si>
  <si>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</si>
  <si>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</si>
  <si>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</si>
  <si>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</si>
  <si>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</si>
  <si>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</si>
  <si>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</si>
  <si>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</si>
  <si>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</si>
  <si>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</si>
  <si>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</si>
  <si>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</si>
  <si>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</si>
  <si>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</si>
  <si>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</si>
  <si>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</si>
  <si>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</si>
  <si>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</si>
  <si>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</si>
  <si>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</si>
  <si>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</si>
  <si>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</si>
  <si>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</si>
  <si>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</si>
  <si>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</si>
  <si>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</si>
  <si>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</si>
  <si>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</si>
  <si>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</si>
  <si>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</si>
  <si>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</si>
  <si>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</si>
  <si>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</si>
  <si>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</si>
  <si>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</si>
  <si>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</si>
  <si>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</si>
  <si>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</si>
  <si>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</si>
  <si>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</si>
  <si>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</si>
  <si>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</si>
  <si>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</si>
  <si>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</si>
  <si>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</si>
  <si>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</si>
  <si>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</si>
  <si>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</si>
  <si>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</si>
  <si>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</si>
  <si>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</si>
  <si>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</si>
  <si>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</si>
  <si>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</si>
  <si>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</si>
  <si>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</si>
  <si>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</si>
  <si>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</si>
  <si>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</si>
  <si>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</si>
  <si>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</si>
  <si>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</si>
  <si>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</si>
  <si>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</si>
  <si>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</si>
  <si>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</si>
  <si>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</si>
  <si>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</si>
  <si>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</si>
  <si>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</si>
  <si>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</si>
  <si>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</si>
  <si>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</si>
  <si>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</si>
  <si>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</si>
  <si>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</si>
  <si>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</si>
  <si>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</si>
  <si>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</si>
  <si>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</si>
  <si>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</si>
  <si>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</si>
  <si>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</si>
  <si>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</si>
  <si>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</si>
  <si>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</si>
  <si>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</si>
  <si>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</si>
  <si>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</si>
  <si>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</si>
  <si>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</si>
  <si>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</si>
  <si>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</si>
  <si>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</si>
  <si>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</si>
  <si>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</si>
  <si>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</si>
  <si>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</si>
  <si>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</si>
  <si>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</si>
  <si>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</si>
  <si>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</si>
  <si>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</si>
  <si>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</si>
  <si>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</si>
  <si>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</si>
  <si>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</si>
  <si>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</si>
  <si>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</si>
  <si>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</si>
  <si>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</si>
  <si>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</si>
  <si>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</si>
  <si>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</si>
  <si>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</si>
  <si>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</si>
  <si>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</si>
  <si>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</si>
  <si>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</si>
  <si>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</si>
  <si>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</si>
  <si>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</si>
  <si>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</si>
  <si>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</si>
  <si>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</si>
  <si>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</si>
  <si>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</si>
  <si>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</si>
  <si>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</si>
  <si>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</si>
  <si>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</si>
  <si>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</si>
  <si>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</si>
  <si>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</si>
  <si>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</si>
  <si>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</si>
  <si>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</si>
  <si>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</si>
  <si>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</si>
  <si>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</si>
  <si>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</si>
  <si>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</si>
  <si>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</si>
  <si>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</si>
  <si>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</si>
  <si>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</si>
  <si>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</si>
  <si>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</si>
  <si>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</si>
  <si>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</si>
  <si>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</si>
  <si>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</si>
  <si>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</si>
  <si>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</si>
  <si>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</si>
  <si>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</si>
  <si>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</si>
  <si>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</si>
  <si>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</si>
  <si>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</si>
  <si>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</si>
  <si>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</si>
  <si>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</si>
  <si>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</si>
  <si>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</si>
  <si>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</si>
  <si>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</si>
  <si>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</si>
  <si>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</si>
  <si>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</si>
  <si>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</si>
  <si>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</si>
  <si>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</si>
  <si>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</si>
  <si>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</si>
  <si>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</si>
  <si>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</si>
  <si>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</si>
  <si>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</si>
  <si>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</si>
  <si>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</si>
  <si>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</si>
  <si>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</si>
  <si>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</si>
  <si>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</si>
  <si>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</si>
  <si>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</si>
  <si>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</si>
  <si>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</si>
  <si>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</si>
  <si>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</si>
  <si>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</si>
  <si>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</si>
  <si>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</si>
  <si>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</si>
  <si>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</si>
  <si>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</si>
  <si>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</si>
  <si>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</si>
  <si>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</si>
  <si>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</si>
  <si>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</si>
  <si>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</si>
  <si>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</si>
  <si>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</si>
  <si>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</si>
  <si>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</si>
  <si>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</si>
  <si>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</si>
  <si>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</si>
  <si>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</si>
  <si>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</si>
  <si>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</si>
  <si>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</si>
  <si>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</si>
  <si>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</si>
  <si>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</si>
  <si>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</si>
  <si>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</si>
  <si>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</si>
  <si>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</si>
  <si>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</si>
  <si>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</si>
  <si>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</si>
  <si>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</si>
  <si>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</si>
  <si>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</si>
  <si>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</si>
  <si>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</si>
  <si>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</si>
  <si>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</si>
  <si>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</si>
  <si>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</si>
  <si>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</si>
  <si>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</si>
  <si>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</si>
  <si>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</si>
  <si>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</si>
  <si>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</si>
  <si>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</si>
  <si>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</si>
  <si>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</si>
  <si>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</si>
  <si>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</si>
  <si>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</si>
  <si>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</si>
  <si>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</si>
  <si>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</si>
  <si>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</si>
  <si>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</si>
  <si>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</si>
  <si>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</si>
  <si>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</si>
  <si>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</si>
  <si>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</si>
  <si>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</si>
  <si>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</si>
  <si>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</si>
  <si>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</si>
  <si>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</si>
  <si>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</si>
  <si>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</si>
  <si>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</si>
  <si>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</si>
  <si>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</si>
  <si>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</si>
  <si>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</si>
  <si>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</si>
  <si>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</si>
  <si>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</si>
  <si>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</si>
  <si>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</si>
  <si>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</si>
  <si>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</si>
  <si>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</si>
  <si>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</si>
  <si>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</si>
  <si>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</si>
  <si>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</si>
  <si>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</si>
  <si>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</si>
  <si>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</si>
  <si>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</si>
  <si>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</si>
  <si>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</si>
  <si>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</si>
  <si>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</si>
  <si>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</si>
  <si>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</si>
  <si>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</si>
  <si>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</si>
  <si>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</si>
  <si>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</si>
  <si>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</si>
  <si>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</si>
  <si>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</si>
  <si>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</si>
  <si>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</si>
  <si>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</si>
  <si>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</si>
  <si>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</si>
  <si>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</si>
  <si>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</si>
  <si>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</si>
  <si>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</si>
  <si>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</si>
  <si>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</si>
  <si>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</si>
  <si>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</si>
  <si>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</si>
  <si>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</si>
  <si>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</si>
  <si>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</si>
  <si>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</si>
  <si>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</si>
  <si>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</si>
  <si>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</si>
  <si>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</si>
  <si>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</si>
  <si>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</si>
  <si>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</si>
  <si>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</si>
  <si>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</si>
  <si>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</si>
  <si>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</si>
  <si>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</si>
  <si>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</si>
  <si>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</si>
  <si>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</si>
  <si>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</si>
  <si>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</si>
  <si>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</si>
  <si>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</si>
  <si>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</si>
  <si>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</si>
  <si>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</si>
  <si>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</si>
  <si>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</si>
  <si>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</si>
  <si>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</si>
  <si>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</si>
  <si>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</si>
  <si>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</si>
  <si>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</si>
  <si>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</si>
  <si>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</si>
  <si>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</si>
  <si>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</si>
  <si>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</si>
  <si>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</si>
  <si>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</si>
  <si>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</si>
  <si>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</si>
  <si>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</si>
  <si>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</si>
  <si>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</si>
  <si>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</si>
  <si>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</si>
  <si>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</si>
  <si>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</si>
  <si>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</si>
  <si>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</si>
  <si>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</si>
  <si>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</si>
  <si>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</si>
  <si>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</si>
  <si>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</si>
  <si>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</si>
  <si>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</si>
  <si>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</si>
  <si>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</si>
  <si>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</si>
  <si>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</si>
  <si>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</si>
  <si>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</si>
  <si>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</si>
  <si>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</si>
  <si>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</si>
  <si>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</si>
  <si>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</si>
  <si>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</si>
  <si>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</si>
  <si>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</si>
  <si>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</si>
  <si>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</si>
  <si>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</si>
  <si>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</si>
  <si>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</si>
  <si>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</si>
  <si>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</si>
  <si>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</si>
  <si>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</si>
  <si>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</si>
  <si>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</si>
  <si>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</si>
  <si>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</si>
  <si>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</si>
  <si>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</si>
  <si>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</si>
  <si>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</si>
  <si>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</si>
  <si>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</si>
  <si>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</si>
  <si>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</si>
  <si>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</si>
  <si>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</si>
  <si>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</si>
  <si>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</si>
  <si>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</si>
  <si>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</si>
  <si>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</si>
  <si>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</si>
  <si>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</si>
  <si>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</si>
  <si>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</si>
  <si>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</si>
  <si>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</si>
  <si>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</si>
  <si>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</si>
  <si>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</si>
  <si>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</si>
  <si>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</si>
  <si>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</si>
  <si>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</si>
  <si>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</si>
  <si>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</si>
  <si>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</si>
  <si>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</si>
  <si>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</si>
  <si>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</si>
  <si>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</si>
  <si>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</si>
  <si>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</si>
  <si>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</si>
  <si>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</si>
  <si>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</si>
  <si>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</si>
  <si>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</si>
  <si>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</si>
  <si>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</si>
  <si>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</si>
  <si>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</si>
  <si>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</si>
  <si>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</si>
  <si>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</si>
  <si>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</si>
  <si>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</si>
  <si>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</si>
  <si>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</si>
  <si>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</si>
  <si>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</si>
  <si>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</si>
  <si>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</si>
  <si>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</si>
  <si>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</si>
  <si>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</si>
  <si>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</si>
  <si>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</si>
  <si>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</si>
  <si>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</si>
  <si>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</si>
  <si>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</si>
  <si>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</si>
  <si>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</si>
  <si>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</si>
  <si>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</si>
  <si>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</si>
  <si>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</si>
  <si>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</si>
  <si>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</si>
  <si>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</si>
  <si>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</si>
  <si>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</si>
  <si>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</si>
  <si>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</si>
  <si>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</si>
  <si>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</si>
  <si>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</si>
  <si>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</si>
  <si>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</si>
  <si>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</si>
  <si>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</si>
  <si>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</si>
  <si>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</si>
  <si>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</si>
  <si>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</si>
  <si>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</si>
  <si>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</si>
  <si>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</si>
  <si>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</si>
  <si>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</si>
  <si>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</si>
  <si>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</si>
  <si>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</si>
  <si>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</si>
  <si>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</si>
  <si>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</si>
  <si>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</si>
  <si>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</si>
  <si>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</si>
  <si>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</si>
  <si>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</si>
  <si>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</si>
  <si>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</si>
  <si>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</si>
  <si>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</si>
  <si>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</si>
  <si>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</si>
  <si>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</si>
  <si>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</si>
  <si>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</si>
  <si>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</si>
  <si>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</si>
  <si>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</si>
  <si>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</si>
  <si>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</si>
  <si>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</si>
  <si>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</si>
  <si>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</si>
  <si>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</si>
  <si>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</si>
  <si>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</si>
  <si>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</si>
  <si>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</si>
  <si>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</si>
  <si>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</si>
  <si>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</si>
  <si>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</si>
  <si>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</si>
  <si>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</si>
  <si>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</si>
  <si>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</si>
  <si>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</si>
  <si>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</si>
  <si>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</si>
  <si>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</si>
  <si>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</si>
  <si>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</si>
  <si>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</si>
  <si>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</si>
  <si>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</si>
  <si>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</si>
  <si>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</si>
  <si>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</si>
  <si>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</si>
  <si>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</si>
  <si>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</si>
  <si>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</si>
  <si>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</si>
  <si>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</si>
  <si>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</si>
  <si>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</si>
  <si>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</si>
  <si>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</si>
  <si>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</si>
  <si>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</si>
  <si>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</si>
  <si>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</si>
  <si>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</si>
  <si>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</si>
  <si>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</si>
  <si>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</si>
  <si>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</si>
  <si>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</si>
  <si>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</si>
  <si>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</si>
  <si>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</si>
  <si>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</si>
  <si>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</si>
  <si>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</si>
  <si>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</si>
  <si>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</si>
  <si>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</si>
  <si>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</si>
  <si>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</si>
  <si>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</si>
  <si>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</si>
  <si>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</si>
  <si>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</si>
  <si>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</si>
  <si>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</si>
  <si>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</si>
  <si>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</si>
  <si>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</si>
  <si>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</si>
  <si>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</si>
  <si>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</si>
  <si>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</si>
  <si>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</si>
  <si>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</si>
  <si>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</si>
  <si>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</si>
  <si>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</si>
  <si>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</si>
  <si>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</si>
  <si>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</si>
  <si>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</si>
  <si>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</si>
  <si>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</si>
  <si>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</si>
  <si>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</si>
  <si>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</si>
  <si>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</si>
  <si>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</si>
  <si>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</si>
  <si>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</si>
  <si>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</si>
  <si>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</si>
  <si>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</si>
  <si>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</si>
  <si>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</si>
  <si>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</si>
  <si>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</si>
  <si>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</si>
  <si>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</si>
  <si>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</si>
  <si>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</si>
  <si>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</si>
  <si>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</si>
  <si>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</si>
  <si>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</si>
  <si>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</si>
  <si>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</si>
  <si>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</si>
  <si>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</si>
  <si>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</si>
  <si>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</si>
  <si>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</si>
  <si>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</si>
  <si>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</si>
  <si>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</si>
  <si>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</si>
  <si>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</si>
  <si>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</si>
  <si>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</si>
  <si>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</si>
  <si>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</si>
  <si>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</si>
  <si>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</si>
  <si>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</si>
  <si>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</si>
  <si>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</si>
  <si>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</si>
  <si>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</si>
  <si>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</si>
  <si>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</si>
  <si>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</si>
  <si>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</si>
  <si>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</si>
  <si>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</si>
  <si>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</si>
  <si>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</si>
  <si>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</si>
  <si>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</si>
  <si>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</si>
  <si>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</si>
  <si>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</si>
  <si>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</si>
  <si>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</si>
  <si>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</si>
  <si>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</si>
  <si>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</si>
  <si>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</si>
  <si>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</si>
  <si>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</si>
  <si>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</si>
  <si>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</si>
  <si>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</si>
  <si>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</si>
  <si>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</si>
  <si>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</si>
  <si>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</si>
  <si>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</si>
  <si>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</si>
  <si>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</si>
  <si>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</si>
  <si>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</si>
  <si>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</si>
  <si>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</si>
  <si>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</si>
  <si>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</si>
  <si>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</si>
  <si>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</si>
  <si>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</si>
  <si>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</si>
  <si>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</si>
  <si>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</si>
  <si>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</si>
  <si>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</si>
  <si>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</si>
  <si>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</si>
  <si>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</si>
  <si>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</si>
  <si>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</si>
  <si>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</si>
  <si>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</si>
  <si>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</si>
  <si>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</si>
  <si>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</si>
  <si>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</si>
  <si>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</si>
  <si>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</si>
  <si>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</si>
  <si>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</si>
  <si>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</si>
  <si>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</si>
  <si>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</si>
  <si>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</si>
  <si>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</si>
  <si>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</si>
  <si>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</si>
  <si>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</si>
  <si>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</si>
  <si>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</si>
  <si>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</si>
  <si>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</si>
  <si>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</si>
  <si>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</si>
  <si>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</si>
  <si>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</si>
  <si>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</si>
  <si>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</si>
  <si>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</si>
  <si>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</si>
  <si>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</si>
  <si>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</si>
  <si>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</si>
  <si>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</si>
  <si>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</si>
  <si>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</si>
  <si>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</si>
  <si>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</si>
  <si>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</si>
  <si>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</si>
  <si>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</si>
  <si>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</si>
  <si>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</si>
  <si>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</si>
  <si>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</si>
  <si>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</si>
  <si>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</si>
  <si>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</si>
  <si>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</si>
  <si>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</si>
  <si>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</si>
  <si>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</si>
  <si>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</si>
  <si>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</si>
  <si>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</si>
  <si>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</si>
  <si>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</si>
  <si>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</si>
  <si>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</si>
  <si>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</si>
  <si>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</si>
  <si>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</si>
  <si>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</si>
  <si>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</si>
  <si>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</si>
  <si>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</si>
  <si>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</si>
  <si>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</si>
  <si>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</si>
  <si>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</si>
  <si>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</si>
  <si>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</si>
  <si>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</si>
  <si>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</si>
  <si>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</si>
  <si>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</si>
  <si>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</si>
  <si>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</si>
  <si>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</si>
  <si>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</si>
  <si>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</si>
  <si>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</si>
  <si>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</si>
  <si>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</si>
  <si>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</si>
  <si>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</si>
  <si>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</si>
  <si>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</si>
  <si>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</si>
  <si>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</si>
  <si>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</si>
  <si>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</si>
  <si>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</si>
  <si>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</si>
  <si>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</si>
  <si>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</si>
  <si>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</si>
  <si>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</si>
  <si>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</si>
  <si>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</si>
  <si>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</si>
  <si>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</si>
  <si>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</si>
  <si>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</si>
  <si>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</si>
  <si>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</si>
  <si>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</si>
  <si>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</si>
  <si>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</si>
  <si>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</si>
  <si>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</si>
  <si>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</si>
  <si>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</si>
  <si>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</si>
  <si>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</si>
  <si>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</si>
  <si>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</si>
  <si>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</si>
  <si>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</si>
  <si>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</si>
  <si>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</si>
  <si>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</si>
  <si>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</si>
  <si>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</si>
  <si>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</si>
  <si>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</si>
  <si>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</si>
  <si>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</si>
  <si>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</si>
  <si>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</si>
  <si>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</si>
  <si>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</si>
  <si>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</si>
  <si>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</si>
  <si>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</si>
  <si>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</si>
  <si>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</si>
  <si>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</si>
  <si>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</si>
  <si>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</si>
  <si>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</si>
  <si>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</si>
  <si>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</si>
  <si>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</si>
  <si>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</si>
  <si>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</si>
  <si>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</si>
  <si>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</si>
  <si>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</si>
  <si>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</si>
  <si>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</si>
  <si>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</si>
  <si>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</si>
  <si>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</si>
  <si>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</si>
  <si>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</si>
  <si>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</si>
  <si>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</si>
  <si>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</si>
  <si>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</si>
  <si>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</si>
  <si>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</si>
  <si>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</si>
  <si>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</si>
  <si>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</si>
  <si>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</si>
  <si>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</si>
  <si>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</si>
  <si>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</si>
  <si>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</si>
  <si>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</si>
  <si>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</si>
  <si>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</si>
  <si>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</si>
  <si>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</si>
  <si>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</si>
  <si>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</si>
  <si>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</si>
  <si>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</si>
  <si>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</si>
  <si>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</si>
  <si>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</si>
  <si>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</si>
  <si>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</si>
  <si>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</si>
  <si>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</si>
  <si>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</si>
  <si>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</si>
  <si>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</si>
  <si>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</si>
  <si>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</si>
  <si>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</si>
  <si>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</si>
  <si>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</si>
  <si>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</si>
  <si>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</si>
  <si>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</si>
  <si>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</si>
  <si>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</si>
  <si>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</si>
  <si>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</si>
  <si>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2024-06-30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</si>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</sst>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-16903.379604259771</v>
      </c>
    </row>
    <row r="8" spans="3:5" x14ac:dyDescent="0.25">
      <c r="C8" t="s">
        <v>3</v>
      </c>
      <c r="E8" s="1">
        <v>583.28</v>
      </c>
    </row>
    <row r="9" spans="3:5" x14ac:dyDescent="0.25">
      <c r="C9" t="s">
        <v>4</v>
      </c>
      <c r="E9" s="1">
        <v>20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2.7300000000000001E-2</v>
      </c>
    </row>
    <row r="12" spans="3:5" x14ac:dyDescent="0.25">
      <c r="C12" t="s">
        <v>7</v>
      </c>
      <c r="E12" s="1">
        <v>-3.49E-2</v>
      </c>
    </row>
    <row r="13" spans="3:5" x14ac:dyDescent="0.25">
      <c r="C13" t="s">
        <v>8</v>
      </c>
      <c r="E13" s="1">
        <v>4.1300000000000003E-2</v>
      </c>
    </row>
    <row r="14" spans="3:5" x14ac:dyDescent="0.25">
      <c r="C14" t="s">
        <v>9</v>
      </c>
      <c r="E14" s="1">
        <v>4.1099999999999998E-2</v>
      </c>
    </row>
    <row r="15" spans="3:5" x14ac:dyDescent="0.25">
      <c r="C15" t="s">
        <v>10</v>
      </c>
      <c r="E15" s="1">
        <v>1.66E-2</v>
      </c>
    </row>
    <row r="16" spans="3:5" x14ac:dyDescent="0.25">
      <c r="C16" t="s">
        <v>11</v>
      </c>
      <c r="E16" s="1">
        <v>3.5799999999999998E-2</v>
      </c>
    </row>
    <row r="17" spans="3:5" x14ac:dyDescent="0.25">
      <c r="C17" t="s">
        <v>12</v>
      </c>
      <c r="E17" s="1">
        <v>0.2387</v>
      </c>
    </row>
    <row r="18" spans="3:5" x14ac:dyDescent="0.25">
      <c r="C18" t="s">
        <v>13</v>
      </c>
      <c r="E18" s="1">
        <v>0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0.67549999999999999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25.43</v>
      </c>
    </row>
    <row r="23" spans="3:5" x14ac:dyDescent="0.25">
      <c r="C23" t="s">
        <v>18</v>
      </c>
      <c r="E23" s="1">
        <v>0.1019</v>
      </c>
    </row>
    <row r="24" spans="3:5" x14ac:dyDescent="0.25">
      <c r="C24" t="s">
        <v>19</v>
      </c>
      <c r="E24" s="1">
        <v>-0.15390000000000001</v>
      </c>
    </row>
    <row r="25" spans="3:5" x14ac:dyDescent="0.25">
      <c r="C25" t="s">
        <v>20</v>
      </c>
      <c r="E25" s="1">
        <v>9.8699999999999996E-2</v>
      </c>
    </row>
    <row r="26" spans="3:5" x14ac:dyDescent="0.25">
      <c r="C26" t="s">
        <v>21</v>
      </c>
      <c r="E26" s="1">
        <v>-0.49859999999999999</v>
      </c>
    </row>
    <row r="28" spans="3:5" x14ac:dyDescent="0.25">
      <c r="C28" t="s">
        <v>22</v>
      </c>
      <c r="E28" s="1">
        <v>48362</v>
      </c>
    </row>
    <row r="29" spans="3:5" x14ac:dyDescent="0.25">
      <c r="C29" t="s">
        <v>23</v>
      </c>
      <c r="E29" s="1">
        <v>0.78</v>
      </c>
    </row>
    <row r="30" spans="3:5" x14ac:dyDescent="0.25">
      <c r="C30" t="s">
        <v>24</v>
      </c>
      <c r="E30" s="1">
        <v>44666</v>
      </c>
    </row>
    <row r="31" spans="3:5" x14ac:dyDescent="0.25">
      <c r="C31" t="s">
        <v>25</v>
      </c>
      <c r="E31" s="1">
        <v>0.83</v>
      </c>
    </row>
    <row r="32" spans="3:5" x14ac:dyDescent="0.25">
      <c r="C32" t="s">
        <v>26</v>
      </c>
      <c r="E32" s="1">
        <v>100231</v>
      </c>
    </row>
    <row r="34" spans="3:5" x14ac:dyDescent="0.25">
      <c r="C34" t="s">
        <v>27</v>
      </c>
      <c r="E34" s="1">
        <v>156867.05607875</v>
      </c>
    </row>
    <row r="35" spans="3:5" x14ac:dyDescent="0.25">
      <c r="C35" t="s">
        <v>28</v>
      </c>
      <c r="E35" s="1">
        <v>-4684.2368000000006</v>
      </c>
    </row>
    <row r="36" spans="3:5" x14ac:dyDescent="0.25">
      <c r="C36" t="s">
        <v>29</v>
      </c>
      <c r="E36" s="1">
        <v>152182.81927874999</v>
      </c>
    </row>
    <row r="37" spans="3:5" x14ac:dyDescent="0.25">
      <c r="C37" t="s">
        <v>30</v>
      </c>
      <c r="E37" s="1">
        <v>161551.29287875001</v>
      </c>
    </row>
    <row r="39" spans="3:5" x14ac:dyDescent="0.25">
      <c r="C39" t="s">
        <v>31</v>
      </c>
      <c r="E39" s="1">
        <v>-3919.6687256151331</v>
      </c>
    </row>
    <row r="40" spans="3:5" x14ac:dyDescent="0.25">
      <c r="C40" t="s">
        <v>32</v>
      </c>
      <c r="E40" s="1">
        <v>-2.5756315622169929E-2</v>
      </c>
    </row>
    <row r="41" spans="3:5" x14ac:dyDescent="0.25">
      <c r="C41" t="s">
        <v>33</v>
      </c>
      <c r="E41" s="1">
        <v>4308.9383694471771</v>
      </c>
    </row>
    <row r="42" spans="3:5" x14ac:dyDescent="0.25">
      <c r="C42" t="s">
        <v>34</v>
      </c>
      <c r="E42" s="1">
        <v>2.8314223575754551E-2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3395</v>
      </c>
    </row>
    <row r="46" spans="3:5" x14ac:dyDescent="0.25">
      <c r="C46" t="s">
        <v>36</v>
      </c>
      <c r="E46" s="1">
        <v>40745</v>
      </c>
    </row>
    <row r="47" spans="3:5" x14ac:dyDescent="0.25">
      <c r="C47" t="s">
        <v>37</v>
      </c>
      <c r="E47" s="1">
        <v>0.26900000000000002</v>
      </c>
    </row>
    <row r="49" spans="3:5" x14ac:dyDescent="0.25">
      <c r="C49" t="s">
        <v>38</v>
      </c>
      <c r="E49" s="1">
        <v>45585.41</v>
      </c>
    </row>
    <row r="50" spans="3:5" x14ac:dyDescent="0.25">
      <c r="C50" t="s">
        <v>39</v>
      </c>
      <c r="E50" s="1">
        <v>58537.86</v>
      </c>
    </row>
    <row r="51" spans="3:5" x14ac:dyDescent="0.25">
      <c r="C51" t="s">
        <v>40</v>
      </c>
      <c r="E51" s="1">
        <v>2.7597744925890701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6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3</v>
      </c>
      <c r="C2" s="2">
        <v>48361.904378749983</v>
      </c>
      <c r="E2" s="4">
        <v>0.31979685294600158</v>
      </c>
      <c r="F2" s="3">
        <v>0.7818572245581229</v>
      </c>
      <c r="G2" s="2">
        <v>37812.104331914801</v>
      </c>
      <c r="H2" s="2">
        <v>9524.4595294495721</v>
      </c>
      <c r="I2" s="2">
        <v>198</v>
      </c>
    </row>
    <row r="3" spans="1:10" x14ac:dyDescent="0.25">
      <c r="A3" t="s">
        <v>3</v>
      </c>
      <c r="B3" t="s">
        <v>65</v>
      </c>
      <c r="C3" s="2">
        <v>47612.065499999982</v>
      </c>
      <c r="D3" s="3">
        <v>0.90809095918626237</v>
      </c>
      <c r="E3" s="4">
        <v>0.98449525740596189</v>
      </c>
      <c r="F3" s="3">
        <v>0.89401124261210618</v>
      </c>
      <c r="G3" s="2">
        <v>43236.086228734137</v>
      </c>
      <c r="H3" s="2">
        <v>10890.701820839829</v>
      </c>
      <c r="I3" s="2">
        <v>226</v>
      </c>
      <c r="J3" s="4">
        <v>0.31483848505869039</v>
      </c>
    </row>
    <row r="4" spans="1:10" x14ac:dyDescent="0.25">
      <c r="A4" t="s">
        <v>3</v>
      </c>
      <c r="B4" t="s">
        <v>66</v>
      </c>
      <c r="C4" s="2">
        <v>2720.1828787499999</v>
      </c>
      <c r="D4" s="3">
        <v>0.88346584732361944</v>
      </c>
      <c r="E4" s="4">
        <v>5.6246397111384981E-2</v>
      </c>
      <c r="F4" s="3">
        <v>4.9691770882910512E-2</v>
      </c>
      <c r="G4" s="2">
        <v>2403.1886718500709</v>
      </c>
      <c r="H4" s="2">
        <v>605.33719693956448</v>
      </c>
      <c r="I4" s="2">
        <v>13</v>
      </c>
      <c r="J4" s="4">
        <v>1.798742078577199E-2</v>
      </c>
    </row>
    <row r="5" spans="1:10" x14ac:dyDescent="0.25">
      <c r="A5" t="s">
        <v>3</v>
      </c>
      <c r="B5" t="s">
        <v>67</v>
      </c>
      <c r="C5" s="2">
        <v>-1970.3440000000001</v>
      </c>
      <c r="D5" s="3">
        <v>3.9724893565130812</v>
      </c>
      <c r="E5" s="4">
        <v>-4.0741654517346938E-2</v>
      </c>
      <c r="F5" s="3">
        <v>-0.1618457889368938</v>
      </c>
      <c r="G5" s="2">
        <v>-7827.1705686694086</v>
      </c>
      <c r="H5" s="2">
        <v>-1971.5794883298261</v>
      </c>
      <c r="I5" s="2">
        <v>-41</v>
      </c>
      <c r="J5" s="4">
        <v>-1.30290528984608E-2</v>
      </c>
    </row>
    <row r="6" spans="1:10" x14ac:dyDescent="0.25">
      <c r="A6" t="s">
        <v>57</v>
      </c>
      <c r="C6" s="2">
        <v>44666.041850000001</v>
      </c>
      <c r="E6" s="4">
        <v>0.29535767461342488</v>
      </c>
      <c r="F6" s="3">
        <v>0.82764845849879665</v>
      </c>
      <c r="G6" s="2">
        <v>36967.780684395242</v>
      </c>
      <c r="H6" s="2">
        <v>12447.06420350008</v>
      </c>
      <c r="I6" s="2">
        <v>168</v>
      </c>
    </row>
    <row r="7" spans="1:10" x14ac:dyDescent="0.25">
      <c r="A7" t="s">
        <v>57</v>
      </c>
      <c r="B7" t="s">
        <v>68</v>
      </c>
      <c r="C7" s="2">
        <v>38646.135000000002</v>
      </c>
      <c r="D7" s="3">
        <v>0.89459608779694277</v>
      </c>
      <c r="E7" s="4">
        <v>0.86522408074088164</v>
      </c>
      <c r="F7" s="3">
        <v>0.77402607769849885</v>
      </c>
      <c r="G7" s="2">
        <v>34572.681179472507</v>
      </c>
      <c r="H7" s="2">
        <v>11640.633393761789</v>
      </c>
      <c r="I7" s="2">
        <v>157</v>
      </c>
      <c r="J7" s="4">
        <v>0.25555057250716501</v>
      </c>
    </row>
    <row r="8" spans="1:10" x14ac:dyDescent="0.25">
      <c r="A8" t="s">
        <v>57</v>
      </c>
      <c r="B8" t="s">
        <v>69</v>
      </c>
      <c r="C8" s="2">
        <v>5137.192</v>
      </c>
      <c r="D8" s="3">
        <v>0.9300044251338585</v>
      </c>
      <c r="E8" s="4">
        <v>0.115013370050832</v>
      </c>
      <c r="F8" s="3">
        <v>0.1069629430968318</v>
      </c>
      <c r="G8" s="2">
        <v>4777.6112927622571</v>
      </c>
      <c r="H8" s="2">
        <v>1608.6233308963831</v>
      </c>
      <c r="I8" s="2">
        <v>22</v>
      </c>
      <c r="J8" s="4">
        <v>3.3970081527667062E-2</v>
      </c>
    </row>
    <row r="9" spans="1:10" x14ac:dyDescent="0.25">
      <c r="A9" t="s">
        <v>57</v>
      </c>
      <c r="B9" t="s">
        <v>70</v>
      </c>
      <c r="C9" s="2">
        <v>1550.49765</v>
      </c>
      <c r="D9" s="3">
        <v>0.87502247250007115</v>
      </c>
      <c r="E9" s="4">
        <v>3.4713119537365042E-2</v>
      </c>
      <c r="F9" s="3">
        <v>3.037475968577568E-2</v>
      </c>
      <c r="G9" s="2">
        <v>1356.72028730855</v>
      </c>
      <c r="H9" s="2">
        <v>456.80817754496621</v>
      </c>
      <c r="I9" s="2">
        <v>6</v>
      </c>
      <c r="J9" s="4">
        <v>1.0252786265133981E-2</v>
      </c>
    </row>
    <row r="10" spans="1:10" x14ac:dyDescent="0.25">
      <c r="A10" t="s">
        <v>57</v>
      </c>
      <c r="B10" t="s">
        <v>71</v>
      </c>
      <c r="C10" s="2">
        <v>847.75800000000004</v>
      </c>
      <c r="D10" s="3">
        <v>0.91090254192013131</v>
      </c>
      <c r="E10" s="4">
        <v>1.897992221578506E-2</v>
      </c>
      <c r="F10" s="3">
        <v>1.7288859391804981E-2</v>
      </c>
      <c r="G10" s="2">
        <v>772.22491713312672</v>
      </c>
      <c r="H10" s="2">
        <v>260.00838960711337</v>
      </c>
      <c r="I10" s="2">
        <v>3</v>
      </c>
      <c r="J10" s="4">
        <v>5.6058656899979553E-3</v>
      </c>
    </row>
    <row r="11" spans="1:10" x14ac:dyDescent="0.25">
      <c r="A11" t="s">
        <v>57</v>
      </c>
      <c r="B11" t="s">
        <v>72</v>
      </c>
      <c r="C11" s="2">
        <v>-1515.5408</v>
      </c>
      <c r="D11" s="3">
        <v>2.9767967924592948</v>
      </c>
      <c r="E11" s="4">
        <v>-3.3930492544863813E-2</v>
      </c>
      <c r="F11" s="3">
        <v>-0.1010041813741146</v>
      </c>
      <c r="G11" s="2">
        <v>-4511.4569922811952</v>
      </c>
      <c r="H11" s="2">
        <v>-1519.009088310167</v>
      </c>
      <c r="I11" s="2">
        <v>-20</v>
      </c>
      <c r="J11" s="4">
        <v>-1.0021631376539121E-2</v>
      </c>
    </row>
    <row r="12" spans="1:10" x14ac:dyDescent="0.25">
      <c r="A12" t="s">
        <v>17</v>
      </c>
      <c r="C12" s="2">
        <v>49702.05</v>
      </c>
      <c r="E12" s="4">
        <v>0.32865867006570609</v>
      </c>
      <c r="F12" s="3">
        <v>0.38456814581158077</v>
      </c>
      <c r="G12" s="2">
        <v>19113.82521153448</v>
      </c>
      <c r="H12" s="2">
        <v>19113.82521153448</v>
      </c>
      <c r="I12" s="2">
        <v>783</v>
      </c>
    </row>
    <row r="13" spans="1:10" x14ac:dyDescent="0.25">
      <c r="A13" t="s">
        <v>17</v>
      </c>
      <c r="B13" t="s">
        <v>73</v>
      </c>
      <c r="C13" s="2">
        <v>49702.05</v>
      </c>
      <c r="D13" s="3">
        <v>0.38456814581158077</v>
      </c>
      <c r="E13" s="4">
        <v>1</v>
      </c>
      <c r="F13" s="3">
        <v>0.38456814581158077</v>
      </c>
      <c r="G13" s="2">
        <v>19113.82521153448</v>
      </c>
      <c r="H13" s="2">
        <v>19113.82521153448</v>
      </c>
      <c r="I13" s="2">
        <v>783</v>
      </c>
      <c r="J13" s="4">
        <v>0.32865867006570609</v>
      </c>
    </row>
    <row r="14" spans="1:10" x14ac:dyDescent="0.25">
      <c r="A14" t="s">
        <v>58</v>
      </c>
      <c r="C14" s="2">
        <v>2756.029500000001</v>
      </c>
      <c r="E14" s="4">
        <v>1.822445935593911E-2</v>
      </c>
      <c r="F14" s="3">
        <v>0.72088984883661256</v>
      </c>
      <c r="G14" s="2">
        <v>1986.793689644245</v>
      </c>
      <c r="H14" s="2">
        <v>1986.793689644245</v>
      </c>
      <c r="I14" s="2">
        <v>9</v>
      </c>
    </row>
    <row r="15" spans="1:10" x14ac:dyDescent="0.25">
      <c r="A15" t="s">
        <v>58</v>
      </c>
      <c r="B15" t="s">
        <v>74</v>
      </c>
      <c r="C15" s="2">
        <v>2756.029500000001</v>
      </c>
      <c r="D15" s="3">
        <v>0.72088984883661256</v>
      </c>
      <c r="E15" s="4">
        <v>1</v>
      </c>
      <c r="F15" s="3">
        <v>0.72088984883661256</v>
      </c>
      <c r="G15" s="2">
        <v>1986.793689644245</v>
      </c>
      <c r="H15" s="2">
        <v>1986.793689644245</v>
      </c>
      <c r="I15" s="2">
        <v>9</v>
      </c>
      <c r="J15" s="4">
        <v>1.82244593559391E-2</v>
      </c>
    </row>
    <row r="16" spans="1:10" x14ac:dyDescent="0.25">
      <c r="A16" t="s">
        <v>59</v>
      </c>
      <c r="C16" s="2">
        <v>1585.5509999999999</v>
      </c>
      <c r="E16" s="4">
        <v>1.048457926748193E-2</v>
      </c>
      <c r="F16" s="3">
        <v>0.62823795835698448</v>
      </c>
      <c r="G16" s="2">
        <v>996.10332311087495</v>
      </c>
      <c r="H16" s="2">
        <v>996.10332311087495</v>
      </c>
      <c r="I16" s="2">
        <v>5</v>
      </c>
    </row>
    <row r="17" spans="1:10" x14ac:dyDescent="0.25">
      <c r="A17" t="s">
        <v>59</v>
      </c>
      <c r="B17" t="s">
        <v>75</v>
      </c>
      <c r="C17" s="2">
        <v>1585.5509999999999</v>
      </c>
      <c r="D17" s="3">
        <v>0.62823795835698448</v>
      </c>
      <c r="E17" s="4">
        <v>1</v>
      </c>
      <c r="F17" s="3">
        <v>0.62823795835698448</v>
      </c>
      <c r="G17" s="2">
        <v>996.10332311087495</v>
      </c>
      <c r="H17" s="2">
        <v>996.10332311087495</v>
      </c>
      <c r="I17" s="2">
        <v>5</v>
      </c>
      <c r="J17" s="4">
        <v>1.048457926748193E-2</v>
      </c>
    </row>
    <row r="18" spans="1:10" x14ac:dyDescent="0.25">
      <c r="A18" t="s">
        <v>60</v>
      </c>
      <c r="C18" s="2">
        <v>1091.052625</v>
      </c>
      <c r="E18" s="4">
        <v>7.2146703144879863E-3</v>
      </c>
      <c r="F18" s="3">
        <v>0.82237133843785193</v>
      </c>
      <c r="G18" s="2">
        <v>897.25040752738175</v>
      </c>
      <c r="H18" s="2">
        <v>897.25040752738175</v>
      </c>
      <c r="I18" s="2">
        <v>4</v>
      </c>
    </row>
    <row r="19" spans="1:10" x14ac:dyDescent="0.25">
      <c r="A19" t="s">
        <v>60</v>
      </c>
      <c r="B19" t="s">
        <v>76</v>
      </c>
      <c r="C19" s="2">
        <v>1091.052625</v>
      </c>
      <c r="D19" s="3">
        <v>0.82237133843785193</v>
      </c>
      <c r="E19" s="4">
        <v>1</v>
      </c>
      <c r="F19" s="3">
        <v>0.82237133843785193</v>
      </c>
      <c r="G19" s="2">
        <v>897.25040752738175</v>
      </c>
      <c r="H19" s="2">
        <v>897.25040752738175</v>
      </c>
      <c r="I19" s="2">
        <v>4</v>
      </c>
      <c r="J19" s="4">
        <v>7.2146703144879854E-3</v>
      </c>
    </row>
    <row r="20" spans="1:10" x14ac:dyDescent="0.25">
      <c r="A20" t="s">
        <v>61</v>
      </c>
      <c r="C20" s="2">
        <v>988.30567500000006</v>
      </c>
      <c r="E20" s="4">
        <v>6.5352481188178362E-3</v>
      </c>
      <c r="F20" s="3">
        <v>0.83503672140399632</v>
      </c>
      <c r="G20" s="2">
        <v>825.27153059696354</v>
      </c>
      <c r="H20" s="2">
        <v>825.27153059696354</v>
      </c>
      <c r="I20" s="2">
        <v>5</v>
      </c>
    </row>
    <row r="21" spans="1:10" x14ac:dyDescent="0.25">
      <c r="A21" t="s">
        <v>61</v>
      </c>
      <c r="B21" t="s">
        <v>77</v>
      </c>
      <c r="C21" s="2">
        <v>988.30567500000006</v>
      </c>
      <c r="D21" s="3">
        <v>0.83503672140399632</v>
      </c>
      <c r="E21" s="4">
        <v>1</v>
      </c>
      <c r="F21" s="3">
        <v>0.83503672140399632</v>
      </c>
      <c r="G21" s="2">
        <v>825.27153059696354</v>
      </c>
      <c r="H21" s="2">
        <v>825.27153059696354</v>
      </c>
      <c r="I21" s="2">
        <v>5</v>
      </c>
      <c r="J21" s="4">
        <v>6.5352481188178336E-3</v>
      </c>
    </row>
    <row r="22" spans="1:10" x14ac:dyDescent="0.25">
      <c r="A22" t="s">
        <v>62</v>
      </c>
      <c r="C22" s="2">
        <v>1041.058</v>
      </c>
      <c r="E22" s="4">
        <v>6.884076969486448E-3</v>
      </c>
      <c r="F22" s="3">
        <v>0.78642353332095294</v>
      </c>
      <c r="G22" s="2">
        <v>818.71251075204464</v>
      </c>
      <c r="H22" s="2">
        <v>818.71251075204464</v>
      </c>
      <c r="I22" s="2">
        <v>2</v>
      </c>
    </row>
    <row r="23" spans="1:10" x14ac:dyDescent="0.25">
      <c r="A23" t="s">
        <v>62</v>
      </c>
      <c r="B23" t="s">
        <v>78</v>
      </c>
      <c r="C23" s="2">
        <v>1041.058</v>
      </c>
      <c r="D23" s="3">
        <v>0.78642353332095294</v>
      </c>
      <c r="E23" s="4">
        <v>1</v>
      </c>
      <c r="F23" s="3">
        <v>0.78642353332095294</v>
      </c>
      <c r="G23" s="2">
        <v>818.71251075204464</v>
      </c>
      <c r="H23" s="2">
        <v>818.71251075204464</v>
      </c>
      <c r="I23" s="2">
        <v>2</v>
      </c>
      <c r="J23" s="4">
        <v>6.8840769694864462E-3</v>
      </c>
    </row>
    <row r="24" spans="1:10" x14ac:dyDescent="0.25">
      <c r="A24" t="s">
        <v>63</v>
      </c>
      <c r="C24" s="2">
        <v>1034.96225</v>
      </c>
      <c r="E24" s="4">
        <v>6.8437683486538463E-3</v>
      </c>
      <c r="F24" s="3">
        <v>0.78561472268657395</v>
      </c>
      <c r="G24" s="2">
        <v>813.08158102482264</v>
      </c>
      <c r="H24" s="2">
        <v>813.08158102482264</v>
      </c>
      <c r="I24" s="2">
        <v>4</v>
      </c>
    </row>
    <row r="25" spans="1:10" x14ac:dyDescent="0.25">
      <c r="A25" t="s">
        <v>63</v>
      </c>
      <c r="B25" t="s">
        <v>79</v>
      </c>
      <c r="C25" s="2">
        <v>1034.96225</v>
      </c>
      <c r="D25" s="3">
        <v>0.78561472268657395</v>
      </c>
      <c r="E25" s="4">
        <v>1</v>
      </c>
      <c r="F25" s="3">
        <v>0.78561472268657395</v>
      </c>
      <c r="G25" s="2">
        <v>813.08158102482264</v>
      </c>
      <c r="H25" s="2">
        <v>813.08158102482264</v>
      </c>
      <c r="I25" s="2">
        <v>4</v>
      </c>
      <c r="J25" s="4">
        <v>6.8437683486538446E-3</v>
      </c>
    </row>
    <row r="26" spans="1:10" x14ac:dyDescent="0.25">
      <c r="A26" t="s">
        <v>64</v>
      </c>
      <c r="C26" s="2">
        <v>151226.95527875001</v>
      </c>
      <c r="G26" s="2">
        <v>100230.9232705008</v>
      </c>
      <c r="J26" s="4">
        <v>0.99999999999999956</v>
      </c>
    </row>
  </sheetData>
  <conditionalFormatting sqref="A2:J26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8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80</v>
      </c>
      <c r="G1" s="4" t="s">
        <v>81</v>
      </c>
      <c r="H1" s="2" t="s">
        <v>82</v>
      </c>
      <c r="I1" s="4" t="s">
        <v>83</v>
      </c>
      <c r="J1" s="3" t="s">
        <v>84</v>
      </c>
      <c r="K1" s="3" t="s">
        <v>85</v>
      </c>
      <c r="L1" s="3" t="s">
        <v>86</v>
      </c>
      <c r="M1" s="3" t="s">
        <v>87</v>
      </c>
      <c r="N1" s="4" t="s">
        <v>88</v>
      </c>
      <c r="O1" s="4" t="s">
        <v>89</v>
      </c>
      <c r="P1" s="4" t="s">
        <v>90</v>
      </c>
      <c r="Q1" s="2" t="s">
        <v>91</v>
      </c>
      <c r="R1" s="2" t="s">
        <v>92</v>
      </c>
    </row>
    <row r="2" spans="1:18" x14ac:dyDescent="0.25">
      <c r="A2" t="s">
        <v>72</v>
      </c>
      <c r="B2" s="2">
        <v>-1515.5408</v>
      </c>
      <c r="C2" s="4">
        <v>-1.0021631376539121E-2</v>
      </c>
      <c r="D2" s="3">
        <v>2.9767967924592948</v>
      </c>
      <c r="E2" s="3">
        <v>4.2314867549378592</v>
      </c>
      <c r="F2" s="3">
        <v>-4.240640043269496E-2</v>
      </c>
      <c r="G2" s="4">
        <v>5.8768895455202613E-2</v>
      </c>
      <c r="H2" s="2">
        <v>0.89259322276724595</v>
      </c>
      <c r="I2" s="4">
        <v>-0.12265706662952</v>
      </c>
      <c r="J2" s="3">
        <v>-4.1876558370428293E-2</v>
      </c>
      <c r="K2" s="3">
        <v>3.0039870979069341</v>
      </c>
      <c r="L2" s="3">
        <v>4.1967143130655621E-4</v>
      </c>
      <c r="M2" s="3">
        <v>-3.0104851355102831E-2</v>
      </c>
      <c r="N2" s="4">
        <v>8.4143000707370186E-2</v>
      </c>
      <c r="O2" s="4">
        <v>0.2013529155277663</v>
      </c>
      <c r="P2" s="4">
        <v>0.60858298264750244</v>
      </c>
      <c r="Q2" s="2">
        <v>-305.15855868128341</v>
      </c>
      <c r="R2" s="2">
        <v>-922.33234038798207</v>
      </c>
    </row>
    <row r="3" spans="1:18" x14ac:dyDescent="0.25">
      <c r="A3" t="s">
        <v>67</v>
      </c>
      <c r="B3" s="2">
        <v>-1970.3440000000001</v>
      </c>
      <c r="C3" s="4">
        <v>-1.30290528984608E-2</v>
      </c>
      <c r="E3" s="3">
        <v>3.9724893565130812</v>
      </c>
      <c r="F3" s="3">
        <v>-5.1757773964581442E-2</v>
      </c>
      <c r="G3" s="4">
        <v>0.13115620354605059</v>
      </c>
      <c r="H3" s="2">
        <v>3.367004835849889</v>
      </c>
      <c r="I3" s="4">
        <v>-0.31314311987740401</v>
      </c>
      <c r="J3" s="3">
        <v>3.9477650522867802</v>
      </c>
      <c r="K3" s="3">
        <v>1.7380102147934989E-2</v>
      </c>
      <c r="L3" s="3">
        <v>-5.1435639696939317E-2</v>
      </c>
      <c r="M3" s="3">
        <v>-2.264462702660972E-4</v>
      </c>
      <c r="N3" s="4">
        <v>7.8207155702176692E-2</v>
      </c>
      <c r="O3" s="4">
        <v>0.17252920783587039</v>
      </c>
      <c r="P3" s="4">
        <v>0.52913798448669569</v>
      </c>
      <c r="Q3" s="2">
        <v>-339.9418894841603</v>
      </c>
      <c r="R3" s="2">
        <v>-1042.583852905454</v>
      </c>
    </row>
    <row r="4" spans="1:18" x14ac:dyDescent="0.25">
      <c r="A4" t="s">
        <v>75</v>
      </c>
      <c r="B4" s="2">
        <v>1585.5509999999999</v>
      </c>
      <c r="C4" s="4">
        <v>1.048457926748193E-2</v>
      </c>
      <c r="E4" s="3">
        <v>1.985017695269478</v>
      </c>
      <c r="F4" s="3">
        <v>2.0812075373407131E-2</v>
      </c>
      <c r="G4" s="4">
        <v>0.1042108719257331</v>
      </c>
      <c r="H4" s="2">
        <v>1.732384354911557</v>
      </c>
      <c r="I4" s="4">
        <v>0.37964619310864489</v>
      </c>
      <c r="J4" s="3">
        <v>-0.57727870313965723</v>
      </c>
      <c r="K4" s="3">
        <v>1.8011820567335799</v>
      </c>
      <c r="L4" s="3">
        <v>-6.052524322496906E-3</v>
      </c>
      <c r="M4" s="3">
        <v>1.8884636048989351E-2</v>
      </c>
      <c r="N4" s="4">
        <v>4.120688641772545E-2</v>
      </c>
      <c r="O4" s="4">
        <v>0.1308880675225276</v>
      </c>
      <c r="P4" s="4">
        <v>0.37866085937914928</v>
      </c>
      <c r="Q4" s="2">
        <v>207.5297063484112</v>
      </c>
      <c r="R4" s="2">
        <v>600.38610424946944</v>
      </c>
    </row>
    <row r="5" spans="1:18" x14ac:dyDescent="0.25">
      <c r="A5" t="s">
        <v>68</v>
      </c>
      <c r="B5" s="2">
        <v>38646.135000000002</v>
      </c>
      <c r="C5" s="4">
        <v>0.25555057250716501</v>
      </c>
      <c r="D5" s="3">
        <v>0.89459608779694277</v>
      </c>
      <c r="E5" s="3">
        <v>1.294873399105446</v>
      </c>
      <c r="F5" s="3">
        <v>0.33090563846569537</v>
      </c>
      <c r="G5" s="4">
        <v>4.8849169852764468E-2</v>
      </c>
      <c r="H5" s="2">
        <v>482.43644943995281</v>
      </c>
      <c r="I5" s="4">
        <v>6.4966931065106273E-2</v>
      </c>
      <c r="J5" s="3">
        <v>0.2915257160768715</v>
      </c>
      <c r="K5" s="3">
        <v>0.70530944213102409</v>
      </c>
      <c r="L5" s="3">
        <v>7.4499563644005729E-2</v>
      </c>
      <c r="M5" s="3">
        <v>0.18024223173129231</v>
      </c>
      <c r="N5" s="4">
        <v>2.6155273264113311E-2</v>
      </c>
      <c r="O5" s="4">
        <v>7.0157580877364484E-2</v>
      </c>
      <c r="P5" s="4">
        <v>0.20807642140428209</v>
      </c>
      <c r="Q5" s="2">
        <v>2711.3193418600458</v>
      </c>
      <c r="R5" s="2">
        <v>8041.3494719067767</v>
      </c>
    </row>
    <row r="6" spans="1:18" x14ac:dyDescent="0.25">
      <c r="A6" t="s">
        <v>69</v>
      </c>
      <c r="B6" s="2">
        <v>5137.192</v>
      </c>
      <c r="C6" s="4">
        <v>3.3970081527667062E-2</v>
      </c>
      <c r="D6" s="3">
        <v>0.9300044251338585</v>
      </c>
      <c r="E6" s="3">
        <v>1.3402812178698471</v>
      </c>
      <c r="F6" s="3">
        <v>4.5529462241039591E-2</v>
      </c>
      <c r="G6" s="4">
        <v>2.944930682239431E-2</v>
      </c>
      <c r="H6" s="2">
        <v>5.1392230078135226</v>
      </c>
      <c r="I6" s="4">
        <v>-2.1358732899041909E-2</v>
      </c>
      <c r="J6" s="3">
        <v>0.22651161213494589</v>
      </c>
      <c r="K6" s="3">
        <v>0.78293121374657315</v>
      </c>
      <c r="L6" s="3">
        <v>7.6946179311874119E-3</v>
      </c>
      <c r="M6" s="3">
        <v>2.6596237161526419E-2</v>
      </c>
      <c r="N6" s="4">
        <v>2.672086748081343E-2</v>
      </c>
      <c r="O6" s="4">
        <v>6.5234166485238859E-2</v>
      </c>
      <c r="P6" s="4">
        <v>0.19649032157084509</v>
      </c>
      <c r="Q6" s="2">
        <v>335.12043819463719</v>
      </c>
      <c r="R6" s="2">
        <v>1009.408508051173</v>
      </c>
    </row>
    <row r="7" spans="1:18" x14ac:dyDescent="0.25">
      <c r="A7" t="s">
        <v>71</v>
      </c>
      <c r="B7" s="2">
        <v>847.75800000000004</v>
      </c>
      <c r="C7" s="4">
        <v>5.6058656899979553E-3</v>
      </c>
      <c r="D7" s="3">
        <v>0.91090254192013131</v>
      </c>
      <c r="E7" s="3">
        <v>1.3100295857023549</v>
      </c>
      <c r="F7" s="3">
        <v>7.343849907371065E-3</v>
      </c>
      <c r="G7" s="4">
        <v>2.673160637839949E-2</v>
      </c>
      <c r="H7" s="2">
        <v>0.12703975357145131</v>
      </c>
      <c r="I7" s="4">
        <v>-2.561283572476945E-2</v>
      </c>
      <c r="J7" s="3">
        <v>0.18618913417512101</v>
      </c>
      <c r="K7" s="3">
        <v>0.79001057691023491</v>
      </c>
      <c r="L7" s="3">
        <v>1.043751279122737E-3</v>
      </c>
      <c r="M7" s="3">
        <v>4.4286931878365771E-3</v>
      </c>
      <c r="N7" s="4">
        <v>2.6098953477044041E-2</v>
      </c>
      <c r="O7" s="4">
        <v>6.3367076308053633E-2</v>
      </c>
      <c r="P7" s="4">
        <v>0.19104596466810719</v>
      </c>
      <c r="Q7" s="2">
        <v>53.719945876762942</v>
      </c>
      <c r="R7" s="2">
        <v>161.96074491510529</v>
      </c>
    </row>
    <row r="8" spans="1:18" x14ac:dyDescent="0.25">
      <c r="A8" t="s">
        <v>70</v>
      </c>
      <c r="B8" s="2">
        <v>1550.49765</v>
      </c>
      <c r="C8" s="4">
        <v>1.0252786265133981E-2</v>
      </c>
      <c r="D8" s="3">
        <v>0.87502247250007115</v>
      </c>
      <c r="E8" s="3">
        <v>1.263197711794106</v>
      </c>
      <c r="F8" s="3">
        <v>1.2951296149631289E-2</v>
      </c>
      <c r="G8" s="4">
        <v>1.347054327660176E-2</v>
      </c>
      <c r="H8" s="2">
        <v>0.21414016243049741</v>
      </c>
      <c r="I8" s="4">
        <v>-9.1034280351887445E-2</v>
      </c>
      <c r="J8" s="3">
        <v>0.24133890399076091</v>
      </c>
      <c r="K8" s="3">
        <v>0.7183219514624879</v>
      </c>
      <c r="L8" s="3">
        <v>2.4743962000789619E-3</v>
      </c>
      <c r="M8" s="3">
        <v>7.3648014378988359E-3</v>
      </c>
      <c r="N8" s="4">
        <v>2.4902707091628611E-2</v>
      </c>
      <c r="O8" s="4">
        <v>5.5573695560381393E-2</v>
      </c>
      <c r="P8" s="4">
        <v>0.17007890849740229</v>
      </c>
      <c r="Q8" s="2">
        <v>86.166884368186743</v>
      </c>
      <c r="R8" s="2">
        <v>263.7069479397872</v>
      </c>
    </row>
    <row r="9" spans="1:18" x14ac:dyDescent="0.25">
      <c r="A9" t="s">
        <v>79</v>
      </c>
      <c r="B9" s="2">
        <v>1034.96225</v>
      </c>
      <c r="C9" s="4">
        <v>6.8437683486538446E-3</v>
      </c>
      <c r="E9" s="3">
        <v>1.3968209231485189</v>
      </c>
      <c r="F9" s="3">
        <v>9.5595188225812804E-3</v>
      </c>
      <c r="G9" s="4">
        <v>9.7575042070373805E-3</v>
      </c>
      <c r="H9" s="2">
        <v>6.9112811026651788E-2</v>
      </c>
      <c r="I9" s="4">
        <v>-0.24124020825758491</v>
      </c>
      <c r="J9" s="3">
        <v>1.10426039110077</v>
      </c>
      <c r="K9" s="3">
        <v>0.20565723042814571</v>
      </c>
      <c r="L9" s="3">
        <v>7.5573023132875653E-3</v>
      </c>
      <c r="M9" s="3">
        <v>1.407470444275954E-3</v>
      </c>
      <c r="N9" s="4">
        <v>2.697911604924981E-2</v>
      </c>
      <c r="O9" s="4">
        <v>4.9737695469293887E-2</v>
      </c>
      <c r="P9" s="4">
        <v>0.15811129081082539</v>
      </c>
      <c r="Q9" s="2">
        <v>51.476637212715218</v>
      </c>
      <c r="R9" s="2">
        <v>163.63921728797621</v>
      </c>
    </row>
    <row r="10" spans="1:18" x14ac:dyDescent="0.25">
      <c r="A10" t="s">
        <v>66</v>
      </c>
      <c r="B10" s="2">
        <v>2720.1828787499999</v>
      </c>
      <c r="C10" s="4">
        <v>1.798742078577199E-2</v>
      </c>
      <c r="E10" s="3">
        <v>0.88346584732361944</v>
      </c>
      <c r="F10" s="3">
        <v>1.5891271945668538E-2</v>
      </c>
      <c r="G10" s="4">
        <v>6.4658087223553457E-2</v>
      </c>
      <c r="H10" s="2">
        <v>3.1636603379724999</v>
      </c>
      <c r="I10" s="4">
        <v>8.9327476712694226E-2</v>
      </c>
      <c r="J10" s="3">
        <v>0.93138197250917465</v>
      </c>
      <c r="K10" s="3">
        <v>-3.3278841935170042E-2</v>
      </c>
      <c r="L10" s="3">
        <v>1.675315945180484E-2</v>
      </c>
      <c r="M10" s="3">
        <v>-5.9860053315109816E-4</v>
      </c>
      <c r="N10" s="4">
        <v>1.8035288044570889E-2</v>
      </c>
      <c r="O10" s="4">
        <v>5.1645991219303612E-2</v>
      </c>
      <c r="P10" s="4">
        <v>0.1516431077135901</v>
      </c>
      <c r="Q10" s="2">
        <v>140.48654107082251</v>
      </c>
      <c r="R10" s="2">
        <v>412.49698528294988</v>
      </c>
    </row>
    <row r="11" spans="1:18" x14ac:dyDescent="0.25">
      <c r="A11" t="s">
        <v>74</v>
      </c>
      <c r="B11" s="2">
        <v>2756.029500000001</v>
      </c>
      <c r="C11" s="4">
        <v>1.82244593559391E-2</v>
      </c>
      <c r="E11" s="3">
        <v>0.87172148307572517</v>
      </c>
      <c r="F11" s="3">
        <v>1.588665273801251E-2</v>
      </c>
      <c r="G11" s="4">
        <v>5.5238597199092042E-2</v>
      </c>
      <c r="H11" s="2">
        <v>2.774477175095853</v>
      </c>
      <c r="I11" s="4">
        <v>7.9550361865513244E-2</v>
      </c>
      <c r="J11" s="3">
        <v>0.69288509868491921</v>
      </c>
      <c r="K11" s="3">
        <v>0.12571413941643261</v>
      </c>
      <c r="L11" s="3">
        <v>1.2627456319319171E-2</v>
      </c>
      <c r="M11" s="3">
        <v>2.2910722242616378E-3</v>
      </c>
      <c r="N11" s="4">
        <v>1.775010570066337E-2</v>
      </c>
      <c r="O11" s="4">
        <v>5.0215270975912371E-2</v>
      </c>
      <c r="P11" s="4">
        <v>0.14771157826876319</v>
      </c>
      <c r="Q11" s="2">
        <v>138.3947681601083</v>
      </c>
      <c r="R11" s="2">
        <v>407.0974672002705</v>
      </c>
    </row>
    <row r="12" spans="1:18" x14ac:dyDescent="0.25">
      <c r="A12" t="s">
        <v>65</v>
      </c>
      <c r="B12" s="2">
        <v>47612.065499999982</v>
      </c>
      <c r="C12" s="4">
        <v>0.31483848505869039</v>
      </c>
      <c r="E12" s="3">
        <v>0.90809095918626237</v>
      </c>
      <c r="F12" s="3">
        <v>0.28590198188569588</v>
      </c>
      <c r="G12" s="4">
        <v>5.8516884444900469E-2</v>
      </c>
      <c r="H12" s="2">
        <v>877.17456818931907</v>
      </c>
      <c r="I12" s="4">
        <v>4.1496528998298157E-2</v>
      </c>
      <c r="J12" s="3">
        <v>1.052109697364509</v>
      </c>
      <c r="K12" s="3">
        <v>-0.10123886026656639</v>
      </c>
      <c r="L12" s="3">
        <v>0.33124462323379922</v>
      </c>
      <c r="M12" s="3">
        <v>-3.1873889395394213E-2</v>
      </c>
      <c r="N12" s="4">
        <v>1.8326487949591509E-2</v>
      </c>
      <c r="O12" s="4">
        <v>4.8862592042504642E-2</v>
      </c>
      <c r="P12" s="4">
        <v>0.1450571664513472</v>
      </c>
      <c r="Q12" s="2">
        <v>2326.448932827509</v>
      </c>
      <c r="R12" s="2">
        <v>6906.4713103259419</v>
      </c>
    </row>
    <row r="13" spans="1:18" x14ac:dyDescent="0.25">
      <c r="A13" t="s">
        <v>76</v>
      </c>
      <c r="B13" s="2">
        <v>1091.052625</v>
      </c>
      <c r="C13" s="4">
        <v>7.2146703144879854E-3</v>
      </c>
      <c r="E13" s="3">
        <v>1.054018451524382</v>
      </c>
      <c r="F13" s="3">
        <v>7.6043956331355526E-3</v>
      </c>
      <c r="G13" s="4">
        <v>5.01877307128962E-2</v>
      </c>
      <c r="H13" s="2">
        <v>0.39505698751746637</v>
      </c>
      <c r="I13" s="4">
        <v>-8.3939892731570376E-2</v>
      </c>
      <c r="J13" s="3">
        <v>2.163892560711008</v>
      </c>
      <c r="K13" s="3">
        <v>-0.79166281430615815</v>
      </c>
      <c r="L13" s="3">
        <v>1.56117714215031E-2</v>
      </c>
      <c r="M13" s="3">
        <v>-5.7115862054586538E-3</v>
      </c>
      <c r="N13" s="4">
        <v>2.0420939108945921E-2</v>
      </c>
      <c r="O13" s="4">
        <v>4.4890093742467781E-2</v>
      </c>
      <c r="P13" s="4">
        <v>0.13776642481176449</v>
      </c>
      <c r="Q13" s="2">
        <v>48.977454614215553</v>
      </c>
      <c r="R13" s="2">
        <v>150.31041942774081</v>
      </c>
    </row>
    <row r="14" spans="1:18" x14ac:dyDescent="0.25">
      <c r="A14" t="s">
        <v>73</v>
      </c>
      <c r="B14" s="2">
        <v>49702.05</v>
      </c>
      <c r="C14" s="4">
        <v>0.32865867006570609</v>
      </c>
      <c r="E14" s="3">
        <v>2.3883570824201521</v>
      </c>
      <c r="F14" s="3">
        <v>0.78495426235021704</v>
      </c>
      <c r="G14" s="4">
        <v>-6.0026354750138622E-2</v>
      </c>
      <c r="H14" s="2">
        <v>-980.53108425025846</v>
      </c>
      <c r="I14" s="4">
        <v>-1.0638338184259739</v>
      </c>
      <c r="J14" s="3">
        <v>3.983275529733723</v>
      </c>
      <c r="K14" s="3">
        <v>-1.1211577595153299</v>
      </c>
      <c r="L14" s="3">
        <v>1.3091380381075559</v>
      </c>
      <c r="M14" s="3">
        <v>-0.36847821817615511</v>
      </c>
      <c r="N14" s="4">
        <v>4.3545578876871403E-2</v>
      </c>
      <c r="O14" s="4">
        <v>3.0765035918843119E-2</v>
      </c>
      <c r="P14" s="4">
        <v>0.13153487974765141</v>
      </c>
      <c r="Q14" s="2">
        <v>1529.0853534901371</v>
      </c>
      <c r="R14" s="2">
        <v>6537.553169961755</v>
      </c>
    </row>
    <row r="15" spans="1:18" x14ac:dyDescent="0.25">
      <c r="A15" t="s">
        <v>77</v>
      </c>
      <c r="B15" s="2">
        <v>988.30567500000006</v>
      </c>
      <c r="C15" s="4">
        <v>6.5352481188178336E-3</v>
      </c>
      <c r="E15" s="3">
        <v>1.0536202354413149</v>
      </c>
      <c r="F15" s="3">
        <v>6.8856696616162553E-3</v>
      </c>
      <c r="G15" s="4">
        <v>-3.1930364134048629E-2</v>
      </c>
      <c r="H15" s="2">
        <v>-0.20623256398860521</v>
      </c>
      <c r="I15" s="4">
        <v>-0.34516697878345443</v>
      </c>
      <c r="J15" s="3">
        <v>0.68078133300330101</v>
      </c>
      <c r="K15" s="3">
        <v>0.26208940602677389</v>
      </c>
      <c r="L15" s="3">
        <v>4.4490749258361204E-3</v>
      </c>
      <c r="M15" s="3">
        <v>1.7128192976985581E-3</v>
      </c>
      <c r="N15" s="4">
        <v>1.970269447555862E-2</v>
      </c>
      <c r="O15" s="4">
        <v>2.3917096873444541E-2</v>
      </c>
      <c r="P15" s="4">
        <v>8.4482859509887279E-2</v>
      </c>
      <c r="Q15" s="2">
        <v>23.637402569550002</v>
      </c>
      <c r="R15" s="2">
        <v>83.494889493849328</v>
      </c>
    </row>
    <row r="16" spans="1:18" x14ac:dyDescent="0.25">
      <c r="A16" t="s">
        <v>78</v>
      </c>
      <c r="B16" s="2">
        <v>1041.058</v>
      </c>
      <c r="C16" s="4">
        <v>6.8840769694864462E-3</v>
      </c>
      <c r="E16" s="3">
        <v>0.89462401313486661</v>
      </c>
      <c r="F16" s="3">
        <v>6.1586605651712751E-3</v>
      </c>
      <c r="G16" s="4">
        <v>-3.1857861644468313E-2</v>
      </c>
      <c r="H16" s="2">
        <v>-0.22831648257551981</v>
      </c>
      <c r="I16" s="4">
        <v>-0.33548552070766768</v>
      </c>
      <c r="J16" s="3">
        <v>0.72282811100413025</v>
      </c>
      <c r="K16" s="3">
        <v>0.1207649889881441</v>
      </c>
      <c r="L16" s="3">
        <v>4.9760043518609258E-3</v>
      </c>
      <c r="M16" s="3">
        <v>8.313554794135671E-4</v>
      </c>
      <c r="N16" s="4">
        <v>1.6561188513857381E-2</v>
      </c>
      <c r="O16" s="4">
        <v>1.6774073931104361E-2</v>
      </c>
      <c r="P16" s="4">
        <v>6.2696687721054911E-2</v>
      </c>
      <c r="Q16" s="2">
        <v>17.46278385856764</v>
      </c>
      <c r="R16" s="2">
        <v>65.270888325505979</v>
      </c>
    </row>
    <row r="17" spans="1:18" x14ac:dyDescent="0.25">
      <c r="A17" t="s">
        <v>64</v>
      </c>
      <c r="B17" s="2">
        <v>151226.95527875001</v>
      </c>
      <c r="C17" s="4">
        <v>0.99999999999999967</v>
      </c>
      <c r="F17" s="3">
        <v>1.4562205613419661</v>
      </c>
      <c r="H17" s="2">
        <v>396.52007698140591</v>
      </c>
      <c r="L17" s="3">
        <v>1.731001266591232</v>
      </c>
      <c r="M17" s="3">
        <v>-0.19323427492233469</v>
      </c>
      <c r="Q17" s="2">
        <v>7024.7257422862267</v>
      </c>
      <c r="R17" s="2">
        <v>22838.229931074871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8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93</v>
      </c>
      <c r="B1" s="4" t="s">
        <v>94</v>
      </c>
      <c r="C1" s="4" t="s">
        <v>95</v>
      </c>
      <c r="D1" s="4" t="s">
        <v>96</v>
      </c>
      <c r="E1" s="3" t="s">
        <v>97</v>
      </c>
      <c r="F1" s="4" t="s">
        <v>83</v>
      </c>
      <c r="G1" s="3" t="s">
        <v>23</v>
      </c>
      <c r="H1" s="3" t="s">
        <v>25</v>
      </c>
      <c r="I1" s="4" t="s">
        <v>98</v>
      </c>
      <c r="J1" s="4" t="s">
        <v>99</v>
      </c>
      <c r="K1" s="3" t="s">
        <v>84</v>
      </c>
      <c r="L1" s="3" t="s">
        <v>85</v>
      </c>
      <c r="M1" s="5" t="s">
        <v>100</v>
      </c>
      <c r="N1" s="2" t="s">
        <v>101</v>
      </c>
      <c r="O1" s="2" t="s">
        <v>102</v>
      </c>
      <c r="P1" s="2" t="s">
        <v>103</v>
      </c>
      <c r="Q1" s="2" t="s">
        <v>104</v>
      </c>
      <c r="R1" s="2" t="s">
        <v>105</v>
      </c>
      <c r="S1" s="2" t="s">
        <v>106</v>
      </c>
      <c r="T1" s="4" t="s">
        <v>107</v>
      </c>
      <c r="U1" s="5" t="s">
        <v>108</v>
      </c>
      <c r="V1" s="5" t="s">
        <v>109</v>
      </c>
      <c r="W1" s="5" t="s">
        <v>110</v>
      </c>
    </row>
    <row r="2" spans="1:23" x14ac:dyDescent="0.25">
      <c r="A2" t="s">
        <v>68</v>
      </c>
      <c r="B2" s="4">
        <v>0.28000000000000003</v>
      </c>
      <c r="C2" s="4">
        <v>0.3</v>
      </c>
      <c r="D2" s="4">
        <v>0.3</v>
      </c>
      <c r="E2" s="3">
        <v>0.38847803240861573</v>
      </c>
      <c r="F2" s="4">
        <v>6.4868794658382856E-2</v>
      </c>
      <c r="G2" s="3">
        <v>0.29134252207161249</v>
      </c>
      <c r="H2" s="3">
        <v>0.70541210073544502</v>
      </c>
      <c r="I2" s="4">
        <v>0.20806351342658619</v>
      </c>
      <c r="J2" s="4">
        <v>1.946063839751486E-2</v>
      </c>
      <c r="K2" s="3">
        <v>8.7402756621483738E-2</v>
      </c>
      <c r="L2" s="3">
        <v>0.21162363022063349</v>
      </c>
      <c r="M2" s="5">
        <v>6.2419054027975852E-2</v>
      </c>
      <c r="N2" s="2">
        <v>10214.614159079711</v>
      </c>
      <c r="O2" s="2">
        <v>49093.730999999992</v>
      </c>
      <c r="P2" s="2">
        <v>10447.59599999999</v>
      </c>
      <c r="Q2" s="2">
        <v>244.78903467666331</v>
      </c>
      <c r="R2" s="2">
        <v>1343.7231007516159</v>
      </c>
      <c r="S2" s="2">
        <v>16124.677209019401</v>
      </c>
      <c r="T2" s="4">
        <v>0.2154834326852357</v>
      </c>
      <c r="U2" s="5">
        <v>-1.071589030294133E-2</v>
      </c>
      <c r="V2" s="5">
        <v>8.1545258776791231E-3</v>
      </c>
      <c r="W2" s="5">
        <v>-5.6611248541861359E-3</v>
      </c>
    </row>
    <row r="3" spans="1:23" x14ac:dyDescent="0.25">
      <c r="A3" t="s">
        <v>70</v>
      </c>
      <c r="B3" s="4">
        <v>0.01</v>
      </c>
      <c r="C3" s="4">
        <v>0.02</v>
      </c>
      <c r="D3" s="4">
        <v>0.02</v>
      </c>
      <c r="E3" s="3">
        <v>2.5265506245641129E-2</v>
      </c>
      <c r="F3" s="4">
        <v>-9.123781664347333E-2</v>
      </c>
      <c r="G3" s="3">
        <v>0.2418260903185574</v>
      </c>
      <c r="H3" s="3">
        <v>0.71796925826214308</v>
      </c>
      <c r="I3" s="4">
        <v>0.17004717198386329</v>
      </c>
      <c r="J3" s="4">
        <v>-1.8247563328694671E-3</v>
      </c>
      <c r="K3" s="3">
        <v>4.8365218063711477E-3</v>
      </c>
      <c r="L3" s="3">
        <v>1.435938516524286E-2</v>
      </c>
      <c r="M3" s="5">
        <v>3.400943439677266E-3</v>
      </c>
      <c r="N3" s="2">
        <v>556.55000791243481</v>
      </c>
      <c r="O3" s="2">
        <v>3272.9153999999999</v>
      </c>
      <c r="P3" s="2">
        <v>1722.4177500000001</v>
      </c>
      <c r="Q3" s="2">
        <v>33.46449873712843</v>
      </c>
      <c r="R3" s="2">
        <v>69.45168447406256</v>
      </c>
      <c r="S3" s="2">
        <v>833.42021368875066</v>
      </c>
      <c r="T3" s="4">
        <v>0.21210239834248409</v>
      </c>
      <c r="U3" s="5">
        <v>-1.060014134557738E-2</v>
      </c>
      <c r="V3" s="5">
        <v>8.3601439139285288E-3</v>
      </c>
      <c r="W3" s="5">
        <v>-3.7920570519011819E-4</v>
      </c>
    </row>
    <row r="4" spans="1:23" x14ac:dyDescent="0.25">
      <c r="A4" t="s">
        <v>111</v>
      </c>
      <c r="B4" s="4">
        <v>0</v>
      </c>
      <c r="C4" s="4">
        <v>0.01</v>
      </c>
      <c r="D4" s="4">
        <v>0.01</v>
      </c>
      <c r="E4" s="3">
        <v>1.299923130236965E-2</v>
      </c>
      <c r="F4" s="4">
        <v>-3.4732604889281572E-2</v>
      </c>
      <c r="G4" s="3">
        <v>-0.1115335896680998</v>
      </c>
      <c r="H4" s="3">
        <v>0.99393097756162385</v>
      </c>
      <c r="I4" s="4">
        <v>0.18797659972725969</v>
      </c>
      <c r="J4" s="4">
        <v>-3.4732604889281581E-4</v>
      </c>
      <c r="K4" s="3">
        <v>-1.115335896680998E-3</v>
      </c>
      <c r="L4" s="3">
        <v>9.9393097756162382E-3</v>
      </c>
      <c r="M4" s="5">
        <v>1.879765997272597E-3</v>
      </c>
      <c r="N4" s="2">
        <v>307.61575404349207</v>
      </c>
      <c r="O4" s="2">
        <v>1636.4576999999999</v>
      </c>
      <c r="P4" s="2">
        <v>1636.4576999999999</v>
      </c>
      <c r="Q4" s="2" t="s">
        <v>113</v>
      </c>
      <c r="T4" s="4">
        <v>0.21616186890682779</v>
      </c>
      <c r="U4" s="5">
        <v>-1.064352245051311E-2</v>
      </c>
      <c r="V4" s="5">
        <v>8.3376676407145751E-3</v>
      </c>
      <c r="W4" s="5">
        <v>-1.898119009122769E-4</v>
      </c>
    </row>
    <row r="5" spans="1:23" x14ac:dyDescent="0.25">
      <c r="A5" t="s">
        <v>65</v>
      </c>
      <c r="B5" s="4">
        <v>0.28000000000000003</v>
      </c>
      <c r="C5" s="4">
        <v>0.3</v>
      </c>
      <c r="D5" s="4">
        <v>0.3</v>
      </c>
      <c r="E5" s="3">
        <v>0.27243773118086012</v>
      </c>
      <c r="F5" s="4">
        <v>4.1625688148787067E-2</v>
      </c>
      <c r="G5" s="3">
        <v>1.052340077985626</v>
      </c>
      <c r="H5" s="3">
        <v>-0.10136719190343441</v>
      </c>
      <c r="I5" s="4">
        <v>0.1450899138844339</v>
      </c>
      <c r="J5" s="4">
        <v>1.2487706444636121E-2</v>
      </c>
      <c r="K5" s="3">
        <v>0.31570202339568759</v>
      </c>
      <c r="L5" s="3">
        <v>-3.041015757103032E-2</v>
      </c>
      <c r="M5" s="5">
        <v>4.3526974165330162E-2</v>
      </c>
      <c r="N5" s="2">
        <v>7123.0052030555617</v>
      </c>
      <c r="O5" s="2">
        <v>49093.730999999992</v>
      </c>
      <c r="P5" s="2">
        <v>1481.6655000000101</v>
      </c>
      <c r="Q5" s="2">
        <v>28.16854562737662</v>
      </c>
      <c r="R5" s="2">
        <v>817.58702257887808</v>
      </c>
      <c r="S5" s="2">
        <v>9811.0442709465369</v>
      </c>
      <c r="T5" s="4">
        <v>0.16480517631305319</v>
      </c>
      <c r="U5" s="5">
        <v>-8.3318145090531814E-3</v>
      </c>
      <c r="V5" s="5">
        <v>6.3280987446702169E-3</v>
      </c>
      <c r="W5" s="5">
        <v>-4.3979739761170191E-3</v>
      </c>
    </row>
    <row r="6" spans="1:23" x14ac:dyDescent="0.25">
      <c r="A6" t="s">
        <v>77</v>
      </c>
      <c r="B6" s="4">
        <v>0.01</v>
      </c>
      <c r="C6" s="4">
        <v>0.01</v>
      </c>
      <c r="D6" s="4">
        <v>0.01</v>
      </c>
      <c r="E6" s="3">
        <v>1.053657600166978E-2</v>
      </c>
      <c r="F6" s="4">
        <v>-0.3451269838307876</v>
      </c>
      <c r="G6" s="3">
        <v>0.68070554527960114</v>
      </c>
      <c r="H6" s="3">
        <v>0.26214529754118399</v>
      </c>
      <c r="I6" s="4">
        <v>8.449698773323959E-2</v>
      </c>
      <c r="J6" s="4">
        <v>-3.4512698383078761E-3</v>
      </c>
      <c r="K6" s="3">
        <v>6.8070554527960118E-3</v>
      </c>
      <c r="L6" s="3">
        <v>2.621452975411841E-3</v>
      </c>
      <c r="M6" s="5">
        <v>8.4496987733239596E-4</v>
      </c>
      <c r="N6" s="2">
        <v>138.27574620286549</v>
      </c>
      <c r="O6" s="2">
        <v>1636.4576999999999</v>
      </c>
      <c r="P6" s="2">
        <v>648.15202499999987</v>
      </c>
      <c r="Q6" s="2">
        <v>23.123511416339628</v>
      </c>
      <c r="R6" s="2">
        <v>22.00431349018908</v>
      </c>
      <c r="S6" s="2">
        <v>264.05176188226898</v>
      </c>
      <c r="T6" s="4">
        <v>0.1821306452900219</v>
      </c>
      <c r="U6" s="5">
        <v>-9.4949637479073996E-3</v>
      </c>
      <c r="V6" s="5">
        <v>7.3872412485176406E-3</v>
      </c>
      <c r="W6" s="5">
        <v>-1.6882204996425041E-4</v>
      </c>
    </row>
    <row r="7" spans="1:23" x14ac:dyDescent="0.25">
      <c r="A7" t="s">
        <v>79</v>
      </c>
      <c r="B7" s="4">
        <v>0.01</v>
      </c>
      <c r="C7" s="4">
        <v>0.01</v>
      </c>
      <c r="D7" s="4">
        <v>0.01</v>
      </c>
      <c r="E7" s="3">
        <v>1.3969426320645521E-2</v>
      </c>
      <c r="F7" s="4">
        <v>-0.2414315437537996</v>
      </c>
      <c r="G7" s="3">
        <v>1.106289027429777</v>
      </c>
      <c r="H7" s="3">
        <v>0.204298313067103</v>
      </c>
      <c r="I7" s="4">
        <v>0.15808877073100419</v>
      </c>
      <c r="J7" s="4">
        <v>-2.4143154375379961E-3</v>
      </c>
      <c r="K7" s="3">
        <v>1.1062890274297771E-2</v>
      </c>
      <c r="L7" s="3">
        <v>2.0429831306710299E-3</v>
      </c>
      <c r="M7" s="5">
        <v>1.580887707310043E-3</v>
      </c>
      <c r="N7" s="2">
        <v>258.70558614628652</v>
      </c>
      <c r="O7" s="2">
        <v>1636.4576999999999</v>
      </c>
      <c r="P7" s="2">
        <v>601.49544999999989</v>
      </c>
      <c r="Q7" s="2">
        <v>20.334531778228531</v>
      </c>
      <c r="R7" s="2">
        <v>20.807023021298171</v>
      </c>
      <c r="S7" s="2">
        <v>249.68427625557811</v>
      </c>
      <c r="T7" s="4">
        <v>0.2456220547363219</v>
      </c>
      <c r="U7" s="5">
        <v>-1.254478296538717E-2</v>
      </c>
      <c r="V7" s="5">
        <v>9.9597956509387651E-3</v>
      </c>
      <c r="W7" s="5">
        <v>-2.250457861632593E-4</v>
      </c>
    </row>
    <row r="8" spans="1:23" x14ac:dyDescent="0.25">
      <c r="A8" t="s">
        <v>78</v>
      </c>
      <c r="B8" s="4">
        <v>0.01</v>
      </c>
      <c r="C8" s="4">
        <v>0.01</v>
      </c>
      <c r="D8" s="4">
        <v>0.01</v>
      </c>
      <c r="E8" s="3">
        <v>8.946494567002819E-3</v>
      </c>
      <c r="F8" s="4">
        <v>-0.33539359464889879</v>
      </c>
      <c r="G8" s="3">
        <v>0.72265589070049985</v>
      </c>
      <c r="H8" s="3">
        <v>0.1208930315393958</v>
      </c>
      <c r="I8" s="4">
        <v>6.2720095055277009E-2</v>
      </c>
      <c r="J8" s="4">
        <v>-3.353935946488988E-3</v>
      </c>
      <c r="K8" s="3">
        <v>7.226558907004999E-3</v>
      </c>
      <c r="L8" s="3">
        <v>1.2089303153939579E-3</v>
      </c>
      <c r="M8" s="5">
        <v>6.2720095055277013E-4</v>
      </c>
      <c r="N8" s="2">
        <v>102.63878249794</v>
      </c>
      <c r="O8" s="2">
        <v>1636.4576999999999</v>
      </c>
      <c r="P8" s="2">
        <v>595.39969999999994</v>
      </c>
      <c r="Q8" s="2">
        <v>23.167303501945518</v>
      </c>
      <c r="R8" s="2">
        <v>21.80882343385214</v>
      </c>
      <c r="S8" s="2">
        <v>261.70588120622568</v>
      </c>
      <c r="T8" s="4">
        <v>0.15488040646184781</v>
      </c>
      <c r="U8" s="5">
        <v>-8.2002320103657048E-3</v>
      </c>
      <c r="V8" s="5">
        <v>6.2063215936606266E-3</v>
      </c>
      <c r="W8" s="5">
        <v>-1.4406553604026331E-4</v>
      </c>
    </row>
    <row r="9" spans="1:23" x14ac:dyDescent="0.25">
      <c r="A9" t="s">
        <v>75</v>
      </c>
      <c r="B9" s="4">
        <v>0.01</v>
      </c>
      <c r="C9" s="4">
        <v>0.01</v>
      </c>
      <c r="D9" s="4">
        <v>0.01</v>
      </c>
      <c r="E9" s="3">
        <v>1.985116632546877E-2</v>
      </c>
      <c r="F9" s="4">
        <v>0.3792131868748263</v>
      </c>
      <c r="G9" s="3">
        <v>-0.57769588982852627</v>
      </c>
      <c r="H9" s="3">
        <v>1.801382355764868</v>
      </c>
      <c r="I9" s="4">
        <v>0.37858341995371581</v>
      </c>
      <c r="J9" s="4">
        <v>3.7921318687482628E-3</v>
      </c>
      <c r="K9" s="3">
        <v>-5.7769588982852626E-3</v>
      </c>
      <c r="L9" s="3">
        <v>1.8013823557648689E-2</v>
      </c>
      <c r="M9" s="5">
        <v>3.7858341995371581E-3</v>
      </c>
      <c r="N9" s="2">
        <v>619.53575267559188</v>
      </c>
      <c r="O9" s="2">
        <v>1636.4576999999999</v>
      </c>
      <c r="P9" s="2">
        <v>50.906700000000228</v>
      </c>
      <c r="Q9" s="2">
        <v>2.4126398104265512</v>
      </c>
      <c r="R9" s="2">
        <v>40.00402282748815</v>
      </c>
      <c r="S9" s="2">
        <v>480.04827392985783</v>
      </c>
      <c r="T9" s="4">
        <v>0.33816956139824578</v>
      </c>
      <c r="U9" s="5">
        <v>-1.6196618664422961E-2</v>
      </c>
      <c r="V9" s="5">
        <v>1.317943402136245E-2</v>
      </c>
      <c r="W9" s="5">
        <v>-2.9376052685785412E-4</v>
      </c>
    </row>
    <row r="10" spans="1:23" x14ac:dyDescent="0.25">
      <c r="A10" t="s">
        <v>112</v>
      </c>
      <c r="B10" s="4">
        <v>0</v>
      </c>
      <c r="C10" s="4">
        <v>0.01</v>
      </c>
      <c r="D10" s="4">
        <v>0</v>
      </c>
      <c r="E10" s="3">
        <v>0</v>
      </c>
      <c r="F10" s="4">
        <v>-4.0741343723403572E-2</v>
      </c>
      <c r="G10" s="3">
        <v>1.052373584642853</v>
      </c>
      <c r="H10" s="3">
        <v>-7.3250479430437027E-2</v>
      </c>
      <c r="I10" s="4">
        <v>0.1335415240241089</v>
      </c>
      <c r="J10" s="4">
        <v>0</v>
      </c>
      <c r="K10" s="3">
        <v>0</v>
      </c>
      <c r="L10" s="3">
        <v>0</v>
      </c>
      <c r="M10" s="5">
        <v>0</v>
      </c>
      <c r="N10" s="2">
        <v>0</v>
      </c>
      <c r="O10" s="2">
        <v>0</v>
      </c>
      <c r="P10" s="2">
        <v>0</v>
      </c>
      <c r="T10" s="4">
        <v>0.17051892274216501</v>
      </c>
      <c r="U10" s="5">
        <v>-8.8770678567447556E-3</v>
      </c>
      <c r="V10" s="5">
        <v>6.547072536719001E-3</v>
      </c>
      <c r="W10" s="5">
        <v>0</v>
      </c>
    </row>
    <row r="11" spans="1:23" x14ac:dyDescent="0.25">
      <c r="A11" t="s">
        <v>69</v>
      </c>
      <c r="B11" s="4">
        <v>0.02</v>
      </c>
      <c r="C11" s="4">
        <v>0.03</v>
      </c>
      <c r="D11" s="4">
        <v>0.03</v>
      </c>
      <c r="E11" s="3">
        <v>4.0211130522598053E-2</v>
      </c>
      <c r="F11" s="4">
        <v>-2.161529826493571E-2</v>
      </c>
      <c r="G11" s="3">
        <v>0.22725278108026781</v>
      </c>
      <c r="H11" s="3">
        <v>0.78240274437392865</v>
      </c>
      <c r="I11" s="4">
        <v>0.19644911363849579</v>
      </c>
      <c r="J11" s="4">
        <v>-6.4845894794807136E-4</v>
      </c>
      <c r="K11" s="3">
        <v>6.8175834324080342E-3</v>
      </c>
      <c r="L11" s="3">
        <v>2.347208233121786E-2</v>
      </c>
      <c r="M11" s="5">
        <v>5.8934734091548729E-3</v>
      </c>
      <c r="N11" s="2">
        <v>964.44199401567414</v>
      </c>
      <c r="O11" s="2">
        <v>4909.3730999999998</v>
      </c>
      <c r="P11" s="2">
        <v>-227.81890000000021</v>
      </c>
      <c r="Q11" s="2">
        <v>-4.4443796332422982</v>
      </c>
      <c r="R11" s="2">
        <v>141.64968425477949</v>
      </c>
      <c r="S11" s="2">
        <v>1699.796211057354</v>
      </c>
      <c r="T11" s="4">
        <v>0.22361179605899309</v>
      </c>
      <c r="U11" s="5">
        <v>-1.1194324824710821E-2</v>
      </c>
      <c r="V11" s="5">
        <v>8.5734764774580315E-3</v>
      </c>
      <c r="W11" s="5">
        <v>-5.9303403906506562E-4</v>
      </c>
    </row>
    <row r="12" spans="1:23" x14ac:dyDescent="0.25">
      <c r="A12" t="s">
        <v>66</v>
      </c>
      <c r="B12" s="4">
        <v>0</v>
      </c>
      <c r="C12" s="4">
        <v>0.01</v>
      </c>
      <c r="D12" s="4">
        <v>0.01</v>
      </c>
      <c r="E12" s="3">
        <v>8.8362667068428852E-3</v>
      </c>
      <c r="F12" s="4">
        <v>8.9188738954006738E-2</v>
      </c>
      <c r="G12" s="3">
        <v>0.93404671656427651</v>
      </c>
      <c r="H12" s="3">
        <v>-3.5009013460507679E-2</v>
      </c>
      <c r="I12" s="4">
        <v>0.1516433864024859</v>
      </c>
      <c r="J12" s="4">
        <v>8.9188738954006737E-4</v>
      </c>
      <c r="K12" s="3">
        <v>9.340467165642765E-3</v>
      </c>
      <c r="L12" s="3">
        <v>-3.5009013460507682E-4</v>
      </c>
      <c r="M12" s="5">
        <v>1.516433864024859E-3</v>
      </c>
      <c r="N12" s="2">
        <v>248.1579873324234</v>
      </c>
      <c r="O12" s="2">
        <v>1636.4576999999999</v>
      </c>
      <c r="P12" s="2">
        <v>-1083.7251787499999</v>
      </c>
      <c r="Q12" s="2">
        <v>-42.151893378063008</v>
      </c>
      <c r="R12" s="2">
        <v>18.76941746855216</v>
      </c>
      <c r="S12" s="2">
        <v>225.2330096226259</v>
      </c>
      <c r="T12" s="4">
        <v>0.1581514811994284</v>
      </c>
      <c r="U12" s="5">
        <v>-7.9128364859094979E-3</v>
      </c>
      <c r="V12" s="5">
        <v>6.0117355842213439E-3</v>
      </c>
      <c r="W12" s="5">
        <v>-1.3924572070130839E-4</v>
      </c>
    </row>
    <row r="13" spans="1:23" x14ac:dyDescent="0.25">
      <c r="A13" t="s">
        <v>74</v>
      </c>
      <c r="B13" s="4">
        <v>0.01</v>
      </c>
      <c r="C13" s="4">
        <v>0.01</v>
      </c>
      <c r="D13" s="4">
        <v>0.01</v>
      </c>
      <c r="E13" s="3">
        <v>8.7171205095170744E-3</v>
      </c>
      <c r="F13" s="4">
        <v>7.9774794820587941E-2</v>
      </c>
      <c r="G13" s="3">
        <v>0.69174979834142403</v>
      </c>
      <c r="H13" s="3">
        <v>0.12649416362902369</v>
      </c>
      <c r="I13" s="4">
        <v>0.14775799342419291</v>
      </c>
      <c r="J13" s="4">
        <v>7.9774794820587939E-4</v>
      </c>
      <c r="K13" s="3">
        <v>6.9174979834142414E-3</v>
      </c>
      <c r="L13" s="3">
        <v>1.264941636290237E-3</v>
      </c>
      <c r="M13" s="5">
        <v>1.477579934241929E-3</v>
      </c>
      <c r="N13" s="2">
        <v>241.7997060755699</v>
      </c>
      <c r="O13" s="2">
        <v>1636.4576999999999</v>
      </c>
      <c r="P13" s="2">
        <v>-1119.5718000000011</v>
      </c>
      <c r="Q13" s="2">
        <v>-40.920021929824593</v>
      </c>
      <c r="R13" s="2">
        <v>17.758197775219301</v>
      </c>
      <c r="S13" s="2">
        <v>213.09837330263159</v>
      </c>
      <c r="T13" s="4">
        <v>0.15263416398652219</v>
      </c>
      <c r="U13" s="5">
        <v>-7.5527429212843833E-3</v>
      </c>
      <c r="V13" s="5">
        <v>5.8226999504028196E-3</v>
      </c>
      <c r="W13" s="5">
        <v>-1.3375442871687199E-4</v>
      </c>
    </row>
    <row r="14" spans="1:23" x14ac:dyDescent="0.25">
      <c r="A14" t="s">
        <v>73</v>
      </c>
      <c r="B14" s="4">
        <v>0.28000000000000003</v>
      </c>
      <c r="C14" s="4">
        <v>0.3</v>
      </c>
      <c r="D14" s="4">
        <v>0.28000000000000003</v>
      </c>
      <c r="E14" s="3">
        <v>0.66875732153738376</v>
      </c>
      <c r="F14" s="4">
        <v>-1.0631207541469789</v>
      </c>
      <c r="G14" s="3">
        <v>3.9837740805906678</v>
      </c>
      <c r="H14" s="3">
        <v>-1.1213635247893221</v>
      </c>
      <c r="I14" s="4">
        <v>0.1316961327267013</v>
      </c>
      <c r="J14" s="4">
        <v>-0.29767381116115421</v>
      </c>
      <c r="K14" s="3">
        <v>1.115456742565387</v>
      </c>
      <c r="L14" s="3">
        <v>-0.31398178694101031</v>
      </c>
      <c r="M14" s="5">
        <v>3.6874917163476378E-2</v>
      </c>
      <c r="N14" s="2">
        <v>6034.4242129033073</v>
      </c>
      <c r="O14" s="2">
        <v>45820.815600000002</v>
      </c>
      <c r="P14" s="2">
        <v>-3881.2344000000012</v>
      </c>
      <c r="Q14" s="2">
        <v>-198.93564325986679</v>
      </c>
      <c r="R14" s="2">
        <v>1139.061792209123</v>
      </c>
      <c r="S14" s="2">
        <v>13668.741506509479</v>
      </c>
      <c r="T14" s="4">
        <v>0.47525188437819399</v>
      </c>
      <c r="U14" s="5">
        <v>-2.6255910617330999E-2</v>
      </c>
      <c r="V14" s="5">
        <v>1.9501462228780249E-2</v>
      </c>
      <c r="W14" s="5">
        <v>-1.281206439691115E-2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1.479006003628615</v>
      </c>
      <c r="J15" s="4">
        <v>-0.27228376166455431</v>
      </c>
      <c r="K15" s="3">
        <v>1.564677802809527</v>
      </c>
      <c r="L15" s="3">
        <v>-6.0195495538519439E-2</v>
      </c>
      <c r="M15" s="5">
        <v>0.16382803473588631</v>
      </c>
      <c r="N15" s="2">
        <v>26809.76489194086</v>
      </c>
      <c r="O15" s="2">
        <v>163645.76999999999</v>
      </c>
      <c r="P15" s="2">
        <v>10871.740546249999</v>
      </c>
      <c r="Q15" s="2" t="s">
        <v>113</v>
      </c>
      <c r="R15" s="2">
        <v>3652.6250822850589</v>
      </c>
      <c r="S15" s="2">
        <v>43831.500987420703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114</v>
      </c>
      <c r="C1" s="2" t="s">
        <v>49</v>
      </c>
      <c r="D1" s="3" t="s">
        <v>115</v>
      </c>
      <c r="E1" s="3" t="s">
        <v>116</v>
      </c>
      <c r="F1" s="4" t="s">
        <v>51</v>
      </c>
      <c r="G1" s="3" t="s">
        <v>117</v>
      </c>
      <c r="H1" s="3" t="s">
        <v>118</v>
      </c>
      <c r="I1" s="2" t="s">
        <v>35</v>
      </c>
      <c r="J1" s="2" t="s">
        <v>36</v>
      </c>
      <c r="K1" s="4" t="s">
        <v>37</v>
      </c>
      <c r="L1" s="4" t="s">
        <v>119</v>
      </c>
      <c r="M1" s="4" t="s">
        <v>120</v>
      </c>
      <c r="N1" s="2" t="s">
        <v>102</v>
      </c>
      <c r="O1" s="2" t="s">
        <v>103</v>
      </c>
      <c r="P1" s="2" t="s">
        <v>104</v>
      </c>
      <c r="Q1" s="2" t="s">
        <v>105</v>
      </c>
      <c r="R1" s="2" t="s">
        <v>106</v>
      </c>
      <c r="S1" s="4" t="s">
        <v>121</v>
      </c>
      <c r="T1" s="4" t="s">
        <v>122</v>
      </c>
      <c r="U1" s="2" t="s">
        <v>123</v>
      </c>
      <c r="V1" s="2" t="s">
        <v>124</v>
      </c>
    </row>
    <row r="2" spans="1:22" x14ac:dyDescent="0.25">
      <c r="A2" t="s">
        <v>68</v>
      </c>
      <c r="B2" s="2">
        <v>900</v>
      </c>
      <c r="C2" s="2">
        <v>38646.135000000002</v>
      </c>
      <c r="D2" s="3">
        <v>44.015802350000001</v>
      </c>
      <c r="E2" s="3">
        <v>42.68</v>
      </c>
      <c r="F2" s="4">
        <v>0.25555057250716501</v>
      </c>
      <c r="G2" s="3">
        <v>1.1681756666666669</v>
      </c>
      <c r="H2" s="3">
        <v>14.018108</v>
      </c>
      <c r="I2" s="2">
        <v>1051.3580999999999</v>
      </c>
      <c r="J2" s="2">
        <v>12616.297200000001</v>
      </c>
      <c r="K2" s="4">
        <v>0.32844676663542649</v>
      </c>
      <c r="L2" s="4">
        <v>0.31847898371890071</v>
      </c>
      <c r="M2" s="4">
        <v>0.3</v>
      </c>
      <c r="N2" s="2">
        <v>49093.730999999992</v>
      </c>
      <c r="O2" s="2">
        <v>10447.59599999999</v>
      </c>
      <c r="P2" s="2">
        <v>245</v>
      </c>
      <c r="Q2" s="2">
        <v>1343.7231007516159</v>
      </c>
      <c r="R2" s="2">
        <v>16124.677209019401</v>
      </c>
      <c r="S2" s="4">
        <v>5.2585948264189553E-2</v>
      </c>
      <c r="T2" s="4">
        <v>1.5775784479256861E-2</v>
      </c>
      <c r="U2" s="2">
        <v>2089.5191999999979</v>
      </c>
      <c r="V2" s="2">
        <v>48.95780693533267</v>
      </c>
    </row>
    <row r="3" spans="1:22" x14ac:dyDescent="0.25">
      <c r="A3" t="s">
        <v>76</v>
      </c>
      <c r="B3" s="2">
        <v>25</v>
      </c>
      <c r="C3" s="2">
        <v>1091.052625</v>
      </c>
      <c r="D3" s="3">
        <v>41.902664000000001</v>
      </c>
      <c r="E3" s="3">
        <v>43.79</v>
      </c>
      <c r="F3" s="4">
        <v>7.2146703144879854E-3</v>
      </c>
      <c r="G3" s="3">
        <v>1.082406</v>
      </c>
      <c r="H3" s="3">
        <v>12.988872000000001</v>
      </c>
      <c r="I3" s="2">
        <v>27.06015</v>
      </c>
      <c r="J3" s="2">
        <v>324.72179999999997</v>
      </c>
      <c r="K3" s="4">
        <v>0.29661730988810231</v>
      </c>
      <c r="L3" s="4">
        <v>0.3099772367694808</v>
      </c>
      <c r="M3" s="4">
        <v>0.02</v>
      </c>
      <c r="N3" s="2">
        <v>3272.9153999999999</v>
      </c>
      <c r="O3" s="2">
        <v>2181.8627750000001</v>
      </c>
      <c r="P3" s="2">
        <v>50</v>
      </c>
      <c r="Q3" s="2">
        <v>80.900280119945194</v>
      </c>
      <c r="R3" s="2">
        <v>970.80336143934244</v>
      </c>
      <c r="S3" s="4">
        <v>-2.3139623400140201E-3</v>
      </c>
      <c r="T3" s="4">
        <v>-4.6279246800280403E-5</v>
      </c>
      <c r="U3" s="2">
        <v>436.37255499999992</v>
      </c>
      <c r="V3" s="2">
        <v>9.9651188627540517</v>
      </c>
    </row>
    <row r="4" spans="1:22" x14ac:dyDescent="0.25">
      <c r="A4" t="s">
        <v>65</v>
      </c>
      <c r="B4" s="2">
        <v>900</v>
      </c>
      <c r="C4" s="2">
        <v>47612.065499999982</v>
      </c>
      <c r="D4" s="3">
        <v>52.111375799999998</v>
      </c>
      <c r="E4" s="3">
        <v>52.6</v>
      </c>
      <c r="F4" s="4">
        <v>0.31483848505869039</v>
      </c>
      <c r="G4" s="3">
        <v>0.87597899999999995</v>
      </c>
      <c r="H4" s="3">
        <v>10.511748000000001</v>
      </c>
      <c r="I4" s="2">
        <v>788.38109999999995</v>
      </c>
      <c r="J4" s="2">
        <v>9460.5731999999989</v>
      </c>
      <c r="K4" s="4">
        <v>0.1998431178707224</v>
      </c>
      <c r="L4" s="4">
        <v>0.20171695409354359</v>
      </c>
      <c r="M4" s="4">
        <v>0.3</v>
      </c>
      <c r="N4" s="2">
        <v>49093.730999999992</v>
      </c>
      <c r="O4" s="2">
        <v>1481.6655000000101</v>
      </c>
      <c r="P4" s="2">
        <v>28</v>
      </c>
      <c r="Q4" s="2">
        <v>817.58702257887808</v>
      </c>
      <c r="R4" s="2">
        <v>9811.0442709465369</v>
      </c>
      <c r="S4" s="4">
        <v>2.7181774919092291E-2</v>
      </c>
      <c r="T4" s="4">
        <v>8.1545324757276872E-3</v>
      </c>
      <c r="U4" s="2">
        <v>296.33310000000199</v>
      </c>
      <c r="V4" s="2">
        <v>5.633709125475324</v>
      </c>
    </row>
    <row r="5" spans="1:22" x14ac:dyDescent="0.25">
      <c r="A5" t="s">
        <v>77</v>
      </c>
      <c r="B5" s="2">
        <v>35</v>
      </c>
      <c r="C5" s="2">
        <v>988.30567500000006</v>
      </c>
      <c r="D5" s="3">
        <v>28.69820855</v>
      </c>
      <c r="E5" s="3">
        <v>28.03</v>
      </c>
      <c r="F5" s="4">
        <v>6.5352481188178336E-3</v>
      </c>
      <c r="G5" s="3">
        <v>0.37690000000000001</v>
      </c>
      <c r="H5" s="3">
        <v>4.5228000000000002</v>
      </c>
      <c r="I5" s="2">
        <v>13.1915</v>
      </c>
      <c r="J5" s="2">
        <v>158.298</v>
      </c>
      <c r="K5" s="4">
        <v>0.1613556903317874</v>
      </c>
      <c r="L5" s="4">
        <v>0.15759868746232239</v>
      </c>
      <c r="M5" s="4">
        <v>0.01</v>
      </c>
      <c r="N5" s="2">
        <v>1636.4576999999999</v>
      </c>
      <c r="O5" s="2">
        <v>648.15202499999987</v>
      </c>
      <c r="P5" s="2">
        <v>23</v>
      </c>
      <c r="Q5" s="2">
        <v>22.00431349018908</v>
      </c>
      <c r="R5" s="2">
        <v>264.05176188226898</v>
      </c>
      <c r="S5" s="4">
        <v>-2.4203798117467309E-2</v>
      </c>
      <c r="T5" s="4">
        <v>-2.420379811746731E-4</v>
      </c>
      <c r="U5" s="2">
        <v>129.630405</v>
      </c>
      <c r="V5" s="2">
        <v>4.6247022832679257</v>
      </c>
    </row>
    <row r="6" spans="1:22" x14ac:dyDescent="0.25">
      <c r="A6" t="s">
        <v>79</v>
      </c>
      <c r="B6" s="2">
        <v>35</v>
      </c>
      <c r="C6" s="2">
        <v>1034.96225</v>
      </c>
      <c r="D6" s="3">
        <v>28.893208550000001</v>
      </c>
      <c r="E6" s="3">
        <v>29.58</v>
      </c>
      <c r="F6" s="4">
        <v>6.8437683486538446E-3</v>
      </c>
      <c r="G6" s="3">
        <v>0.37609999999999999</v>
      </c>
      <c r="H6" s="3">
        <v>4.5131999999999994</v>
      </c>
      <c r="I6" s="2">
        <v>13.163500000000001</v>
      </c>
      <c r="J6" s="2">
        <v>157.96199999999999</v>
      </c>
      <c r="K6" s="4">
        <v>0.15257606490872211</v>
      </c>
      <c r="L6" s="4">
        <v>0.15620279735252871</v>
      </c>
      <c r="M6" s="4">
        <v>0.01</v>
      </c>
      <c r="N6" s="2">
        <v>1636.4576999999999</v>
      </c>
      <c r="O6" s="2">
        <v>601.49544999999989</v>
      </c>
      <c r="P6" s="2">
        <v>20</v>
      </c>
      <c r="Q6" s="2">
        <v>20.807023021298171</v>
      </c>
      <c r="R6" s="2">
        <v>249.68427625557811</v>
      </c>
      <c r="S6" s="4">
        <v>0.1015656554317881</v>
      </c>
      <c r="T6" s="4">
        <v>1.0156565543178811E-3</v>
      </c>
      <c r="U6" s="2">
        <v>120.29909000000001</v>
      </c>
      <c r="V6" s="2">
        <v>4.0669063556457061</v>
      </c>
    </row>
    <row r="7" spans="1:22" x14ac:dyDescent="0.25">
      <c r="A7" t="s">
        <v>78</v>
      </c>
      <c r="B7" s="2">
        <v>40</v>
      </c>
      <c r="C7" s="2">
        <v>1041.058</v>
      </c>
      <c r="D7" s="3">
        <v>26.241957500000002</v>
      </c>
      <c r="E7" s="3">
        <v>25.7</v>
      </c>
      <c r="F7" s="4">
        <v>6.8840769694864462E-3</v>
      </c>
      <c r="G7" s="3">
        <v>0.34250000000000003</v>
      </c>
      <c r="H7" s="3">
        <v>4.1100000000000003</v>
      </c>
      <c r="I7" s="2">
        <v>13.7</v>
      </c>
      <c r="J7" s="2">
        <v>164.4</v>
      </c>
      <c r="K7" s="4">
        <v>0.15992217898832689</v>
      </c>
      <c r="L7" s="4">
        <v>0.15661941377658281</v>
      </c>
      <c r="M7" s="4">
        <v>0.01</v>
      </c>
      <c r="N7" s="2">
        <v>1636.4576999999999</v>
      </c>
      <c r="O7" s="2">
        <v>595.39969999999994</v>
      </c>
      <c r="P7" s="2">
        <v>23</v>
      </c>
      <c r="Q7" s="2">
        <v>21.80882343385214</v>
      </c>
      <c r="R7" s="2">
        <v>261.70588120622568</v>
      </c>
      <c r="S7" s="4">
        <v>3.3679509950557178E-2</v>
      </c>
      <c r="T7" s="4">
        <v>3.3679509950557178E-4</v>
      </c>
      <c r="U7" s="2">
        <v>119.07993999999999</v>
      </c>
      <c r="V7" s="2">
        <v>4.6334607003891053</v>
      </c>
    </row>
    <row r="8" spans="1:22" x14ac:dyDescent="0.25">
      <c r="A8" t="s">
        <v>70</v>
      </c>
      <c r="B8" s="2">
        <v>30</v>
      </c>
      <c r="C8" s="2">
        <v>1550.49765</v>
      </c>
      <c r="D8" s="3">
        <v>53.95684335</v>
      </c>
      <c r="E8" s="3">
        <v>51.47</v>
      </c>
      <c r="F8" s="4">
        <v>1.0252786265133981E-2</v>
      </c>
      <c r="G8" s="3">
        <v>1.0922000000000001</v>
      </c>
      <c r="H8" s="3">
        <v>13.106400000000001</v>
      </c>
      <c r="I8" s="2">
        <v>32.766000000000012</v>
      </c>
      <c r="J8" s="2">
        <v>393.19200000000001</v>
      </c>
      <c r="K8" s="4">
        <v>0.25464153876044299</v>
      </c>
      <c r="L8" s="4">
        <v>0.24290524030442559</v>
      </c>
      <c r="M8" s="4">
        <v>0.01</v>
      </c>
      <c r="N8" s="2">
        <v>1636.4576999999999</v>
      </c>
      <c r="O8" s="2">
        <v>85.960050000000365</v>
      </c>
      <c r="P8" s="2">
        <v>2</v>
      </c>
      <c r="Q8" s="2">
        <v>34.72584223703128</v>
      </c>
      <c r="R8" s="2">
        <v>416.71010684437539</v>
      </c>
      <c r="S8" s="4">
        <v>5.1655134190452368E-2</v>
      </c>
      <c r="T8" s="4">
        <v>5.1655134190452365E-4</v>
      </c>
      <c r="U8" s="2">
        <v>17.192010000000071</v>
      </c>
      <c r="V8" s="2">
        <v>0.33402001165727752</v>
      </c>
    </row>
    <row r="9" spans="1:22" x14ac:dyDescent="0.25">
      <c r="A9" t="s">
        <v>75</v>
      </c>
      <c r="B9" s="2">
        <v>75</v>
      </c>
      <c r="C9" s="2">
        <v>1585.5509999999999</v>
      </c>
      <c r="D9" s="3">
        <v>21.76041335</v>
      </c>
      <c r="E9" s="3">
        <v>21.1</v>
      </c>
      <c r="F9" s="4">
        <v>1.048457926748193E-2</v>
      </c>
      <c r="G9" s="3">
        <v>0.51580000000000004</v>
      </c>
      <c r="H9" s="3">
        <v>6.1896000000000004</v>
      </c>
      <c r="I9" s="2">
        <v>38.685000000000002</v>
      </c>
      <c r="J9" s="2">
        <v>464.22</v>
      </c>
      <c r="K9" s="4">
        <v>0.29334597156398112</v>
      </c>
      <c r="L9" s="4">
        <v>0.28444312616883272</v>
      </c>
      <c r="M9" s="4">
        <v>0.01</v>
      </c>
      <c r="N9" s="2">
        <v>1636.4576999999999</v>
      </c>
      <c r="O9" s="2">
        <v>50.906700000000228</v>
      </c>
      <c r="P9" s="2">
        <v>2</v>
      </c>
      <c r="Q9" s="2">
        <v>40.00402282748815</v>
      </c>
      <c r="R9" s="2">
        <v>480.04827392985783</v>
      </c>
      <c r="S9" s="4">
        <v>-5.3260809538267562E-2</v>
      </c>
      <c r="T9" s="4">
        <v>-5.3260809538267567E-4</v>
      </c>
      <c r="U9" s="2">
        <v>10.18134000000005</v>
      </c>
      <c r="V9" s="2">
        <v>0.48252796208531018</v>
      </c>
    </row>
    <row r="10" spans="1:22" x14ac:dyDescent="0.25">
      <c r="A10" t="s">
        <v>69</v>
      </c>
      <c r="B10" s="2">
        <v>100</v>
      </c>
      <c r="C10" s="2">
        <v>5137.192</v>
      </c>
      <c r="D10" s="3">
        <v>51.40146</v>
      </c>
      <c r="E10" s="3">
        <v>51.26</v>
      </c>
      <c r="F10" s="4">
        <v>3.3970081527667062E-2</v>
      </c>
      <c r="G10" s="3">
        <v>1.4790000000000001</v>
      </c>
      <c r="H10" s="3">
        <v>17.748000000000001</v>
      </c>
      <c r="I10" s="2">
        <v>147.9</v>
      </c>
      <c r="J10" s="2">
        <v>1774.8</v>
      </c>
      <c r="K10" s="4">
        <v>0.34623488099882949</v>
      </c>
      <c r="L10" s="4">
        <v>0.34528202117216128</v>
      </c>
      <c r="M10" s="4">
        <v>0.03</v>
      </c>
      <c r="N10" s="2">
        <v>4909.3730999999998</v>
      </c>
      <c r="O10" s="2">
        <v>-227.81890000000021</v>
      </c>
      <c r="P10" s="2">
        <v>-4</v>
      </c>
      <c r="Q10" s="2">
        <v>141.64968425477949</v>
      </c>
      <c r="R10" s="2">
        <v>1699.7962110573551</v>
      </c>
      <c r="S10" s="4">
        <v>5.2376886743419233E-2</v>
      </c>
      <c r="T10" s="4">
        <v>1.5713066023025769E-3</v>
      </c>
      <c r="U10" s="2">
        <v>-45.563780000000037</v>
      </c>
      <c r="V10" s="2">
        <v>-0.88887592664845971</v>
      </c>
    </row>
    <row r="11" spans="1:22" x14ac:dyDescent="0.25">
      <c r="A11" t="s">
        <v>73</v>
      </c>
      <c r="B11" s="2">
        <v>2500</v>
      </c>
      <c r="C11" s="2">
        <v>49702.05</v>
      </c>
      <c r="D11" s="3">
        <v>22.459938449999999</v>
      </c>
      <c r="E11" s="3">
        <v>19.510000000000002</v>
      </c>
      <c r="F11" s="4">
        <v>0.32865867006570609</v>
      </c>
      <c r="G11" s="3">
        <v>0.48499999999999999</v>
      </c>
      <c r="H11" s="3">
        <v>5.82</v>
      </c>
      <c r="I11" s="2">
        <v>1212.5</v>
      </c>
      <c r="J11" s="2">
        <v>14550</v>
      </c>
      <c r="K11" s="4">
        <v>0.29830855971296771</v>
      </c>
      <c r="L11" s="4">
        <v>0.25912804761047781</v>
      </c>
      <c r="M11" s="4">
        <v>0.3</v>
      </c>
      <c r="N11" s="2">
        <v>49093.730999999992</v>
      </c>
      <c r="O11" s="2">
        <v>-608.31900000001042</v>
      </c>
      <c r="P11" s="2">
        <v>-31</v>
      </c>
      <c r="Q11" s="2">
        <v>1220.4233487954889</v>
      </c>
      <c r="R11" s="2">
        <v>14645.08018554587</v>
      </c>
      <c r="S11" s="4">
        <v>2.0448045589548269E-2</v>
      </c>
      <c r="T11" s="4">
        <v>6.1344136768644803E-3</v>
      </c>
      <c r="U11" s="2">
        <v>-121.6638000000021</v>
      </c>
      <c r="V11" s="2">
        <v>-6.2359712967709928</v>
      </c>
    </row>
    <row r="12" spans="1:22" x14ac:dyDescent="0.25">
      <c r="A12" t="s">
        <v>66</v>
      </c>
      <c r="B12" s="2">
        <v>75</v>
      </c>
      <c r="C12" s="2">
        <v>2720.1828787499999</v>
      </c>
      <c r="D12" s="3">
        <v>25.066836500000001</v>
      </c>
      <c r="E12" s="3">
        <v>25.71</v>
      </c>
      <c r="F12" s="4">
        <v>1.798742078577199E-2</v>
      </c>
      <c r="G12" s="3">
        <v>0.29488187999999999</v>
      </c>
      <c r="H12" s="3">
        <v>3.53858256</v>
      </c>
      <c r="I12" s="2">
        <v>22.116140999999999</v>
      </c>
      <c r="J12" s="2">
        <v>265.39369199999999</v>
      </c>
      <c r="K12" s="4">
        <v>0.1376344830805134</v>
      </c>
      <c r="L12" s="4">
        <v>0.14116590101028501</v>
      </c>
      <c r="M12" s="4">
        <v>0.01</v>
      </c>
      <c r="N12" s="2">
        <v>1636.4576999999999</v>
      </c>
      <c r="O12" s="2">
        <v>-1083.7251787499999</v>
      </c>
      <c r="P12" s="2">
        <v>-42</v>
      </c>
      <c r="Q12" s="2">
        <v>18.76941746855216</v>
      </c>
      <c r="R12" s="2">
        <v>225.2330096226259</v>
      </c>
      <c r="S12" s="4">
        <v>2.7552140269228861E-2</v>
      </c>
      <c r="T12" s="4">
        <v>2.7552140269228867E-4</v>
      </c>
      <c r="U12" s="2">
        <v>-216.74503575</v>
      </c>
      <c r="V12" s="2">
        <v>-8.4303786756126016</v>
      </c>
    </row>
    <row r="13" spans="1:22" x14ac:dyDescent="0.25">
      <c r="A13" t="s">
        <v>74</v>
      </c>
      <c r="B13" s="2">
        <v>100</v>
      </c>
      <c r="C13" s="2">
        <v>2756.029500000001</v>
      </c>
      <c r="D13" s="3">
        <v>23.662205</v>
      </c>
      <c r="E13" s="3">
        <v>27.36</v>
      </c>
      <c r="F13" s="4">
        <v>1.82244593559391E-2</v>
      </c>
      <c r="G13" s="3">
        <v>0.2969</v>
      </c>
      <c r="H13" s="3">
        <v>3.5628000000000002</v>
      </c>
      <c r="I13" s="2">
        <v>29.69</v>
      </c>
      <c r="J13" s="2">
        <v>356.28</v>
      </c>
      <c r="K13" s="4">
        <v>0.13021929824561401</v>
      </c>
      <c r="L13" s="4">
        <v>0.1505692305514216</v>
      </c>
      <c r="M13" s="4">
        <v>0.01</v>
      </c>
      <c r="N13" s="2">
        <v>1636.4576999999999</v>
      </c>
      <c r="O13" s="2">
        <v>-1119.5718000000011</v>
      </c>
      <c r="P13" s="2">
        <v>-41</v>
      </c>
      <c r="Q13" s="2">
        <v>17.758197775219301</v>
      </c>
      <c r="R13" s="2">
        <v>213.09837330263159</v>
      </c>
      <c r="S13" s="4">
        <v>4.6125054174013969E-2</v>
      </c>
      <c r="T13" s="4">
        <v>4.6125054174013969E-4</v>
      </c>
      <c r="U13" s="2">
        <v>-223.9143600000001</v>
      </c>
      <c r="V13" s="2">
        <v>-8.1840043859649168</v>
      </c>
    </row>
    <row r="14" spans="1:22" x14ac:dyDescent="0.25">
      <c r="A14" t="s">
        <v>67</v>
      </c>
      <c r="B14" s="2">
        <v>-40</v>
      </c>
      <c r="C14" s="2">
        <v>-1970.3440000000001</v>
      </c>
      <c r="D14" s="3">
        <v>41.388015000000003</v>
      </c>
      <c r="E14" s="3">
        <v>48.1</v>
      </c>
      <c r="F14" s="4">
        <v>-1.30290528984608E-2</v>
      </c>
      <c r="G14" s="3">
        <v>0</v>
      </c>
      <c r="H14" s="3">
        <v>0</v>
      </c>
      <c r="I14" s="2">
        <v>0</v>
      </c>
      <c r="J14" s="2">
        <v>0</v>
      </c>
      <c r="K14" s="4">
        <v>0</v>
      </c>
      <c r="L14" s="4">
        <v>0</v>
      </c>
      <c r="S14" s="4">
        <v>2.71711345098633E-2</v>
      </c>
    </row>
    <row r="15" spans="1:22" x14ac:dyDescent="0.25">
      <c r="A15" t="s">
        <v>71</v>
      </c>
      <c r="B15" s="2">
        <v>20</v>
      </c>
      <c r="C15" s="2">
        <v>847.75800000000004</v>
      </c>
      <c r="D15" s="3">
        <v>39.846829999999997</v>
      </c>
      <c r="E15" s="3">
        <v>42.03</v>
      </c>
      <c r="F15" s="4">
        <v>5.6058656899979553E-3</v>
      </c>
      <c r="G15" s="3">
        <v>0.32397500000000001</v>
      </c>
      <c r="H15" s="3">
        <v>3.8877000000000002</v>
      </c>
      <c r="I15" s="2">
        <v>6.4794999999999998</v>
      </c>
      <c r="J15" s="2">
        <v>77.754000000000005</v>
      </c>
      <c r="K15" s="4">
        <v>9.2498215560314068E-2</v>
      </c>
      <c r="L15" s="4">
        <v>9.7566105007600365E-2</v>
      </c>
      <c r="S15" s="4">
        <v>5.1860676154992069E-2</v>
      </c>
    </row>
    <row r="16" spans="1:22" x14ac:dyDescent="0.25">
      <c r="A16" t="s">
        <v>72</v>
      </c>
      <c r="B16" s="2">
        <v>-20</v>
      </c>
      <c r="C16" s="2">
        <v>-1515.5408</v>
      </c>
      <c r="D16" s="3">
        <v>59.271045000000001</v>
      </c>
      <c r="E16" s="3">
        <v>74.3</v>
      </c>
      <c r="F16" s="4">
        <v>-1.0021631376539121E-2</v>
      </c>
      <c r="G16" s="3">
        <v>7.6738000000000001E-2</v>
      </c>
      <c r="H16" s="3">
        <v>0.92085600000000001</v>
      </c>
      <c r="I16" s="2">
        <v>-1.5347599999999999</v>
      </c>
      <c r="J16" s="2">
        <v>-18.417120000000001</v>
      </c>
      <c r="K16" s="4">
        <v>1.239375504710633E-2</v>
      </c>
      <c r="L16" s="4">
        <v>1.5536355061733771E-2</v>
      </c>
      <c r="S16" s="4">
        <v>5.025272320029972E-2</v>
      </c>
    </row>
    <row r="17" spans="2:22" x14ac:dyDescent="0.25">
      <c r="B17" s="2">
        <v>4775</v>
      </c>
      <c r="C17" s="2">
        <v>151226.95527875001</v>
      </c>
      <c r="E17" s="3">
        <v>583.21999999999991</v>
      </c>
      <c r="F17" s="4">
        <v>0.99999999999999956</v>
      </c>
      <c r="G17" s="3">
        <v>8.7865555466666692</v>
      </c>
      <c r="H17" s="3">
        <v>105.43866656</v>
      </c>
      <c r="I17" s="2">
        <v>3395.4562310000001</v>
      </c>
      <c r="J17" s="2">
        <v>40745.474772000001</v>
      </c>
      <c r="K17" s="4">
        <v>0.26943261997767298</v>
      </c>
      <c r="L17" s="4">
        <v>0.2589145399319116</v>
      </c>
      <c r="M17" s="4">
        <v>1.02</v>
      </c>
      <c r="N17" s="2">
        <v>166918.68539999999</v>
      </c>
      <c r="O17" s="2">
        <v>13053.60332124999</v>
      </c>
      <c r="P17" s="2">
        <v>275</v>
      </c>
      <c r="Q17" s="2">
        <v>3780.1610767543389</v>
      </c>
      <c r="R17" s="2">
        <v>45361.932921052066</v>
      </c>
      <c r="U17" s="2">
        <v>2610.7206642499982</v>
      </c>
      <c r="V17" s="2">
        <v>54.959021951610389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32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2" width="7" style="2" bestFit="1" customWidth="1"/>
    <col min="13" max="13" width="5.5703125" style="2" bestFit="1" customWidth="1"/>
    <col min="14" max="16" width="6.42578125" style="2" bestFit="1" customWidth="1"/>
    <col min="17" max="17" width="7" style="2" bestFit="1" customWidth="1"/>
    <col min="18" max="18" width="7.42578125" style="2" bestFit="1" customWidth="1"/>
    <col min="19" max="19" width="8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93</v>
      </c>
      <c r="C1" t="s">
        <v>125</v>
      </c>
      <c r="D1" s="2" t="s">
        <v>114</v>
      </c>
      <c r="E1" s="2" t="s">
        <v>126</v>
      </c>
      <c r="F1" s="2" t="s">
        <v>49</v>
      </c>
      <c r="G1" s="2" t="s">
        <v>127</v>
      </c>
      <c r="H1" s="2" t="s">
        <v>128</v>
      </c>
      <c r="I1" s="2" t="s">
        <v>129</v>
      </c>
      <c r="J1" s="2" t="s">
        <v>130</v>
      </c>
      <c r="K1" s="2" t="s">
        <v>131</v>
      </c>
      <c r="L1" s="2" t="s">
        <v>132</v>
      </c>
      <c r="M1" s="2" t="s">
        <v>133</v>
      </c>
      <c r="N1" s="2" t="s">
        <v>134</v>
      </c>
      <c r="O1" s="2" t="s">
        <v>135</v>
      </c>
      <c r="P1" s="2" t="s">
        <v>136</v>
      </c>
      <c r="Q1" s="2" t="s">
        <v>137</v>
      </c>
      <c r="R1" s="2" t="s">
        <v>138</v>
      </c>
      <c r="S1" s="2" t="s">
        <v>139</v>
      </c>
      <c r="T1" s="2" t="s">
        <v>140</v>
      </c>
      <c r="U1" s="2" t="s">
        <v>141</v>
      </c>
      <c r="V1" s="2" t="s">
        <v>142</v>
      </c>
      <c r="W1" s="2" t="s">
        <v>143</v>
      </c>
      <c r="X1" s="2" t="s">
        <v>144</v>
      </c>
      <c r="Y1" s="2" t="s">
        <v>145</v>
      </c>
      <c r="Z1" s="2" t="s">
        <v>146</v>
      </c>
      <c r="AA1" s="4" t="s">
        <v>147</v>
      </c>
      <c r="AB1" s="4" t="s">
        <v>148</v>
      </c>
      <c r="AC1" s="3" t="s">
        <v>115</v>
      </c>
      <c r="AD1" s="3" t="s">
        <v>116</v>
      </c>
    </row>
    <row r="2" spans="1:30" x14ac:dyDescent="0.25">
      <c r="A2" t="s">
        <v>17</v>
      </c>
      <c r="B2" t="s">
        <v>17</v>
      </c>
      <c r="E2" s="2">
        <v>-4733.7229990947926</v>
      </c>
      <c r="F2" s="2">
        <v>50657.913999999997</v>
      </c>
      <c r="G2" s="2">
        <v>28183.806394108091</v>
      </c>
      <c r="H2" s="2">
        <v>-7795.9870232461244</v>
      </c>
      <c r="I2" s="2">
        <v>-4733.7229990947926</v>
      </c>
      <c r="J2" s="2">
        <v>-3119.982045598199</v>
      </c>
      <c r="K2" s="2">
        <v>-1439.2082234581919</v>
      </c>
      <c r="L2" s="2">
        <v>-771.45335944690351</v>
      </c>
      <c r="M2" s="2">
        <v>-138.2649730009372</v>
      </c>
      <c r="N2" s="2">
        <v>423.59178395629198</v>
      </c>
      <c r="O2" s="2">
        <v>871.8498358284603</v>
      </c>
      <c r="P2" s="2">
        <v>1170.2452840558101</v>
      </c>
      <c r="Q2" s="2">
        <v>1192.7619541127499</v>
      </c>
      <c r="R2" s="2">
        <v>445.74693204406691</v>
      </c>
      <c r="S2" s="2">
        <v>-1295.244352455979</v>
      </c>
      <c r="T2" s="2">
        <v>-6223.3339249999945</v>
      </c>
      <c r="U2" s="2">
        <v>32791.213975971543</v>
      </c>
      <c r="V2" s="2">
        <v>2088.9353526748268</v>
      </c>
      <c r="W2" s="2">
        <v>2651.6633909133861</v>
      </c>
      <c r="X2" s="2">
        <v>93.441959254777231</v>
      </c>
      <c r="Y2" s="2">
        <v>32.420968137874468</v>
      </c>
      <c r="Z2" s="2">
        <v>23.302531239148291</v>
      </c>
    </row>
    <row r="3" spans="1:30" x14ac:dyDescent="0.25">
      <c r="A3" t="s">
        <v>73</v>
      </c>
      <c r="C3" t="s">
        <v>155</v>
      </c>
      <c r="D3" s="2">
        <v>2500</v>
      </c>
      <c r="F3" s="2">
        <v>49702.05</v>
      </c>
      <c r="G3" s="2">
        <v>19111.70815138362</v>
      </c>
      <c r="H3" s="2">
        <v>-4777.9270378459059</v>
      </c>
      <c r="I3" s="2">
        <v>-2866.7562227075441</v>
      </c>
      <c r="J3" s="2">
        <v>-1911.170815138363</v>
      </c>
      <c r="K3" s="2">
        <v>-955.58540756918126</v>
      </c>
      <c r="L3" s="2">
        <v>-573.35124454150866</v>
      </c>
      <c r="M3" s="2">
        <v>-191.11708151383621</v>
      </c>
      <c r="N3" s="2">
        <v>191.11708151383621</v>
      </c>
      <c r="O3" s="2">
        <v>573.35124454150866</v>
      </c>
      <c r="P3" s="2">
        <v>955.58540756918126</v>
      </c>
      <c r="Q3" s="2">
        <v>1911.170815138363</v>
      </c>
      <c r="R3" s="2">
        <v>2866.7562227075441</v>
      </c>
      <c r="S3" s="2">
        <v>4777.9270378459059</v>
      </c>
      <c r="T3" s="2">
        <v>-6447.7961249999926</v>
      </c>
      <c r="U3" s="2">
        <v>19111.70815138362</v>
      </c>
      <c r="V3" s="2">
        <v>1565.8416063901871</v>
      </c>
      <c r="W3" s="2">
        <v>2500</v>
      </c>
      <c r="X3" s="2">
        <v>0</v>
      </c>
      <c r="Y3" s="2">
        <v>0</v>
      </c>
      <c r="Z3" s="2">
        <v>0</v>
      </c>
      <c r="AA3" s="4">
        <v>3.1504567847607627E-2</v>
      </c>
      <c r="AB3" s="4">
        <v>0</v>
      </c>
      <c r="AC3" s="3">
        <v>22.459938449999999</v>
      </c>
      <c r="AD3" s="3">
        <v>19.510000000000002</v>
      </c>
    </row>
    <row r="4" spans="1:30" x14ac:dyDescent="0.25">
      <c r="A4" t="s">
        <v>149</v>
      </c>
      <c r="C4" t="s">
        <v>156</v>
      </c>
      <c r="D4" s="2">
        <v>12</v>
      </c>
      <c r="F4" s="2">
        <v>2154.2159999999999</v>
      </c>
      <c r="G4" s="2">
        <v>17801.73906878566</v>
      </c>
      <c r="H4" s="2">
        <v>-2056.7039651630571</v>
      </c>
      <c r="I4" s="2">
        <v>-1806.78861903288</v>
      </c>
      <c r="J4" s="2">
        <v>-1528.6647708456339</v>
      </c>
      <c r="K4" s="2">
        <v>-1067.949171541823</v>
      </c>
      <c r="L4" s="2">
        <v>-814.37782360975643</v>
      </c>
      <c r="M4" s="2">
        <v>-512.47331543469227</v>
      </c>
      <c r="N4" s="2">
        <v>-156.18943940380541</v>
      </c>
      <c r="O4" s="2">
        <v>260.42393286094972</v>
      </c>
      <c r="P4" s="2">
        <v>742.97211294025192</v>
      </c>
      <c r="Q4" s="2">
        <v>2268.150876546747</v>
      </c>
      <c r="R4" s="2">
        <v>4280.9719195254729</v>
      </c>
      <c r="S4" s="2">
        <v>9657.2925011885309</v>
      </c>
      <c r="T4" s="2">
        <v>194.49559980000001</v>
      </c>
      <c r="U4" s="2">
        <v>15285.7680717618</v>
      </c>
      <c r="V4" s="2">
        <v>697.22472750319344</v>
      </c>
      <c r="W4" s="2">
        <v>312.12337324811921</v>
      </c>
      <c r="X4" s="2">
        <v>-44.113294299571507</v>
      </c>
      <c r="Y4" s="2">
        <v>-65.820573546525566</v>
      </c>
      <c r="Z4" s="2">
        <v>55.262176777167802</v>
      </c>
      <c r="AA4" s="4">
        <v>3.9166101963922013E-2</v>
      </c>
      <c r="AB4" s="4">
        <v>-8.4520066580358821E-2</v>
      </c>
      <c r="AC4" s="3">
        <v>1.6331003335000001</v>
      </c>
      <c r="AD4" s="3">
        <v>1.81</v>
      </c>
    </row>
    <row r="5" spans="1:30" x14ac:dyDescent="0.25">
      <c r="A5" t="s">
        <v>150</v>
      </c>
      <c r="C5" t="s">
        <v>157</v>
      </c>
      <c r="D5" s="2">
        <v>-1</v>
      </c>
      <c r="F5" s="2">
        <v>-106.151</v>
      </c>
      <c r="G5" s="2">
        <v>1940.135177976927</v>
      </c>
      <c r="H5" s="2">
        <v>-887.34256126046262</v>
      </c>
      <c r="I5" s="2">
        <v>-485.18699161403248</v>
      </c>
      <c r="J5" s="2">
        <v>-308.60659236007228</v>
      </c>
      <c r="K5" s="2">
        <v>-158.80667899803629</v>
      </c>
      <c r="L5" s="2">
        <v>-108.12797018295571</v>
      </c>
      <c r="M5" s="2">
        <v>-63.29015407444551</v>
      </c>
      <c r="N5" s="2">
        <v>-24.488560954189509</v>
      </c>
      <c r="O5" s="2">
        <v>8.2523562848697338</v>
      </c>
      <c r="P5" s="2">
        <v>35.097789997222137</v>
      </c>
      <c r="Q5" s="2">
        <v>79.182481077734309</v>
      </c>
      <c r="R5" s="2">
        <v>98.603894191232371</v>
      </c>
      <c r="S5" s="2">
        <v>106.0047103925167</v>
      </c>
      <c r="T5" s="2">
        <v>81.037600000000012</v>
      </c>
      <c r="U5" s="2">
        <v>2284.1410511283352</v>
      </c>
      <c r="V5" s="2">
        <v>125.65256747376679</v>
      </c>
      <c r="W5" s="2">
        <v>43.861123624297242</v>
      </c>
      <c r="X5" s="2">
        <v>7.7770272407058174</v>
      </c>
      <c r="Y5" s="2">
        <v>9.0925685138969623</v>
      </c>
      <c r="Z5" s="2">
        <v>-1.943575121554695</v>
      </c>
      <c r="AA5" s="4">
        <v>6.4764851903149762E-2</v>
      </c>
      <c r="AB5" s="4">
        <v>4.6470379567222331E-2</v>
      </c>
      <c r="AC5" s="3">
        <v>1.8718859999999999</v>
      </c>
      <c r="AD5" s="3">
        <v>0.9</v>
      </c>
    </row>
    <row r="6" spans="1:30" x14ac:dyDescent="0.25">
      <c r="A6" t="s">
        <v>151</v>
      </c>
      <c r="C6" t="s">
        <v>157</v>
      </c>
      <c r="D6" s="2">
        <v>-1</v>
      </c>
      <c r="F6" s="2">
        <v>-106.26600000000001</v>
      </c>
      <c r="G6" s="2">
        <v>2076.6185264344049</v>
      </c>
      <c r="H6" s="2">
        <v>-1059.9437252466851</v>
      </c>
      <c r="I6" s="2">
        <v>-560.12970776274824</v>
      </c>
      <c r="J6" s="2">
        <v>-349.57808663017153</v>
      </c>
      <c r="K6" s="2">
        <v>-177.8840535048561</v>
      </c>
      <c r="L6" s="2">
        <v>-121.63494051676361</v>
      </c>
      <c r="M6" s="2">
        <v>-72.772895906593135</v>
      </c>
      <c r="N6" s="2">
        <v>-31.229237242018261</v>
      </c>
      <c r="O6" s="2">
        <v>3.2658069997404908</v>
      </c>
      <c r="P6" s="2">
        <v>31.172876868618989</v>
      </c>
      <c r="Q6" s="2">
        <v>76.50228981858487</v>
      </c>
      <c r="R6" s="2">
        <v>96.890036531938335</v>
      </c>
      <c r="S6" s="2">
        <v>105.8933386730926</v>
      </c>
      <c r="T6" s="2">
        <v>192.91749999999999</v>
      </c>
      <c r="U6" s="2">
        <v>2393.3186840619901</v>
      </c>
      <c r="V6" s="2">
        <v>93.560810894776594</v>
      </c>
      <c r="W6" s="2">
        <v>36.409992131429391</v>
      </c>
      <c r="X6" s="2">
        <v>5.5528013934469929</v>
      </c>
      <c r="Y6" s="2">
        <v>11.615362373556369</v>
      </c>
      <c r="Z6" s="2">
        <v>-3.5515694787912029</v>
      </c>
      <c r="AA6" s="4">
        <v>4.5054404409760489E-2</v>
      </c>
      <c r="AB6" s="4">
        <v>5.4189014240799027E-2</v>
      </c>
      <c r="AC6" s="3">
        <v>2.991835</v>
      </c>
      <c r="AD6" s="3">
        <v>1.03</v>
      </c>
    </row>
    <row r="7" spans="1:30" x14ac:dyDescent="0.25">
      <c r="A7" t="s">
        <v>152</v>
      </c>
      <c r="C7" t="s">
        <v>156</v>
      </c>
      <c r="D7" s="2">
        <v>-2</v>
      </c>
      <c r="F7" s="2">
        <v>-180.91499999999999</v>
      </c>
      <c r="G7" s="2">
        <v>-2332.999711742204</v>
      </c>
      <c r="H7" s="2">
        <v>180.91499844332139</v>
      </c>
      <c r="I7" s="2">
        <v>180.90420717881031</v>
      </c>
      <c r="J7" s="2">
        <v>180.53543675670741</v>
      </c>
      <c r="K7" s="2">
        <v>173.99064670921109</v>
      </c>
      <c r="L7" s="2">
        <v>162.6987674161465</v>
      </c>
      <c r="M7" s="2">
        <v>138.11506951188241</v>
      </c>
      <c r="N7" s="2">
        <v>91.027450712767163</v>
      </c>
      <c r="O7" s="2">
        <v>11.636435344058359</v>
      </c>
      <c r="P7" s="2">
        <v>-106.6665499496129</v>
      </c>
      <c r="Q7" s="2">
        <v>-556.14367935960229</v>
      </c>
      <c r="R7" s="2">
        <v>-1110.915129166179</v>
      </c>
      <c r="S7" s="2">
        <v>-2251.0634742245979</v>
      </c>
      <c r="T7" s="2">
        <v>-61.829799999999992</v>
      </c>
      <c r="U7" s="2">
        <v>-1122.085976108008</v>
      </c>
      <c r="V7" s="2">
        <v>-67.970948087633275</v>
      </c>
      <c r="W7" s="2">
        <v>-40.905202407594828</v>
      </c>
      <c r="X7" s="2">
        <v>21.23132343521134</v>
      </c>
      <c r="Y7" s="2">
        <v>17.886992741152341</v>
      </c>
      <c r="Z7" s="2">
        <v>-3.2794338674359258</v>
      </c>
      <c r="AA7" s="4">
        <v>2.9134572004243801E-2</v>
      </c>
      <c r="AB7" s="4">
        <v>-3.8283706306639582E-2</v>
      </c>
      <c r="AC7" s="3">
        <v>0.59542600000000001</v>
      </c>
      <c r="AD7" s="3">
        <v>0.95</v>
      </c>
    </row>
    <row r="8" spans="1:30" x14ac:dyDescent="0.25">
      <c r="A8" t="s">
        <v>153</v>
      </c>
      <c r="C8" t="s">
        <v>156</v>
      </c>
      <c r="D8" s="2">
        <v>-3</v>
      </c>
      <c r="F8" s="2">
        <v>-304.95</v>
      </c>
      <c r="G8" s="2">
        <v>-3398.6657149279408</v>
      </c>
      <c r="H8" s="2">
        <v>304.94999365023159</v>
      </c>
      <c r="I8" s="2">
        <v>304.92674993480392</v>
      </c>
      <c r="J8" s="2">
        <v>304.26241106124849</v>
      </c>
      <c r="K8" s="2">
        <v>293.68109523997589</v>
      </c>
      <c r="L8" s="2">
        <v>276.22553229242033</v>
      </c>
      <c r="M8" s="2">
        <v>239.34965516614079</v>
      </c>
      <c r="N8" s="2">
        <v>170.86687287054161</v>
      </c>
      <c r="O8" s="2">
        <v>59.234074233117042</v>
      </c>
      <c r="P8" s="2">
        <v>-101.00232468180241</v>
      </c>
      <c r="Q8" s="2">
        <v>-668.16770160488795</v>
      </c>
      <c r="R8" s="2">
        <v>-1324.191794889646</v>
      </c>
      <c r="S8" s="2">
        <v>-2651.1016306842471</v>
      </c>
      <c r="T8" s="2">
        <v>-96.323100000000068</v>
      </c>
      <c r="U8" s="2">
        <v>-1247.794870651941</v>
      </c>
      <c r="V8" s="2">
        <v>-141.09627170162409</v>
      </c>
      <c r="W8" s="2">
        <v>-76.834490076901091</v>
      </c>
      <c r="X8" s="2">
        <v>48.625277801033789</v>
      </c>
      <c r="Y8" s="2">
        <v>22.691068753066581</v>
      </c>
      <c r="Z8" s="2">
        <v>-2.909107462107944</v>
      </c>
      <c r="AA8" s="4">
        <v>4.1515195531554541E-2</v>
      </c>
      <c r="AB8" s="4">
        <v>-4.2213550904576118E-2</v>
      </c>
      <c r="AC8" s="3">
        <v>0.69542300000000001</v>
      </c>
      <c r="AD8" s="3">
        <v>1.04</v>
      </c>
    </row>
    <row r="9" spans="1:30" x14ac:dyDescent="0.25">
      <c r="A9" t="s">
        <v>154</v>
      </c>
      <c r="C9" t="s">
        <v>156</v>
      </c>
      <c r="D9" s="2">
        <v>-12</v>
      </c>
      <c r="F9" s="2">
        <v>-500.07</v>
      </c>
      <c r="G9" s="2">
        <v>-7014.7291038023823</v>
      </c>
      <c r="H9" s="2">
        <v>500.06527417643298</v>
      </c>
      <c r="I9" s="2">
        <v>499.30758490879663</v>
      </c>
      <c r="J9" s="2">
        <v>493.24037155808543</v>
      </c>
      <c r="K9" s="2">
        <v>453.34534620651812</v>
      </c>
      <c r="L9" s="2">
        <v>407.11431969551421</v>
      </c>
      <c r="M9" s="2">
        <v>323.92374925060682</v>
      </c>
      <c r="N9" s="2">
        <v>182.48761645916019</v>
      </c>
      <c r="O9" s="2">
        <v>-44.31401443578369</v>
      </c>
      <c r="P9" s="2">
        <v>-386.91402868804869</v>
      </c>
      <c r="Q9" s="2">
        <v>-1917.933127504188</v>
      </c>
      <c r="R9" s="2">
        <v>-4462.3682168562946</v>
      </c>
      <c r="S9" s="2">
        <v>-11040.196835647181</v>
      </c>
      <c r="T9" s="2">
        <v>-85.835599799999954</v>
      </c>
      <c r="U9" s="2">
        <v>-3913.8411356042552</v>
      </c>
      <c r="V9" s="2">
        <v>-184.277139797839</v>
      </c>
      <c r="W9" s="2">
        <v>-122.9914056059641</v>
      </c>
      <c r="X9" s="2">
        <v>54.368823683950787</v>
      </c>
      <c r="Y9" s="2">
        <v>36.955549302727768</v>
      </c>
      <c r="Z9" s="2">
        <v>-20.275959608129739</v>
      </c>
      <c r="AA9" s="4">
        <v>2.6270029401128301E-2</v>
      </c>
      <c r="AB9" s="4">
        <v>-8.4520066580358821E-2</v>
      </c>
      <c r="AC9" s="3">
        <v>0.34519533349999998</v>
      </c>
      <c r="AD9" s="3">
        <v>0.38</v>
      </c>
    </row>
    <row r="10" spans="1:30" x14ac:dyDescent="0.25">
      <c r="A10" t="s">
        <v>3</v>
      </c>
      <c r="B10" t="s">
        <v>3</v>
      </c>
      <c r="E10" s="2">
        <v>-5673.9614287135983</v>
      </c>
      <c r="F10" s="2">
        <v>48361.904378749983</v>
      </c>
      <c r="G10" s="2">
        <v>37826.40952475732</v>
      </c>
      <c r="H10" s="2">
        <v>-9456.6023811893319</v>
      </c>
      <c r="I10" s="2">
        <v>-5673.9614287135983</v>
      </c>
      <c r="J10" s="2">
        <v>-3782.6409524757328</v>
      </c>
      <c r="K10" s="2">
        <v>-1891.3204762378671</v>
      </c>
      <c r="L10" s="2">
        <v>-1134.79228574272</v>
      </c>
      <c r="M10" s="2">
        <v>-378.26409524757321</v>
      </c>
      <c r="N10" s="2">
        <v>378.26409524757321</v>
      </c>
      <c r="O10" s="2">
        <v>1134.79228574272</v>
      </c>
      <c r="P10" s="2">
        <v>1891.3204762378671</v>
      </c>
      <c r="Q10" s="2">
        <v>3782.6409524757328</v>
      </c>
      <c r="R10" s="2">
        <v>5673.9614287135983</v>
      </c>
      <c r="S10" s="2">
        <v>9456.6023811893319</v>
      </c>
      <c r="T10" s="2">
        <v>1237.1740212499831</v>
      </c>
      <c r="U10" s="2">
        <v>37826.40952475732</v>
      </c>
      <c r="V10" s="2">
        <v>400.46720942388322</v>
      </c>
      <c r="W10" s="2">
        <v>935</v>
      </c>
      <c r="X10" s="2">
        <v>0</v>
      </c>
      <c r="Y10" s="2">
        <v>0</v>
      </c>
      <c r="Z10" s="2">
        <v>0</v>
      </c>
    </row>
    <row r="11" spans="1:30" x14ac:dyDescent="0.25">
      <c r="A11" t="s">
        <v>65</v>
      </c>
      <c r="C11" t="s">
        <v>155</v>
      </c>
      <c r="D11" s="2">
        <v>900</v>
      </c>
      <c r="F11" s="2">
        <v>47612.065499999982</v>
      </c>
      <c r="G11" s="2">
        <v>43247.898127387743</v>
      </c>
      <c r="H11" s="2">
        <v>-10811.974531846939</v>
      </c>
      <c r="I11" s="2">
        <v>-6487.1847191081624</v>
      </c>
      <c r="J11" s="2">
        <v>-4324.7898127387753</v>
      </c>
      <c r="K11" s="2">
        <v>-2162.3949063693881</v>
      </c>
      <c r="L11" s="2">
        <v>-1297.436943821632</v>
      </c>
      <c r="M11" s="2">
        <v>-432.47898127387742</v>
      </c>
      <c r="N11" s="2">
        <v>432.47898127387742</v>
      </c>
      <c r="O11" s="2">
        <v>1297.436943821632</v>
      </c>
      <c r="P11" s="2">
        <v>2162.3949063693881</v>
      </c>
      <c r="Q11" s="2">
        <v>4324.7898127387753</v>
      </c>
      <c r="R11" s="2">
        <v>6487.1847191081624</v>
      </c>
      <c r="S11" s="2">
        <v>10811.974531846939</v>
      </c>
      <c r="T11" s="2">
        <v>711.82727999998315</v>
      </c>
      <c r="U11" s="2">
        <v>43247.898127387743</v>
      </c>
      <c r="V11" s="2">
        <v>459.58771057786493</v>
      </c>
      <c r="W11" s="2">
        <v>900</v>
      </c>
      <c r="X11" s="2">
        <v>0</v>
      </c>
      <c r="Y11" s="2">
        <v>0</v>
      </c>
      <c r="Z11" s="2">
        <v>0</v>
      </c>
      <c r="AA11" s="4">
        <v>9.6527572528409857E-3</v>
      </c>
      <c r="AB11" s="4">
        <v>0</v>
      </c>
      <c r="AC11" s="3">
        <v>52.111375799999998</v>
      </c>
      <c r="AD11" s="3">
        <v>52.6</v>
      </c>
    </row>
    <row r="12" spans="1:30" x14ac:dyDescent="0.25">
      <c r="A12" t="s">
        <v>66</v>
      </c>
      <c r="C12" t="s">
        <v>155</v>
      </c>
      <c r="D12" s="2">
        <v>75</v>
      </c>
      <c r="F12" s="2">
        <v>2720.1828787499999</v>
      </c>
      <c r="G12" s="2">
        <v>2405.5828460446978</v>
      </c>
      <c r="H12" s="2">
        <v>-601.39571151117457</v>
      </c>
      <c r="I12" s="2">
        <v>-360.83742690670459</v>
      </c>
      <c r="J12" s="2">
        <v>-240.5582846044698</v>
      </c>
      <c r="K12" s="2">
        <v>-120.2791423022349</v>
      </c>
      <c r="L12" s="2">
        <v>-72.167485381340953</v>
      </c>
      <c r="M12" s="2">
        <v>-24.055828460446978</v>
      </c>
      <c r="N12" s="2">
        <v>24.055828460446978</v>
      </c>
      <c r="O12" s="2">
        <v>72.167485381340953</v>
      </c>
      <c r="P12" s="2">
        <v>120.2791423022349</v>
      </c>
      <c r="Q12" s="2">
        <v>240.5582846044698</v>
      </c>
      <c r="R12" s="2">
        <v>360.83742690670459</v>
      </c>
      <c r="S12" s="2">
        <v>601.39571151117457</v>
      </c>
      <c r="T12" s="2">
        <v>840.17014124999992</v>
      </c>
      <c r="U12" s="2">
        <v>2405.5828460446978</v>
      </c>
      <c r="V12" s="2">
        <v>19.53048111328642</v>
      </c>
      <c r="W12" s="2">
        <v>75</v>
      </c>
      <c r="X12" s="2">
        <v>0</v>
      </c>
      <c r="Y12" s="2">
        <v>0</v>
      </c>
      <c r="Z12" s="2">
        <v>0</v>
      </c>
      <c r="AA12" s="4">
        <v>7.1798412032727816E-3</v>
      </c>
      <c r="AB12" s="4">
        <v>0</v>
      </c>
      <c r="AC12" s="3">
        <v>25.066836500000001</v>
      </c>
      <c r="AD12" s="3">
        <v>25.71</v>
      </c>
    </row>
    <row r="13" spans="1:30" x14ac:dyDescent="0.25">
      <c r="A13" t="s">
        <v>67</v>
      </c>
      <c r="C13" t="s">
        <v>155</v>
      </c>
      <c r="D13" s="2">
        <v>-40</v>
      </c>
      <c r="F13" s="2">
        <v>-1970.3440000000001</v>
      </c>
      <c r="G13" s="2">
        <v>-7827.0714486751203</v>
      </c>
      <c r="H13" s="2">
        <v>1956.7678621687801</v>
      </c>
      <c r="I13" s="2">
        <v>1174.0607173012679</v>
      </c>
      <c r="J13" s="2">
        <v>782.70714486751194</v>
      </c>
      <c r="K13" s="2">
        <v>391.35357243375603</v>
      </c>
      <c r="L13" s="2">
        <v>234.81214346025359</v>
      </c>
      <c r="M13" s="2">
        <v>78.270714486751203</v>
      </c>
      <c r="N13" s="2">
        <v>-78.270714486751203</v>
      </c>
      <c r="O13" s="2">
        <v>-234.81214346025359</v>
      </c>
      <c r="P13" s="2">
        <v>-391.35357243375603</v>
      </c>
      <c r="Q13" s="2">
        <v>-782.70714486751194</v>
      </c>
      <c r="R13" s="2">
        <v>-1174.0607173012679</v>
      </c>
      <c r="S13" s="2">
        <v>-1956.7678621687801</v>
      </c>
      <c r="T13" s="2">
        <v>-314.82339999999999</v>
      </c>
      <c r="U13" s="2">
        <v>-7827.0714486751203</v>
      </c>
      <c r="V13" s="2">
        <v>-78.650982267268148</v>
      </c>
      <c r="W13" s="2">
        <v>-40</v>
      </c>
      <c r="X13" s="2">
        <v>0</v>
      </c>
      <c r="Y13" s="2">
        <v>0</v>
      </c>
      <c r="Z13" s="2">
        <v>0</v>
      </c>
      <c r="AA13" s="4">
        <v>3.9917386135247521E-2</v>
      </c>
      <c r="AB13" s="4">
        <v>0</v>
      </c>
      <c r="AC13" s="3">
        <v>41.388015000000003</v>
      </c>
      <c r="AD13" s="3">
        <v>48.1</v>
      </c>
    </row>
    <row r="14" spans="1:30" x14ac:dyDescent="0.25">
      <c r="A14" t="s">
        <v>57</v>
      </c>
      <c r="B14" t="s">
        <v>57</v>
      </c>
      <c r="E14" s="2">
        <v>-5544.934874375308</v>
      </c>
      <c r="F14" s="2">
        <v>44666.041850000001</v>
      </c>
      <c r="G14" s="2">
        <v>36966.232495835393</v>
      </c>
      <c r="H14" s="2">
        <v>-9241.5581239588464</v>
      </c>
      <c r="I14" s="2">
        <v>-5544.934874375308</v>
      </c>
      <c r="J14" s="2">
        <v>-3696.6232495835388</v>
      </c>
      <c r="K14" s="2">
        <v>-1848.311624791769</v>
      </c>
      <c r="L14" s="2">
        <v>-1108.9869748750621</v>
      </c>
      <c r="M14" s="2">
        <v>-369.66232495835379</v>
      </c>
      <c r="N14" s="2">
        <v>369.66232495835379</v>
      </c>
      <c r="O14" s="2">
        <v>1108.9869748750621</v>
      </c>
      <c r="P14" s="2">
        <v>1848.311624791769</v>
      </c>
      <c r="Q14" s="2">
        <v>3696.6232495835388</v>
      </c>
      <c r="R14" s="2">
        <v>5544.934874375308</v>
      </c>
      <c r="S14" s="2">
        <v>9241.5581239588464</v>
      </c>
      <c r="T14" s="2">
        <v>-1318.5472655000019</v>
      </c>
      <c r="U14" s="2">
        <v>36966.232495835393</v>
      </c>
      <c r="V14" s="2">
        <v>565.37790767405124</v>
      </c>
      <c r="W14" s="2">
        <v>1030</v>
      </c>
      <c r="X14" s="2">
        <v>0</v>
      </c>
      <c r="Y14" s="2">
        <v>0</v>
      </c>
      <c r="Z14" s="2">
        <v>0</v>
      </c>
    </row>
    <row r="15" spans="1:30" x14ac:dyDescent="0.25">
      <c r="A15" t="s">
        <v>68</v>
      </c>
      <c r="C15" t="s">
        <v>155</v>
      </c>
      <c r="D15" s="2">
        <v>900</v>
      </c>
      <c r="F15" s="2">
        <v>38646.135000000002</v>
      </c>
      <c r="G15" s="2">
        <v>34569.355464502893</v>
      </c>
      <c r="H15" s="2">
        <v>-8642.3388661257231</v>
      </c>
      <c r="I15" s="2">
        <v>-5185.4033196754344</v>
      </c>
      <c r="J15" s="2">
        <v>-3456.9355464502892</v>
      </c>
      <c r="K15" s="2">
        <v>-1728.467773225145</v>
      </c>
      <c r="L15" s="2">
        <v>-1037.0806639350869</v>
      </c>
      <c r="M15" s="2">
        <v>-345.69355464502888</v>
      </c>
      <c r="N15" s="2">
        <v>345.69355464502888</v>
      </c>
      <c r="O15" s="2">
        <v>1037.0806639350869</v>
      </c>
      <c r="P15" s="2">
        <v>1728.467773225145</v>
      </c>
      <c r="Q15" s="2">
        <v>3456.9355464502892</v>
      </c>
      <c r="R15" s="2">
        <v>5185.4033196754344</v>
      </c>
      <c r="S15" s="2">
        <v>8642.3388661257231</v>
      </c>
      <c r="T15" s="2">
        <v>-968.08711500000209</v>
      </c>
      <c r="U15" s="2">
        <v>34569.355464502893</v>
      </c>
      <c r="V15" s="2">
        <v>521.32359570352378</v>
      </c>
      <c r="W15" s="2">
        <v>900</v>
      </c>
      <c r="X15" s="2">
        <v>0</v>
      </c>
      <c r="Y15" s="2">
        <v>0</v>
      </c>
      <c r="Z15" s="2">
        <v>0</v>
      </c>
      <c r="AA15" s="4">
        <v>1.3489669683747769E-2</v>
      </c>
      <c r="AB15" s="4">
        <v>0</v>
      </c>
      <c r="AC15" s="3">
        <v>44.015802350000001</v>
      </c>
      <c r="AD15" s="3">
        <v>42.68</v>
      </c>
    </row>
    <row r="16" spans="1:30" x14ac:dyDescent="0.25">
      <c r="A16" t="s">
        <v>69</v>
      </c>
      <c r="C16" t="s">
        <v>155</v>
      </c>
      <c r="D16" s="2">
        <v>100</v>
      </c>
      <c r="F16" s="2">
        <v>5137.192</v>
      </c>
      <c r="G16" s="2">
        <v>4779.6546448358704</v>
      </c>
      <c r="H16" s="2">
        <v>-1194.9136612089669</v>
      </c>
      <c r="I16" s="2">
        <v>-716.94819672538063</v>
      </c>
      <c r="J16" s="2">
        <v>-477.96546448358703</v>
      </c>
      <c r="K16" s="2">
        <v>-238.98273224179351</v>
      </c>
      <c r="L16" s="2">
        <v>-143.38963934507609</v>
      </c>
      <c r="M16" s="2">
        <v>-47.796546448358697</v>
      </c>
      <c r="N16" s="2">
        <v>47.796546448358697</v>
      </c>
      <c r="O16" s="2">
        <v>143.38963934507609</v>
      </c>
      <c r="P16" s="2">
        <v>238.98273224179351</v>
      </c>
      <c r="Q16" s="2">
        <v>477.96546448358703</v>
      </c>
      <c r="R16" s="2">
        <v>716.94819672538063</v>
      </c>
      <c r="S16" s="2">
        <v>1194.9136612089669</v>
      </c>
      <c r="T16" s="2">
        <v>-2.953999999999724</v>
      </c>
      <c r="U16" s="2">
        <v>4779.6546448358704</v>
      </c>
      <c r="V16" s="2">
        <v>76.950696009224529</v>
      </c>
      <c r="W16" s="2">
        <v>100</v>
      </c>
      <c r="X16" s="2">
        <v>0</v>
      </c>
      <c r="Y16" s="2">
        <v>0</v>
      </c>
      <c r="Z16" s="2">
        <v>0</v>
      </c>
      <c r="AA16" s="4">
        <v>1.4979135685258511E-2</v>
      </c>
      <c r="AB16" s="4">
        <v>0</v>
      </c>
      <c r="AC16" s="3">
        <v>51.40146</v>
      </c>
      <c r="AD16" s="3">
        <v>51.26</v>
      </c>
    </row>
    <row r="17" spans="1:30" x14ac:dyDescent="0.25">
      <c r="A17" t="s">
        <v>70</v>
      </c>
      <c r="C17" t="s">
        <v>155</v>
      </c>
      <c r="D17" s="2">
        <v>30</v>
      </c>
      <c r="F17" s="2">
        <v>1550.49765</v>
      </c>
      <c r="G17" s="2">
        <v>1357.8925920229869</v>
      </c>
      <c r="H17" s="2">
        <v>-339.47314800574668</v>
      </c>
      <c r="I17" s="2">
        <v>-203.68388880344801</v>
      </c>
      <c r="J17" s="2">
        <v>-135.78925920229869</v>
      </c>
      <c r="K17" s="2">
        <v>-67.894629601149333</v>
      </c>
      <c r="L17" s="2">
        <v>-40.736777760689598</v>
      </c>
      <c r="M17" s="2">
        <v>-13.578925920229871</v>
      </c>
      <c r="N17" s="2">
        <v>13.578925920229871</v>
      </c>
      <c r="O17" s="2">
        <v>40.736777760689598</v>
      </c>
      <c r="P17" s="2">
        <v>67.894629601149333</v>
      </c>
      <c r="Q17" s="2">
        <v>135.78925920229869</v>
      </c>
      <c r="R17" s="2">
        <v>203.68388880344801</v>
      </c>
      <c r="S17" s="2">
        <v>339.47314800574668</v>
      </c>
      <c r="T17" s="2">
        <v>-68.207650500000454</v>
      </c>
      <c r="U17" s="2">
        <v>1357.8925920229869</v>
      </c>
      <c r="V17" s="2">
        <v>20.932815077071599</v>
      </c>
      <c r="W17" s="2">
        <v>30</v>
      </c>
      <c r="X17" s="2">
        <v>0</v>
      </c>
      <c r="Y17" s="2">
        <v>0</v>
      </c>
      <c r="Z17" s="2">
        <v>0</v>
      </c>
      <c r="AA17" s="4">
        <v>1.350070738712284E-2</v>
      </c>
      <c r="AB17" s="4">
        <v>0</v>
      </c>
      <c r="AC17" s="3">
        <v>53.95684335</v>
      </c>
      <c r="AD17" s="3">
        <v>51.47</v>
      </c>
    </row>
    <row r="18" spans="1:30" x14ac:dyDescent="0.25">
      <c r="A18" t="s">
        <v>71</v>
      </c>
      <c r="C18" t="s">
        <v>155</v>
      </c>
      <c r="D18" s="2">
        <v>20</v>
      </c>
      <c r="F18" s="2">
        <v>847.75800000000004</v>
      </c>
      <c r="G18" s="2">
        <v>770.67919395323906</v>
      </c>
      <c r="H18" s="2">
        <v>-192.66979848830979</v>
      </c>
      <c r="I18" s="2">
        <v>-115.6018790929859</v>
      </c>
      <c r="J18" s="2">
        <v>-77.067919395323898</v>
      </c>
      <c r="K18" s="2">
        <v>-38.533959697661949</v>
      </c>
      <c r="L18" s="2">
        <v>-23.120375818597172</v>
      </c>
      <c r="M18" s="2">
        <v>-7.7067919395323914</v>
      </c>
      <c r="N18" s="2">
        <v>7.7067919395323914</v>
      </c>
      <c r="O18" s="2">
        <v>23.120375818597172</v>
      </c>
      <c r="P18" s="2">
        <v>38.533959697661949</v>
      </c>
      <c r="Q18" s="2">
        <v>77.067919395323898</v>
      </c>
      <c r="R18" s="2">
        <v>115.6018790929859</v>
      </c>
      <c r="S18" s="2">
        <v>192.66979848830979</v>
      </c>
      <c r="T18" s="2">
        <v>50.82140000000004</v>
      </c>
      <c r="U18" s="2">
        <v>770.67919395323906</v>
      </c>
      <c r="V18" s="2">
        <v>11.2522930157701</v>
      </c>
      <c r="W18" s="2">
        <v>20</v>
      </c>
      <c r="X18" s="2">
        <v>0</v>
      </c>
      <c r="Y18" s="2">
        <v>0</v>
      </c>
      <c r="Z18" s="2">
        <v>0</v>
      </c>
      <c r="AA18" s="4">
        <v>1.327300127603644E-2</v>
      </c>
      <c r="AB18" s="4">
        <v>0</v>
      </c>
      <c r="AC18" s="3">
        <v>39.846829999999997</v>
      </c>
      <c r="AD18" s="3">
        <v>42.03</v>
      </c>
    </row>
    <row r="19" spans="1:30" x14ac:dyDescent="0.25">
      <c r="A19" t="s">
        <v>72</v>
      </c>
      <c r="C19" t="s">
        <v>155</v>
      </c>
      <c r="D19" s="2">
        <v>-20</v>
      </c>
      <c r="F19" s="2">
        <v>-1515.5408</v>
      </c>
      <c r="G19" s="2">
        <v>-4511.3493994795999</v>
      </c>
      <c r="H19" s="2">
        <v>1127.8373498699</v>
      </c>
      <c r="I19" s="2">
        <v>676.70240992193999</v>
      </c>
      <c r="J19" s="2">
        <v>451.13493994795999</v>
      </c>
      <c r="K19" s="2">
        <v>225.56746997398</v>
      </c>
      <c r="L19" s="2">
        <v>135.34048198438799</v>
      </c>
      <c r="M19" s="2">
        <v>45.113493994796002</v>
      </c>
      <c r="N19" s="2">
        <v>-45.113493994796002</v>
      </c>
      <c r="O19" s="2">
        <v>-135.34048198438799</v>
      </c>
      <c r="P19" s="2">
        <v>-225.56746997398</v>
      </c>
      <c r="Q19" s="2">
        <v>-451.13493994795999</v>
      </c>
      <c r="R19" s="2">
        <v>-676.70240992193999</v>
      </c>
      <c r="S19" s="2">
        <v>-1127.8373498699</v>
      </c>
      <c r="T19" s="2">
        <v>-330.11990000000009</v>
      </c>
      <c r="U19" s="2">
        <v>-4511.3493994795999</v>
      </c>
      <c r="V19" s="2">
        <v>-65.081492131538724</v>
      </c>
      <c r="W19" s="2">
        <v>-20</v>
      </c>
      <c r="X19" s="2">
        <v>0</v>
      </c>
      <c r="Y19" s="2">
        <v>0</v>
      </c>
      <c r="Z19" s="2">
        <v>0</v>
      </c>
      <c r="AA19" s="4">
        <v>4.2942751611529509E-2</v>
      </c>
      <c r="AB19" s="4">
        <v>0</v>
      </c>
      <c r="AC19" s="3">
        <v>59.271045000000001</v>
      </c>
      <c r="AD19" s="3">
        <v>74.3</v>
      </c>
    </row>
    <row r="20" spans="1:30" x14ac:dyDescent="0.25">
      <c r="A20" t="s">
        <v>58</v>
      </c>
      <c r="B20" t="s">
        <v>58</v>
      </c>
      <c r="E20" s="2">
        <v>-298.10893992631088</v>
      </c>
      <c r="F20" s="2">
        <v>2756.029500000001</v>
      </c>
      <c r="G20" s="2">
        <v>1987.3929328420729</v>
      </c>
      <c r="H20" s="2">
        <v>-496.84823321051817</v>
      </c>
      <c r="I20" s="2">
        <v>-298.10893992631088</v>
      </c>
      <c r="J20" s="2">
        <v>-198.73929328420729</v>
      </c>
      <c r="K20" s="2">
        <v>-99.369646642103646</v>
      </c>
      <c r="L20" s="2">
        <v>-59.621787985262181</v>
      </c>
      <c r="M20" s="2">
        <v>-19.873929328420729</v>
      </c>
      <c r="N20" s="2">
        <v>19.873929328420729</v>
      </c>
      <c r="O20" s="2">
        <v>59.621787985262181</v>
      </c>
      <c r="P20" s="2">
        <v>99.369646642103646</v>
      </c>
      <c r="Q20" s="2">
        <v>198.73929328420729</v>
      </c>
      <c r="R20" s="2">
        <v>298.10893992631088</v>
      </c>
      <c r="S20" s="2">
        <v>496.84823321051817</v>
      </c>
      <c r="T20" s="2">
        <v>389.80900000000071</v>
      </c>
      <c r="U20" s="2">
        <v>1987.3929328420729</v>
      </c>
      <c r="V20" s="2">
        <v>36.59787769146385</v>
      </c>
      <c r="W20" s="2">
        <v>100</v>
      </c>
      <c r="X20" s="2">
        <v>0</v>
      </c>
      <c r="Y20" s="2">
        <v>0</v>
      </c>
      <c r="Z20" s="2">
        <v>0</v>
      </c>
    </row>
    <row r="21" spans="1:30" x14ac:dyDescent="0.25">
      <c r="A21" t="s">
        <v>74</v>
      </c>
      <c r="C21" t="s">
        <v>155</v>
      </c>
      <c r="D21" s="2">
        <v>100</v>
      </c>
      <c r="F21" s="2">
        <v>2756.029500000001</v>
      </c>
      <c r="G21" s="2">
        <v>1987.3929328420729</v>
      </c>
      <c r="H21" s="2">
        <v>-496.84823321051817</v>
      </c>
      <c r="I21" s="2">
        <v>-298.10893992631088</v>
      </c>
      <c r="J21" s="2">
        <v>-198.73929328420729</v>
      </c>
      <c r="K21" s="2">
        <v>-99.369646642103646</v>
      </c>
      <c r="L21" s="2">
        <v>-59.621787985262181</v>
      </c>
      <c r="M21" s="2">
        <v>-19.873929328420729</v>
      </c>
      <c r="N21" s="2">
        <v>19.873929328420729</v>
      </c>
      <c r="O21" s="2">
        <v>59.621787985262181</v>
      </c>
      <c r="P21" s="2">
        <v>99.369646642103646</v>
      </c>
      <c r="Q21" s="2">
        <v>198.73929328420729</v>
      </c>
      <c r="R21" s="2">
        <v>298.10893992631088</v>
      </c>
      <c r="S21" s="2">
        <v>496.84823321051817</v>
      </c>
      <c r="T21" s="2">
        <v>389.80900000000071</v>
      </c>
      <c r="U21" s="2">
        <v>1987.3929328420729</v>
      </c>
      <c r="V21" s="2">
        <v>36.59787769146385</v>
      </c>
      <c r="W21" s="2">
        <v>100</v>
      </c>
      <c r="X21" s="2">
        <v>0</v>
      </c>
      <c r="Y21" s="2">
        <v>0</v>
      </c>
      <c r="Z21" s="2">
        <v>0</v>
      </c>
      <c r="AA21" s="4">
        <v>1.327920390237617E-2</v>
      </c>
      <c r="AB21" s="4">
        <v>0</v>
      </c>
      <c r="AC21" s="3">
        <v>23.662205</v>
      </c>
      <c r="AD21" s="3">
        <v>27.36</v>
      </c>
    </row>
    <row r="22" spans="1:30" x14ac:dyDescent="0.25">
      <c r="A22" t="s">
        <v>59</v>
      </c>
      <c r="B22" t="s">
        <v>59</v>
      </c>
      <c r="E22" s="2">
        <v>-149.41546901679459</v>
      </c>
      <c r="F22" s="2">
        <v>1585.5509999999999</v>
      </c>
      <c r="G22" s="2">
        <v>996.10312677863089</v>
      </c>
      <c r="H22" s="2">
        <v>-249.0257816946577</v>
      </c>
      <c r="I22" s="2">
        <v>-149.41546901679459</v>
      </c>
      <c r="J22" s="2">
        <v>-99.610312677863092</v>
      </c>
      <c r="K22" s="2">
        <v>-49.805156338931553</v>
      </c>
      <c r="L22" s="2">
        <v>-29.883093803358928</v>
      </c>
      <c r="M22" s="2">
        <v>-9.9610312677863107</v>
      </c>
      <c r="N22" s="2">
        <v>9.9610312677863107</v>
      </c>
      <c r="O22" s="2">
        <v>29.883093803358928</v>
      </c>
      <c r="P22" s="2">
        <v>49.805156338931553</v>
      </c>
      <c r="Q22" s="2">
        <v>99.610312677863092</v>
      </c>
      <c r="R22" s="2">
        <v>149.41546901679459</v>
      </c>
      <c r="S22" s="2">
        <v>249.0257816946577</v>
      </c>
      <c r="T22" s="2">
        <v>-46.480001250000207</v>
      </c>
      <c r="U22" s="2">
        <v>996.10312677863089</v>
      </c>
      <c r="V22" s="2">
        <v>44.821920065018418</v>
      </c>
      <c r="W22" s="2">
        <v>75</v>
      </c>
      <c r="X22" s="2">
        <v>0</v>
      </c>
      <c r="Y22" s="2">
        <v>0</v>
      </c>
      <c r="Z22" s="2">
        <v>0</v>
      </c>
    </row>
    <row r="23" spans="1:30" x14ac:dyDescent="0.25">
      <c r="A23" t="s">
        <v>75</v>
      </c>
      <c r="C23" t="s">
        <v>155</v>
      </c>
      <c r="D23" s="2">
        <v>75</v>
      </c>
      <c r="F23" s="2">
        <v>1585.5509999999999</v>
      </c>
      <c r="G23" s="2">
        <v>996.10312677863089</v>
      </c>
      <c r="H23" s="2">
        <v>-249.0257816946577</v>
      </c>
      <c r="I23" s="2">
        <v>-149.41546901679459</v>
      </c>
      <c r="J23" s="2">
        <v>-99.610312677863092</v>
      </c>
      <c r="K23" s="2">
        <v>-49.805156338931553</v>
      </c>
      <c r="L23" s="2">
        <v>-29.883093803358928</v>
      </c>
      <c r="M23" s="2">
        <v>-9.9610312677863107</v>
      </c>
      <c r="N23" s="2">
        <v>9.9610312677863107</v>
      </c>
      <c r="O23" s="2">
        <v>29.883093803358928</v>
      </c>
      <c r="P23" s="2">
        <v>49.805156338931553</v>
      </c>
      <c r="Q23" s="2">
        <v>99.610312677863092</v>
      </c>
      <c r="R23" s="2">
        <v>149.41546901679459</v>
      </c>
      <c r="S23" s="2">
        <v>249.0257816946577</v>
      </c>
      <c r="T23" s="2">
        <v>-46.480001250000207</v>
      </c>
      <c r="U23" s="2">
        <v>996.10312677863089</v>
      </c>
      <c r="V23" s="2">
        <v>44.821920065018418</v>
      </c>
      <c r="W23" s="2">
        <v>75</v>
      </c>
      <c r="X23" s="2">
        <v>0</v>
      </c>
      <c r="Y23" s="2">
        <v>0</v>
      </c>
      <c r="Z23" s="2">
        <v>0</v>
      </c>
      <c r="AA23" s="4">
        <v>2.8268986658277429E-2</v>
      </c>
      <c r="AB23" s="4">
        <v>0</v>
      </c>
      <c r="AC23" s="3">
        <v>21.76041335</v>
      </c>
      <c r="AD23" s="3">
        <v>21.1</v>
      </c>
    </row>
    <row r="24" spans="1:30" x14ac:dyDescent="0.25">
      <c r="A24" t="s">
        <v>60</v>
      </c>
      <c r="B24" t="s">
        <v>60</v>
      </c>
      <c r="E24" s="2">
        <v>-134.58752142230631</v>
      </c>
      <c r="F24" s="2">
        <v>1091.052625</v>
      </c>
      <c r="G24" s="2">
        <v>897.2501428153754</v>
      </c>
      <c r="H24" s="2">
        <v>-224.31253570384379</v>
      </c>
      <c r="I24" s="2">
        <v>-134.58752142230631</v>
      </c>
      <c r="J24" s="2">
        <v>-89.725014281537554</v>
      </c>
      <c r="K24" s="2">
        <v>-44.862507140768777</v>
      </c>
      <c r="L24" s="2">
        <v>-26.917504284461259</v>
      </c>
      <c r="M24" s="2">
        <v>-8.9725014281537536</v>
      </c>
      <c r="N24" s="2">
        <v>8.9725014281537536</v>
      </c>
      <c r="O24" s="2">
        <v>26.917504284461259</v>
      </c>
      <c r="P24" s="2">
        <v>44.862507140768777</v>
      </c>
      <c r="Q24" s="2">
        <v>89.725014281537554</v>
      </c>
      <c r="R24" s="2">
        <v>134.58752142230631</v>
      </c>
      <c r="S24" s="2">
        <v>224.31253570384379</v>
      </c>
      <c r="T24" s="2">
        <v>43.486024999999927</v>
      </c>
      <c r="U24" s="2">
        <v>897.2501428153754</v>
      </c>
      <c r="V24" s="2">
        <v>9.7649094073739064</v>
      </c>
      <c r="W24" s="2">
        <v>25</v>
      </c>
      <c r="X24" s="2">
        <v>0</v>
      </c>
      <c r="Y24" s="2">
        <v>0</v>
      </c>
      <c r="Z24" s="2">
        <v>0</v>
      </c>
    </row>
    <row r="25" spans="1:30" x14ac:dyDescent="0.25">
      <c r="A25" t="s">
        <v>76</v>
      </c>
      <c r="C25" t="s">
        <v>155</v>
      </c>
      <c r="D25" s="2">
        <v>25</v>
      </c>
      <c r="F25" s="2">
        <v>1091.052625</v>
      </c>
      <c r="G25" s="2">
        <v>897.2501428153754</v>
      </c>
      <c r="H25" s="2">
        <v>-224.31253570384379</v>
      </c>
      <c r="I25" s="2">
        <v>-134.58752142230631</v>
      </c>
      <c r="J25" s="2">
        <v>-89.725014281537554</v>
      </c>
      <c r="K25" s="2">
        <v>-44.862507140768777</v>
      </c>
      <c r="L25" s="2">
        <v>-26.917504284461259</v>
      </c>
      <c r="M25" s="2">
        <v>-8.9725014281537536</v>
      </c>
      <c r="N25" s="2">
        <v>8.9725014281537536</v>
      </c>
      <c r="O25" s="2">
        <v>26.917504284461259</v>
      </c>
      <c r="P25" s="2">
        <v>44.862507140768777</v>
      </c>
      <c r="Q25" s="2">
        <v>89.725014281537554</v>
      </c>
      <c r="R25" s="2">
        <v>134.58752142230631</v>
      </c>
      <c r="S25" s="2">
        <v>224.31253570384379</v>
      </c>
      <c r="T25" s="2">
        <v>43.486024999999927</v>
      </c>
      <c r="U25" s="2">
        <v>897.2501428153754</v>
      </c>
      <c r="V25" s="2">
        <v>9.7649094073739064</v>
      </c>
      <c r="W25" s="2">
        <v>25</v>
      </c>
      <c r="X25" s="2">
        <v>0</v>
      </c>
      <c r="Y25" s="2">
        <v>0</v>
      </c>
      <c r="Z25" s="2">
        <v>0</v>
      </c>
      <c r="AA25" s="4">
        <v>8.9499893805524786E-3</v>
      </c>
      <c r="AB25" s="4">
        <v>0</v>
      </c>
      <c r="AC25" s="3">
        <v>41.902664000000001</v>
      </c>
      <c r="AD25" s="3">
        <v>43.79</v>
      </c>
    </row>
    <row r="26" spans="1:30" x14ac:dyDescent="0.25">
      <c r="A26" t="s">
        <v>62</v>
      </c>
      <c r="B26" t="s">
        <v>62</v>
      </c>
      <c r="E26" s="2">
        <v>-122.8730981374313</v>
      </c>
      <c r="F26" s="2">
        <v>1041.058</v>
      </c>
      <c r="G26" s="2">
        <v>819.15398758287552</v>
      </c>
      <c r="H26" s="2">
        <v>-204.78849689571891</v>
      </c>
      <c r="I26" s="2">
        <v>-122.8730981374313</v>
      </c>
      <c r="J26" s="2">
        <v>-81.915398758287552</v>
      </c>
      <c r="K26" s="2">
        <v>-40.957699379143783</v>
      </c>
      <c r="L26" s="2">
        <v>-24.574619627486271</v>
      </c>
      <c r="M26" s="2">
        <v>-8.1915398758287559</v>
      </c>
      <c r="N26" s="2">
        <v>8.1915398758287559</v>
      </c>
      <c r="O26" s="2">
        <v>24.574619627486271</v>
      </c>
      <c r="P26" s="2">
        <v>40.957699379143783</v>
      </c>
      <c r="Q26" s="2">
        <v>81.915398758287552</v>
      </c>
      <c r="R26" s="2">
        <v>122.8730981374313</v>
      </c>
      <c r="S26" s="2">
        <v>204.78849689571891</v>
      </c>
      <c r="T26" s="2">
        <v>-8.6203000000000429</v>
      </c>
      <c r="U26" s="2">
        <v>819.15398758287552</v>
      </c>
      <c r="V26" s="2">
        <v>11.539568191613659</v>
      </c>
      <c r="W26" s="2">
        <v>40</v>
      </c>
      <c r="X26" s="2">
        <v>0</v>
      </c>
      <c r="Y26" s="2">
        <v>0</v>
      </c>
      <c r="Z26" s="2">
        <v>0</v>
      </c>
    </row>
    <row r="27" spans="1:30" x14ac:dyDescent="0.25">
      <c r="A27" t="s">
        <v>78</v>
      </c>
      <c r="C27" t="s">
        <v>155</v>
      </c>
      <c r="D27" s="2">
        <v>40</v>
      </c>
      <c r="F27" s="2">
        <v>1041.058</v>
      </c>
      <c r="G27" s="2">
        <v>819.15398758287552</v>
      </c>
      <c r="H27" s="2">
        <v>-204.78849689571891</v>
      </c>
      <c r="I27" s="2">
        <v>-122.8730981374313</v>
      </c>
      <c r="J27" s="2">
        <v>-81.915398758287552</v>
      </c>
      <c r="K27" s="2">
        <v>-40.957699379143783</v>
      </c>
      <c r="L27" s="2">
        <v>-24.574619627486271</v>
      </c>
      <c r="M27" s="2">
        <v>-8.1915398758287559</v>
      </c>
      <c r="N27" s="2">
        <v>8.1915398758287559</v>
      </c>
      <c r="O27" s="2">
        <v>24.574619627486271</v>
      </c>
      <c r="P27" s="2">
        <v>40.957699379143783</v>
      </c>
      <c r="Q27" s="2">
        <v>81.915398758287552</v>
      </c>
      <c r="R27" s="2">
        <v>122.8730981374313</v>
      </c>
      <c r="S27" s="2">
        <v>204.78849689571891</v>
      </c>
      <c r="T27" s="2">
        <v>-8.6203000000000429</v>
      </c>
      <c r="U27" s="2">
        <v>819.15398758287552</v>
      </c>
      <c r="V27" s="2">
        <v>11.539568191613659</v>
      </c>
      <c r="W27" s="2">
        <v>40</v>
      </c>
      <c r="X27" s="2">
        <v>0</v>
      </c>
      <c r="Y27" s="2">
        <v>0</v>
      </c>
      <c r="Z27" s="2">
        <v>0</v>
      </c>
      <c r="AA27" s="4">
        <v>1.1084462336981861E-2</v>
      </c>
      <c r="AB27" s="4">
        <v>0</v>
      </c>
      <c r="AC27" s="3">
        <v>26.241957500000002</v>
      </c>
      <c r="AD27" s="3">
        <v>25.7</v>
      </c>
    </row>
    <row r="28" spans="1:30" x14ac:dyDescent="0.25">
      <c r="A28" t="s">
        <v>63</v>
      </c>
      <c r="B28" t="s">
        <v>63</v>
      </c>
      <c r="E28" s="2">
        <v>-121.9613951333381</v>
      </c>
      <c r="F28" s="2">
        <v>1034.96225</v>
      </c>
      <c r="G28" s="2">
        <v>813.07596755558757</v>
      </c>
      <c r="H28" s="2">
        <v>-203.26899188889689</v>
      </c>
      <c r="I28" s="2">
        <v>-121.9613951333381</v>
      </c>
      <c r="J28" s="2">
        <v>-81.307596755558748</v>
      </c>
      <c r="K28" s="2">
        <v>-40.653798377779367</v>
      </c>
      <c r="L28" s="2">
        <v>-24.39227902666763</v>
      </c>
      <c r="M28" s="2">
        <v>-8.1307596755558755</v>
      </c>
      <c r="N28" s="2">
        <v>8.1307596755558755</v>
      </c>
      <c r="O28" s="2">
        <v>24.39227902666763</v>
      </c>
      <c r="P28" s="2">
        <v>40.653798377779367</v>
      </c>
      <c r="Q28" s="2">
        <v>81.307596755558748</v>
      </c>
      <c r="R28" s="2">
        <v>121.9613951333381</v>
      </c>
      <c r="S28" s="2">
        <v>203.26899188889689</v>
      </c>
      <c r="T28" s="2">
        <v>23.699950749999971</v>
      </c>
      <c r="U28" s="2">
        <v>813.07596755558757</v>
      </c>
      <c r="V28" s="2">
        <v>18.563484453529</v>
      </c>
      <c r="W28" s="2">
        <v>35</v>
      </c>
      <c r="X28" s="2">
        <v>0</v>
      </c>
      <c r="Y28" s="2">
        <v>0</v>
      </c>
      <c r="Z28" s="2">
        <v>0</v>
      </c>
    </row>
    <row r="29" spans="1:30" x14ac:dyDescent="0.25">
      <c r="A29" t="s">
        <v>79</v>
      </c>
      <c r="C29" t="s">
        <v>155</v>
      </c>
      <c r="D29" s="2">
        <v>35</v>
      </c>
      <c r="F29" s="2">
        <v>1034.96225</v>
      </c>
      <c r="G29" s="2">
        <v>813.07596755558757</v>
      </c>
      <c r="H29" s="2">
        <v>-203.26899188889689</v>
      </c>
      <c r="I29" s="2">
        <v>-121.9613951333381</v>
      </c>
      <c r="J29" s="2">
        <v>-81.307596755558748</v>
      </c>
      <c r="K29" s="2">
        <v>-40.653798377779367</v>
      </c>
      <c r="L29" s="2">
        <v>-24.39227902666763</v>
      </c>
      <c r="M29" s="2">
        <v>-8.1307596755558755</v>
      </c>
      <c r="N29" s="2">
        <v>8.1307596755558755</v>
      </c>
      <c r="O29" s="2">
        <v>24.39227902666763</v>
      </c>
      <c r="P29" s="2">
        <v>40.653798377779367</v>
      </c>
      <c r="Q29" s="2">
        <v>81.307596755558748</v>
      </c>
      <c r="R29" s="2">
        <v>121.9613951333381</v>
      </c>
      <c r="S29" s="2">
        <v>203.26899188889689</v>
      </c>
      <c r="T29" s="2">
        <v>23.699950749999971</v>
      </c>
      <c r="U29" s="2">
        <v>813.07596755558757</v>
      </c>
      <c r="V29" s="2">
        <v>18.563484453529</v>
      </c>
      <c r="W29" s="2">
        <v>35</v>
      </c>
      <c r="X29" s="2">
        <v>0</v>
      </c>
      <c r="Y29" s="2">
        <v>0</v>
      </c>
      <c r="Z29" s="2">
        <v>0</v>
      </c>
      <c r="AA29" s="4">
        <v>1.793638797311593E-2</v>
      </c>
      <c r="AB29" s="4">
        <v>0</v>
      </c>
      <c r="AC29" s="3">
        <v>28.893208550000001</v>
      </c>
      <c r="AD29" s="3">
        <v>29.58</v>
      </c>
    </row>
    <row r="30" spans="1:30" x14ac:dyDescent="0.25">
      <c r="A30" t="s">
        <v>61</v>
      </c>
      <c r="B30" t="s">
        <v>61</v>
      </c>
      <c r="E30" s="2">
        <v>-123.81387843988441</v>
      </c>
      <c r="F30" s="2">
        <v>988.30567500000006</v>
      </c>
      <c r="G30" s="2">
        <v>825.42585626589619</v>
      </c>
      <c r="H30" s="2">
        <v>-206.35646406647399</v>
      </c>
      <c r="I30" s="2">
        <v>-123.81387843988441</v>
      </c>
      <c r="J30" s="2">
        <v>-82.542585626589613</v>
      </c>
      <c r="K30" s="2">
        <v>-41.271292813294806</v>
      </c>
      <c r="L30" s="2">
        <v>-24.762775687976891</v>
      </c>
      <c r="M30" s="2">
        <v>-8.2542585626589631</v>
      </c>
      <c r="N30" s="2">
        <v>8.2542585626589631</v>
      </c>
      <c r="O30" s="2">
        <v>24.762775687976891</v>
      </c>
      <c r="P30" s="2">
        <v>41.271292813294806</v>
      </c>
      <c r="Q30" s="2">
        <v>82.542585626589613</v>
      </c>
      <c r="R30" s="2">
        <v>123.81387843988441</v>
      </c>
      <c r="S30" s="2">
        <v>206.35646406647399</v>
      </c>
      <c r="T30" s="2">
        <v>-16.131624249999959</v>
      </c>
      <c r="U30" s="2">
        <v>825.42585626589619</v>
      </c>
      <c r="V30" s="2">
        <v>14.42609591632409</v>
      </c>
      <c r="W30" s="2">
        <v>35</v>
      </c>
      <c r="X30" s="2">
        <v>0</v>
      </c>
      <c r="Y30" s="2">
        <v>0</v>
      </c>
      <c r="Z30" s="2">
        <v>0</v>
      </c>
    </row>
    <row r="31" spans="1:30" x14ac:dyDescent="0.25">
      <c r="A31" t="s">
        <v>77</v>
      </c>
      <c r="C31" t="s">
        <v>155</v>
      </c>
      <c r="D31" s="2">
        <v>35</v>
      </c>
      <c r="F31" s="2">
        <v>988.30567500000006</v>
      </c>
      <c r="G31" s="2">
        <v>825.42585626589619</v>
      </c>
      <c r="H31" s="2">
        <v>-206.35646406647399</v>
      </c>
      <c r="I31" s="2">
        <v>-123.81387843988441</v>
      </c>
      <c r="J31" s="2">
        <v>-82.542585626589613</v>
      </c>
      <c r="K31" s="2">
        <v>-41.271292813294806</v>
      </c>
      <c r="L31" s="2">
        <v>-24.762775687976891</v>
      </c>
      <c r="M31" s="2">
        <v>-8.2542585626589631</v>
      </c>
      <c r="N31" s="2">
        <v>8.2542585626589631</v>
      </c>
      <c r="O31" s="2">
        <v>24.762775687976891</v>
      </c>
      <c r="P31" s="2">
        <v>41.271292813294806</v>
      </c>
      <c r="Q31" s="2">
        <v>82.542585626589613</v>
      </c>
      <c r="R31" s="2">
        <v>123.81387843988441</v>
      </c>
      <c r="S31" s="2">
        <v>206.35646406647399</v>
      </c>
      <c r="T31" s="2">
        <v>-16.131624249999959</v>
      </c>
      <c r="U31" s="2">
        <v>825.42585626589619</v>
      </c>
      <c r="V31" s="2">
        <v>14.42609591632409</v>
      </c>
      <c r="W31" s="2">
        <v>35</v>
      </c>
      <c r="X31" s="2">
        <v>0</v>
      </c>
      <c r="Y31" s="2">
        <v>0</v>
      </c>
      <c r="Z31" s="2">
        <v>0</v>
      </c>
      <c r="AA31" s="4">
        <v>1.459679558788742E-2</v>
      </c>
      <c r="AB31" s="4">
        <v>0</v>
      </c>
      <c r="AC31" s="3">
        <v>28.69820855</v>
      </c>
      <c r="AD31" s="3">
        <v>28.03</v>
      </c>
    </row>
    <row r="32" spans="1:30" x14ac:dyDescent="0.25">
      <c r="A32" t="s">
        <v>64</v>
      </c>
      <c r="B32" t="s">
        <v>64</v>
      </c>
      <c r="C32" t="s">
        <v>64</v>
      </c>
      <c r="E32" s="2">
        <v>-16903.379604259771</v>
      </c>
      <c r="F32" s="2">
        <v>152182.81927874999</v>
      </c>
      <c r="G32" s="2">
        <v>109314.85042854121</v>
      </c>
      <c r="H32" s="2">
        <v>-28078.748031854411</v>
      </c>
      <c r="I32" s="2">
        <v>-16903.379604259771</v>
      </c>
      <c r="J32" s="2">
        <v>-11233.086449041521</v>
      </c>
      <c r="K32" s="2">
        <v>-5495.7604251798502</v>
      </c>
      <c r="L32" s="2">
        <v>-3205.3846804798982</v>
      </c>
      <c r="M32" s="2">
        <v>-949.57541334526854</v>
      </c>
      <c r="N32" s="2">
        <v>1234.9022243006229</v>
      </c>
      <c r="O32" s="2">
        <v>3305.7811568614552</v>
      </c>
      <c r="P32" s="2">
        <v>5226.7974857774689</v>
      </c>
      <c r="Q32" s="2">
        <v>9305.8663575560677</v>
      </c>
      <c r="R32" s="2">
        <v>12615.40353720904</v>
      </c>
      <c r="S32" s="2">
        <v>18987.516656152311</v>
      </c>
      <c r="T32" s="2">
        <v>-5918.9441190000134</v>
      </c>
      <c r="U32" s="2">
        <v>113922.25801040469</v>
      </c>
      <c r="V32" s="2">
        <v>3190.494325498084</v>
      </c>
      <c r="W32" s="2">
        <v>4926.6633909133852</v>
      </c>
      <c r="X32" s="2">
        <v>93.441959254777231</v>
      </c>
      <c r="Y32" s="2">
        <v>32.420968137874468</v>
      </c>
      <c r="Z32" s="2">
        <v>23.302531239148291</v>
      </c>
    </row>
  </sheetData>
  <conditionalFormatting sqref="A2:AD32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6"/>
  <sheetViews>
    <sheetView zoomScale="85" zoomScaleNormal="85" workbookViewId="0"/>
  </sheetViews>
  <sheetFormatPr defaultRowHeight="15" x14ac:dyDescent="0.25"/>
  <cols>
    <col min="1" max="1" width="7.7109375" bestFit="1" customWidth="1"/>
    <col min="2" max="7" width="7.5703125" style="4" bestFit="1" customWidth="1"/>
    <col min="8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93</v>
      </c>
      <c r="B1" s="4" t="s">
        <v>158</v>
      </c>
      <c r="C1" s="4" t="s">
        <v>159</v>
      </c>
      <c r="D1" s="4" t="s">
        <v>160</v>
      </c>
      <c r="E1" s="4" t="s">
        <v>161</v>
      </c>
      <c r="F1" s="4" t="s">
        <v>162</v>
      </c>
      <c r="G1" s="4" t="s">
        <v>163</v>
      </c>
      <c r="H1" s="4" t="s">
        <v>164</v>
      </c>
      <c r="I1" s="4" t="s">
        <v>165</v>
      </c>
      <c r="J1" s="4" t="s">
        <v>166</v>
      </c>
      <c r="K1" s="4" t="s">
        <v>167</v>
      </c>
      <c r="L1" s="4" t="s">
        <v>168</v>
      </c>
      <c r="M1" s="4" t="s">
        <v>169</v>
      </c>
      <c r="N1" s="4" t="s">
        <v>170</v>
      </c>
      <c r="O1" s="4" t="s">
        <v>171</v>
      </c>
      <c r="P1" s="4" t="s">
        <v>172</v>
      </c>
      <c r="Q1" s="4" t="s">
        <v>173</v>
      </c>
      <c r="R1" s="4" t="s">
        <v>174</v>
      </c>
      <c r="S1" s="4" t="s">
        <v>175</v>
      </c>
      <c r="T1" s="3" t="s">
        <v>176</v>
      </c>
      <c r="U1" s="4" t="s">
        <v>177</v>
      </c>
      <c r="V1" s="4" t="s">
        <v>178</v>
      </c>
      <c r="W1" s="4" t="s">
        <v>179</v>
      </c>
      <c r="X1" s="4" t="s">
        <v>180</v>
      </c>
      <c r="Y1" s="4" t="s">
        <v>181</v>
      </c>
      <c r="Z1" s="4" t="s">
        <v>182</v>
      </c>
      <c r="AA1" s="4" t="s">
        <v>183</v>
      </c>
      <c r="AB1" s="4" t="s">
        <v>184</v>
      </c>
      <c r="AC1" s="4" t="s">
        <v>185</v>
      </c>
      <c r="AD1" s="4" t="s">
        <v>186</v>
      </c>
    </row>
    <row r="2" spans="1:30" x14ac:dyDescent="0.25">
      <c r="A2" t="s">
        <v>187</v>
      </c>
      <c r="B2" s="4">
        <v>-0.1166077500362261</v>
      </c>
      <c r="C2" s="4">
        <v>0.19545729511278639</v>
      </c>
      <c r="D2" s="4">
        <v>0.20772950754813649</v>
      </c>
      <c r="E2" s="4">
        <v>0.51630027568346537</v>
      </c>
      <c r="F2" s="4">
        <v>4.0041626421906777E-2</v>
      </c>
      <c r="G2" s="4">
        <v>0.57480317325747032</v>
      </c>
      <c r="H2" s="4">
        <v>0.19832231036709499</v>
      </c>
      <c r="I2" s="4">
        <v>0.31511263361694408</v>
      </c>
      <c r="J2" s="4">
        <v>-8.3129618558268281E-2</v>
      </c>
      <c r="K2" s="4">
        <v>0.1153333028157553</v>
      </c>
      <c r="L2" s="4">
        <v>0.19545729511278659</v>
      </c>
      <c r="M2" s="4">
        <v>0.25842049595718503</v>
      </c>
      <c r="N2" s="4">
        <v>-0.4254730149777477</v>
      </c>
      <c r="O2" s="4">
        <v>0.60642572742179857</v>
      </c>
      <c r="P2" s="4">
        <v>5.868825575401293E-2</v>
      </c>
      <c r="Q2" s="4">
        <v>0.48285714285714287</v>
      </c>
      <c r="R2" s="4">
        <v>-4.2660792239934908E-2</v>
      </c>
      <c r="S2" s="4">
        <v>0.51714285714285713</v>
      </c>
      <c r="T2" s="3">
        <v>0.28448907752767888</v>
      </c>
      <c r="U2" s="4">
        <v>-0.25895962703096892</v>
      </c>
      <c r="V2" s="4">
        <v>-0.16920050085180549</v>
      </c>
      <c r="W2" s="4">
        <v>-0.12998958012425221</v>
      </c>
      <c r="X2" s="4">
        <v>0.18111274073507971</v>
      </c>
      <c r="Y2" s="4">
        <v>0.26864148102507651</v>
      </c>
      <c r="Z2" s="4">
        <v>0.43626443296237322</v>
      </c>
      <c r="AA2" s="4">
        <v>1.134983644197797E-2</v>
      </c>
      <c r="AB2" s="4">
        <v>0.13670358895692811</v>
      </c>
      <c r="AC2" s="4">
        <v>8.7980697149213968E-3</v>
      </c>
      <c r="AD2" s="4">
        <v>0.21293976296388911</v>
      </c>
    </row>
    <row r="3" spans="1:30" x14ac:dyDescent="0.25">
      <c r="A3" t="s">
        <v>59</v>
      </c>
      <c r="B3" s="4">
        <v>-8.7779758455835633E-2</v>
      </c>
      <c r="C3" s="4">
        <v>-0.16030272391804501</v>
      </c>
      <c r="D3" s="4">
        <v>-4.6028881643832793E-2</v>
      </c>
      <c r="E3" s="4">
        <v>-0.14370905623651259</v>
      </c>
      <c r="F3" s="4">
        <v>0.36047812889519298</v>
      </c>
      <c r="G3" s="4">
        <v>3.6548177348814099E-3</v>
      </c>
      <c r="H3" s="4">
        <v>-0.15135007306677181</v>
      </c>
      <c r="I3" s="4">
        <v>0.17278149180183239</v>
      </c>
      <c r="J3" s="4">
        <v>-7.7390469026769826E-2</v>
      </c>
      <c r="K3" s="4">
        <v>0.22194201175563169</v>
      </c>
      <c r="L3" s="4">
        <v>-0.16030272391804501</v>
      </c>
      <c r="M3" s="4">
        <v>-0.65031511698664524</v>
      </c>
      <c r="N3" s="4">
        <v>1.0172105464518211</v>
      </c>
      <c r="O3" s="4">
        <v>-0.1158644308642912</v>
      </c>
      <c r="P3" s="4">
        <v>2.765789753847504E-2</v>
      </c>
      <c r="Q3" s="4">
        <v>0.47795414462081132</v>
      </c>
      <c r="R3" s="4">
        <v>-2.7885388427889918E-2</v>
      </c>
      <c r="S3" s="4">
        <v>0.52204585537918868</v>
      </c>
      <c r="T3" s="3">
        <v>-9.1928501262536377E-2</v>
      </c>
      <c r="U3" s="4">
        <v>-0.16340469984625611</v>
      </c>
      <c r="V3" s="4">
        <v>-0.1144369088241376</v>
      </c>
      <c r="W3" s="4">
        <v>-8.7856207838459904E-2</v>
      </c>
      <c r="X3" s="4">
        <v>0.11716423655291849</v>
      </c>
      <c r="Y3" s="4">
        <v>0.16265835613920851</v>
      </c>
      <c r="Z3" s="4">
        <v>0.2505966691120074</v>
      </c>
      <c r="AA3" s="4">
        <v>5.1529726712929774E-3</v>
      </c>
      <c r="AB3" s="4">
        <v>8.4083175518911563E-2</v>
      </c>
      <c r="AC3" s="4">
        <v>3.0215709927747442E-2</v>
      </c>
      <c r="AD3" s="4">
        <v>0.20366949631074249</v>
      </c>
    </row>
    <row r="4" spans="1:30" x14ac:dyDescent="0.25">
      <c r="A4" t="s">
        <v>75</v>
      </c>
      <c r="B4" s="4">
        <v>-7.0110019545867153E-2</v>
      </c>
      <c r="C4" s="4">
        <v>-0.12032973069508</v>
      </c>
      <c r="D4" s="4">
        <v>-6.0972631320001518E-2</v>
      </c>
      <c r="E4" s="4">
        <v>-7.9187461885515065E-2</v>
      </c>
      <c r="F4" s="4">
        <v>0.30798763767894721</v>
      </c>
      <c r="G4" s="4">
        <v>1.944500945735839E-2</v>
      </c>
      <c r="H4" s="4">
        <v>-5.7316832607193113E-2</v>
      </c>
      <c r="I4" s="4">
        <v>0.14925487761131831</v>
      </c>
      <c r="J4" s="4">
        <v>-5.235348719392996E-2</v>
      </c>
      <c r="K4" s="4">
        <v>0.1156478292324612</v>
      </c>
      <c r="L4" s="4">
        <v>-0.12032973069508</v>
      </c>
      <c r="M4" s="4">
        <v>-0.40855264138437353</v>
      </c>
      <c r="N4" s="4">
        <v>0.63905027692208427</v>
      </c>
      <c r="O4" s="4">
        <v>-8.6472319571466394E-2</v>
      </c>
      <c r="P4" s="4">
        <v>1.7441077550783848E-2</v>
      </c>
      <c r="Q4" s="4">
        <v>0.47795414462081132</v>
      </c>
      <c r="R4" s="4">
        <v>-1.7747408807402491E-2</v>
      </c>
      <c r="S4" s="4">
        <v>0.52204585537918868</v>
      </c>
      <c r="T4" s="3">
        <v>-0.1002622556486201</v>
      </c>
      <c r="U4" s="4">
        <v>-0.10568113266204091</v>
      </c>
      <c r="V4" s="4">
        <v>-7.3001672459910863E-2</v>
      </c>
      <c r="W4" s="4">
        <v>-5.6004708917367842E-2</v>
      </c>
      <c r="X4" s="4">
        <v>7.2882228910790603E-2</v>
      </c>
      <c r="Y4" s="4">
        <v>0.10149870567590211</v>
      </c>
      <c r="Z4" s="4">
        <v>0.1528969014544195</v>
      </c>
      <c r="AA4" s="4">
        <v>3.1153545955142441E-3</v>
      </c>
      <c r="AB4" s="4">
        <v>5.2760946795279033E-2</v>
      </c>
      <c r="AC4" s="4">
        <v>1.8120135869146719E-2</v>
      </c>
      <c r="AD4" s="4">
        <v>0.12470550681628401</v>
      </c>
    </row>
    <row r="5" spans="1:30" x14ac:dyDescent="0.25">
      <c r="A5" t="s">
        <v>76</v>
      </c>
      <c r="B5" s="4">
        <v>7.3245801900170271E-3</v>
      </c>
      <c r="C5" s="4">
        <v>-4.9190473680624791E-3</v>
      </c>
      <c r="D5" s="4">
        <v>3.0657703778271369E-2</v>
      </c>
      <c r="E5" s="4">
        <v>4.8054025173764892E-3</v>
      </c>
      <c r="F5" s="4">
        <v>0.12815657472875741</v>
      </c>
      <c r="G5" s="4">
        <v>0.14367697193860171</v>
      </c>
      <c r="H5" s="4">
        <v>0.26542521217901638</v>
      </c>
      <c r="I5" s="4">
        <v>8.4997400879644011E-2</v>
      </c>
      <c r="J5" s="4">
        <v>-1.388615996211149E-2</v>
      </c>
      <c r="K5" s="4">
        <v>5.8432298441957438E-3</v>
      </c>
      <c r="L5" s="4">
        <v>-4.9190473680625901E-3</v>
      </c>
      <c r="M5" s="4">
        <v>-0.16846118235619631</v>
      </c>
      <c r="N5" s="4">
        <v>0.138385939230247</v>
      </c>
      <c r="O5" s="4">
        <v>9.6984635532631841E-2</v>
      </c>
      <c r="P5" s="4">
        <v>9.3875213411876886E-3</v>
      </c>
      <c r="Q5" s="4">
        <v>0.50217959895379249</v>
      </c>
      <c r="R5" s="4">
        <v>-9.5133587598749281E-3</v>
      </c>
      <c r="S5" s="4">
        <v>0.49782040104620751</v>
      </c>
      <c r="T5" s="3">
        <v>-4.5867034141718888E-3</v>
      </c>
      <c r="U5" s="4">
        <v>-5.1742241818638943E-2</v>
      </c>
      <c r="V5" s="4">
        <v>-3.806870579311844E-2</v>
      </c>
      <c r="W5" s="4">
        <v>-3.1339636980532992E-2</v>
      </c>
      <c r="X5" s="4">
        <v>3.3785713386700097E-2</v>
      </c>
      <c r="Y5" s="4">
        <v>4.5030242057056941E-2</v>
      </c>
      <c r="Z5" s="4">
        <v>6.0797023044331447E-2</v>
      </c>
      <c r="AA5" s="4">
        <v>1.697368060154246E-3</v>
      </c>
      <c r="AB5" s="4">
        <v>2.4920368362367051E-2</v>
      </c>
      <c r="AC5" s="4">
        <v>1.1331980192268691E-2</v>
      </c>
      <c r="AD5" s="4">
        <v>4.8457077532014288E-2</v>
      </c>
    </row>
    <row r="6" spans="1:30" x14ac:dyDescent="0.25">
      <c r="A6" t="s">
        <v>61</v>
      </c>
      <c r="B6" s="4">
        <v>8.620682391265122E-3</v>
      </c>
      <c r="C6" s="4">
        <v>-8.8333526847462762E-3</v>
      </c>
      <c r="D6" s="4">
        <v>4.3979343945746541E-2</v>
      </c>
      <c r="E6" s="4">
        <v>-0.1050286739470818</v>
      </c>
      <c r="F6" s="4">
        <v>6.4135564411005097E-2</v>
      </c>
      <c r="G6" s="4">
        <v>0.15521941816617721</v>
      </c>
      <c r="H6" s="4">
        <v>0.1858101481534182</v>
      </c>
      <c r="I6" s="4">
        <v>-5.8248738022019457E-2</v>
      </c>
      <c r="J6" s="4">
        <v>-4.7568986136905522E-2</v>
      </c>
      <c r="K6" s="4">
        <v>1.6465129841412459E-2</v>
      </c>
      <c r="L6" s="4">
        <v>-8.8333526847463872E-3</v>
      </c>
      <c r="M6" s="4">
        <v>-0.39089555569189871</v>
      </c>
      <c r="N6" s="4">
        <v>0.5832482512445043</v>
      </c>
      <c r="O6" s="4">
        <v>0.1796982099757658</v>
      </c>
      <c r="P6" s="4">
        <v>1.381518430829728E-2</v>
      </c>
      <c r="Q6" s="4">
        <v>0.49192546583850932</v>
      </c>
      <c r="R6" s="4">
        <v>-1.40761029005379E-2</v>
      </c>
      <c r="S6" s="4">
        <v>0.50807453416149073</v>
      </c>
      <c r="T6" s="3">
        <v>-4.9731948882378862E-2</v>
      </c>
      <c r="U6" s="4">
        <v>-9.728646442324837E-2</v>
      </c>
      <c r="V6" s="4">
        <v>-6.3289901142791871E-2</v>
      </c>
      <c r="W6" s="4">
        <v>-4.7583954318316593E-2</v>
      </c>
      <c r="X6" s="4">
        <v>5.0114797970323123E-2</v>
      </c>
      <c r="Y6" s="4">
        <v>7.2387507724561373E-2</v>
      </c>
      <c r="Z6" s="4">
        <v>0.13176820887164781</v>
      </c>
      <c r="AA6" s="4">
        <v>2.2285765949586881E-3</v>
      </c>
      <c r="AB6" s="4">
        <v>4.3143979963745187E-2</v>
      </c>
      <c r="AC6" s="4">
        <v>1.178639960638E-2</v>
      </c>
      <c r="AD6" s="4">
        <v>8.2836486871833356E-2</v>
      </c>
    </row>
    <row r="7" spans="1:30" x14ac:dyDescent="0.25">
      <c r="A7" t="s">
        <v>77</v>
      </c>
      <c r="B7" s="4">
        <v>1.167199000424168E-2</v>
      </c>
      <c r="C7" s="4">
        <v>-6.1686611991088602E-3</v>
      </c>
      <c r="D7" s="4">
        <v>4.5983752298486953E-2</v>
      </c>
      <c r="E7" s="4">
        <v>-8.1529158358109588E-2</v>
      </c>
      <c r="F7" s="4">
        <v>6.4768701330788936E-2</v>
      </c>
      <c r="G7" s="4">
        <v>0.13142513429003189</v>
      </c>
      <c r="H7" s="4">
        <v>0.1573100859879184</v>
      </c>
      <c r="I7" s="4">
        <v>-5.5063099784856351E-2</v>
      </c>
      <c r="J7" s="4">
        <v>-4.1549585071179777E-2</v>
      </c>
      <c r="K7" s="4">
        <v>2.023078620938068E-2</v>
      </c>
      <c r="L7" s="4">
        <v>-6.1686611991089713E-3</v>
      </c>
      <c r="M7" s="4">
        <v>-0.32641214323635642</v>
      </c>
      <c r="N7" s="4">
        <v>0.48703370748382518</v>
      </c>
      <c r="O7" s="4">
        <v>0.15056546041963981</v>
      </c>
      <c r="P7" s="4">
        <v>1.152342167319341E-2</v>
      </c>
      <c r="Q7" s="4">
        <v>0.49316770186335401</v>
      </c>
      <c r="R7" s="4">
        <v>-1.176304268273805E-2</v>
      </c>
      <c r="S7" s="4">
        <v>0.50683229813664599</v>
      </c>
      <c r="T7" s="3">
        <v>-4.6782240843116663E-2</v>
      </c>
      <c r="U7" s="4">
        <v>-8.1242951697560253E-2</v>
      </c>
      <c r="V7" s="4">
        <v>-5.2996873426685909E-2</v>
      </c>
      <c r="W7" s="4">
        <v>-3.9822117980315902E-2</v>
      </c>
      <c r="X7" s="4">
        <v>4.1757123800209787E-2</v>
      </c>
      <c r="Y7" s="4">
        <v>6.0273605860153297E-2</v>
      </c>
      <c r="Z7" s="4">
        <v>0.1094396194022582</v>
      </c>
      <c r="AA7" s="4">
        <v>1.884351493132138E-3</v>
      </c>
      <c r="AB7" s="4">
        <v>3.6019698645584013E-2</v>
      </c>
      <c r="AC7" s="4">
        <v>1.005335558642448E-2</v>
      </c>
      <c r="AD7" s="4">
        <v>6.9000721180029922E-2</v>
      </c>
    </row>
    <row r="8" spans="1:30" x14ac:dyDescent="0.25">
      <c r="A8" t="s">
        <v>70</v>
      </c>
      <c r="B8" s="4">
        <v>1.53502908462726E-2</v>
      </c>
      <c r="C8" s="4">
        <v>6.2422523258640616E-3</v>
      </c>
      <c r="D8" s="4">
        <v>4.4292173601010898E-2</v>
      </c>
      <c r="E8" s="4">
        <v>-1.187078124162289E-2</v>
      </c>
      <c r="F8" s="4">
        <v>8.7178634400854049E-2</v>
      </c>
      <c r="G8" s="4">
        <v>0.1202852638128744</v>
      </c>
      <c r="H8" s="4">
        <v>0.25694541046250802</v>
      </c>
      <c r="I8" s="4">
        <v>-3.1783252061548528E-2</v>
      </c>
      <c r="J8" s="4">
        <v>5.8522582181752547E-4</v>
      </c>
      <c r="K8" s="4">
        <v>3.086922803272318E-2</v>
      </c>
      <c r="L8" s="4">
        <v>6.2422523258645057E-3</v>
      </c>
      <c r="M8" s="4">
        <v>-0.28505608408134409</v>
      </c>
      <c r="N8" s="4">
        <v>0.47999865495292771</v>
      </c>
      <c r="O8" s="4">
        <v>0.12817877036822159</v>
      </c>
      <c r="P8" s="4">
        <v>1.314489809349838E-2</v>
      </c>
      <c r="Q8" s="4">
        <v>0.51402577710386654</v>
      </c>
      <c r="R8" s="4">
        <v>-1.250645547885604E-2</v>
      </c>
      <c r="S8" s="4">
        <v>0.48597422289613351</v>
      </c>
      <c r="T8" s="3">
        <v>0.1117180231533981</v>
      </c>
      <c r="U8" s="4">
        <v>-8.2362815067871173E-2</v>
      </c>
      <c r="V8" s="4">
        <v>-5.2621963698322102E-2</v>
      </c>
      <c r="W8" s="4">
        <v>-3.8046062834515428E-2</v>
      </c>
      <c r="X8" s="4">
        <v>4.6199203437565402E-2</v>
      </c>
      <c r="Y8" s="4">
        <v>5.8654303118476907E-2</v>
      </c>
      <c r="Z8" s="4">
        <v>0.10058811675554399</v>
      </c>
      <c r="AA8" s="4">
        <v>3.7678661280771139E-3</v>
      </c>
      <c r="AB8" s="4">
        <v>3.5442482407303431E-2</v>
      </c>
      <c r="AC8" s="4">
        <v>1.487988562670804E-2</v>
      </c>
      <c r="AD8" s="4">
        <v>6.4421422985750446E-2</v>
      </c>
    </row>
    <row r="9" spans="1:30" x14ac:dyDescent="0.25">
      <c r="A9" t="s">
        <v>78</v>
      </c>
      <c r="B9" s="4">
        <v>1.8124547164382051E-2</v>
      </c>
      <c r="C9" s="4">
        <v>-2.1619747858195541E-2</v>
      </c>
      <c r="D9" s="4">
        <v>-1.4057588064244401E-2</v>
      </c>
      <c r="E9" s="4">
        <v>-5.0998225367783763E-2</v>
      </c>
      <c r="F9" s="4">
        <v>-1.0191570965204731E-2</v>
      </c>
      <c r="G9" s="4">
        <v>5.8162202254262718E-2</v>
      </c>
      <c r="H9" s="4">
        <v>0.17394597576942389</v>
      </c>
      <c r="I9" s="4">
        <v>-6.7895971965307833E-2</v>
      </c>
      <c r="J9" s="4">
        <v>4.4692689874488156E-3</v>
      </c>
      <c r="K9" s="4">
        <v>2.936326975308301E-2</v>
      </c>
      <c r="L9" s="4">
        <v>-2.1619747858195652E-2</v>
      </c>
      <c r="M9" s="4">
        <v>-0.22039321367240039</v>
      </c>
      <c r="N9" s="4">
        <v>0.45762977820978062</v>
      </c>
      <c r="O9" s="4">
        <v>8.4765704382572693E-2</v>
      </c>
      <c r="P9" s="4">
        <v>1.295810932841372E-2</v>
      </c>
      <c r="Q9" s="4">
        <v>0.49428571428571427</v>
      </c>
      <c r="R9" s="4">
        <v>-1.180228781690521E-2</v>
      </c>
      <c r="S9" s="4">
        <v>0.50571428571428578</v>
      </c>
      <c r="T9" s="3">
        <v>7.3119965891841332E-2</v>
      </c>
      <c r="U9" s="4">
        <v>-7.3075230570826571E-2</v>
      </c>
      <c r="V9" s="4">
        <v>-4.5287879197401099E-2</v>
      </c>
      <c r="W9" s="4">
        <v>-3.5083897721790727E-2</v>
      </c>
      <c r="X9" s="4">
        <v>4.7427813998695147E-2</v>
      </c>
      <c r="Y9" s="4">
        <v>6.4283116267287554E-2</v>
      </c>
      <c r="Z9" s="4">
        <v>0.11306222100426611</v>
      </c>
      <c r="AA9" s="4">
        <v>4.8815578414043211E-3</v>
      </c>
      <c r="AB9" s="4">
        <v>3.4890851616526553E-2</v>
      </c>
      <c r="AC9" s="4">
        <v>2.4394542850877169E-2</v>
      </c>
      <c r="AD9" s="4">
        <v>7.4717417662992891E-2</v>
      </c>
    </row>
    <row r="10" spans="1:30" x14ac:dyDescent="0.25">
      <c r="A10" t="s">
        <v>65</v>
      </c>
      <c r="B10" s="4">
        <v>1.915599026495873E-2</v>
      </c>
      <c r="C10" s="4">
        <v>1.179800671120779E-2</v>
      </c>
      <c r="D10" s="4">
        <v>4.1063441500330367E-2</v>
      </c>
      <c r="E10" s="4">
        <v>6.3883474757775449E-2</v>
      </c>
      <c r="F10" s="4">
        <v>0.18037226015629829</v>
      </c>
      <c r="G10" s="4">
        <v>0.239068754596925</v>
      </c>
      <c r="H10" s="4">
        <v>0.35537347208921388</v>
      </c>
      <c r="I10" s="4">
        <v>1.0026226274401971E-2</v>
      </c>
      <c r="J10" s="4">
        <v>4.3969807270757499E-2</v>
      </c>
      <c r="K10" s="4">
        <v>2.2794426706045812E-2</v>
      </c>
      <c r="L10" s="4">
        <v>1.179800671120779E-2</v>
      </c>
      <c r="M10" s="4">
        <v>-0.16504890479787229</v>
      </c>
      <c r="N10" s="4">
        <v>0.237700040985803</v>
      </c>
      <c r="O10" s="4">
        <v>0.21684554059459321</v>
      </c>
      <c r="P10" s="4">
        <v>8.1207993697742266E-3</v>
      </c>
      <c r="Q10" s="4">
        <v>0.50471401634192337</v>
      </c>
      <c r="R10" s="4">
        <v>-7.8297057723130722E-3</v>
      </c>
      <c r="S10" s="4">
        <v>0.49528598365807658</v>
      </c>
      <c r="T10" s="3">
        <v>5.6921339673532627E-2</v>
      </c>
      <c r="U10" s="4">
        <v>-4.0874567310543522E-2</v>
      </c>
      <c r="V10" s="4">
        <v>-3.1684802733592747E-2</v>
      </c>
      <c r="W10" s="4">
        <v>-2.4960190064196811E-2</v>
      </c>
      <c r="X10" s="4">
        <v>3.0346966166146631E-2</v>
      </c>
      <c r="Y10" s="4">
        <v>3.7689932445390102E-2</v>
      </c>
      <c r="Z10" s="4">
        <v>5.1794946057151833E-2</v>
      </c>
      <c r="AA10" s="4">
        <v>2.9910722052396538E-3</v>
      </c>
      <c r="AB10" s="4">
        <v>2.0915525160829521E-2</v>
      </c>
      <c r="AC10" s="4">
        <v>1.1249128260006611E-2</v>
      </c>
      <c r="AD10" s="4">
        <v>3.8178904846544938E-2</v>
      </c>
    </row>
    <row r="11" spans="1:30" x14ac:dyDescent="0.25">
      <c r="A11" t="s">
        <v>60</v>
      </c>
      <c r="B11" s="4">
        <v>2.2995907503228889E-2</v>
      </c>
      <c r="C11" s="4">
        <v>6.971765541165853E-3</v>
      </c>
      <c r="D11" s="4">
        <v>2.9327108909389391E-2</v>
      </c>
      <c r="E11" s="4">
        <v>-6.2822914395063156E-3</v>
      </c>
      <c r="F11" s="4">
        <v>0.14318127510457671</v>
      </c>
      <c r="G11" s="4">
        <v>0.16120861774390599</v>
      </c>
      <c r="H11" s="4">
        <v>0.31160741318924862</v>
      </c>
      <c r="I11" s="4">
        <v>0.1033564728083813</v>
      </c>
      <c r="J11" s="4">
        <v>-1.688551061189603E-2</v>
      </c>
      <c r="K11" s="4">
        <v>7.1053422840530178E-3</v>
      </c>
      <c r="L11" s="4">
        <v>6.9717655411654089E-3</v>
      </c>
      <c r="M11" s="4">
        <v>-0.20484807103832101</v>
      </c>
      <c r="N11" s="4">
        <v>0.16827670513556581</v>
      </c>
      <c r="O11" s="4">
        <v>0.11793289843595529</v>
      </c>
      <c r="P11" s="4">
        <v>1.1439563852508111E-2</v>
      </c>
      <c r="Q11" s="4">
        <v>0.50217959895379249</v>
      </c>
      <c r="R11" s="4">
        <v>-1.156561894512243E-2</v>
      </c>
      <c r="S11" s="4">
        <v>0.49782040104620751</v>
      </c>
      <c r="T11" s="3">
        <v>-2.237993534418337E-3</v>
      </c>
      <c r="U11" s="4">
        <v>-6.2701311923097303E-2</v>
      </c>
      <c r="V11" s="4">
        <v>-4.6214052672234648E-2</v>
      </c>
      <c r="W11" s="4">
        <v>-3.8055755424864703E-2</v>
      </c>
      <c r="X11" s="4">
        <v>4.112927749236843E-2</v>
      </c>
      <c r="Y11" s="4">
        <v>5.4817137972558778E-2</v>
      </c>
      <c r="Z11" s="4">
        <v>7.4233490760769003E-2</v>
      </c>
      <c r="AA11" s="4">
        <v>2.0635905661809829E-3</v>
      </c>
      <c r="AB11" s="4">
        <v>3.031945930170328E-2</v>
      </c>
      <c r="AC11" s="4">
        <v>1.356305216947444E-2</v>
      </c>
      <c r="AD11" s="4">
        <v>5.8962868969307948E-2</v>
      </c>
    </row>
    <row r="12" spans="1:30" x14ac:dyDescent="0.25">
      <c r="A12" t="s">
        <v>62</v>
      </c>
      <c r="B12" s="4">
        <v>2.5894858249452039E-2</v>
      </c>
      <c r="C12" s="4">
        <v>-2.3599811915827051E-2</v>
      </c>
      <c r="D12" s="4">
        <v>-2.425743146160397E-2</v>
      </c>
      <c r="E12" s="4">
        <v>-6.3662888167814402E-2</v>
      </c>
      <c r="F12" s="4">
        <v>1.9392302788290738E-2</v>
      </c>
      <c r="G12" s="4">
        <v>8.7448745844553644E-2</v>
      </c>
      <c r="H12" s="4">
        <v>0.27823005300073472</v>
      </c>
      <c r="I12" s="4">
        <v>-6.3989280477571131E-2</v>
      </c>
      <c r="J12" s="4">
        <v>-1.0950882242097839E-3</v>
      </c>
      <c r="K12" s="4">
        <v>3.154809580093243E-2</v>
      </c>
      <c r="L12" s="4">
        <v>-2.3599811915827381E-2</v>
      </c>
      <c r="M12" s="4">
        <v>-0.28024748031345359</v>
      </c>
      <c r="N12" s="4">
        <v>0.58191261937098471</v>
      </c>
      <c r="O12" s="4">
        <v>0.1233944235461155</v>
      </c>
      <c r="P12" s="4">
        <v>1.649013981022197E-2</v>
      </c>
      <c r="Q12" s="4">
        <v>0.49371428571428572</v>
      </c>
      <c r="R12" s="4">
        <v>-1.4977712839051079E-2</v>
      </c>
      <c r="S12" s="4">
        <v>0.50628571428571423</v>
      </c>
      <c r="T12" s="3">
        <v>7.3640433099495084E-2</v>
      </c>
      <c r="U12" s="4">
        <v>-9.2362868695320607E-2</v>
      </c>
      <c r="V12" s="4">
        <v>-5.7695689447137162E-2</v>
      </c>
      <c r="W12" s="4">
        <v>-4.4730789212116873E-2</v>
      </c>
      <c r="X12" s="4">
        <v>6.0262712168971083E-2</v>
      </c>
      <c r="Y12" s="4">
        <v>8.213344043254435E-2</v>
      </c>
      <c r="Z12" s="4">
        <v>0.14525271497522649</v>
      </c>
      <c r="AA12" s="4">
        <v>6.179804905084703E-3</v>
      </c>
      <c r="AB12" s="4">
        <v>4.4461070121714158E-2</v>
      </c>
      <c r="AC12" s="4">
        <v>3.102010195350173E-2</v>
      </c>
      <c r="AD12" s="4">
        <v>9.601921676383926E-2</v>
      </c>
    </row>
    <row r="13" spans="1:30" x14ac:dyDescent="0.25">
      <c r="A13" t="s">
        <v>68</v>
      </c>
      <c r="B13" s="4">
        <v>2.6879258157265221E-2</v>
      </c>
      <c r="C13" s="4">
        <v>1.8900430812260009E-2</v>
      </c>
      <c r="D13" s="4">
        <v>5.8728948187918073E-2</v>
      </c>
      <c r="E13" s="4">
        <v>4.9122469843063447E-2</v>
      </c>
      <c r="F13" s="4">
        <v>0.18087572177909569</v>
      </c>
      <c r="G13" s="4">
        <v>0.2289799882175034</v>
      </c>
      <c r="H13" s="4">
        <v>0.34955479561819569</v>
      </c>
      <c r="I13" s="4">
        <v>-9.076711499895751E-3</v>
      </c>
      <c r="J13" s="4">
        <v>2.317309633739217E-2</v>
      </c>
      <c r="K13" s="4">
        <v>3.6641965762721052E-2</v>
      </c>
      <c r="L13" s="4">
        <v>1.8900430812260009E-2</v>
      </c>
      <c r="M13" s="4">
        <v>-0.29143258103221581</v>
      </c>
      <c r="N13" s="4">
        <v>0.49073587520764939</v>
      </c>
      <c r="O13" s="4">
        <v>0.19489417471927409</v>
      </c>
      <c r="P13" s="4">
        <v>1.347269379903519E-2</v>
      </c>
      <c r="Q13" s="4">
        <v>0.51250947687642157</v>
      </c>
      <c r="R13" s="4">
        <v>-1.2710829396766789E-2</v>
      </c>
      <c r="S13" s="4">
        <v>0.48749052312357838</v>
      </c>
      <c r="T13" s="3">
        <v>0.1143362863449533</v>
      </c>
      <c r="U13" s="4">
        <v>-8.4163732333202637E-2</v>
      </c>
      <c r="V13" s="4">
        <v>-5.3778708773545653E-2</v>
      </c>
      <c r="W13" s="4">
        <v>-3.866019439885366E-2</v>
      </c>
      <c r="X13" s="4">
        <v>4.7250523451729733E-2</v>
      </c>
      <c r="Y13" s="4">
        <v>5.9984289410726567E-2</v>
      </c>
      <c r="Z13" s="4">
        <v>0.10290164638675579</v>
      </c>
      <c r="AA13" s="4">
        <v>3.8943008840835571E-3</v>
      </c>
      <c r="AB13" s="4">
        <v>3.6224357239763652E-2</v>
      </c>
      <c r="AC13" s="4">
        <v>1.535605275340046E-2</v>
      </c>
      <c r="AD13" s="4">
        <v>6.5735064489755496E-2</v>
      </c>
    </row>
    <row r="14" spans="1:30" x14ac:dyDescent="0.25">
      <c r="A14" t="s">
        <v>3</v>
      </c>
      <c r="B14" s="4">
        <v>2.7315974108967911E-2</v>
      </c>
      <c r="C14" s="4">
        <v>1.6644568513706211E-2</v>
      </c>
      <c r="D14" s="4">
        <v>4.1083180870201907E-2</v>
      </c>
      <c r="E14" s="4">
        <v>3.5830466729804611E-2</v>
      </c>
      <c r="F14" s="4">
        <v>0.16361727449046889</v>
      </c>
      <c r="G14" s="4">
        <v>0.23523238954391301</v>
      </c>
      <c r="H14" s="4">
        <v>0.3632748949437028</v>
      </c>
      <c r="I14" s="4">
        <v>1.2109142362547679E-2</v>
      </c>
      <c r="J14" s="4">
        <v>2.3365557485237831E-2</v>
      </c>
      <c r="K14" s="4">
        <v>2.100467769845249E-2</v>
      </c>
      <c r="L14" s="4">
        <v>1.6644568513706211E-2</v>
      </c>
      <c r="M14" s="4">
        <v>-0.18175371434792409</v>
      </c>
      <c r="N14" s="4">
        <v>0.261757964421103</v>
      </c>
      <c r="O14" s="4">
        <v>0.23879275352428109</v>
      </c>
      <c r="P14" s="4">
        <v>8.9418504372157682E-3</v>
      </c>
      <c r="Q14" s="4">
        <v>0.50471401634192337</v>
      </c>
      <c r="R14" s="4">
        <v>-8.6151092036020477E-3</v>
      </c>
      <c r="S14" s="4">
        <v>0.49528598365807658</v>
      </c>
      <c r="T14" s="3">
        <v>5.7684018960460381E-2</v>
      </c>
      <c r="U14" s="4">
        <v>-4.497492090857165E-2</v>
      </c>
      <c r="V14" s="4">
        <v>-3.4863968634851417E-2</v>
      </c>
      <c r="W14" s="4">
        <v>-2.7468064358623919E-2</v>
      </c>
      <c r="X14" s="4">
        <v>3.3299430731557937E-2</v>
      </c>
      <c r="Y14" s="4">
        <v>4.1264901905459513E-2</v>
      </c>
      <c r="Z14" s="4">
        <v>5.7034229732024593E-2</v>
      </c>
      <c r="AA14" s="4">
        <v>3.2676003322800271E-3</v>
      </c>
      <c r="AB14" s="4">
        <v>2.3037386067599239E-2</v>
      </c>
      <c r="AC14" s="4">
        <v>1.2226831912148539E-2</v>
      </c>
      <c r="AD14" s="4">
        <v>4.2068538781039097E-2</v>
      </c>
    </row>
    <row r="15" spans="1:30" x14ac:dyDescent="0.25">
      <c r="A15" t="s">
        <v>69</v>
      </c>
      <c r="B15" s="4">
        <v>2.8339693708766989E-2</v>
      </c>
      <c r="C15" s="4">
        <v>3.5181508069853873E-2</v>
      </c>
      <c r="D15" s="4">
        <v>7.2663178516172211E-2</v>
      </c>
      <c r="E15" s="4">
        <v>6.1176823759587773E-3</v>
      </c>
      <c r="F15" s="4">
        <v>0.16239811207199281</v>
      </c>
      <c r="G15" s="4">
        <v>0.22080060903682799</v>
      </c>
      <c r="H15" s="4">
        <v>0.34541086617386257</v>
      </c>
      <c r="I15" s="4">
        <v>-5.1934533332067767E-2</v>
      </c>
      <c r="J15" s="4">
        <v>1.386060481919915E-2</v>
      </c>
      <c r="K15" s="4">
        <v>3.5430591860990512E-2</v>
      </c>
      <c r="L15" s="4">
        <v>3.5181508069853873E-2</v>
      </c>
      <c r="M15" s="4">
        <v>-0.30296755562121602</v>
      </c>
      <c r="N15" s="4">
        <v>0.51015932412465737</v>
      </c>
      <c r="O15" s="4">
        <v>0.20260813499430069</v>
      </c>
      <c r="P15" s="4">
        <v>1.401506450422816E-2</v>
      </c>
      <c r="Q15" s="4">
        <v>0.51250947687642157</v>
      </c>
      <c r="R15" s="4">
        <v>-1.322854009528477E-2</v>
      </c>
      <c r="S15" s="4">
        <v>0.48749052312357838</v>
      </c>
      <c r="T15" s="3">
        <v>0.1138299869789263</v>
      </c>
      <c r="U15" s="4">
        <v>-8.7416926597378361E-2</v>
      </c>
      <c r="V15" s="4">
        <v>-5.6174007648291932E-2</v>
      </c>
      <c r="W15" s="4">
        <v>-4.0296368491724729E-2</v>
      </c>
      <c r="X15" s="4">
        <v>4.9499162767998199E-2</v>
      </c>
      <c r="Y15" s="4">
        <v>6.2392204376469439E-2</v>
      </c>
      <c r="Z15" s="4">
        <v>0.1070938792729675</v>
      </c>
      <c r="AA15" s="4">
        <v>4.0814203827601011E-3</v>
      </c>
      <c r="AB15" s="4">
        <v>3.7738238653267739E-2</v>
      </c>
      <c r="AC15" s="4">
        <v>1.5796589303797189E-2</v>
      </c>
      <c r="AD15" s="4">
        <v>6.8656736848305422E-2</v>
      </c>
    </row>
    <row r="16" spans="1:30" x14ac:dyDescent="0.25">
      <c r="A16" t="s">
        <v>66</v>
      </c>
      <c r="B16" s="4">
        <v>2.934719936564378E-2</v>
      </c>
      <c r="C16" s="4">
        <v>1.848788874457874E-2</v>
      </c>
      <c r="D16" s="4">
        <v>4.7403001572481777E-2</v>
      </c>
      <c r="E16" s="4">
        <v>4.8016702812801793E-2</v>
      </c>
      <c r="F16" s="4">
        <v>0.16159094217260381</v>
      </c>
      <c r="G16" s="4">
        <v>0.22474725413821231</v>
      </c>
      <c r="H16" s="4">
        <v>0.33650501312730929</v>
      </c>
      <c r="I16" s="4">
        <v>1.0698013717690519E-2</v>
      </c>
      <c r="J16" s="4">
        <v>2.0642672041884379E-2</v>
      </c>
      <c r="K16" s="4">
        <v>2.3990417197439221E-2</v>
      </c>
      <c r="L16" s="4">
        <v>1.848788874457874E-2</v>
      </c>
      <c r="M16" s="4">
        <v>-0.16057319925060379</v>
      </c>
      <c r="N16" s="4">
        <v>0.23125422183099559</v>
      </c>
      <c r="O16" s="4">
        <v>0.2109652423270692</v>
      </c>
      <c r="P16" s="4">
        <v>7.8944386217306151E-3</v>
      </c>
      <c r="Q16" s="4">
        <v>0.50534255185417976</v>
      </c>
      <c r="R16" s="4">
        <v>-7.625250751701786E-3</v>
      </c>
      <c r="S16" s="4">
        <v>0.49465744814582019</v>
      </c>
      <c r="T16" s="3">
        <v>5.7665745484158037E-2</v>
      </c>
      <c r="U16" s="4">
        <v>-3.9774815830552777E-2</v>
      </c>
      <c r="V16" s="4">
        <v>-3.0832146081201991E-2</v>
      </c>
      <c r="W16" s="4">
        <v>-2.4287684152905831E-2</v>
      </c>
      <c r="X16" s="4">
        <v>2.9426599883420671E-2</v>
      </c>
      <c r="Y16" s="4">
        <v>3.6433429315531507E-2</v>
      </c>
      <c r="Z16" s="4">
        <v>5.0391074037537759E-2</v>
      </c>
      <c r="AA16" s="4">
        <v>2.9007843628178621E-3</v>
      </c>
      <c r="AB16" s="4">
        <v>2.0361992649549521E-2</v>
      </c>
      <c r="AC16" s="4">
        <v>1.090253005713379E-2</v>
      </c>
      <c r="AD16" s="4">
        <v>3.7161357929244007E-2</v>
      </c>
    </row>
    <row r="17" spans="1:30" x14ac:dyDescent="0.25">
      <c r="A17" t="s">
        <v>57</v>
      </c>
      <c r="B17" s="4">
        <v>3.0055984341273101E-2</v>
      </c>
      <c r="C17" s="4">
        <v>1.74564896138194E-2</v>
      </c>
      <c r="D17" s="4">
        <v>4.6172889383906852E-2</v>
      </c>
      <c r="E17" s="4">
        <v>1.909644124594934E-3</v>
      </c>
      <c r="F17" s="4">
        <v>0.1554731175381765</v>
      </c>
      <c r="G17" s="4">
        <v>0.2177381460458607</v>
      </c>
      <c r="H17" s="4">
        <v>0.35159594906478658</v>
      </c>
      <c r="I17" s="4">
        <v>-1.6781050738816191E-2</v>
      </c>
      <c r="J17" s="4">
        <v>1.103866712347013E-2</v>
      </c>
      <c r="K17" s="4">
        <v>2.6215958597364031E-2</v>
      </c>
      <c r="L17" s="4">
        <v>1.7456489613819182E-2</v>
      </c>
      <c r="M17" s="4">
        <v>-0.32577001510246462</v>
      </c>
      <c r="N17" s="4">
        <v>0.54855580289440931</v>
      </c>
      <c r="O17" s="4">
        <v>0.21785717306144939</v>
      </c>
      <c r="P17" s="4">
        <v>1.507083820025476E-2</v>
      </c>
      <c r="Q17" s="4">
        <v>0.51175132676269897</v>
      </c>
      <c r="R17" s="4">
        <v>-1.4192625953213821E-2</v>
      </c>
      <c r="S17" s="4">
        <v>0.48824867323730098</v>
      </c>
      <c r="T17" s="3">
        <v>0.1129933146363999</v>
      </c>
      <c r="U17" s="4">
        <v>-9.3830301454910281E-2</v>
      </c>
      <c r="V17" s="4">
        <v>-5.999253643871405E-2</v>
      </c>
      <c r="W17" s="4">
        <v>-4.3157356781317158E-2</v>
      </c>
      <c r="X17" s="4">
        <v>5.2925450724634233E-2</v>
      </c>
      <c r="Y17" s="4">
        <v>6.7159745844618896E-2</v>
      </c>
      <c r="Z17" s="4">
        <v>0.1154080469978544</v>
      </c>
      <c r="AA17" s="4">
        <v>4.288668648576654E-3</v>
      </c>
      <c r="AB17" s="4">
        <v>4.0520840360161382E-2</v>
      </c>
      <c r="AC17" s="4">
        <v>1.6766442665870459E-2</v>
      </c>
      <c r="AD17" s="4">
        <v>7.3599337506176268E-2</v>
      </c>
    </row>
    <row r="18" spans="1:30" x14ac:dyDescent="0.25">
      <c r="A18" t="s">
        <v>71</v>
      </c>
      <c r="B18" s="4">
        <v>3.0673934173871539E-2</v>
      </c>
      <c r="C18" s="4">
        <v>1.8652357323931449E-2</v>
      </c>
      <c r="D18" s="4">
        <v>4.9779221758593728E-2</v>
      </c>
      <c r="E18" s="4">
        <v>-3.8754644400373911E-4</v>
      </c>
      <c r="F18" s="4">
        <v>0.13668230890134289</v>
      </c>
      <c r="G18" s="4">
        <v>0.1924454747324322</v>
      </c>
      <c r="H18" s="4">
        <v>0.31161128341649302</v>
      </c>
      <c r="I18" s="4">
        <v>-2.4453635000176169E-2</v>
      </c>
      <c r="J18" s="4">
        <v>1.577763953202704E-2</v>
      </c>
      <c r="K18" s="4">
        <v>2.5729111239163101E-2</v>
      </c>
      <c r="L18" s="4">
        <v>1.8652357323931449E-2</v>
      </c>
      <c r="M18" s="4">
        <v>-0.29674473483819458</v>
      </c>
      <c r="N18" s="4">
        <v>0.49968087524155602</v>
      </c>
      <c r="O18" s="4">
        <v>0.19844665271720821</v>
      </c>
      <c r="P18" s="4">
        <v>1.37567798080695E-2</v>
      </c>
      <c r="Q18" s="4">
        <v>0.51099317664897648</v>
      </c>
      <c r="R18" s="4">
        <v>-1.291635292272836E-2</v>
      </c>
      <c r="S18" s="4">
        <v>0.48900682335102352</v>
      </c>
      <c r="T18" s="3">
        <v>0.1129536160023408</v>
      </c>
      <c r="U18" s="4">
        <v>-8.5662653966445734E-2</v>
      </c>
      <c r="V18" s="4">
        <v>-5.4741696521317072E-2</v>
      </c>
      <c r="W18" s="4">
        <v>-3.9356721444525712E-2</v>
      </c>
      <c r="X18" s="4">
        <v>4.8126962908194952E-2</v>
      </c>
      <c r="Y18" s="4">
        <v>6.1092877697352763E-2</v>
      </c>
      <c r="Z18" s="4">
        <v>0.1048311421616689</v>
      </c>
      <c r="AA18" s="4">
        <v>3.9320383079939989E-3</v>
      </c>
      <c r="AB18" s="4">
        <v>3.6911016757759457E-2</v>
      </c>
      <c r="AC18" s="4">
        <v>1.5418886748117779E-2</v>
      </c>
      <c r="AD18" s="4">
        <v>6.7007603973226762E-2</v>
      </c>
    </row>
    <row r="19" spans="1:30" x14ac:dyDescent="0.25">
      <c r="A19" t="s">
        <v>79</v>
      </c>
      <c r="B19" s="4">
        <v>3.6287665731362218E-2</v>
      </c>
      <c r="C19" s="4">
        <v>9.0299609527191294E-3</v>
      </c>
      <c r="D19" s="4">
        <v>1.7713811419322271E-2</v>
      </c>
      <c r="E19" s="4">
        <v>-1.0963905816549491E-2</v>
      </c>
      <c r="F19" s="4">
        <v>1.661199578145189E-2</v>
      </c>
      <c r="G19" s="4">
        <v>0.17951648391204419</v>
      </c>
      <c r="H19" s="4">
        <v>0.3459722298682617</v>
      </c>
      <c r="I19" s="4">
        <v>-3.101235318869211E-2</v>
      </c>
      <c r="J19" s="4">
        <v>-2.5979887595271919E-2</v>
      </c>
      <c r="K19" s="4">
        <v>3.5089042628241973E-2</v>
      </c>
      <c r="L19" s="4">
        <v>9.0299609527191294E-3</v>
      </c>
      <c r="M19" s="4">
        <v>-0.38978443189368428</v>
      </c>
      <c r="N19" s="4">
        <v>0.63541269258726818</v>
      </c>
      <c r="O19" s="4">
        <v>0.195277745555585</v>
      </c>
      <c r="P19" s="4">
        <v>2.57731495019831E-2</v>
      </c>
      <c r="Q19" s="4">
        <v>0.48380700594844678</v>
      </c>
      <c r="R19" s="4">
        <v>-1.9085039096291709E-2</v>
      </c>
      <c r="S19" s="4">
        <v>0.51619299405155328</v>
      </c>
      <c r="T19" s="3">
        <v>0.26571080102795358</v>
      </c>
      <c r="U19" s="4">
        <v>-0.16817796124892859</v>
      </c>
      <c r="V19" s="4">
        <v>-8.8399534374782818E-2</v>
      </c>
      <c r="W19" s="4">
        <v>-6.0049305051632751E-2</v>
      </c>
      <c r="X19" s="4">
        <v>9.543672928706215E-2</v>
      </c>
      <c r="Y19" s="4">
        <v>0.13823653587192361</v>
      </c>
      <c r="Z19" s="4">
        <v>0.29622617225604447</v>
      </c>
      <c r="AA19" s="4">
        <v>1.3125437252779929E-2</v>
      </c>
      <c r="AB19" s="4">
        <v>7.7883953086180915E-2</v>
      </c>
      <c r="AC19" s="4">
        <v>4.8241051832328567E-2</v>
      </c>
      <c r="AD19" s="4">
        <v>0.16469077750048841</v>
      </c>
    </row>
    <row r="20" spans="1:30" x14ac:dyDescent="0.25">
      <c r="A20" t="s">
        <v>58</v>
      </c>
      <c r="B20" s="4">
        <v>3.8432063596159471E-2</v>
      </c>
      <c r="C20" s="4">
        <v>-1.197422011215821E-2</v>
      </c>
      <c r="D20" s="4">
        <v>3.4651715567941999E-2</v>
      </c>
      <c r="E20" s="4">
        <v>-1.8497307852545889E-2</v>
      </c>
      <c r="F20" s="4">
        <v>0.33643572977801778</v>
      </c>
      <c r="G20" s="4">
        <v>0.2429194081061137</v>
      </c>
      <c r="H20" s="4">
        <v>0.2804382656022133</v>
      </c>
      <c r="I20" s="4">
        <v>5.4410845163783028E-2</v>
      </c>
      <c r="J20" s="4">
        <v>3.2353497955068811E-2</v>
      </c>
      <c r="K20" s="4">
        <v>1.746724890829698E-2</v>
      </c>
      <c r="L20" s="4">
        <v>-1.197422011215798E-2</v>
      </c>
      <c r="M20" s="4">
        <v>-0.2640419163008797</v>
      </c>
      <c r="N20" s="4">
        <v>0.49008037340125382</v>
      </c>
      <c r="O20" s="4">
        <v>0.2002471450356951</v>
      </c>
      <c r="P20" s="4">
        <v>2.3258227249418961E-2</v>
      </c>
      <c r="Q20" s="4">
        <v>0.49085714285714288</v>
      </c>
      <c r="R20" s="4">
        <v>-2.032335230350157E-2</v>
      </c>
      <c r="S20" s="4">
        <v>0.50914285714285712</v>
      </c>
      <c r="T20" s="3">
        <v>0.1033078893841186</v>
      </c>
      <c r="U20" s="4">
        <v>-0.1612963058909509</v>
      </c>
      <c r="V20" s="4">
        <v>-8.612436377570247E-2</v>
      </c>
      <c r="W20" s="4">
        <v>-6.0805934712054199E-2</v>
      </c>
      <c r="X20" s="4">
        <v>8.5873294362231012E-2</v>
      </c>
      <c r="Y20" s="4">
        <v>0.1222169895134093</v>
      </c>
      <c r="Z20" s="4">
        <v>0.22308994103068019</v>
      </c>
      <c r="AA20" s="4">
        <v>9.1616240903464926E-3</v>
      </c>
      <c r="AB20" s="4">
        <v>7.4168242189783948E-2</v>
      </c>
      <c r="AC20" s="4">
        <v>4.2932915508805701E-2</v>
      </c>
      <c r="AD20" s="4">
        <v>0.14746113018786741</v>
      </c>
    </row>
    <row r="21" spans="1:30" x14ac:dyDescent="0.25">
      <c r="A21" t="s">
        <v>74</v>
      </c>
      <c r="B21" s="4">
        <v>3.9687648289859823E-2</v>
      </c>
      <c r="C21" s="4">
        <v>-5.1020478092630439E-3</v>
      </c>
      <c r="D21" s="4">
        <v>3.9917328293891392E-2</v>
      </c>
      <c r="E21" s="4">
        <v>2.7486607141593119E-2</v>
      </c>
      <c r="F21" s="4">
        <v>0.23656213472315099</v>
      </c>
      <c r="G21" s="4">
        <v>0.16854673382819249</v>
      </c>
      <c r="H21" s="4">
        <v>0.17485184664132691</v>
      </c>
      <c r="I21" s="4">
        <v>2.6672808131438241E-2</v>
      </c>
      <c r="J21" s="4">
        <v>3.5541825186688802E-2</v>
      </c>
      <c r="K21" s="4">
        <v>2.1309143099552012E-2</v>
      </c>
      <c r="L21" s="4">
        <v>-5.1020478092629329E-3</v>
      </c>
      <c r="M21" s="4">
        <v>-0.19034513712867071</v>
      </c>
      <c r="N21" s="4">
        <v>0.35329396629902049</v>
      </c>
      <c r="O21" s="4">
        <v>0.13244367846774011</v>
      </c>
      <c r="P21" s="4">
        <v>1.6790347666732899E-2</v>
      </c>
      <c r="Q21" s="4">
        <v>0.49085714285714288</v>
      </c>
      <c r="R21" s="4">
        <v>-1.466623027856177E-2</v>
      </c>
      <c r="S21" s="4">
        <v>0.50914285714285712</v>
      </c>
      <c r="T21" s="3">
        <v>0.1037142480781907</v>
      </c>
      <c r="U21" s="4">
        <v>-0.1168668458349563</v>
      </c>
      <c r="V21" s="4">
        <v>-6.2171061937292493E-2</v>
      </c>
      <c r="W21" s="4">
        <v>-4.3263928794423347E-2</v>
      </c>
      <c r="X21" s="4">
        <v>6.1579270811740923E-2</v>
      </c>
      <c r="Y21" s="4">
        <v>8.8117166806580077E-2</v>
      </c>
      <c r="Z21" s="4">
        <v>0.15786594621644151</v>
      </c>
      <c r="AA21" s="4">
        <v>6.592319584566738E-3</v>
      </c>
      <c r="AB21" s="4">
        <v>5.3313867243984313E-2</v>
      </c>
      <c r="AC21" s="4">
        <v>3.08538718753943E-2</v>
      </c>
      <c r="AD21" s="4">
        <v>0.1053617066704096</v>
      </c>
    </row>
    <row r="22" spans="1:30" x14ac:dyDescent="0.25">
      <c r="A22" t="s">
        <v>63</v>
      </c>
      <c r="B22" s="4">
        <v>4.2284314952541147E-2</v>
      </c>
      <c r="C22" s="4">
        <v>1.135085854333728E-2</v>
      </c>
      <c r="D22" s="4">
        <v>1.048314533470518E-2</v>
      </c>
      <c r="E22" s="4">
        <v>-2.3702190689956829E-2</v>
      </c>
      <c r="F22" s="4">
        <v>2.627716117709444E-2</v>
      </c>
      <c r="G22" s="4">
        <v>0.2187622123606672</v>
      </c>
      <c r="H22" s="4">
        <v>0.42405353825058151</v>
      </c>
      <c r="I22" s="4">
        <v>-3.2445041513381352E-2</v>
      </c>
      <c r="J22" s="4">
        <v>-4.5352422298136297E-2</v>
      </c>
      <c r="K22" s="4">
        <v>4.3865556476496932E-2</v>
      </c>
      <c r="L22" s="4">
        <v>1.135085854333728E-2</v>
      </c>
      <c r="M22" s="4">
        <v>-0.49615214765926852</v>
      </c>
      <c r="N22" s="4">
        <v>0.8088095528738839</v>
      </c>
      <c r="O22" s="4">
        <v>0.24025934116257619</v>
      </c>
      <c r="P22" s="4">
        <v>3.2791361617725598E-2</v>
      </c>
      <c r="Q22" s="4">
        <v>0.48380700594844678</v>
      </c>
      <c r="R22" s="4">
        <v>-2.4279241378568111E-2</v>
      </c>
      <c r="S22" s="4">
        <v>0.51619299405155328</v>
      </c>
      <c r="T22" s="3">
        <v>0.26585623460939201</v>
      </c>
      <c r="U22" s="4">
        <v>-0.21182469929536851</v>
      </c>
      <c r="V22" s="4">
        <v>-0.1123181334683018</v>
      </c>
      <c r="W22" s="4">
        <v>-7.637016861578394E-2</v>
      </c>
      <c r="X22" s="4">
        <v>0.1205107903908753</v>
      </c>
      <c r="Y22" s="4">
        <v>0.17604569836761411</v>
      </c>
      <c r="Z22" s="4">
        <v>0.38580252308762403</v>
      </c>
      <c r="AA22" s="4">
        <v>1.6678892895007229E-2</v>
      </c>
      <c r="AB22" s="4">
        <v>9.9875446086047717E-2</v>
      </c>
      <c r="AC22" s="4">
        <v>6.128502686701863E-2</v>
      </c>
      <c r="AD22" s="4">
        <v>0.2154143514121663</v>
      </c>
    </row>
    <row r="23" spans="1:30" x14ac:dyDescent="0.25">
      <c r="A23" t="s">
        <v>73</v>
      </c>
      <c r="B23" s="4">
        <v>6.5591359587816145E-2</v>
      </c>
      <c r="C23" s="4">
        <v>-1.511369575262322E-3</v>
      </c>
      <c r="D23" s="4">
        <v>-6.0612599604175088E-3</v>
      </c>
      <c r="E23" s="4">
        <v>-0.1118291883348409</v>
      </c>
      <c r="F23" s="4">
        <v>6.9511317139794304E-2</v>
      </c>
      <c r="G23" s="4">
        <v>8.4574893441911048E-3</v>
      </c>
      <c r="H23" s="4">
        <v>0.21680740441404309</v>
      </c>
      <c r="I23" s="4">
        <v>-8.7508487597085516E-3</v>
      </c>
      <c r="J23" s="4">
        <v>-4.083463853535485E-2</v>
      </c>
      <c r="K23" s="4">
        <v>-5.3680112738739183E-2</v>
      </c>
      <c r="L23" s="4">
        <v>-1.5113695752627661E-3</v>
      </c>
      <c r="N23" s="4">
        <v>0.60518329460135933</v>
      </c>
      <c r="O23" s="4">
        <v>6.2027727792149268E-2</v>
      </c>
      <c r="P23" s="4">
        <v>1.268881360895561E-2</v>
      </c>
      <c r="Q23" s="4">
        <v>0.56934306569343063</v>
      </c>
      <c r="R23" s="4">
        <v>-1.6172563463297429E-2</v>
      </c>
      <c r="S23" s="4">
        <v>0.43065693430656943</v>
      </c>
      <c r="T23" s="3">
        <v>3.7253108227650378E-2</v>
      </c>
      <c r="U23" s="4">
        <v>-0.102589847294337</v>
      </c>
      <c r="V23" s="4">
        <v>-6.3052798309414404E-2</v>
      </c>
      <c r="W23" s="4">
        <v>-3.1819719012720862E-2</v>
      </c>
      <c r="X23" s="4">
        <v>3.0057625471156469E-2</v>
      </c>
      <c r="Y23" s="4">
        <v>3.8191299786826602E-2</v>
      </c>
      <c r="Z23" s="4">
        <v>6.0951711427317763E-2</v>
      </c>
      <c r="AA23" s="4">
        <v>1.27970902025426E-3</v>
      </c>
      <c r="AB23" s="4">
        <v>3.5613845505151058E-2</v>
      </c>
      <c r="AC23" s="4">
        <v>2.2425775179361271E-2</v>
      </c>
      <c r="AD23" s="4">
        <v>6.2085352704106679E-2</v>
      </c>
    </row>
    <row r="24" spans="1:30" x14ac:dyDescent="0.25">
      <c r="A24" t="s">
        <v>72</v>
      </c>
      <c r="B24" s="4">
        <v>8.9152327113366958E-2</v>
      </c>
      <c r="C24" s="4">
        <v>4.5730480605560293E-2</v>
      </c>
      <c r="D24" s="4">
        <v>0.12916301535986491</v>
      </c>
      <c r="E24" s="4">
        <v>-6.4586464232970764E-2</v>
      </c>
      <c r="F24" s="4">
        <v>0.36883580225797852</v>
      </c>
      <c r="G24" s="4">
        <v>0.52195923331551342</v>
      </c>
      <c r="H24" s="4">
        <v>0.97921211489211957</v>
      </c>
      <c r="I24" s="4">
        <v>-7.5047422541454245E-2</v>
      </c>
      <c r="J24" s="4">
        <v>4.833050419875029E-3</v>
      </c>
      <c r="K24" s="4">
        <v>5.9954047208037757E-2</v>
      </c>
      <c r="L24" s="4">
        <v>4.573048060556073E-2</v>
      </c>
      <c r="M24" s="4">
        <v>-0.79090018065147705</v>
      </c>
      <c r="N24" s="4">
        <v>1.980487043662174</v>
      </c>
      <c r="O24" s="4">
        <v>0.51115248971624805</v>
      </c>
      <c r="P24" s="4">
        <v>4.4759111602773967E-2</v>
      </c>
      <c r="Q24" s="4">
        <v>0.51175132676269897</v>
      </c>
      <c r="R24" s="4">
        <v>-4.2306858438372667E-2</v>
      </c>
      <c r="S24" s="4">
        <v>0.48824867323730098</v>
      </c>
      <c r="T24" s="3">
        <v>0.10889030391942491</v>
      </c>
      <c r="U24" s="4">
        <v>-0.26465549927234627</v>
      </c>
      <c r="V24" s="4">
        <v>-0.17663261555804041</v>
      </c>
      <c r="W24" s="4">
        <v>-0.13041819045937669</v>
      </c>
      <c r="X24" s="4">
        <v>0.16033847534689641</v>
      </c>
      <c r="Y24" s="4">
        <v>0.20078770738555859</v>
      </c>
      <c r="Z24" s="4">
        <v>0.36704573022130932</v>
      </c>
      <c r="AA24" s="4">
        <v>1.1478886080520031E-2</v>
      </c>
      <c r="AB24" s="4">
        <v>0.12180020877064431</v>
      </c>
      <c r="AC24" s="4">
        <v>3.8401070033246318E-2</v>
      </c>
      <c r="AD24" s="4">
        <v>0.22478247996887379</v>
      </c>
    </row>
    <row r="25" spans="1:30" x14ac:dyDescent="0.25">
      <c r="A25" t="s">
        <v>17</v>
      </c>
      <c r="B25" s="4">
        <v>0.1018639103838805</v>
      </c>
      <c r="C25" s="4">
        <v>-6.0953071190678831E-2</v>
      </c>
      <c r="D25" s="4">
        <v>-8.2310491835653088E-2</v>
      </c>
      <c r="E25" s="4">
        <v>-0.48822224655955337</v>
      </c>
      <c r="F25" s="4">
        <v>-0.27660783956125568</v>
      </c>
      <c r="G25" s="4">
        <v>-0.3513651194932792</v>
      </c>
      <c r="H25" s="4">
        <v>-0.10240111757699991</v>
      </c>
      <c r="I25" s="4">
        <v>-8.6847064163418586E-2</v>
      </c>
      <c r="J25" s="4">
        <v>-0.26602339400627167</v>
      </c>
      <c r="K25" s="4">
        <v>-0.15273868393066869</v>
      </c>
      <c r="L25" s="4">
        <v>-6.0953071190678831E-2</v>
      </c>
      <c r="N25" s="4">
        <v>1.573669845494351</v>
      </c>
      <c r="O25" s="4">
        <v>-0.32626556096726489</v>
      </c>
      <c r="P25" s="4">
        <v>3.0800284755006051E-2</v>
      </c>
      <c r="Q25" s="4">
        <v>0.56204379562043794</v>
      </c>
      <c r="R25" s="4">
        <v>-3.8063634698881098E-2</v>
      </c>
      <c r="S25" s="4">
        <v>0.43795620437956212</v>
      </c>
      <c r="T25" s="3">
        <v>3.8446076286553048E-2</v>
      </c>
      <c r="U25" s="4">
        <v>-0.25768900395536198</v>
      </c>
      <c r="V25" s="4">
        <v>-0.15388627334565011</v>
      </c>
      <c r="W25" s="4">
        <v>-8.5174540686324809E-2</v>
      </c>
      <c r="X25" s="4">
        <v>7.9228818161890133E-2</v>
      </c>
      <c r="Y25" s="4">
        <v>9.8697478647859466E-2</v>
      </c>
      <c r="Z25" s="4">
        <v>0.12905947821045699</v>
      </c>
      <c r="AA25" s="4">
        <v>7.7844397992115266E-4</v>
      </c>
      <c r="AB25" s="4">
        <v>8.7920764464982357E-2</v>
      </c>
      <c r="AC25" s="4">
        <v>5.7586537648316637E-2</v>
      </c>
      <c r="AD25" s="4">
        <v>0.16194288265806109</v>
      </c>
    </row>
    <row r="26" spans="1:30" x14ac:dyDescent="0.25">
      <c r="A26" t="s">
        <v>67</v>
      </c>
      <c r="B26" s="4">
        <v>0.10634960087328051</v>
      </c>
      <c r="C26" s="4">
        <v>5.1610194394176689E-2</v>
      </c>
      <c r="D26" s="4">
        <v>0.14196389589604611</v>
      </c>
      <c r="E26" s="4">
        <v>2.4304154517587939E-2</v>
      </c>
      <c r="F26" s="4">
        <v>0.48300756009897738</v>
      </c>
      <c r="G26" s="4">
        <v>0.70741006946698826</v>
      </c>
      <c r="H26" s="4">
        <v>1.394136969433138</v>
      </c>
      <c r="I26" s="4">
        <v>8.0683473543525785E-3</v>
      </c>
      <c r="J26" s="4">
        <v>4.8022620939509382E-2</v>
      </c>
      <c r="K26" s="4">
        <v>5.3234476808534437E-2</v>
      </c>
      <c r="L26" s="4">
        <v>5.1610194394176689E-2</v>
      </c>
      <c r="M26" s="4">
        <v>-0.72201469575384725</v>
      </c>
      <c r="N26" s="4">
        <v>1.0398307276453611</v>
      </c>
      <c r="O26" s="4">
        <v>0.7026934714141384</v>
      </c>
      <c r="P26" s="4">
        <v>3.5512059238074462E-2</v>
      </c>
      <c r="Q26" s="4">
        <v>0.50471401634192337</v>
      </c>
      <c r="R26" s="4">
        <v>-3.4239876895140089E-2</v>
      </c>
      <c r="S26" s="4">
        <v>0.49528598365807658</v>
      </c>
      <c r="T26" s="3">
        <v>5.6897789797689217E-2</v>
      </c>
      <c r="U26" s="4">
        <v>-0.17364909190689501</v>
      </c>
      <c r="V26" s="4">
        <v>-0.1358731944970448</v>
      </c>
      <c r="W26" s="4">
        <v>-0.1084819396537501</v>
      </c>
      <c r="X26" s="4">
        <v>0.13484776350914379</v>
      </c>
      <c r="Y26" s="4">
        <v>0.16947019223979401</v>
      </c>
      <c r="Z26" s="4">
        <v>0.2294263121966785</v>
      </c>
      <c r="AA26" s="4">
        <v>1.2321493103490309E-2</v>
      </c>
      <c r="AB26" s="4">
        <v>9.2325566772199469E-2</v>
      </c>
      <c r="AC26" s="4">
        <v>4.2566919844096489E-2</v>
      </c>
      <c r="AD26" s="4">
        <v>0.1726361988702439</v>
      </c>
    </row>
  </sheetData>
  <conditionalFormatting sqref="A2:A26">
    <cfRule type="expression" dxfId="1" priority="1">
      <formula>OR($A2="SPY",$A2="QQQ")</formula>
    </cfRule>
  </conditionalFormatting>
  <conditionalFormatting sqref="B1:E2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6">
    <cfRule type="expression" dxfId="0" priority="2">
      <formula>OR($A2="SPY",$A2="QQQ")</formula>
    </cfRule>
  </conditionalFormatting>
  <conditionalFormatting sqref="U1:Z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6.85546875" style="4" bestFit="1" customWidth="1"/>
    <col min="3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7.5703125" style="4" bestFit="1" customWidth="1"/>
    <col min="10" max="10" width="6.85546875" style="4" bestFit="1" customWidth="1"/>
    <col min="11" max="12" width="7.570312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1406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3.5703125" bestFit="1" customWidth="1"/>
    <col min="29" max="29" width="14.140625" bestFit="1" customWidth="1"/>
    <col min="30" max="30" width="13.42578125" bestFit="1" customWidth="1"/>
    <col min="31" max="31" width="14.140625" bestFit="1" customWidth="1"/>
    <col min="32" max="32" width="14.7109375" bestFit="1" customWidth="1"/>
    <col min="33" max="33" width="14.28515625" bestFit="1" customWidth="1"/>
    <col min="34" max="34" width="14.570312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188</v>
      </c>
      <c r="B1" s="4" t="s">
        <v>57</v>
      </c>
      <c r="C1" s="4" t="s">
        <v>3</v>
      </c>
      <c r="D1" s="4" t="s">
        <v>187</v>
      </c>
      <c r="E1" s="2" t="s">
        <v>189</v>
      </c>
      <c r="F1" s="4" t="s">
        <v>190</v>
      </c>
      <c r="G1" s="4" t="s">
        <v>191</v>
      </c>
      <c r="H1" t="s">
        <v>192</v>
      </c>
      <c r="I1" s="4" t="s">
        <v>58</v>
      </c>
      <c r="J1" s="4" t="s">
        <v>74</v>
      </c>
      <c r="K1" s="4" t="s">
        <v>63</v>
      </c>
      <c r="L1" s="4" t="s">
        <v>79</v>
      </c>
      <c r="M1" s="4" t="s">
        <v>61</v>
      </c>
      <c r="N1" s="4" t="s">
        <v>77</v>
      </c>
      <c r="O1" s="4" t="s">
        <v>60</v>
      </c>
      <c r="P1" s="4" t="s">
        <v>62</v>
      </c>
      <c r="Q1" s="4" t="s">
        <v>78</v>
      </c>
      <c r="R1" s="2" t="s">
        <v>57</v>
      </c>
      <c r="S1" s="4" t="s">
        <v>76</v>
      </c>
      <c r="T1" s="2" t="s">
        <v>3</v>
      </c>
      <c r="U1" s="2" t="s">
        <v>17</v>
      </c>
      <c r="V1" s="2" t="s">
        <v>59</v>
      </c>
      <c r="W1" s="2" t="s">
        <v>75</v>
      </c>
      <c r="X1" s="2" t="s">
        <v>73</v>
      </c>
      <c r="Y1" s="4" t="s">
        <v>187</v>
      </c>
      <c r="Z1" s="4" t="s">
        <v>189</v>
      </c>
      <c r="AA1" t="s">
        <v>190</v>
      </c>
      <c r="AB1" t="s">
        <v>193</v>
      </c>
      <c r="AC1" t="s">
        <v>194</v>
      </c>
      <c r="AD1" t="s">
        <v>195</v>
      </c>
      <c r="AE1" t="s">
        <v>196</v>
      </c>
      <c r="AF1" t="s">
        <v>197</v>
      </c>
      <c r="AG1" t="s">
        <v>198</v>
      </c>
      <c r="AH1" t="s">
        <v>199</v>
      </c>
      <c r="AI1" t="s">
        <v>200</v>
      </c>
      <c r="AJ1" t="s">
        <v>201</v>
      </c>
      <c r="AK1" t="s">
        <v>202</v>
      </c>
      <c r="AL1" t="s">
        <v>191</v>
      </c>
      <c r="AM1" t="s">
        <v>203</v>
      </c>
    </row>
    <row r="2" spans="1:39" x14ac:dyDescent="0.25">
      <c r="A2" t="s">
        <v>204</v>
      </c>
      <c r="B2" s="4">
        <v>-8.7296576879910215E-2</v>
      </c>
      <c r="C2" s="4">
        <v>-3.5647238555465137E-2</v>
      </c>
      <c r="D2" s="4">
        <v>0.11932363392839521</v>
      </c>
      <c r="E2" s="2">
        <v>-4612.4061862829994</v>
      </c>
      <c r="F2" s="4">
        <v>9.8634294385432468E-3</v>
      </c>
      <c r="G2" s="4">
        <v>-3.030832394972624E-2</v>
      </c>
      <c r="H2" t="s">
        <v>210</v>
      </c>
      <c r="I2" s="4">
        <v>-0.13501886986077319</v>
      </c>
      <c r="J2" s="4">
        <v>-9.8416841501849373E-2</v>
      </c>
      <c r="K2" s="4">
        <v>-0.2038934614446275</v>
      </c>
      <c r="L2" s="4">
        <v>-0.16223176069397161</v>
      </c>
      <c r="P2" s="4">
        <v>-3.1394522611862152E-2</v>
      </c>
      <c r="Q2" s="4">
        <v>-2.456173536780137E-2</v>
      </c>
      <c r="R2" s="2">
        <v>-0.1061133512438581</v>
      </c>
      <c r="T2" s="2">
        <v>-3.3799754904452528E-2</v>
      </c>
      <c r="Y2" s="4">
        <v>1.41784887021803E-2</v>
      </c>
      <c r="Z2" s="4">
        <v>-5198.3490720505561</v>
      </c>
      <c r="AA2">
        <v>4.552352048558422E-3</v>
      </c>
      <c r="AC2">
        <v>-271.23971847592122</v>
      </c>
      <c r="AG2">
        <v>-25.570191098532561</v>
      </c>
      <c r="AH2">
        <v>-167.90374806929441</v>
      </c>
      <c r="AI2">
        <v>-464.71365764374821</v>
      </c>
      <c r="AJ2">
        <v>-5663.0627296943039</v>
      </c>
      <c r="AK2">
        <v>9.8634294385432468E-3</v>
      </c>
      <c r="AL2">
        <v>-3.7212234314843343E-2</v>
      </c>
      <c r="AM2">
        <v>4</v>
      </c>
    </row>
    <row r="3" spans="1:39" x14ac:dyDescent="0.25">
      <c r="A3" t="s">
        <v>205</v>
      </c>
      <c r="B3" s="4">
        <v>-6.8579828568746448E-2</v>
      </c>
      <c r="C3" s="4">
        <v>-2.075685554810058E-2</v>
      </c>
      <c r="D3" s="4">
        <v>3.432008420154764E-2</v>
      </c>
      <c r="E3" s="2">
        <v>-3329.0337328653691</v>
      </c>
      <c r="F3" s="4">
        <v>5.007587253414264E-2</v>
      </c>
      <c r="G3" s="4">
        <v>-2.1875227102789101E-2</v>
      </c>
      <c r="H3" t="s">
        <v>211</v>
      </c>
      <c r="I3" s="4">
        <v>-9.9568546605425468E-2</v>
      </c>
      <c r="J3" s="4">
        <v>-7.1627206166657298E-2</v>
      </c>
      <c r="K3" s="4">
        <v>1.194035862994869E-2</v>
      </c>
      <c r="L3" s="4">
        <v>1.0549673246271979E-2</v>
      </c>
      <c r="O3" s="4">
        <v>-1.7442909616755879E-2</v>
      </c>
      <c r="P3" s="4">
        <v>-1.9241477357764158E-2</v>
      </c>
      <c r="Q3" s="4">
        <v>-1.51018541775183E-2</v>
      </c>
      <c r="R3" s="2">
        <v>-7.7154624827039053E-2</v>
      </c>
      <c r="S3" s="4">
        <v>-1.4327527826613619E-2</v>
      </c>
      <c r="T3" s="2">
        <v>-2.237172127957221E-2</v>
      </c>
      <c r="Y3" s="4">
        <v>4.9586799849118401E-2</v>
      </c>
      <c r="Z3" s="4">
        <v>-3701.826553025644</v>
      </c>
      <c r="AA3">
        <v>3.1107738998482549E-2</v>
      </c>
      <c r="AC3">
        <v>-197.4066931978895</v>
      </c>
      <c r="AE3">
        <v>-15.632086844987329</v>
      </c>
      <c r="AG3">
        <v>-15.721906106338849</v>
      </c>
      <c r="AH3">
        <v>10.91851355972646</v>
      </c>
      <c r="AI3">
        <v>-217.84217258948919</v>
      </c>
      <c r="AJ3">
        <v>-3919.6687256151331</v>
      </c>
      <c r="AK3">
        <v>5.007587253414264E-2</v>
      </c>
      <c r="AL3">
        <v>-2.5756315622169929E-2</v>
      </c>
      <c r="AM3">
        <v>4</v>
      </c>
    </row>
    <row r="4" spans="1:39" x14ac:dyDescent="0.25">
      <c r="A4" t="s">
        <v>206</v>
      </c>
      <c r="B4" s="4">
        <v>-6.4502569547476019E-2</v>
      </c>
      <c r="C4" s="4">
        <v>-5.9332095015183217E-3</v>
      </c>
      <c r="D4" s="4">
        <v>3.7864017711305882E-2</v>
      </c>
      <c r="E4" s="2">
        <v>-2596.5065584507079</v>
      </c>
      <c r="F4" s="4">
        <v>0.10015174506828529</v>
      </c>
      <c r="G4" s="4">
        <v>-1.706175881585386E-2</v>
      </c>
      <c r="H4" t="s">
        <v>212</v>
      </c>
      <c r="I4" s="4">
        <v>-7.9331906189728407E-2</v>
      </c>
      <c r="J4" s="4">
        <v>-5.7314521725382761E-2</v>
      </c>
      <c r="K4" s="4">
        <v>-8.3197942457817642E-2</v>
      </c>
      <c r="L4" s="4">
        <v>-6.5673548309806984E-2</v>
      </c>
      <c r="M4" s="4">
        <v>-1.671796931007918E-2</v>
      </c>
      <c r="N4" s="4">
        <v>-1.3855362756480029E-2</v>
      </c>
      <c r="O4" s="4">
        <v>-3.028855395555885E-2</v>
      </c>
      <c r="P4" s="4">
        <v>-4.4797010983488539E-2</v>
      </c>
      <c r="Q4" s="4">
        <v>-3.517742379977995E-2</v>
      </c>
      <c r="R4" s="2">
        <v>-4.3911572336548847E-2</v>
      </c>
      <c r="S4" s="4">
        <v>-2.490069302010944E-2</v>
      </c>
      <c r="T4" s="2">
        <v>-2.918476379901647E-2</v>
      </c>
      <c r="V4" s="2">
        <v>2.586128840880764E-2</v>
      </c>
      <c r="W4" s="2">
        <v>1.6285936227727889E-2</v>
      </c>
      <c r="Y4" s="4">
        <v>0.1228770743368628</v>
      </c>
      <c r="Z4" s="4">
        <v>-2725.610994225337</v>
      </c>
      <c r="AA4">
        <v>9.028831562974203E-2</v>
      </c>
      <c r="AC4">
        <v>-157.96051265354581</v>
      </c>
      <c r="AD4">
        <v>25.82218247181018</v>
      </c>
      <c r="AE4">
        <v>-27.167966483909591</v>
      </c>
      <c r="AF4">
        <v>-13.693333641412851</v>
      </c>
      <c r="AG4">
        <v>-36.621738466151307</v>
      </c>
      <c r="AH4">
        <v>-67.969643324201542</v>
      </c>
      <c r="AI4">
        <v>-277.59101209741101</v>
      </c>
      <c r="AJ4">
        <v>-3003.2020063227478</v>
      </c>
      <c r="AK4">
        <v>0.10015174506828529</v>
      </c>
      <c r="AL4">
        <v>-1.9734172494346079E-2</v>
      </c>
      <c r="AM4">
        <v>4</v>
      </c>
    </row>
    <row r="5" spans="1:39" x14ac:dyDescent="0.25">
      <c r="A5" t="s">
        <v>207</v>
      </c>
      <c r="B5" s="4">
        <v>5.5272245455966207E-2</v>
      </c>
      <c r="C5" s="4">
        <v>2.8686478404405191E-2</v>
      </c>
      <c r="D5" s="4">
        <v>-0.10188214880144129</v>
      </c>
      <c r="E5" s="2">
        <v>3119.0184131063602</v>
      </c>
      <c r="F5" s="4">
        <v>0.89984825493171472</v>
      </c>
      <c r="G5" s="4">
        <v>2.0495207198082729E-2</v>
      </c>
      <c r="H5" t="s">
        <v>213</v>
      </c>
      <c r="I5" s="4">
        <v>0.2306157445755366</v>
      </c>
      <c r="J5" s="4">
        <v>0.1624047725145388</v>
      </c>
      <c r="K5" s="4">
        <v>5.5555506683357507E-2</v>
      </c>
      <c r="L5" s="4">
        <v>4.3857915707938178E-2</v>
      </c>
      <c r="P5" s="4">
        <v>2.1680023059544858E-2</v>
      </c>
      <c r="Q5" s="4">
        <v>1.7198908467881639E-2</v>
      </c>
      <c r="R5" s="2">
        <v>5.6644020985318948E-2</v>
      </c>
      <c r="T5" s="2">
        <v>2.192350166590629E-2</v>
      </c>
      <c r="Y5" s="4">
        <v>-4.8315008820810079E-2</v>
      </c>
      <c r="Z5" s="4">
        <v>2927.183731402527</v>
      </c>
      <c r="AA5">
        <v>0.88239757207890746</v>
      </c>
      <c r="AC5">
        <v>447.59234399085813</v>
      </c>
      <c r="AG5">
        <v>17.905061251755921</v>
      </c>
      <c r="AH5">
        <v>45.391287121398037</v>
      </c>
      <c r="AI5">
        <v>510.88869236401212</v>
      </c>
      <c r="AJ5">
        <v>3438.072423766539</v>
      </c>
      <c r="AK5">
        <v>0.89984825493171472</v>
      </c>
      <c r="AL5">
        <v>2.2591725137310639E-2</v>
      </c>
      <c r="AM5">
        <v>4</v>
      </c>
    </row>
    <row r="6" spans="1:39" x14ac:dyDescent="0.25">
      <c r="A6" t="s">
        <v>208</v>
      </c>
      <c r="B6" s="4">
        <v>6.416093304444459E-2</v>
      </c>
      <c r="C6" s="4">
        <v>4.0177061214988097E-2</v>
      </c>
      <c r="D6" s="4">
        <v>-0.1593821139286464</v>
      </c>
      <c r="E6" s="2">
        <v>3866.234115572955</v>
      </c>
      <c r="F6" s="4">
        <v>0.9499241274658573</v>
      </c>
      <c r="G6" s="4">
        <v>2.5405194448995298E-2</v>
      </c>
      <c r="H6" t="s">
        <v>214</v>
      </c>
      <c r="I6" s="4">
        <v>0.13756437564027621</v>
      </c>
      <c r="J6" s="4">
        <v>9.8489343787299566E-2</v>
      </c>
      <c r="K6" s="4">
        <v>2.0897809690535899E-2</v>
      </c>
      <c r="L6" s="4">
        <v>1.67276643789247E-2</v>
      </c>
      <c r="P6" s="4">
        <v>4.6787258251154602E-2</v>
      </c>
      <c r="Q6" s="4">
        <v>3.6740137937312012E-2</v>
      </c>
      <c r="R6" s="2">
        <v>6.1778421503339898E-2</v>
      </c>
      <c r="T6" s="2">
        <v>4.5835429792623783E-2</v>
      </c>
      <c r="Y6" s="4">
        <v>-0.16723293104765441</v>
      </c>
      <c r="Z6" s="4">
        <v>3981.9377168501392</v>
      </c>
      <c r="AA6">
        <v>0.95523520485584223</v>
      </c>
      <c r="AC6">
        <v>271.43953691343938</v>
      </c>
      <c r="AG6">
        <v>38.248614520742173</v>
      </c>
      <c r="AH6">
        <v>17.312501162856758</v>
      </c>
      <c r="AI6">
        <v>327.00065259703831</v>
      </c>
      <c r="AJ6">
        <v>4308.9383694471771</v>
      </c>
      <c r="AK6">
        <v>0.9499241274658573</v>
      </c>
      <c r="AL6">
        <v>2.8314223575754551E-2</v>
      </c>
      <c r="AM6">
        <v>4</v>
      </c>
    </row>
    <row r="7" spans="1:39" x14ac:dyDescent="0.25">
      <c r="A7" t="s">
        <v>209</v>
      </c>
      <c r="B7" s="4">
        <v>0.11545283518795341</v>
      </c>
      <c r="C7" s="4">
        <v>4.8132864943609237E-2</v>
      </c>
      <c r="D7" s="4">
        <v>-7.1792460681143533E-2</v>
      </c>
      <c r="E7" s="2">
        <v>6020.1032614174646</v>
      </c>
      <c r="F7" s="4">
        <v>0.99013657056145676</v>
      </c>
      <c r="G7" s="4">
        <v>3.955836335500245E-2</v>
      </c>
      <c r="H7" t="s">
        <v>215</v>
      </c>
      <c r="I7" s="4">
        <v>-8.9888653753664949E-2</v>
      </c>
      <c r="J7" s="4">
        <v>-6.2505815057575909E-2</v>
      </c>
      <c r="K7" s="4">
        <v>-4.7058823529411598E-2</v>
      </c>
      <c r="L7" s="4">
        <v>-3.4589265702146599E-2</v>
      </c>
      <c r="O7" s="4">
        <v>8.2523993901805426E-2</v>
      </c>
      <c r="P7" s="4">
        <v>2.879255876524001E-2</v>
      </c>
      <c r="Q7" s="4">
        <v>2.3901363398407319E-2</v>
      </c>
      <c r="R7" s="2">
        <v>0.14423050840812809</v>
      </c>
      <c r="S7" s="4">
        <v>6.7767710609715204E-2</v>
      </c>
      <c r="T7" s="2">
        <v>3.9606240505379198E-2</v>
      </c>
      <c r="Y7" s="4">
        <v>-0.1537077160626695</v>
      </c>
      <c r="Z7" s="4">
        <v>6852.356168777279</v>
      </c>
      <c r="AA7">
        <v>0.99468892261001518</v>
      </c>
      <c r="AC7">
        <v>-172.26787022022339</v>
      </c>
      <c r="AE7">
        <v>73.938138550970123</v>
      </c>
      <c r="AG7">
        <v>24.88270557681912</v>
      </c>
      <c r="AH7">
        <v>-35.798584256941467</v>
      </c>
      <c r="AI7">
        <v>-109.2456103493757</v>
      </c>
      <c r="AJ7">
        <v>6743.110558427903</v>
      </c>
      <c r="AK7">
        <v>0.99013657056145676</v>
      </c>
      <c r="AL7">
        <v>4.4309276108735321E-2</v>
      </c>
      <c r="AM7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114</v>
      </c>
      <c r="C1" s="2" t="s">
        <v>216</v>
      </c>
      <c r="D1" s="3" t="s">
        <v>116</v>
      </c>
      <c r="E1" s="4" t="s">
        <v>217</v>
      </c>
      <c r="F1" s="2" t="s">
        <v>49</v>
      </c>
      <c r="G1" s="2" t="s">
        <v>218</v>
      </c>
      <c r="H1" s="4" t="s">
        <v>41</v>
      </c>
      <c r="I1" s="2" t="s">
        <v>219</v>
      </c>
      <c r="J1" s="2" t="s">
        <v>220</v>
      </c>
    </row>
    <row r="2" spans="1:10" x14ac:dyDescent="0.25">
      <c r="A2" t="s">
        <v>74</v>
      </c>
      <c r="B2" s="2">
        <v>100</v>
      </c>
      <c r="C2" s="2">
        <v>1051.55</v>
      </c>
      <c r="D2" s="3">
        <v>27.36</v>
      </c>
      <c r="E2" s="4">
        <v>1.82244593559391E-2</v>
      </c>
      <c r="F2" s="2">
        <v>2756.029500000001</v>
      </c>
      <c r="G2" s="2">
        <v>28770.407999999999</v>
      </c>
      <c r="H2" s="4">
        <v>9.5097712900004752E-2</v>
      </c>
      <c r="I2" s="2">
        <v>0</v>
      </c>
      <c r="J2" s="2">
        <v>951.55</v>
      </c>
    </row>
    <row r="3" spans="1:10" x14ac:dyDescent="0.25">
      <c r="A3" t="s">
        <v>73</v>
      </c>
      <c r="B3" s="2">
        <v>2500</v>
      </c>
      <c r="C3" s="2">
        <v>36147.1</v>
      </c>
      <c r="D3" s="3">
        <v>19.510000000000002</v>
      </c>
      <c r="E3" s="4">
        <v>0.32865867006570609</v>
      </c>
      <c r="F3" s="2">
        <v>49702.05</v>
      </c>
      <c r="G3" s="2">
        <v>705229.92099999997</v>
      </c>
      <c r="H3" s="4">
        <v>6.9161841475526398E-2</v>
      </c>
      <c r="I3" s="2">
        <v>0</v>
      </c>
      <c r="J3" s="2">
        <v>33647.1</v>
      </c>
    </row>
    <row r="4" spans="1:10" x14ac:dyDescent="0.25">
      <c r="A4" t="s">
        <v>79</v>
      </c>
      <c r="B4" s="2">
        <v>35</v>
      </c>
      <c r="C4" s="2">
        <v>1682.75</v>
      </c>
      <c r="D4" s="3">
        <v>29.58</v>
      </c>
      <c r="E4" s="4">
        <v>6.8437683486538446E-3</v>
      </c>
      <c r="F4" s="2">
        <v>1034.96225</v>
      </c>
      <c r="G4" s="2">
        <v>49775.745000000003</v>
      </c>
      <c r="H4" s="4">
        <v>2.0799286881592629E-2</v>
      </c>
      <c r="I4" s="2">
        <v>0</v>
      </c>
      <c r="J4" s="2">
        <v>1647.75</v>
      </c>
    </row>
    <row r="5" spans="1:10" x14ac:dyDescent="0.25">
      <c r="A5" t="s">
        <v>78</v>
      </c>
      <c r="B5" s="2">
        <v>40</v>
      </c>
      <c r="C5" s="2">
        <v>1971.35</v>
      </c>
      <c r="D5" s="3">
        <v>25.7</v>
      </c>
      <c r="E5" s="4">
        <v>6.8840769694864462E-3</v>
      </c>
      <c r="F5" s="2">
        <v>1041.058</v>
      </c>
      <c r="G5" s="2">
        <v>50663.695</v>
      </c>
      <c r="H5" s="4">
        <v>2.0290663758338191E-2</v>
      </c>
      <c r="I5" s="2">
        <v>0</v>
      </c>
      <c r="J5" s="2">
        <v>1931.35</v>
      </c>
    </row>
    <row r="6" spans="1:10" x14ac:dyDescent="0.25">
      <c r="A6" t="s">
        <v>77</v>
      </c>
      <c r="B6" s="2">
        <v>35</v>
      </c>
      <c r="C6" s="2">
        <v>2106.5</v>
      </c>
      <c r="D6" s="3">
        <v>28.03</v>
      </c>
      <c r="E6" s="4">
        <v>6.5352481188178336E-3</v>
      </c>
      <c r="F6" s="2">
        <v>988.30567500000006</v>
      </c>
      <c r="G6" s="2">
        <v>59045.195</v>
      </c>
      <c r="H6" s="4">
        <v>1.6615238547353431E-2</v>
      </c>
      <c r="I6" s="2">
        <v>0</v>
      </c>
      <c r="J6" s="2">
        <v>2071.5</v>
      </c>
    </row>
    <row r="7" spans="1:10" x14ac:dyDescent="0.25">
      <c r="A7" t="s">
        <v>66</v>
      </c>
      <c r="B7" s="2">
        <v>75</v>
      </c>
      <c r="C7" s="2">
        <v>6927</v>
      </c>
      <c r="D7" s="3">
        <v>25.71</v>
      </c>
      <c r="E7" s="4">
        <v>1.798742078577199E-2</v>
      </c>
      <c r="F7" s="2">
        <v>2720.1828787499999</v>
      </c>
      <c r="G7" s="2">
        <v>178093.17</v>
      </c>
      <c r="H7" s="4">
        <v>1.0827197921178E-2</v>
      </c>
      <c r="I7" s="2">
        <v>0</v>
      </c>
      <c r="J7" s="2">
        <v>6852</v>
      </c>
    </row>
    <row r="8" spans="1:10" x14ac:dyDescent="0.25">
      <c r="A8" t="s">
        <v>75</v>
      </c>
      <c r="B8" s="2">
        <v>75</v>
      </c>
      <c r="C8" s="2">
        <v>10185.35</v>
      </c>
      <c r="D8" s="3">
        <v>21.1</v>
      </c>
      <c r="E8" s="4">
        <v>1.048457926748193E-2</v>
      </c>
      <c r="F8" s="2">
        <v>1585.5509999999999</v>
      </c>
      <c r="G8" s="2">
        <v>214910.88500000001</v>
      </c>
      <c r="H8" s="4">
        <v>7.3635172085397159E-3</v>
      </c>
      <c r="I8" s="2">
        <v>0</v>
      </c>
      <c r="J8" s="2">
        <v>10110.35</v>
      </c>
    </row>
    <row r="9" spans="1:10" x14ac:dyDescent="0.25">
      <c r="A9" t="s">
        <v>65</v>
      </c>
      <c r="B9" s="2">
        <v>900</v>
      </c>
      <c r="C9" s="2">
        <v>145202.35</v>
      </c>
      <c r="D9" s="3">
        <v>52.6</v>
      </c>
      <c r="E9" s="4">
        <v>0.31483848505869039</v>
      </c>
      <c r="F9" s="2">
        <v>47612.065499999982</v>
      </c>
      <c r="G9" s="2">
        <v>7637643.6100000003</v>
      </c>
      <c r="H9" s="4">
        <v>6.1982467914603306E-3</v>
      </c>
      <c r="I9" s="2">
        <v>0</v>
      </c>
      <c r="J9" s="2">
        <v>144302.35</v>
      </c>
    </row>
    <row r="10" spans="1:10" x14ac:dyDescent="0.25">
      <c r="A10" t="s">
        <v>68</v>
      </c>
      <c r="B10" s="2">
        <v>900</v>
      </c>
      <c r="C10" s="2">
        <v>400317</v>
      </c>
      <c r="D10" s="3">
        <v>42.68</v>
      </c>
      <c r="E10" s="4">
        <v>0.25555057250716501</v>
      </c>
      <c r="F10" s="2">
        <v>38646.135000000002</v>
      </c>
      <c r="G10" s="2">
        <v>17085529.559999999</v>
      </c>
      <c r="H10" s="4">
        <v>2.2482182870075459E-3</v>
      </c>
      <c r="I10" s="2">
        <v>0</v>
      </c>
      <c r="J10" s="2">
        <v>399417</v>
      </c>
    </row>
    <row r="11" spans="1:10" x14ac:dyDescent="0.25">
      <c r="A11" t="s">
        <v>69</v>
      </c>
      <c r="B11" s="2">
        <v>100</v>
      </c>
      <c r="C11" s="2">
        <v>74714.149999999994</v>
      </c>
      <c r="D11" s="3">
        <v>51.26</v>
      </c>
      <c r="E11" s="4">
        <v>3.3970081527667062E-2</v>
      </c>
      <c r="F11" s="2">
        <v>5137.192</v>
      </c>
      <c r="G11" s="2">
        <v>3829847.328999999</v>
      </c>
      <c r="H11" s="4">
        <v>1.3384345535618089E-3</v>
      </c>
      <c r="I11" s="2">
        <v>0</v>
      </c>
      <c r="J11" s="2">
        <v>74614.149999999994</v>
      </c>
    </row>
    <row r="12" spans="1:10" x14ac:dyDescent="0.25">
      <c r="A12" t="s">
        <v>71</v>
      </c>
      <c r="B12" s="2">
        <v>20</v>
      </c>
      <c r="C12" s="2">
        <v>25011.8</v>
      </c>
      <c r="D12" s="3">
        <v>42.03</v>
      </c>
      <c r="E12" s="4">
        <v>5.6058656899979553E-3</v>
      </c>
      <c r="F12" s="2">
        <v>847.75800000000004</v>
      </c>
      <c r="G12" s="2">
        <v>1051245.9539999999</v>
      </c>
      <c r="H12" s="4">
        <v>7.9962257814311644E-4</v>
      </c>
      <c r="I12" s="2">
        <v>0</v>
      </c>
      <c r="J12" s="2">
        <v>24991.8</v>
      </c>
    </row>
    <row r="13" spans="1:10" x14ac:dyDescent="0.25">
      <c r="A13" t="s">
        <v>70</v>
      </c>
      <c r="B13" s="2">
        <v>30</v>
      </c>
      <c r="C13" s="2">
        <v>114850.75</v>
      </c>
      <c r="D13" s="3">
        <v>51.47</v>
      </c>
      <c r="E13" s="4">
        <v>1.0252786265133981E-2</v>
      </c>
      <c r="F13" s="2">
        <v>1550.49765</v>
      </c>
      <c r="G13" s="2">
        <v>5911368.1025</v>
      </c>
      <c r="H13" s="4">
        <v>2.6120856851174243E-4</v>
      </c>
      <c r="I13" s="2">
        <v>0</v>
      </c>
      <c r="J13" s="2">
        <v>114820.75</v>
      </c>
    </row>
    <row r="14" spans="1:10" x14ac:dyDescent="0.25">
      <c r="A14" t="s">
        <v>76</v>
      </c>
      <c r="B14" s="2">
        <v>25</v>
      </c>
      <c r="C14" s="2">
        <v>100958.65</v>
      </c>
      <c r="D14" s="3">
        <v>43.79</v>
      </c>
      <c r="E14" s="4">
        <v>7.2146703144879854E-3</v>
      </c>
      <c r="F14" s="2">
        <v>1091.052625</v>
      </c>
      <c r="G14" s="2">
        <v>4420979.2834999999</v>
      </c>
      <c r="H14" s="4">
        <v>2.4762613208476942E-4</v>
      </c>
      <c r="I14" s="2">
        <v>0</v>
      </c>
      <c r="J14" s="2">
        <v>100933.65</v>
      </c>
    </row>
    <row r="15" spans="1:10" x14ac:dyDescent="0.25">
      <c r="A15" t="s">
        <v>67</v>
      </c>
      <c r="B15" s="2">
        <v>-40</v>
      </c>
      <c r="C15" s="2">
        <v>776454.4</v>
      </c>
      <c r="D15" s="3">
        <v>48.1</v>
      </c>
      <c r="E15" s="4">
        <v>-1.30290528984608E-2</v>
      </c>
      <c r="F15" s="2">
        <v>-1970.3440000000001</v>
      </c>
      <c r="G15" s="2">
        <v>37347456.640000001</v>
      </c>
      <c r="H15" s="4">
        <v>0</v>
      </c>
      <c r="I15" s="2">
        <v>0</v>
      </c>
      <c r="J15" s="2">
        <v>776494.4</v>
      </c>
    </row>
    <row r="16" spans="1:10" x14ac:dyDescent="0.25">
      <c r="A16" t="s">
        <v>72</v>
      </c>
      <c r="B16" s="2">
        <v>-20</v>
      </c>
      <c r="C16" s="2">
        <v>45821418.350000001</v>
      </c>
      <c r="D16" s="3">
        <v>74.3</v>
      </c>
      <c r="E16" s="4">
        <v>-1.0021631376539121E-2</v>
      </c>
      <c r="F16" s="2">
        <v>-1515.5408</v>
      </c>
      <c r="G16" s="2">
        <v>3404531383.4050002</v>
      </c>
      <c r="H16" s="4">
        <v>0</v>
      </c>
      <c r="I16" s="2">
        <v>0</v>
      </c>
      <c r="J16" s="2">
        <v>45821438.350000001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85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221</v>
      </c>
      <c r="B1" s="3" t="s">
        <v>3</v>
      </c>
      <c r="C1" s="3" t="s">
        <v>4</v>
      </c>
      <c r="D1" s="4" t="s">
        <v>222</v>
      </c>
      <c r="E1" s="4" t="s">
        <v>223</v>
      </c>
      <c r="F1" s="2" t="s">
        <v>5</v>
      </c>
      <c r="G1" s="4" t="s">
        <v>224</v>
      </c>
      <c r="H1" s="4" t="s">
        <v>225</v>
      </c>
      <c r="I1" s="4" t="s">
        <v>226</v>
      </c>
    </row>
    <row r="2" spans="1:9" x14ac:dyDescent="0.25">
      <c r="A2" t="s">
        <v>227</v>
      </c>
      <c r="B2" s="3">
        <v>583.2750244140625</v>
      </c>
      <c r="C2" s="3">
        <v>20</v>
      </c>
      <c r="D2" s="4">
        <v>6.3753187053823268E-3</v>
      </c>
      <c r="E2" s="4">
        <v>-2.248284970949754E-2</v>
      </c>
      <c r="F2" s="2">
        <v>4</v>
      </c>
      <c r="G2" s="4">
        <v>0.36319315794256141</v>
      </c>
      <c r="H2" s="4">
        <v>0</v>
      </c>
      <c r="I2" s="4">
        <v>0.67554809961858076</v>
      </c>
    </row>
    <row r="3" spans="1:9" x14ac:dyDescent="0.25">
      <c r="A3" t="s">
        <v>228</v>
      </c>
      <c r="B3" s="3">
        <v>579.58001708984375</v>
      </c>
      <c r="C3" s="3">
        <v>20.45999908447266</v>
      </c>
      <c r="D3" s="4">
        <v>5.9882529599077916E-3</v>
      </c>
      <c r="E3" s="4">
        <v>-2.24558630602073E-2</v>
      </c>
      <c r="F3" s="2">
        <v>4</v>
      </c>
      <c r="G3" s="4">
        <v>0.34629953106270928</v>
      </c>
      <c r="H3" s="4">
        <v>0</v>
      </c>
      <c r="I3" s="4">
        <v>0.66493361718571653</v>
      </c>
    </row>
    <row r="4" spans="1:9" x14ac:dyDescent="0.25">
      <c r="A4" t="s">
        <v>229</v>
      </c>
      <c r="B4" s="3">
        <v>576.1300048828125</v>
      </c>
      <c r="C4" s="3">
        <v>20.930000305175781</v>
      </c>
      <c r="D4" s="4">
        <v>-1.7500255397128179E-3</v>
      </c>
      <c r="E4" s="4">
        <v>3.3556899700895042E-3</v>
      </c>
      <c r="F4" s="2">
        <v>4</v>
      </c>
      <c r="G4" s="4">
        <v>0.34376755459523611</v>
      </c>
      <c r="H4" s="4">
        <v>-1.7500255397128179E-3</v>
      </c>
      <c r="I4" s="4">
        <v>0.65502292127865425</v>
      </c>
    </row>
    <row r="5" spans="1:9" x14ac:dyDescent="0.25">
      <c r="A5" t="s">
        <v>230</v>
      </c>
      <c r="B5" s="3">
        <v>577.1400146484375</v>
      </c>
      <c r="C5" s="3">
        <v>20.860000610351559</v>
      </c>
      <c r="D5" s="4">
        <v>6.9264474006893728E-3</v>
      </c>
      <c r="E5" s="4">
        <v>-2.6143765823892221E-2</v>
      </c>
      <c r="F5" s="2">
        <v>4</v>
      </c>
      <c r="G5" s="4">
        <v>0.35312963016492799</v>
      </c>
      <c r="H5" s="4">
        <v>0</v>
      </c>
      <c r="I5" s="4">
        <v>0.65792433120116756</v>
      </c>
    </row>
    <row r="6" spans="1:9" x14ac:dyDescent="0.25">
      <c r="A6" t="s">
        <v>231</v>
      </c>
      <c r="B6" s="3">
        <v>573.16998291015625</v>
      </c>
      <c r="C6" s="3">
        <v>21.420000076293949</v>
      </c>
      <c r="D6" s="4">
        <v>9.4575470810780438E-3</v>
      </c>
      <c r="E6" s="4">
        <v>-5.3886896918924232E-2</v>
      </c>
      <c r="F6" s="2">
        <v>4</v>
      </c>
      <c r="G6" s="4">
        <v>0.35242515971702071</v>
      </c>
      <c r="H6" s="4">
        <v>-1.028351306166742E-3</v>
      </c>
      <c r="I6" s="4">
        <v>0.64651979842319562</v>
      </c>
    </row>
    <row r="7" spans="1:9" x14ac:dyDescent="0.25">
      <c r="A7" t="s">
        <v>232</v>
      </c>
      <c r="B7" s="3">
        <v>567.79998779296875</v>
      </c>
      <c r="C7" s="3">
        <v>22.639999389648441</v>
      </c>
      <c r="D7" s="4">
        <v>-9.0404426897141565E-3</v>
      </c>
      <c r="E7" s="4">
        <v>0.17855286145995869</v>
      </c>
      <c r="F7" s="2">
        <v>4</v>
      </c>
      <c r="G7" s="4">
        <v>0.35566096857814178</v>
      </c>
      <c r="H7" s="4">
        <v>-1.0387656635551971E-2</v>
      </c>
      <c r="I7" s="4">
        <v>0.63109365340249401</v>
      </c>
    </row>
    <row r="8" spans="1:9" x14ac:dyDescent="0.25">
      <c r="A8" t="s">
        <v>233</v>
      </c>
      <c r="B8" s="3">
        <v>572.97998046875</v>
      </c>
      <c r="C8" s="3">
        <v>19.20999908447266</v>
      </c>
      <c r="D8" s="4">
        <v>9.0873394349857417E-3</v>
      </c>
      <c r="E8" s="4">
        <v>-6.2469531524824262E-2</v>
      </c>
      <c r="F8" s="2">
        <v>3</v>
      </c>
      <c r="G8" s="4">
        <v>0.36751311036009793</v>
      </c>
      <c r="H8" s="4">
        <v>-1.359504468067763E-3</v>
      </c>
      <c r="I8" s="4">
        <v>0.64597398689982222</v>
      </c>
    </row>
    <row r="9" spans="1:9" x14ac:dyDescent="0.25">
      <c r="A9" t="s">
        <v>234</v>
      </c>
      <c r="B9" s="3">
        <v>567.82000732421875</v>
      </c>
      <c r="C9" s="3">
        <v>20.489999771118161</v>
      </c>
      <c r="D9" s="4">
        <v>-1.828179260492391E-3</v>
      </c>
      <c r="E9" s="4">
        <v>8.4126993898401725E-2</v>
      </c>
      <c r="F9" s="2">
        <v>4</v>
      </c>
      <c r="G9" s="4">
        <v>0.36506650162314308</v>
      </c>
      <c r="H9" s="4">
        <v>-1.0352764815088291E-2</v>
      </c>
      <c r="I9" s="4">
        <v>0.63115116261536475</v>
      </c>
    </row>
    <row r="10" spans="1:9" x14ac:dyDescent="0.25">
      <c r="A10" t="s">
        <v>235</v>
      </c>
      <c r="B10" s="3">
        <v>568.8599853515625</v>
      </c>
      <c r="C10" s="3">
        <v>18.89999961853027</v>
      </c>
      <c r="D10" s="4">
        <v>4.2205732551758862E-4</v>
      </c>
      <c r="E10" s="4">
        <v>-1.869162025303173E-2</v>
      </c>
      <c r="F10" s="2">
        <v>3</v>
      </c>
      <c r="G10" s="4">
        <v>0.34926034051002669</v>
      </c>
      <c r="H10" s="4">
        <v>-8.540198568499191E-3</v>
      </c>
      <c r="I10" s="4">
        <v>0.63413866102421812</v>
      </c>
    </row>
    <row r="11" spans="1:9" x14ac:dyDescent="0.25">
      <c r="A11" t="s">
        <v>236</v>
      </c>
      <c r="B11" s="3">
        <v>568.6199951171875</v>
      </c>
      <c r="C11" s="3">
        <v>19.260000228881839</v>
      </c>
      <c r="D11" s="4">
        <v>-8.9584749040581002E-3</v>
      </c>
      <c r="E11" s="4">
        <v>0.15122538887453649</v>
      </c>
      <c r="F11" s="2">
        <v>3</v>
      </c>
      <c r="G11" s="4">
        <v>0.34815469438648622</v>
      </c>
      <c r="H11" s="4">
        <v>-8.9584749040581002E-3</v>
      </c>
      <c r="I11" s="4">
        <v>0.63344925180163392</v>
      </c>
    </row>
    <row r="12" spans="1:9" x14ac:dyDescent="0.25">
      <c r="A12" t="s">
        <v>167</v>
      </c>
      <c r="B12" s="3">
        <v>573.760009765625</v>
      </c>
      <c r="C12" s="3">
        <v>16.729999542236332</v>
      </c>
      <c r="D12" s="4">
        <v>4.0072780371684944E-3</v>
      </c>
      <c r="E12" s="4">
        <v>-1.3561294495994299E-2</v>
      </c>
      <c r="F12" s="2">
        <v>3</v>
      </c>
      <c r="G12" s="4">
        <v>0.35703988827805988</v>
      </c>
      <c r="H12" s="4">
        <v>0</v>
      </c>
      <c r="I12" s="4">
        <v>0.64821474220618658</v>
      </c>
    </row>
    <row r="13" spans="1:9" x14ac:dyDescent="0.25">
      <c r="A13" t="s">
        <v>237</v>
      </c>
      <c r="B13" s="3">
        <v>571.469970703125</v>
      </c>
      <c r="C13" s="3">
        <v>16.95999908447266</v>
      </c>
      <c r="D13" s="4">
        <v>-1.450318202949163E-3</v>
      </c>
      <c r="E13" s="4">
        <v>0.10344822451218499</v>
      </c>
      <c r="F13" s="2">
        <v>3</v>
      </c>
      <c r="G13" s="4">
        <v>0.35945940844485552</v>
      </c>
      <c r="H13" s="4">
        <v>-1.450318202949163E-3</v>
      </c>
      <c r="I13" s="4">
        <v>0.64163624931926977</v>
      </c>
    </row>
    <row r="14" spans="1:9" x14ac:dyDescent="0.25">
      <c r="A14" t="s">
        <v>238</v>
      </c>
      <c r="B14" s="3">
        <v>572.29998779296875</v>
      </c>
      <c r="C14" s="3">
        <v>15.36999988555908</v>
      </c>
      <c r="D14" s="4">
        <v>3.9646513450615206E-3</v>
      </c>
      <c r="E14" s="4">
        <v>-2.5957146170734191E-3</v>
      </c>
      <c r="F14" s="2">
        <v>2</v>
      </c>
      <c r="G14" s="4">
        <v>0.36197734570388479</v>
      </c>
      <c r="H14" s="4">
        <v>0</v>
      </c>
      <c r="I14" s="4">
        <v>0.64402060232484493</v>
      </c>
    </row>
    <row r="15" spans="1:9" x14ac:dyDescent="0.25">
      <c r="A15" t="s">
        <v>239</v>
      </c>
      <c r="B15" s="3">
        <v>570.03997802734375</v>
      </c>
      <c r="C15" s="3">
        <v>15.409999847412109</v>
      </c>
      <c r="D15" s="4">
        <v>-2.2055133774685491E-3</v>
      </c>
      <c r="E15" s="4">
        <v>1.2995129072905791E-3</v>
      </c>
      <c r="F15" s="2">
        <v>2</v>
      </c>
      <c r="G15" s="4">
        <v>0.33666882681577048</v>
      </c>
      <c r="H15" s="4">
        <v>-2.2055133774685491E-3</v>
      </c>
      <c r="I15" s="4">
        <v>0.6375283732572341</v>
      </c>
    </row>
    <row r="16" spans="1:9" x14ac:dyDescent="0.25">
      <c r="A16" t="s">
        <v>240</v>
      </c>
      <c r="B16" s="3">
        <v>571.29998779296875</v>
      </c>
      <c r="C16" s="3">
        <v>15.39000034332275</v>
      </c>
      <c r="D16" s="4">
        <v>2.8613143253319868E-3</v>
      </c>
      <c r="E16" s="4">
        <v>-3.1466330345934053E-2</v>
      </c>
      <c r="F16" s="2">
        <v>2</v>
      </c>
      <c r="G16" s="4">
        <v>0.3452565916492063</v>
      </c>
      <c r="H16" s="4">
        <v>0</v>
      </c>
      <c r="I16" s="4">
        <v>0.64114794700876709</v>
      </c>
    </row>
    <row r="17" spans="1:9" x14ac:dyDescent="0.25">
      <c r="A17" t="s">
        <v>241</v>
      </c>
      <c r="B17" s="3">
        <v>569.66998291015625</v>
      </c>
      <c r="C17" s="3">
        <v>15.89000034332275</v>
      </c>
      <c r="D17" s="4">
        <v>2.4988700574681828E-3</v>
      </c>
      <c r="E17" s="4">
        <v>-1.6099026708904729E-2</v>
      </c>
      <c r="F17" s="2">
        <v>2</v>
      </c>
      <c r="G17" s="4">
        <v>0.33840221687713812</v>
      </c>
      <c r="H17" s="4">
        <v>0</v>
      </c>
      <c r="I17" s="4">
        <v>0.63646550481692254</v>
      </c>
    </row>
    <row r="18" spans="1:9" x14ac:dyDescent="0.25">
      <c r="A18" t="s">
        <v>242</v>
      </c>
      <c r="B18" s="3">
        <v>568.25</v>
      </c>
      <c r="C18" s="3">
        <v>16.14999961853027</v>
      </c>
      <c r="D18" s="4">
        <v>-1.728654250921835E-3</v>
      </c>
      <c r="E18" s="4">
        <v>-1.1022676424785381E-2</v>
      </c>
      <c r="F18" s="2">
        <v>3</v>
      </c>
      <c r="G18" s="4">
        <v>0.31299964002613262</v>
      </c>
      <c r="H18" s="4">
        <v>-1.728654250921835E-3</v>
      </c>
      <c r="I18" s="4">
        <v>0.63238638336132236</v>
      </c>
    </row>
    <row r="19" spans="1:9" x14ac:dyDescent="0.25">
      <c r="A19" t="s">
        <v>243</v>
      </c>
      <c r="B19" s="3">
        <v>569.2340087890625</v>
      </c>
      <c r="C19" s="3">
        <v>16.329999923706051</v>
      </c>
      <c r="D19" s="4">
        <v>1.7064397549709561E-2</v>
      </c>
      <c r="E19" s="4">
        <v>-0.1042237886034085</v>
      </c>
      <c r="F19" s="2">
        <v>3</v>
      </c>
      <c r="G19" s="4">
        <v>0.30318161525364401</v>
      </c>
      <c r="H19" s="4">
        <v>0</v>
      </c>
      <c r="I19" s="4">
        <v>0.6352131014402902</v>
      </c>
    </row>
    <row r="20" spans="1:9" x14ac:dyDescent="0.25">
      <c r="A20" t="s">
        <v>244</v>
      </c>
      <c r="B20" s="3">
        <v>559.683349609375</v>
      </c>
      <c r="C20" s="3">
        <v>18.229999542236332</v>
      </c>
      <c r="D20" s="4">
        <v>-2.965816832622425E-3</v>
      </c>
      <c r="E20" s="4">
        <v>3.5207206723224971E-2</v>
      </c>
      <c r="F20" s="2">
        <v>3</v>
      </c>
      <c r="G20" s="4">
        <v>0.27865946357487292</v>
      </c>
      <c r="H20" s="4">
        <v>-6.1252718567635922E-3</v>
      </c>
      <c r="I20" s="4">
        <v>0.60777734957571172</v>
      </c>
    </row>
    <row r="21" spans="1:9" x14ac:dyDescent="0.25">
      <c r="A21" t="s">
        <v>245</v>
      </c>
      <c r="B21" s="3">
        <v>561.34820556640625</v>
      </c>
      <c r="C21" s="3">
        <v>17.610000610351559</v>
      </c>
      <c r="D21" s="4">
        <v>4.0866398096373052E-4</v>
      </c>
      <c r="E21" s="4">
        <v>2.7421309068831109E-2</v>
      </c>
      <c r="F21" s="2">
        <v>3</v>
      </c>
      <c r="G21" s="4">
        <v>0.28321507210327179</v>
      </c>
      <c r="H21" s="4">
        <v>-3.1688532624870591E-3</v>
      </c>
      <c r="I21" s="4">
        <v>0.61255990689118178</v>
      </c>
    </row>
    <row r="22" spans="1:9" x14ac:dyDescent="0.25">
      <c r="A22" t="s">
        <v>246</v>
      </c>
      <c r="B22" s="3">
        <v>561.118896484375</v>
      </c>
      <c r="C22" s="3">
        <v>17.139999389648441</v>
      </c>
      <c r="D22" s="4">
        <v>1.4768271473879491E-3</v>
      </c>
      <c r="E22" s="4">
        <v>3.5024151111773483E-2</v>
      </c>
      <c r="F22" s="2">
        <v>3</v>
      </c>
      <c r="G22" s="4">
        <v>0.26723660829913348</v>
      </c>
      <c r="H22" s="4">
        <v>-3.576055838235725E-3</v>
      </c>
      <c r="I22" s="4">
        <v>0.61190118093765977</v>
      </c>
    </row>
    <row r="23" spans="1:9" x14ac:dyDescent="0.25">
      <c r="A23" t="s">
        <v>247</v>
      </c>
      <c r="B23" s="3">
        <v>560.29144287109375</v>
      </c>
      <c r="C23" s="3">
        <v>16.559999465942379</v>
      </c>
      <c r="D23" s="4">
        <v>5.2227741203576539E-3</v>
      </c>
      <c r="E23" s="4">
        <v>-2.987699109546393E-2</v>
      </c>
      <c r="F23" s="2">
        <v>3</v>
      </c>
      <c r="G23" s="4">
        <v>0.27627841392934421</v>
      </c>
      <c r="H23" s="4">
        <v>-5.0454317550376881E-3</v>
      </c>
      <c r="I23" s="4">
        <v>0.60952419191665941</v>
      </c>
    </row>
    <row r="24" spans="1:9" x14ac:dyDescent="0.25">
      <c r="A24" t="s">
        <v>248</v>
      </c>
      <c r="B24" s="3">
        <v>557.38037109375</v>
      </c>
      <c r="C24" s="3">
        <v>17.069999694824219</v>
      </c>
      <c r="D24" s="4">
        <v>8.423293697768619E-3</v>
      </c>
      <c r="E24" s="4">
        <v>-3.5048096128643007E-2</v>
      </c>
      <c r="F24" s="2">
        <v>3</v>
      </c>
      <c r="G24" s="4">
        <v>0.27112767879643668</v>
      </c>
      <c r="H24" s="4">
        <v>-1.021485598988814E-2</v>
      </c>
      <c r="I24" s="4">
        <v>0.60116168609998821</v>
      </c>
    </row>
    <row r="25" spans="1:9" x14ac:dyDescent="0.25">
      <c r="A25" t="s">
        <v>249</v>
      </c>
      <c r="B25" s="3">
        <v>552.724609375</v>
      </c>
      <c r="C25" s="3">
        <v>17.690000534057621</v>
      </c>
      <c r="D25" s="4">
        <v>1.025895036524371E-2</v>
      </c>
      <c r="E25" s="4">
        <v>-7.2851121342061731E-2</v>
      </c>
      <c r="F25" s="2">
        <v>3</v>
      </c>
      <c r="G25" s="4">
        <v>0.25359544683209961</v>
      </c>
      <c r="H25" s="4">
        <v>-1.848246644453511E-2</v>
      </c>
      <c r="I25" s="4">
        <v>0.58778728744822861</v>
      </c>
    </row>
    <row r="26" spans="1:9" x14ac:dyDescent="0.25">
      <c r="A26" t="s">
        <v>250</v>
      </c>
      <c r="B26" s="3">
        <v>547.11181640625</v>
      </c>
      <c r="C26" s="3">
        <v>19.079999923706051</v>
      </c>
      <c r="D26" s="4">
        <v>4.3556273239480081E-3</v>
      </c>
      <c r="E26" s="4">
        <v>-1.9023178648836288E-2</v>
      </c>
      <c r="F26" s="2">
        <v>3</v>
      </c>
      <c r="G26" s="4">
        <v>0.24902601419929171</v>
      </c>
      <c r="H26" s="4">
        <v>-2.8449554244867389E-2</v>
      </c>
      <c r="I26" s="4">
        <v>0.57166366788850365</v>
      </c>
    </row>
    <row r="27" spans="1:9" x14ac:dyDescent="0.25">
      <c r="A27" t="s">
        <v>251</v>
      </c>
      <c r="B27" s="3">
        <v>544.7391357421875</v>
      </c>
      <c r="C27" s="3">
        <v>19.45000076293945</v>
      </c>
      <c r="D27" s="4">
        <v>1.1196229039360789E-2</v>
      </c>
      <c r="E27" s="4">
        <v>-0.13092039802055039</v>
      </c>
      <c r="F27" s="2">
        <v>3</v>
      </c>
      <c r="G27" s="4">
        <v>0.24548239070498171</v>
      </c>
      <c r="H27" s="4">
        <v>-3.266291408773514E-2</v>
      </c>
      <c r="I27" s="4">
        <v>0.56484777416552912</v>
      </c>
    </row>
    <row r="28" spans="1:9" x14ac:dyDescent="0.25">
      <c r="A28" t="s">
        <v>252</v>
      </c>
      <c r="B28" s="3">
        <v>538.7076416015625</v>
      </c>
      <c r="C28" s="3">
        <v>22.379999160766602</v>
      </c>
      <c r="D28" s="4">
        <v>-1.683005331016962E-2</v>
      </c>
      <c r="E28" s="4">
        <v>0.12462309496363159</v>
      </c>
      <c r="F28" s="2">
        <v>4</v>
      </c>
      <c r="G28" s="4">
        <v>0.22791054472044009</v>
      </c>
      <c r="H28" s="4">
        <v>-4.3373523226804538E-2</v>
      </c>
      <c r="I28" s="4">
        <v>0.5475213704585693</v>
      </c>
    </row>
    <row r="29" spans="1:9" x14ac:dyDescent="0.25">
      <c r="A29" t="s">
        <v>253</v>
      </c>
      <c r="B29" s="3">
        <v>547.9293212890625</v>
      </c>
      <c r="C29" s="3">
        <v>19.89999961853027</v>
      </c>
      <c r="D29" s="4">
        <v>-2.432226467308896E-3</v>
      </c>
      <c r="E29" s="4">
        <v>-6.6604132111628189E-2</v>
      </c>
      <c r="F29" s="2">
        <v>4</v>
      </c>
      <c r="G29" s="4">
        <v>0.24053428818070979</v>
      </c>
      <c r="H29" s="4">
        <v>-2.6997845088738041E-2</v>
      </c>
      <c r="I29" s="4">
        <v>0.57401207763603468</v>
      </c>
    </row>
    <row r="30" spans="1:9" x14ac:dyDescent="0.25">
      <c r="A30" t="s">
        <v>254</v>
      </c>
      <c r="B30" s="3">
        <v>549.2652587890625</v>
      </c>
      <c r="C30" s="3">
        <v>21.319999694824219</v>
      </c>
      <c r="D30" s="4">
        <v>-2.046770882646487E-3</v>
      </c>
      <c r="E30" s="4">
        <v>2.89575483278619E-2</v>
      </c>
      <c r="F30" s="2">
        <v>4</v>
      </c>
      <c r="G30" s="4">
        <v>0.23818431704542811</v>
      </c>
      <c r="H30" s="4">
        <v>-2.4625513447006139E-2</v>
      </c>
      <c r="I30" s="4">
        <v>0.57784976559735757</v>
      </c>
    </row>
    <row r="31" spans="1:9" x14ac:dyDescent="0.25">
      <c r="A31" t="s">
        <v>255</v>
      </c>
      <c r="B31" s="3">
        <v>550.39178466796875</v>
      </c>
      <c r="C31" s="3">
        <v>20.719999313354489</v>
      </c>
      <c r="D31" s="4">
        <v>-2.0579027558321309E-2</v>
      </c>
      <c r="E31" s="4">
        <v>0.38133328755696622</v>
      </c>
      <c r="F31" s="2">
        <v>4</v>
      </c>
      <c r="G31" s="4">
        <v>0.24303797642842381</v>
      </c>
      <c r="H31" s="4">
        <v>-2.262505085967759E-2</v>
      </c>
      <c r="I31" s="4">
        <v>0.58108588615209711</v>
      </c>
    </row>
    <row r="32" spans="1:9" x14ac:dyDescent="0.25">
      <c r="A32" t="s">
        <v>256</v>
      </c>
      <c r="B32" s="3">
        <v>561.956298828125</v>
      </c>
      <c r="C32" s="3">
        <v>15</v>
      </c>
      <c r="D32" s="4">
        <v>9.5460191367748859E-3</v>
      </c>
      <c r="E32" s="4">
        <v>-4.1533522963198448E-2</v>
      </c>
      <c r="F32" s="2">
        <v>2</v>
      </c>
      <c r="G32" s="4">
        <v>0.26729865334862463</v>
      </c>
      <c r="H32" s="4">
        <v>-2.0890131607612661E-3</v>
      </c>
      <c r="I32" s="4">
        <v>0.61430674923212925</v>
      </c>
    </row>
    <row r="33" spans="1:9" x14ac:dyDescent="0.25">
      <c r="A33" t="s">
        <v>257</v>
      </c>
      <c r="B33" s="3">
        <v>556.642578125</v>
      </c>
      <c r="C33" s="3">
        <v>15.64999961853027</v>
      </c>
      <c r="D33" s="4">
        <v>8.9481376469136009E-5</v>
      </c>
      <c r="E33" s="4">
        <v>-8.5330271171234595E-2</v>
      </c>
      <c r="F33" s="2">
        <v>2</v>
      </c>
      <c r="G33" s="4">
        <v>0.260485889345345</v>
      </c>
      <c r="H33" s="4">
        <v>-1.152501429056685E-2</v>
      </c>
      <c r="I33" s="4">
        <v>0.59904226120614346</v>
      </c>
    </row>
    <row r="34" spans="1:9" x14ac:dyDescent="0.25">
      <c r="A34" t="s">
        <v>258</v>
      </c>
      <c r="B34" s="3">
        <v>556.5927734375</v>
      </c>
      <c r="C34" s="3">
        <v>17.110000610351559</v>
      </c>
      <c r="D34" s="4">
        <v>-5.8053096959214123E-3</v>
      </c>
      <c r="E34" s="4">
        <v>0.1088788251424888</v>
      </c>
      <c r="F34" s="2">
        <v>3</v>
      </c>
      <c r="G34" s="4">
        <v>0.27859145434895871</v>
      </c>
      <c r="H34" s="4">
        <v>-1.161345647896472E-2</v>
      </c>
      <c r="I34" s="4">
        <v>0.5988991895058311</v>
      </c>
    </row>
    <row r="35" spans="1:9" x14ac:dyDescent="0.25">
      <c r="A35" t="s">
        <v>259</v>
      </c>
      <c r="B35" s="3">
        <v>559.84283447265625</v>
      </c>
      <c r="C35" s="3">
        <v>15.430000305175779</v>
      </c>
      <c r="D35" s="4">
        <v>1.3731610444538409E-3</v>
      </c>
      <c r="E35" s="4">
        <v>-4.4582001879948978E-2</v>
      </c>
      <c r="F35" s="2">
        <v>2</v>
      </c>
      <c r="G35" s="4">
        <v>0.29421275513796319</v>
      </c>
      <c r="H35" s="4">
        <v>-5.8420617608275771E-3</v>
      </c>
      <c r="I35" s="4">
        <v>0.60823549461605064</v>
      </c>
    </row>
    <row r="36" spans="1:9" x14ac:dyDescent="0.25">
      <c r="A36" t="s">
        <v>260</v>
      </c>
      <c r="B36" s="3">
        <v>559.07513427734375</v>
      </c>
      <c r="C36" s="3">
        <v>16.14999961853027</v>
      </c>
      <c r="D36" s="4">
        <v>-2.3838527953472521E-3</v>
      </c>
      <c r="E36" s="4">
        <v>1.8284991685414861E-2</v>
      </c>
      <c r="F36" s="2">
        <v>3</v>
      </c>
      <c r="G36" s="4">
        <v>0.3015496020136188</v>
      </c>
      <c r="H36" s="4">
        <v>-7.2053287285589462E-3</v>
      </c>
      <c r="I36" s="4">
        <v>0.60603015656883197</v>
      </c>
    </row>
    <row r="37" spans="1:9" x14ac:dyDescent="0.25">
      <c r="A37" t="s">
        <v>261</v>
      </c>
      <c r="B37" s="3">
        <v>560.41107177734375</v>
      </c>
      <c r="C37" s="3">
        <v>15.85999965667725</v>
      </c>
      <c r="D37" s="4">
        <v>1.062536480870468E-2</v>
      </c>
      <c r="E37" s="4">
        <v>-9.6296276572736761E-2</v>
      </c>
      <c r="F37" s="2">
        <v>2</v>
      </c>
      <c r="G37" s="4">
        <v>0.28657824435636942</v>
      </c>
      <c r="H37" s="4">
        <v>-4.8329970868270511E-3</v>
      </c>
      <c r="I37" s="4">
        <v>0.60986784453015508</v>
      </c>
    </row>
    <row r="38" spans="1:9" x14ac:dyDescent="0.25">
      <c r="A38" t="s">
        <v>262</v>
      </c>
      <c r="B38" s="3">
        <v>554.51910400390625</v>
      </c>
      <c r="C38" s="3">
        <v>17.54999923706055</v>
      </c>
      <c r="D38" s="4">
        <v>-7.8485452453289639E-3</v>
      </c>
      <c r="E38" s="4">
        <v>7.8672325954735278E-2</v>
      </c>
      <c r="F38" s="2">
        <v>3</v>
      </c>
      <c r="G38" s="4">
        <v>0.28723054417166399</v>
      </c>
      <c r="H38" s="4">
        <v>-1.52958380363406E-2</v>
      </c>
      <c r="I38" s="4">
        <v>0.5929422519836296</v>
      </c>
    </row>
    <row r="39" spans="1:9" x14ac:dyDescent="0.25">
      <c r="A39" t="s">
        <v>263</v>
      </c>
      <c r="B39" s="3">
        <v>558.90570068359375</v>
      </c>
      <c r="C39" s="3">
        <v>16.270000457763668</v>
      </c>
      <c r="D39" s="4">
        <v>3.436539462509991E-3</v>
      </c>
      <c r="E39" s="4">
        <v>2.4559215397492059E-2</v>
      </c>
      <c r="F39" s="2">
        <v>3</v>
      </c>
      <c r="G39" s="4">
        <v>0.29389920566827521</v>
      </c>
      <c r="H39" s="4">
        <v>-7.5062055851675691E-3</v>
      </c>
      <c r="I39" s="4">
        <v>0.60554343225502394</v>
      </c>
    </row>
    <row r="40" spans="1:9" x14ac:dyDescent="0.25">
      <c r="A40" t="s">
        <v>264</v>
      </c>
      <c r="B40" s="3">
        <v>556.9915771484375</v>
      </c>
      <c r="C40" s="3">
        <v>15.88000011444092</v>
      </c>
      <c r="D40" s="4">
        <v>-1.6260397415359671E-3</v>
      </c>
      <c r="E40" s="4">
        <v>8.3959080405357822E-2</v>
      </c>
      <c r="F40" s="2">
        <v>2</v>
      </c>
      <c r="G40" s="4">
        <v>0.29785749515458959</v>
      </c>
      <c r="H40" s="4">
        <v>-1.0905268661572711E-2</v>
      </c>
      <c r="I40" s="4">
        <v>0.60004481510612728</v>
      </c>
    </row>
    <row r="41" spans="1:9" x14ac:dyDescent="0.25">
      <c r="A41" t="s">
        <v>265</v>
      </c>
      <c r="B41" s="3">
        <v>557.89874267578125</v>
      </c>
      <c r="C41" s="3">
        <v>14.64999961853027</v>
      </c>
      <c r="D41" s="4">
        <v>9.5613628561999064E-3</v>
      </c>
      <c r="E41" s="4">
        <v>-1.013517366699046E-2</v>
      </c>
      <c r="F41" s="2">
        <v>2</v>
      </c>
      <c r="G41" s="4">
        <v>0.30059696100469918</v>
      </c>
      <c r="H41" s="4">
        <v>-9.2943418893202123E-3</v>
      </c>
      <c r="I41" s="4">
        <v>0.60265078898081392</v>
      </c>
    </row>
    <row r="42" spans="1:9" x14ac:dyDescent="0.25">
      <c r="A42" t="s">
        <v>266</v>
      </c>
      <c r="B42" s="3">
        <v>552.614990234375</v>
      </c>
      <c r="C42" s="3">
        <v>14.80000019073486</v>
      </c>
      <c r="D42" s="4">
        <v>2.2420268790839248E-3</v>
      </c>
      <c r="E42" s="4">
        <v>-2.823370744752662E-2</v>
      </c>
      <c r="F42" s="2">
        <v>2</v>
      </c>
      <c r="G42" s="4">
        <v>0.27846268927005208</v>
      </c>
      <c r="H42" s="4">
        <v>-1.867712596703841E-2</v>
      </c>
      <c r="I42" s="4">
        <v>0.5874723894411682</v>
      </c>
    </row>
    <row r="43" spans="1:9" x14ac:dyDescent="0.25">
      <c r="A43" t="s">
        <v>267</v>
      </c>
      <c r="B43" s="3">
        <v>551.3787841796875</v>
      </c>
      <c r="C43" s="3">
        <v>15.22999954223633</v>
      </c>
      <c r="D43" s="4">
        <v>1.7140235981119471E-2</v>
      </c>
      <c r="E43" s="4">
        <v>-5.9295920948354008E-2</v>
      </c>
      <c r="F43" s="2">
        <v>2</v>
      </c>
      <c r="G43" s="4">
        <v>0.26624215124320361</v>
      </c>
      <c r="H43" s="4">
        <v>-2.0872356461904881E-2</v>
      </c>
      <c r="I43" s="4">
        <v>0.58392119554640232</v>
      </c>
    </row>
    <row r="44" spans="1:9" x14ac:dyDescent="0.25">
      <c r="A44" t="s">
        <v>268</v>
      </c>
      <c r="B44" s="3">
        <v>542.0872802734375</v>
      </c>
      <c r="C44" s="3">
        <v>16.190000534057621</v>
      </c>
      <c r="D44" s="4">
        <v>3.154865588404165E-3</v>
      </c>
      <c r="E44" s="4">
        <v>-0.1065121531891404</v>
      </c>
      <c r="F44" s="2">
        <v>3</v>
      </c>
      <c r="G44" s="4">
        <v>0.23040254050178469</v>
      </c>
      <c r="H44" s="4">
        <v>-3.7372027079784147E-2</v>
      </c>
      <c r="I44" s="4">
        <v>0.55722990745575385</v>
      </c>
    </row>
    <row r="45" spans="1:9" x14ac:dyDescent="0.25">
      <c r="A45" t="s">
        <v>269</v>
      </c>
      <c r="B45" s="3">
        <v>540.3824462890625</v>
      </c>
      <c r="C45" s="3">
        <v>18.120000839233398</v>
      </c>
      <c r="D45" s="4">
        <v>1.6445553058024309E-2</v>
      </c>
      <c r="E45" s="4">
        <v>-0.12506027811373069</v>
      </c>
      <c r="F45" s="2">
        <v>3</v>
      </c>
      <c r="G45" s="4">
        <v>0.23330346989558631</v>
      </c>
      <c r="H45" s="4">
        <v>-4.0399437871855508E-2</v>
      </c>
      <c r="I45" s="4">
        <v>0.55233250704750847</v>
      </c>
    </row>
    <row r="46" spans="1:9" x14ac:dyDescent="0.25">
      <c r="A46" t="s">
        <v>270</v>
      </c>
      <c r="B46" s="3">
        <v>531.63934326171875</v>
      </c>
      <c r="C46" s="3">
        <v>20.70999908447266</v>
      </c>
      <c r="D46" s="4">
        <v>5.2539656011130198E-4</v>
      </c>
      <c r="E46" s="4">
        <v>1.6691125735469159E-2</v>
      </c>
      <c r="F46" s="2">
        <v>4</v>
      </c>
      <c r="G46" s="4">
        <v>0.21264174831107649</v>
      </c>
      <c r="H46" s="4">
        <v>-5.5925268952044638E-2</v>
      </c>
      <c r="I46" s="4">
        <v>0.52721658565699192</v>
      </c>
    </row>
    <row r="47" spans="1:9" x14ac:dyDescent="0.25">
      <c r="A47" t="s">
        <v>271</v>
      </c>
      <c r="B47" s="3">
        <v>531.36016845703125</v>
      </c>
      <c r="C47" s="3">
        <v>20.370000839233398</v>
      </c>
      <c r="D47" s="4">
        <v>4.4096486402669388E-3</v>
      </c>
      <c r="E47" s="4">
        <v>-0.14375787913743909</v>
      </c>
      <c r="F47" s="2">
        <v>4</v>
      </c>
      <c r="G47" s="4">
        <v>0.2124400303297844</v>
      </c>
      <c r="H47" s="4">
        <v>-5.6421022101226008E-2</v>
      </c>
      <c r="I47" s="4">
        <v>0.52641461267019141</v>
      </c>
    </row>
    <row r="48" spans="1:9" x14ac:dyDescent="0.25">
      <c r="A48" t="s">
        <v>272</v>
      </c>
      <c r="B48" s="3">
        <v>529.02734375</v>
      </c>
      <c r="C48" s="3">
        <v>23.79000091552734</v>
      </c>
      <c r="D48" s="4">
        <v>2.3117328907638731E-2</v>
      </c>
      <c r="E48" s="4">
        <v>-0.1457809483063327</v>
      </c>
      <c r="F48" s="2">
        <v>4</v>
      </c>
      <c r="G48" s="4">
        <v>0.19904724566956891</v>
      </c>
      <c r="H48" s="4">
        <v>-6.0563606516368378E-2</v>
      </c>
      <c r="I48" s="4">
        <v>0.5197132113740599</v>
      </c>
    </row>
    <row r="49" spans="1:9" x14ac:dyDescent="0.25">
      <c r="A49" t="s">
        <v>273</v>
      </c>
      <c r="B49" s="3">
        <v>517.073974609375</v>
      </c>
      <c r="C49" s="3">
        <v>27.85000038146973</v>
      </c>
      <c r="D49" s="4">
        <v>-6.6839837884725686E-3</v>
      </c>
      <c r="E49" s="4">
        <v>5.0523746525679147E-3</v>
      </c>
      <c r="F49" s="2">
        <v>5</v>
      </c>
      <c r="G49" s="4">
        <v>0.16685827952815721</v>
      </c>
      <c r="H49" s="4">
        <v>-8.1790165272004112E-2</v>
      </c>
      <c r="I49" s="4">
        <v>0.48537530196720091</v>
      </c>
    </row>
    <row r="50" spans="1:9" x14ac:dyDescent="0.25">
      <c r="A50" t="s">
        <v>274</v>
      </c>
      <c r="B50" s="3">
        <v>520.5533447265625</v>
      </c>
      <c r="C50" s="3">
        <v>27.70999908447266</v>
      </c>
      <c r="D50" s="4">
        <v>9.2195645092028045E-3</v>
      </c>
      <c r="E50" s="4">
        <v>-0.28156600197766879</v>
      </c>
      <c r="F50" s="2">
        <v>5</v>
      </c>
      <c r="G50" s="4">
        <v>0.1849635333944519</v>
      </c>
      <c r="H50" s="4">
        <v>-7.561156797811841E-2</v>
      </c>
      <c r="I50" s="4">
        <v>0.49537033303094252</v>
      </c>
    </row>
    <row r="51" spans="1:9" x14ac:dyDescent="0.25">
      <c r="A51" t="s">
        <v>275</v>
      </c>
      <c r="B51" s="3">
        <v>515.79791259765625</v>
      </c>
      <c r="C51" s="3">
        <v>38.569999694824219</v>
      </c>
      <c r="D51" s="4">
        <v>-2.9123649308074651E-2</v>
      </c>
      <c r="E51" s="4">
        <v>0.64899532711804597</v>
      </c>
      <c r="F51" s="2">
        <v>5</v>
      </c>
      <c r="G51" s="4">
        <v>0.16882819787707781</v>
      </c>
      <c r="H51" s="4">
        <v>-8.4056171194595963E-2</v>
      </c>
      <c r="I51" s="4">
        <v>0.48170961564559178</v>
      </c>
    </row>
    <row r="52" spans="1:9" x14ac:dyDescent="0.25">
      <c r="A52" t="s">
        <v>276</v>
      </c>
      <c r="B52" s="3">
        <v>531.27044677734375</v>
      </c>
      <c r="C52" s="3">
        <v>23.389999389648441</v>
      </c>
      <c r="D52" s="4">
        <v>-1.8618472285438451E-2</v>
      </c>
      <c r="E52" s="4">
        <v>0.25820329196674829</v>
      </c>
      <c r="F52" s="2">
        <v>4</v>
      </c>
      <c r="G52" s="4">
        <v>0.20043955580205169</v>
      </c>
      <c r="H52" s="4">
        <v>-5.6580348102383993E-2</v>
      </c>
      <c r="I52" s="4">
        <v>0.52615687321006965</v>
      </c>
    </row>
    <row r="53" spans="1:9" x14ac:dyDescent="0.25">
      <c r="A53" t="s">
        <v>277</v>
      </c>
      <c r="B53" s="3">
        <v>541.34954833984375</v>
      </c>
      <c r="C53" s="3">
        <v>18.590000152587891</v>
      </c>
      <c r="D53" s="4">
        <v>-1.4160916985064279E-2</v>
      </c>
      <c r="E53" s="4">
        <v>0.13630803539367389</v>
      </c>
      <c r="F53" s="2">
        <v>3</v>
      </c>
      <c r="G53" s="4">
        <v>0.20619813387163519</v>
      </c>
      <c r="H53" s="4">
        <v>-3.8682076995428138E-2</v>
      </c>
      <c r="I53" s="4">
        <v>0.55511065789487524</v>
      </c>
    </row>
    <row r="54" spans="1:9" x14ac:dyDescent="0.25">
      <c r="A54" t="s">
        <v>165</v>
      </c>
      <c r="B54" s="3">
        <v>549.12567138671875</v>
      </c>
      <c r="C54" s="3">
        <v>16.360000610351559</v>
      </c>
      <c r="D54" s="4">
        <v>1.6254652533109541E-2</v>
      </c>
      <c r="E54" s="4">
        <v>-7.5183713032991539E-2</v>
      </c>
      <c r="F54" s="2">
        <v>3</v>
      </c>
      <c r="G54" s="4">
        <v>0.22002319527253089</v>
      </c>
      <c r="H54" s="4">
        <v>-2.4873390021596831E-2</v>
      </c>
      <c r="I54" s="4">
        <v>0.57744877910395731</v>
      </c>
    </row>
    <row r="55" spans="1:9" x14ac:dyDescent="0.25">
      <c r="A55" t="s">
        <v>278</v>
      </c>
      <c r="B55" s="3">
        <v>540.34259033203125</v>
      </c>
      <c r="C55" s="3">
        <v>17.690000534057621</v>
      </c>
      <c r="D55" s="4">
        <v>-5.0665004880280362E-3</v>
      </c>
      <c r="E55" s="4">
        <v>6.5662658285516429E-2</v>
      </c>
      <c r="F55" s="2">
        <v>3</v>
      </c>
      <c r="G55" s="4">
        <v>0.20279509073875521</v>
      </c>
      <c r="H55" s="4">
        <v>-4.0470213299580782E-2</v>
      </c>
      <c r="I55" s="4">
        <v>0.55221801462066544</v>
      </c>
    </row>
    <row r="56" spans="1:9" x14ac:dyDescent="0.25">
      <c r="A56" t="s">
        <v>279</v>
      </c>
      <c r="B56" s="3">
        <v>543.09417724609375</v>
      </c>
      <c r="C56" s="3">
        <v>16.60000038146973</v>
      </c>
      <c r="D56" s="4">
        <v>5.8777702661072517E-4</v>
      </c>
      <c r="E56" s="4">
        <v>1.2812751655983719E-2</v>
      </c>
      <c r="F56" s="2">
        <v>3</v>
      </c>
      <c r="G56" s="4">
        <v>0.22075582125984311</v>
      </c>
      <c r="H56" s="4">
        <v>-3.5583999160666242E-2</v>
      </c>
      <c r="I56" s="4">
        <v>0.56012237539699772</v>
      </c>
    </row>
    <row r="57" spans="1:9" x14ac:dyDescent="0.25">
      <c r="A57" t="s">
        <v>280</v>
      </c>
      <c r="B57" s="3">
        <v>542.775146484375</v>
      </c>
      <c r="C57" s="3">
        <v>16.389999389648441</v>
      </c>
      <c r="D57" s="4">
        <v>1.1199711086706589E-2</v>
      </c>
      <c r="E57" s="4">
        <v>-0.1121343335583027</v>
      </c>
      <c r="F57" s="2">
        <v>3</v>
      </c>
      <c r="G57" s="4">
        <v>0.21194984123259039</v>
      </c>
      <c r="H57" s="4">
        <v>-3.6150527737572991E-2</v>
      </c>
      <c r="I57" s="4">
        <v>0.55920590998335395</v>
      </c>
    </row>
    <row r="58" spans="1:9" x14ac:dyDescent="0.25">
      <c r="A58" t="s">
        <v>281</v>
      </c>
      <c r="B58" s="3">
        <v>536.7635498046875</v>
      </c>
      <c r="C58" s="3">
        <v>18.45999908447266</v>
      </c>
      <c r="D58" s="4">
        <v>-5.2104000771006076E-3</v>
      </c>
      <c r="E58" s="4">
        <v>2.3281493771090341E-2</v>
      </c>
      <c r="F58" s="2">
        <v>3</v>
      </c>
      <c r="G58" s="4">
        <v>0.19871096440158559</v>
      </c>
      <c r="H58" s="4">
        <v>-4.682580335529718E-2</v>
      </c>
      <c r="I58" s="4">
        <v>0.5419366648233328</v>
      </c>
    </row>
    <row r="59" spans="1:9" x14ac:dyDescent="0.25">
      <c r="A59" t="s">
        <v>282</v>
      </c>
      <c r="B59" s="3">
        <v>539.574951171875</v>
      </c>
      <c r="C59" s="3">
        <v>18.04000091552734</v>
      </c>
      <c r="D59" s="4">
        <v>-2.2662490836489409E-2</v>
      </c>
      <c r="E59" s="4">
        <v>0.22554351822499449</v>
      </c>
      <c r="F59" s="2">
        <v>3</v>
      </c>
      <c r="G59" s="4">
        <v>0.20827904692648569</v>
      </c>
      <c r="H59" s="4">
        <v>-4.1833371882277433E-2</v>
      </c>
      <c r="I59" s="4">
        <v>0.55001285190641291</v>
      </c>
    </row>
    <row r="60" spans="1:9" x14ac:dyDescent="0.25">
      <c r="A60" t="s">
        <v>283</v>
      </c>
      <c r="B60" s="3">
        <v>552.08660888671875</v>
      </c>
      <c r="C60" s="3">
        <v>14.72000026702881</v>
      </c>
      <c r="D60" s="4">
        <v>-1.568612647051215E-3</v>
      </c>
      <c r="E60" s="4">
        <v>-1.274309740628732E-2</v>
      </c>
      <c r="F60" s="2">
        <v>2</v>
      </c>
      <c r="G60" s="4">
        <v>0.24181956330595991</v>
      </c>
      <c r="H60" s="4">
        <v>-1.9615415213313669E-2</v>
      </c>
      <c r="I60" s="4">
        <v>0.58595453195390701</v>
      </c>
    </row>
    <row r="61" spans="1:9" x14ac:dyDescent="0.25">
      <c r="A61" t="s">
        <v>284</v>
      </c>
      <c r="B61" s="3">
        <v>552.9539794921875</v>
      </c>
      <c r="C61" s="3">
        <v>14.909999847412109</v>
      </c>
      <c r="D61" s="4">
        <v>1.0309968153750629E-2</v>
      </c>
      <c r="E61" s="4">
        <v>-9.7457661364345416E-2</v>
      </c>
      <c r="F61" s="2">
        <v>2</v>
      </c>
      <c r="G61" s="4">
        <v>0.24377055753253529</v>
      </c>
      <c r="H61" s="4">
        <v>-1.8075155483751711E-2</v>
      </c>
      <c r="I61" s="4">
        <v>0.58844618873471677</v>
      </c>
    </row>
    <row r="62" spans="1:9" x14ac:dyDescent="0.25">
      <c r="A62" t="s">
        <v>285</v>
      </c>
      <c r="B62" s="3">
        <v>547.31121826171875</v>
      </c>
      <c r="C62" s="3">
        <v>16.520000457763668</v>
      </c>
      <c r="D62" s="4">
        <v>-6.6405659762855951E-3</v>
      </c>
      <c r="E62" s="4">
        <v>3.7037045906157078E-2</v>
      </c>
      <c r="F62" s="2">
        <v>3</v>
      </c>
      <c r="G62" s="4">
        <v>0.2229106446373614</v>
      </c>
      <c r="H62" s="4">
        <v>-2.8095460336171389E-2</v>
      </c>
      <c r="I62" s="4">
        <v>0.57223648068865174</v>
      </c>
    </row>
    <row r="63" spans="1:9" x14ac:dyDescent="0.25">
      <c r="A63" t="s">
        <v>286</v>
      </c>
      <c r="B63" s="3">
        <v>550.969970703125</v>
      </c>
      <c r="C63" s="3">
        <v>15.930000305175779</v>
      </c>
      <c r="D63" s="4">
        <v>-7.6849493932177326E-3</v>
      </c>
      <c r="E63" s="4">
        <v>0.1001381774018697</v>
      </c>
      <c r="F63" s="2">
        <v>2</v>
      </c>
      <c r="G63" s="4">
        <v>0.23382333584870191</v>
      </c>
      <c r="H63" s="4">
        <v>-2.1598319425004339E-2</v>
      </c>
      <c r="I63" s="4">
        <v>0.58274681533967088</v>
      </c>
    </row>
    <row r="64" spans="1:9" x14ac:dyDescent="0.25">
      <c r="A64" t="s">
        <v>287</v>
      </c>
      <c r="B64" s="3">
        <v>555.2369384765625</v>
      </c>
      <c r="C64" s="3">
        <v>14.47999954223633</v>
      </c>
      <c r="D64" s="4">
        <v>-1.402112164204194E-2</v>
      </c>
      <c r="E64" s="4">
        <v>9.7801364889470221E-2</v>
      </c>
      <c r="F64" s="2">
        <v>2</v>
      </c>
      <c r="G64" s="4">
        <v>0.25261761153537038</v>
      </c>
      <c r="H64" s="4">
        <v>-1.402112164204194E-2</v>
      </c>
      <c r="I64" s="4">
        <v>0.59500434299756955</v>
      </c>
    </row>
    <row r="65" spans="1:9" x14ac:dyDescent="0.25">
      <c r="A65" t="s">
        <v>288</v>
      </c>
      <c r="B65" s="3">
        <v>563.1326904296875</v>
      </c>
      <c r="C65" s="3">
        <v>13.189999580383301</v>
      </c>
      <c r="D65" s="4">
        <v>5.9301295522502517E-3</v>
      </c>
      <c r="E65" s="4">
        <v>5.3353426398474726E-3</v>
      </c>
      <c r="F65" s="2">
        <v>1</v>
      </c>
      <c r="G65" s="4">
        <v>0.27484170813721881</v>
      </c>
      <c r="H65" s="4">
        <v>0</v>
      </c>
      <c r="I65" s="4">
        <v>0.61768611682014729</v>
      </c>
    </row>
    <row r="66" spans="1:9" x14ac:dyDescent="0.25">
      <c r="A66" t="s">
        <v>289</v>
      </c>
      <c r="B66" s="3">
        <v>559.81292724609375</v>
      </c>
      <c r="C66" s="3">
        <v>13.11999988555908</v>
      </c>
      <c r="D66" s="4">
        <v>2.750136112878554E-3</v>
      </c>
      <c r="E66" s="4">
        <v>5.2969489999316499E-2</v>
      </c>
      <c r="F66" s="2">
        <v>1</v>
      </c>
      <c r="G66" s="4">
        <v>0.26653712657541678</v>
      </c>
      <c r="H66" s="4">
        <v>0</v>
      </c>
      <c r="I66" s="4">
        <v>0.60814958146267672</v>
      </c>
    </row>
    <row r="67" spans="1:9" x14ac:dyDescent="0.25">
      <c r="A67" t="s">
        <v>290</v>
      </c>
      <c r="B67" s="3">
        <v>558.277587890625</v>
      </c>
      <c r="C67" s="3">
        <v>12.460000038146971</v>
      </c>
      <c r="D67" s="4">
        <v>6.3075059893362706E-3</v>
      </c>
      <c r="E67" s="4">
        <v>-3.5603717912586992E-2</v>
      </c>
      <c r="F67" s="2">
        <v>1</v>
      </c>
      <c r="G67" s="4">
        <v>0.27308831526334448</v>
      </c>
      <c r="H67" s="4">
        <v>-2.3695144649450439E-3</v>
      </c>
      <c r="I67" s="4">
        <v>0.60373908070120552</v>
      </c>
    </row>
    <row r="68" spans="1:9" x14ac:dyDescent="0.25">
      <c r="A68" t="s">
        <v>291</v>
      </c>
      <c r="B68" s="3">
        <v>554.7783203125</v>
      </c>
      <c r="C68" s="3">
        <v>12.920000076293951</v>
      </c>
      <c r="D68" s="4">
        <v>-8.6226331440811821E-3</v>
      </c>
      <c r="E68" s="4">
        <v>5.44744690631771E-3</v>
      </c>
      <c r="F68" s="2">
        <v>1</v>
      </c>
      <c r="G68" s="4">
        <v>0.27528750654340728</v>
      </c>
      <c r="H68" s="4">
        <v>-8.6226331440811821E-3</v>
      </c>
      <c r="I68" s="4">
        <v>0.59368689109052553</v>
      </c>
    </row>
    <row r="69" spans="1:9" x14ac:dyDescent="0.25">
      <c r="A69" t="s">
        <v>292</v>
      </c>
      <c r="B69" s="3">
        <v>559.60357666015625</v>
      </c>
      <c r="C69" s="3">
        <v>12.85000038146973</v>
      </c>
      <c r="D69" s="4">
        <v>9.8953507481460701E-3</v>
      </c>
      <c r="E69" s="4">
        <v>2.7178269094106922E-2</v>
      </c>
      <c r="F69" s="2">
        <v>1</v>
      </c>
      <c r="G69" s="4">
        <v>0.29457177008682001</v>
      </c>
      <c r="H69" s="4">
        <v>0</v>
      </c>
      <c r="I69" s="4">
        <v>0.6075481893890593</v>
      </c>
    </row>
    <row r="70" spans="1:9" x14ac:dyDescent="0.25">
      <c r="A70" t="s">
        <v>293</v>
      </c>
      <c r="B70" s="3">
        <v>554.120361328125</v>
      </c>
      <c r="C70" s="3">
        <v>12.510000228881839</v>
      </c>
      <c r="D70" s="4">
        <v>9.7244861237544278E-4</v>
      </c>
      <c r="E70" s="4">
        <v>1.131773198205055E-2</v>
      </c>
      <c r="F70" s="2">
        <v>1</v>
      </c>
      <c r="G70" s="4">
        <v>0.28513167785855259</v>
      </c>
      <c r="H70" s="4">
        <v>0</v>
      </c>
      <c r="I70" s="4">
        <v>0.59179680171629934</v>
      </c>
    </row>
    <row r="71" spans="1:9" x14ac:dyDescent="0.25">
      <c r="A71" t="s">
        <v>294</v>
      </c>
      <c r="B71" s="3">
        <v>553.58203125</v>
      </c>
      <c r="C71" s="3">
        <v>12.36999988555908</v>
      </c>
      <c r="D71" s="4">
        <v>1.153935223767943E-3</v>
      </c>
      <c r="E71" s="4">
        <v>-8.814075377564845E-3</v>
      </c>
      <c r="F71" s="2">
        <v>1</v>
      </c>
      <c r="G71" s="4">
        <v>0.28064168989182109</v>
      </c>
      <c r="H71" s="4">
        <v>0</v>
      </c>
      <c r="I71" s="4">
        <v>0.59025036495556882</v>
      </c>
    </row>
    <row r="72" spans="1:9" x14ac:dyDescent="0.25">
      <c r="A72" t="s">
        <v>295</v>
      </c>
      <c r="B72" s="3">
        <v>552.9439697265625</v>
      </c>
      <c r="C72" s="3">
        <v>12.47999954223633</v>
      </c>
      <c r="D72" s="4">
        <v>5.7664213560866262E-3</v>
      </c>
      <c r="E72" s="4">
        <v>3.2258013625000359E-2</v>
      </c>
      <c r="F72" s="2">
        <v>1</v>
      </c>
      <c r="G72" s="4">
        <v>0.26914886694419238</v>
      </c>
      <c r="H72" s="4">
        <v>0</v>
      </c>
      <c r="I72" s="4">
        <v>0.58841743412828129</v>
      </c>
    </row>
    <row r="73" spans="1:9" x14ac:dyDescent="0.25">
      <c r="A73" t="s">
        <v>296</v>
      </c>
      <c r="B73" s="3">
        <v>549.77374267578125</v>
      </c>
      <c r="C73" s="3">
        <v>12.090000152587891</v>
      </c>
      <c r="D73" s="4">
        <v>4.4626836944272608E-3</v>
      </c>
      <c r="E73" s="4">
        <v>4.9875661636344937E-3</v>
      </c>
      <c r="F73" s="2">
        <v>1</v>
      </c>
      <c r="G73" s="4">
        <v>0.25999585246671558</v>
      </c>
      <c r="H73" s="4">
        <v>0</v>
      </c>
      <c r="I73" s="4">
        <v>0.57931046453768031</v>
      </c>
    </row>
    <row r="74" spans="1:9" x14ac:dyDescent="0.25">
      <c r="A74" t="s">
        <v>297</v>
      </c>
      <c r="B74" s="3">
        <v>547.3311767578125</v>
      </c>
      <c r="C74" s="3">
        <v>12.02999973297119</v>
      </c>
      <c r="D74" s="4">
        <v>6.729700234487046E-3</v>
      </c>
      <c r="E74" s="4">
        <v>-1.554832486953894E-2</v>
      </c>
      <c r="F74" s="2">
        <v>1</v>
      </c>
      <c r="G74" s="4">
        <v>0.25584100803677551</v>
      </c>
      <c r="H74" s="4">
        <v>0</v>
      </c>
      <c r="I74" s="4">
        <v>0.57229381456855632</v>
      </c>
    </row>
    <row r="75" spans="1:9" x14ac:dyDescent="0.25">
      <c r="A75" t="s">
        <v>298</v>
      </c>
      <c r="B75" s="3">
        <v>543.67242431640625</v>
      </c>
      <c r="C75" s="3">
        <v>12.22000026702881</v>
      </c>
      <c r="D75" s="4">
        <v>2.058107593972736E-3</v>
      </c>
      <c r="E75" s="4">
        <v>-1.768483285975431E-2</v>
      </c>
      <c r="F75" s="2">
        <v>1</v>
      </c>
      <c r="G75" s="4">
        <v>0.26216690574431789</v>
      </c>
      <c r="H75" s="4">
        <v>-2.5353380730713799E-3</v>
      </c>
      <c r="I75" s="4">
        <v>0.56178347991753741</v>
      </c>
    </row>
    <row r="76" spans="1:9" x14ac:dyDescent="0.25">
      <c r="A76" t="s">
        <v>299</v>
      </c>
      <c r="B76" s="3">
        <v>542.5557861328125</v>
      </c>
      <c r="C76" s="3">
        <v>12.439999580383301</v>
      </c>
      <c r="D76" s="4">
        <v>-3.9351872343014183E-3</v>
      </c>
      <c r="E76" s="4">
        <v>1.6339854003679211E-2</v>
      </c>
      <c r="F76" s="2">
        <v>1</v>
      </c>
      <c r="G76" s="4">
        <v>0.26453895225840302</v>
      </c>
      <c r="H76" s="4">
        <v>-4.5840112786206264E-3</v>
      </c>
      <c r="I76" s="4">
        <v>0.55857576330330105</v>
      </c>
    </row>
    <row r="77" spans="1:9" x14ac:dyDescent="0.25">
      <c r="A77" t="s">
        <v>300</v>
      </c>
      <c r="B77" s="3">
        <v>544.69927978515625</v>
      </c>
      <c r="C77" s="3">
        <v>12.239999771118161</v>
      </c>
      <c r="D77" s="4">
        <v>1.576489067827813E-3</v>
      </c>
      <c r="E77" s="4">
        <v>-2.4701228279307871E-2</v>
      </c>
      <c r="F77" s="2">
        <v>1</v>
      </c>
      <c r="G77" s="4">
        <v>0.27017517092210941</v>
      </c>
      <c r="H77" s="4">
        <v>-6.5138737560421767E-4</v>
      </c>
      <c r="I77" s="4">
        <v>0.56473328173868587</v>
      </c>
    </row>
    <row r="78" spans="1:9" x14ac:dyDescent="0.25">
      <c r="A78" t="s">
        <v>301</v>
      </c>
      <c r="B78" s="3">
        <v>543.8419189453125</v>
      </c>
      <c r="C78" s="3">
        <v>12.55000019073486</v>
      </c>
      <c r="D78" s="4">
        <v>1.248089856176859E-3</v>
      </c>
      <c r="E78" s="4">
        <v>-2.25856665425801E-2</v>
      </c>
      <c r="F78" s="2">
        <v>1</v>
      </c>
      <c r="G78" s="4">
        <v>0.2820791703462826</v>
      </c>
      <c r="H78" s="4">
        <v>-2.2243697488402159E-3</v>
      </c>
      <c r="I78" s="4">
        <v>0.56227037956431158</v>
      </c>
    </row>
    <row r="79" spans="1:9" x14ac:dyDescent="0.25">
      <c r="A79" t="s">
        <v>302</v>
      </c>
      <c r="B79" s="3">
        <v>543.16400146484375</v>
      </c>
      <c r="C79" s="3">
        <v>12.840000152587891</v>
      </c>
      <c r="D79" s="4">
        <v>3.8509609636032671E-3</v>
      </c>
      <c r="E79" s="4">
        <v>-3.6759172837409371E-2</v>
      </c>
      <c r="F79" s="2">
        <v>1</v>
      </c>
      <c r="G79" s="4">
        <v>0.2752494716373679</v>
      </c>
      <c r="H79" s="4">
        <v>-3.4681310658140059E-3</v>
      </c>
      <c r="I79" s="4">
        <v>0.56032295631018081</v>
      </c>
    </row>
    <row r="80" spans="1:9" x14ac:dyDescent="0.25">
      <c r="A80" t="s">
        <v>303</v>
      </c>
      <c r="B80" s="3">
        <v>541.080322265625</v>
      </c>
      <c r="C80" s="3">
        <v>13.329999923706049</v>
      </c>
      <c r="D80" s="4">
        <v>-3.2507410637226948E-3</v>
      </c>
      <c r="E80" s="4">
        <v>9.8484936605582885E-3</v>
      </c>
      <c r="F80" s="2">
        <v>2</v>
      </c>
      <c r="G80" s="4">
        <v>0.26075339638479811</v>
      </c>
      <c r="H80" s="4">
        <v>-7.2910146167429746E-3</v>
      </c>
      <c r="I80" s="4">
        <v>0.55433726418154405</v>
      </c>
    </row>
    <row r="81" spans="1:9" x14ac:dyDescent="0.25">
      <c r="A81" t="s">
        <v>304</v>
      </c>
      <c r="B81" s="3">
        <v>542.844970703125</v>
      </c>
      <c r="C81" s="3">
        <v>13.19999980926514</v>
      </c>
      <c r="D81" s="4">
        <v>-1.340682459022746E-3</v>
      </c>
      <c r="E81" s="4">
        <v>-6.024090761646117E-3</v>
      </c>
      <c r="F81" s="2">
        <v>1</v>
      </c>
      <c r="G81" s="4">
        <v>0.2694310157913633</v>
      </c>
      <c r="H81" s="4">
        <v>-4.0534502702636033E-3</v>
      </c>
      <c r="I81" s="4">
        <v>0.55940649089653705</v>
      </c>
    </row>
    <row r="82" spans="1:9" x14ac:dyDescent="0.25">
      <c r="A82" t="s">
        <v>305</v>
      </c>
      <c r="B82" s="3">
        <v>543.57373046875</v>
      </c>
      <c r="C82" s="3">
        <v>13.27999973297119</v>
      </c>
      <c r="D82" s="4">
        <v>-2.7164096540155391E-3</v>
      </c>
      <c r="E82" s="4">
        <v>7.9674758295900316E-2</v>
      </c>
      <c r="F82" s="2">
        <v>2</v>
      </c>
      <c r="G82" s="4">
        <v>0.26462226846310322</v>
      </c>
      <c r="H82" s="4">
        <v>-2.7164096540155391E-3</v>
      </c>
      <c r="I82" s="4">
        <v>0.56149996651140355</v>
      </c>
    </row>
    <row r="83" spans="1:9" x14ac:dyDescent="0.25">
      <c r="A83" t="s">
        <v>306</v>
      </c>
      <c r="B83" s="3">
        <v>545.0543212890625</v>
      </c>
      <c r="C83" s="3">
        <v>12.30000019073486</v>
      </c>
      <c r="D83" s="4">
        <v>2.5406568525829791E-3</v>
      </c>
      <c r="E83" s="4">
        <v>-3.5294102687461693E-2</v>
      </c>
      <c r="F83" s="2">
        <v>1</v>
      </c>
      <c r="G83" s="4">
        <v>0.26148790301334479</v>
      </c>
      <c r="H83" s="4">
        <v>0</v>
      </c>
      <c r="I83" s="4">
        <v>0.56575319360231058</v>
      </c>
    </row>
    <row r="84" spans="1:9" x14ac:dyDescent="0.25">
      <c r="A84" t="s">
        <v>307</v>
      </c>
      <c r="B84" s="3">
        <v>543.67303466796875</v>
      </c>
      <c r="C84" s="3">
        <v>12.75</v>
      </c>
      <c r="D84" s="4">
        <v>7.9589653016949313E-3</v>
      </c>
      <c r="E84" s="4">
        <v>7.1090168777756526E-3</v>
      </c>
      <c r="F84" s="2">
        <v>1</v>
      </c>
      <c r="G84" s="4">
        <v>0.25400496742874501</v>
      </c>
      <c r="H84" s="4">
        <v>0</v>
      </c>
      <c r="I84" s="4">
        <v>0.5617852332471982</v>
      </c>
    </row>
    <row r="85" spans="1:9" x14ac:dyDescent="0.25">
      <c r="A85" t="s">
        <v>308</v>
      </c>
      <c r="B85" s="3">
        <v>539.380126953125</v>
      </c>
      <c r="C85" s="3">
        <v>12.659999847412109</v>
      </c>
      <c r="D85" s="4">
        <v>6.0825432367828114E-4</v>
      </c>
      <c r="E85" s="4">
        <v>6.0301532021133968E-2</v>
      </c>
      <c r="F85" s="2">
        <v>1</v>
      </c>
      <c r="G85" s="4">
        <v>0.259527154462182</v>
      </c>
      <c r="H85" s="4">
        <v>0</v>
      </c>
      <c r="I85" s="4">
        <v>0.54945318907871998</v>
      </c>
    </row>
    <row r="86" spans="1:9" x14ac:dyDescent="0.25">
      <c r="A86" t="s">
        <v>309</v>
      </c>
      <c r="B86" s="3">
        <v>539.05224609375</v>
      </c>
      <c r="C86" s="3">
        <v>11.939999580383301</v>
      </c>
      <c r="D86" s="4">
        <v>2.0134818305019841E-3</v>
      </c>
      <c r="E86" s="4">
        <v>-8.3056795503789749E-3</v>
      </c>
      <c r="F86" s="2">
        <v>1</v>
      </c>
      <c r="G86" s="4">
        <v>0.26026043023757911</v>
      </c>
      <c r="H86" s="4">
        <v>0</v>
      </c>
      <c r="I86" s="4">
        <v>0.54851130038499618</v>
      </c>
    </row>
    <row r="87" spans="1:9" x14ac:dyDescent="0.25">
      <c r="A87" t="s">
        <v>310</v>
      </c>
      <c r="B87" s="3">
        <v>537.96905517578125</v>
      </c>
      <c r="C87" s="3">
        <v>12.039999961853029</v>
      </c>
      <c r="D87" s="4">
        <v>8.2131864182388714E-3</v>
      </c>
      <c r="E87" s="4">
        <v>-6.3035050238967716E-2</v>
      </c>
      <c r="F87" s="2">
        <v>1</v>
      </c>
      <c r="G87" s="4">
        <v>0.26602017526037441</v>
      </c>
      <c r="H87" s="4">
        <v>0</v>
      </c>
      <c r="I87" s="4">
        <v>0.54539966623616576</v>
      </c>
    </row>
    <row r="88" spans="1:9" x14ac:dyDescent="0.25">
      <c r="A88" t="s">
        <v>311</v>
      </c>
      <c r="B88" s="3">
        <v>533.58660888671875</v>
      </c>
      <c r="C88" s="3">
        <v>12.85000038146973</v>
      </c>
      <c r="D88" s="4">
        <v>2.408247413223652E-3</v>
      </c>
      <c r="E88" s="4">
        <v>8.6342709833431286E-3</v>
      </c>
      <c r="F88" s="2">
        <v>1</v>
      </c>
      <c r="G88" s="4">
        <v>0.26709853683989299</v>
      </c>
      <c r="H88" s="4">
        <v>0</v>
      </c>
      <c r="I88" s="4">
        <v>0.532810408606464</v>
      </c>
    </row>
    <row r="89" spans="1:9" x14ac:dyDescent="0.25">
      <c r="A89" t="s">
        <v>312</v>
      </c>
      <c r="B89" s="3">
        <v>532.3046875</v>
      </c>
      <c r="C89" s="3">
        <v>12.739999771118161</v>
      </c>
      <c r="D89" s="4">
        <v>3.089683874145877E-3</v>
      </c>
      <c r="E89" s="4">
        <v>4.2553149977613718E-2</v>
      </c>
      <c r="F89" s="2">
        <v>1</v>
      </c>
      <c r="G89" s="4">
        <v>0.26632247207366538</v>
      </c>
      <c r="H89" s="4">
        <v>0</v>
      </c>
      <c r="I89" s="4">
        <v>0.52912789032011243</v>
      </c>
    </row>
    <row r="90" spans="1:9" x14ac:dyDescent="0.25">
      <c r="A90" t="s">
        <v>313</v>
      </c>
      <c r="B90" s="3">
        <v>530.66510009765625</v>
      </c>
      <c r="C90" s="3">
        <v>12.22000026702881</v>
      </c>
      <c r="D90" s="4">
        <v>-1.215623344701156E-3</v>
      </c>
      <c r="E90" s="4">
        <v>-2.861682502865948E-2</v>
      </c>
      <c r="F90" s="2">
        <v>1</v>
      </c>
      <c r="G90" s="4">
        <v>0.27005772174930881</v>
      </c>
      <c r="H90" s="4">
        <v>-1.2343251050354049E-3</v>
      </c>
      <c r="I90" s="4">
        <v>0.5244179208525952</v>
      </c>
    </row>
    <row r="91" spans="1:9" x14ac:dyDescent="0.25">
      <c r="A91" t="s">
        <v>314</v>
      </c>
      <c r="B91" s="3">
        <v>531.31097412109375</v>
      </c>
      <c r="C91" s="3">
        <v>12.579999923706049</v>
      </c>
      <c r="D91" s="4">
        <v>-1.8724522300672671E-5</v>
      </c>
      <c r="E91" s="4">
        <v>-3.9588432527165596E-3</v>
      </c>
      <c r="F91" s="2">
        <v>1</v>
      </c>
      <c r="G91" s="4">
        <v>0.26720658941679298</v>
      </c>
      <c r="H91" s="4">
        <v>-1.8724522300672671E-5</v>
      </c>
      <c r="I91" s="4">
        <v>0.52627329429953962</v>
      </c>
    </row>
    <row r="92" spans="1:9" x14ac:dyDescent="0.25">
      <c r="A92" t="s">
        <v>315</v>
      </c>
      <c r="B92" s="3">
        <v>531.3209228515625</v>
      </c>
      <c r="C92" s="3">
        <v>12.63000011444092</v>
      </c>
      <c r="D92" s="4">
        <v>1.188515753090669E-2</v>
      </c>
      <c r="E92" s="4">
        <v>-4.027353640702469E-2</v>
      </c>
      <c r="F92" s="2">
        <v>1</v>
      </c>
      <c r="G92" s="4">
        <v>0.2699896739579204</v>
      </c>
      <c r="H92" s="4">
        <v>0</v>
      </c>
      <c r="I92" s="4">
        <v>0.52630187357300873</v>
      </c>
    </row>
    <row r="93" spans="1:9" x14ac:dyDescent="0.25">
      <c r="A93" t="s">
        <v>316</v>
      </c>
      <c r="B93" s="3">
        <v>525.08026123046875</v>
      </c>
      <c r="C93" s="3">
        <v>13.159999847412109</v>
      </c>
      <c r="D93" s="4">
        <v>1.117846454724347E-3</v>
      </c>
      <c r="E93" s="4">
        <v>3.813897181103032E-3</v>
      </c>
      <c r="F93" s="2">
        <v>1</v>
      </c>
      <c r="G93" s="4">
        <v>0.25266793385941161</v>
      </c>
      <c r="H93" s="4">
        <v>-5.5894677209857857E-3</v>
      </c>
      <c r="I93" s="4">
        <v>0.50837460379132993</v>
      </c>
    </row>
    <row r="94" spans="1:9" x14ac:dyDescent="0.25">
      <c r="A94" t="s">
        <v>317</v>
      </c>
      <c r="B94" s="3">
        <v>524.49395751953125</v>
      </c>
      <c r="C94" s="3">
        <v>13.10999965667725</v>
      </c>
      <c r="D94" s="4">
        <v>8.1536790900127443E-4</v>
      </c>
      <c r="E94" s="4">
        <v>1.47058497880288E-2</v>
      </c>
      <c r="F94" s="2">
        <v>1</v>
      </c>
      <c r="G94" s="4">
        <v>0.26936395453586298</v>
      </c>
      <c r="H94" s="4">
        <v>-6.6998248003097283E-3</v>
      </c>
      <c r="I94" s="4">
        <v>0.50669035531926898</v>
      </c>
    </row>
    <row r="95" spans="1:9" x14ac:dyDescent="0.25">
      <c r="A95" t="s">
        <v>318</v>
      </c>
      <c r="B95" s="3">
        <v>524.066650390625</v>
      </c>
      <c r="C95" s="3">
        <v>12.920000076293951</v>
      </c>
      <c r="D95" s="4">
        <v>9.1080902156812638E-3</v>
      </c>
      <c r="E95" s="4">
        <v>-0.1071181867402364</v>
      </c>
      <c r="F95" s="2">
        <v>1</v>
      </c>
      <c r="G95" s="4">
        <v>0.28038024109831378</v>
      </c>
      <c r="H95" s="4">
        <v>-7.5090700545619171E-3</v>
      </c>
      <c r="I95" s="4">
        <v>0.50546284922381846</v>
      </c>
    </row>
    <row r="96" spans="1:9" x14ac:dyDescent="0.25">
      <c r="A96" t="s">
        <v>319</v>
      </c>
      <c r="B96" s="3">
        <v>519.33648681640625</v>
      </c>
      <c r="C96" s="3">
        <v>14.47000026702881</v>
      </c>
      <c r="D96" s="4">
        <v>-6.6336042999756151E-3</v>
      </c>
      <c r="E96" s="4">
        <v>1.3305359776647929E-2</v>
      </c>
      <c r="F96" s="2">
        <v>2</v>
      </c>
      <c r="G96" s="4">
        <v>0.26178785665418219</v>
      </c>
      <c r="H96" s="4">
        <v>-1.6467175747933441E-2</v>
      </c>
      <c r="I96" s="4">
        <v>0.4918747196864206</v>
      </c>
    </row>
    <row r="97" spans="1:9" x14ac:dyDescent="0.25">
      <c r="A97" t="s">
        <v>320</v>
      </c>
      <c r="B97" s="3">
        <v>522.8045654296875</v>
      </c>
      <c r="C97" s="3">
        <v>14.27999973297119</v>
      </c>
      <c r="D97" s="4">
        <v>-7.0026379443162154E-3</v>
      </c>
      <c r="E97" s="4">
        <v>0.10526313070017861</v>
      </c>
      <c r="F97" s="2">
        <v>2</v>
      </c>
      <c r="G97" s="4">
        <v>0.2706977583217165</v>
      </c>
      <c r="H97" s="4">
        <v>-9.8992390829046872E-3</v>
      </c>
      <c r="I97" s="4">
        <v>0.5018373141514394</v>
      </c>
    </row>
    <row r="98" spans="1:9" x14ac:dyDescent="0.25">
      <c r="A98" t="s">
        <v>321</v>
      </c>
      <c r="B98" s="3">
        <v>526.49139404296875</v>
      </c>
      <c r="C98" s="3">
        <v>12.920000076293951</v>
      </c>
      <c r="D98" s="4">
        <v>6.9883901540257476E-4</v>
      </c>
      <c r="E98" s="4">
        <v>8.2984052455443491E-2</v>
      </c>
      <c r="F98" s="2">
        <v>1</v>
      </c>
      <c r="G98" s="4">
        <v>0.29623130467044861</v>
      </c>
      <c r="H98" s="4">
        <v>-2.9170280297542428E-3</v>
      </c>
      <c r="I98" s="4">
        <v>0.51242830196685007</v>
      </c>
    </row>
    <row r="99" spans="1:9" x14ac:dyDescent="0.25">
      <c r="A99" t="s">
        <v>322</v>
      </c>
      <c r="B99" s="3">
        <v>526.12371826171875</v>
      </c>
      <c r="C99" s="3">
        <v>11.930000305175779</v>
      </c>
      <c r="D99" s="4">
        <v>6.6164511280162319E-3</v>
      </c>
      <c r="E99" s="4">
        <v>-6.5779179520483289E-2</v>
      </c>
      <c r="F99" s="2">
        <v>1</v>
      </c>
      <c r="G99" s="4">
        <v>0.30654341723872708</v>
      </c>
      <c r="H99" s="4">
        <v>-3.6133419008606E-3</v>
      </c>
      <c r="I99" s="4">
        <v>0.51137209617924917</v>
      </c>
    </row>
    <row r="100" spans="1:9" x14ac:dyDescent="0.25">
      <c r="A100" t="s">
        <v>323</v>
      </c>
      <c r="B100" s="3">
        <v>522.66552734375</v>
      </c>
      <c r="C100" s="3">
        <v>12.77000045776367</v>
      </c>
      <c r="D100" s="4">
        <v>-7.3041236396348408E-3</v>
      </c>
      <c r="E100" s="4">
        <v>3.9056183677829148E-2</v>
      </c>
      <c r="F100" s="2">
        <v>1</v>
      </c>
      <c r="G100" s="4">
        <v>0.28855220415678318</v>
      </c>
      <c r="H100" s="4">
        <v>-1.0162552993658419E-2</v>
      </c>
      <c r="I100" s="4">
        <v>0.50143790565473356</v>
      </c>
    </row>
    <row r="101" spans="1:9" x14ac:dyDescent="0.25">
      <c r="A101" t="s">
        <v>324</v>
      </c>
      <c r="B101" s="3">
        <v>526.51123046875</v>
      </c>
      <c r="C101" s="3">
        <v>12.289999961853029</v>
      </c>
      <c r="D101" s="4">
        <v>-2.8794612953403349E-3</v>
      </c>
      <c r="E101" s="4">
        <v>3.6256350558466321E-2</v>
      </c>
      <c r="F101" s="2">
        <v>1</v>
      </c>
      <c r="G101" s="4">
        <v>0.28346564707863808</v>
      </c>
      <c r="H101" s="4">
        <v>-2.8794612953403349E-3</v>
      </c>
      <c r="I101" s="4">
        <v>0.51248528518082259</v>
      </c>
    </row>
    <row r="102" spans="1:9" x14ac:dyDescent="0.25">
      <c r="A102" t="s">
        <v>325</v>
      </c>
      <c r="B102" s="3">
        <v>528.03167724609375</v>
      </c>
      <c r="C102" s="3">
        <v>11.85999965667725</v>
      </c>
      <c r="D102" s="4">
        <v>2.4525773440764449E-3</v>
      </c>
      <c r="E102" s="4">
        <v>-2.386831036691894E-2</v>
      </c>
      <c r="F102" s="2">
        <v>1</v>
      </c>
      <c r="G102" s="4">
        <v>0.28769466264230648</v>
      </c>
      <c r="H102" s="4">
        <v>0</v>
      </c>
      <c r="I102" s="4">
        <v>0.51685300469857287</v>
      </c>
    </row>
    <row r="103" spans="1:9" x14ac:dyDescent="0.25">
      <c r="A103" t="s">
        <v>326</v>
      </c>
      <c r="B103" s="3">
        <v>526.73980712890625</v>
      </c>
      <c r="C103" s="3">
        <v>12.14999961853027</v>
      </c>
      <c r="D103" s="4">
        <v>1.1521810525148E-3</v>
      </c>
      <c r="E103" s="4">
        <v>1.334444123990064E-2</v>
      </c>
      <c r="F103" s="2">
        <v>1</v>
      </c>
      <c r="G103" s="4">
        <v>0.28267511943744911</v>
      </c>
      <c r="H103" s="4">
        <v>0</v>
      </c>
      <c r="I103" s="4">
        <v>0.51314190713875174</v>
      </c>
    </row>
    <row r="104" spans="1:9" x14ac:dyDescent="0.25">
      <c r="A104" t="s">
        <v>327</v>
      </c>
      <c r="B104" s="3">
        <v>526.13360595703125</v>
      </c>
      <c r="C104" s="3">
        <v>11.989999771118161</v>
      </c>
      <c r="D104" s="4">
        <v>1.437533566943205E-3</v>
      </c>
      <c r="E104" s="4">
        <v>-3.4621602458483343E-2</v>
      </c>
      <c r="F104" s="2">
        <v>1</v>
      </c>
      <c r="G104" s="4">
        <v>0.29354094098713063</v>
      </c>
      <c r="H104" s="4">
        <v>-6.2303295083776522E-4</v>
      </c>
      <c r="I104" s="4">
        <v>0.51140050011975235</v>
      </c>
    </row>
    <row r="105" spans="1:9" x14ac:dyDescent="0.25">
      <c r="A105" t="s">
        <v>328</v>
      </c>
      <c r="B105" s="3">
        <v>525.37835693359375</v>
      </c>
      <c r="C105" s="3">
        <v>12.420000076293951</v>
      </c>
      <c r="D105" s="4">
        <v>-2.057608636298669E-3</v>
      </c>
      <c r="E105" s="4">
        <v>-2.4096171430353359E-3</v>
      </c>
      <c r="F105" s="2">
        <v>1</v>
      </c>
      <c r="G105" s="4">
        <v>0.30736380593912133</v>
      </c>
      <c r="H105" s="4">
        <v>-2.057608636298669E-3</v>
      </c>
      <c r="I105" s="4">
        <v>0.50923092999761188</v>
      </c>
    </row>
    <row r="106" spans="1:9" x14ac:dyDescent="0.25">
      <c r="A106" t="s">
        <v>329</v>
      </c>
      <c r="B106" s="3">
        <v>526.46160888671875</v>
      </c>
      <c r="C106" s="3">
        <v>12.44999980926514</v>
      </c>
      <c r="D106" s="4">
        <v>1.238315491871989E-2</v>
      </c>
      <c r="E106" s="4">
        <v>-7.2280198324461087E-2</v>
      </c>
      <c r="F106" s="2">
        <v>1</v>
      </c>
      <c r="G106" s="4">
        <v>0.30130476005197959</v>
      </c>
      <c r="H106" s="4">
        <v>0</v>
      </c>
      <c r="I106" s="4">
        <v>0.51234273947940845</v>
      </c>
    </row>
    <row r="107" spans="1:9" x14ac:dyDescent="0.25">
      <c r="A107" t="s">
        <v>330</v>
      </c>
      <c r="B107" s="3">
        <v>520.0220947265625</v>
      </c>
      <c r="C107" s="3">
        <v>13.420000076293951</v>
      </c>
      <c r="D107" s="4">
        <v>4.588067863598333E-3</v>
      </c>
      <c r="E107" s="4">
        <v>-1.3235316185802089E-2</v>
      </c>
      <c r="F107" s="2">
        <v>2</v>
      </c>
      <c r="G107" s="4">
        <v>0.28982223248961397</v>
      </c>
      <c r="H107" s="4">
        <v>0</v>
      </c>
      <c r="I107" s="4">
        <v>0.49384423489427598</v>
      </c>
    </row>
    <row r="108" spans="1:9" x14ac:dyDescent="0.25">
      <c r="A108" t="s">
        <v>331</v>
      </c>
      <c r="B108" s="3">
        <v>517.6470947265625</v>
      </c>
      <c r="C108" s="3">
        <v>13.60000038146973</v>
      </c>
      <c r="D108" s="4">
        <v>1.341982398097574E-4</v>
      </c>
      <c r="E108" s="4">
        <v>8.3665352571869578E-2</v>
      </c>
      <c r="F108" s="2">
        <v>2</v>
      </c>
      <c r="G108" s="4">
        <v>0.28224906758290902</v>
      </c>
      <c r="H108" s="4">
        <v>-4.3198309071950103E-3</v>
      </c>
      <c r="I108" s="4">
        <v>0.48702167851859079</v>
      </c>
    </row>
    <row r="109" spans="1:9" x14ac:dyDescent="0.25">
      <c r="A109" t="s">
        <v>332</v>
      </c>
      <c r="B109" s="3">
        <v>517.57763671875</v>
      </c>
      <c r="C109" s="3">
        <v>12.55000019073486</v>
      </c>
      <c r="D109" s="4">
        <v>1.2882151808188971E-3</v>
      </c>
      <c r="E109" s="4">
        <v>-1.1032261172400189E-2</v>
      </c>
      <c r="F109" s="2">
        <v>1</v>
      </c>
      <c r="G109" s="4">
        <v>0.27984105807940801</v>
      </c>
      <c r="H109" s="4">
        <v>-4.4534315043356374E-3</v>
      </c>
      <c r="I109" s="4">
        <v>0.48682214960320391</v>
      </c>
    </row>
    <row r="110" spans="1:9" x14ac:dyDescent="0.25">
      <c r="A110" t="s">
        <v>333</v>
      </c>
      <c r="B110" s="3">
        <v>516.9117431640625</v>
      </c>
      <c r="C110" s="3">
        <v>12.689999580383301</v>
      </c>
      <c r="D110" s="4">
        <v>5.7619662723265019E-3</v>
      </c>
      <c r="E110" s="4">
        <v>-2.3846186124361509E-2</v>
      </c>
      <c r="F110" s="2">
        <v>1</v>
      </c>
      <c r="G110" s="4">
        <v>0.28416680420770191</v>
      </c>
      <c r="H110" s="4">
        <v>-5.7342597247264093E-3</v>
      </c>
      <c r="I110" s="4">
        <v>0.48490926694338882</v>
      </c>
    </row>
    <row r="111" spans="1:9" x14ac:dyDescent="0.25">
      <c r="A111" t="s">
        <v>334</v>
      </c>
      <c r="B111" s="3">
        <v>513.95037841796875</v>
      </c>
      <c r="C111" s="3">
        <v>13</v>
      </c>
      <c r="D111" s="4">
        <v>9.655868642188814E-5</v>
      </c>
      <c r="E111" s="4">
        <v>-1.738469767153528E-2</v>
      </c>
      <c r="F111" s="2">
        <v>1</v>
      </c>
      <c r="G111" s="4">
        <v>0.27121056821653161</v>
      </c>
      <c r="H111" s="4">
        <v>-1.143036462162272E-2</v>
      </c>
      <c r="I111" s="4">
        <v>0.47640228676267671</v>
      </c>
    </row>
    <row r="112" spans="1:9" x14ac:dyDescent="0.25">
      <c r="A112" t="s">
        <v>335</v>
      </c>
      <c r="B112" s="3">
        <v>513.9007568359375</v>
      </c>
      <c r="C112" s="3">
        <v>13.22999954223633</v>
      </c>
      <c r="D112" s="4">
        <v>1.1033866121632489E-3</v>
      </c>
      <c r="E112" s="4">
        <v>-1.9273553246345609E-2</v>
      </c>
      <c r="F112" s="2">
        <v>2</v>
      </c>
      <c r="G112" s="4">
        <v>0.2714266094386899</v>
      </c>
      <c r="H112" s="4">
        <v>-1.1525810390933139E-2</v>
      </c>
      <c r="I112" s="4">
        <v>0.47625974106126229</v>
      </c>
    </row>
    <row r="113" spans="1:9" x14ac:dyDescent="0.25">
      <c r="A113" t="s">
        <v>336</v>
      </c>
      <c r="B113" s="3">
        <v>513.3343505859375</v>
      </c>
      <c r="C113" s="3">
        <v>13.489999771118161</v>
      </c>
      <c r="D113" s="4">
        <v>1.0326861516313681E-2</v>
      </c>
      <c r="E113" s="4">
        <v>0</v>
      </c>
      <c r="F113" s="2">
        <v>2</v>
      </c>
      <c r="G113" s="4">
        <v>0.29353666921540161</v>
      </c>
      <c r="H113" s="4">
        <v>-1.261527747482194E-2</v>
      </c>
      <c r="I113" s="4">
        <v>0.47463265113614012</v>
      </c>
    </row>
    <row r="114" spans="1:9" x14ac:dyDescent="0.25">
      <c r="A114" t="s">
        <v>337</v>
      </c>
      <c r="B114" s="3">
        <v>508.08740234375</v>
      </c>
      <c r="C114" s="3">
        <v>13.489999771118161</v>
      </c>
      <c r="D114" s="4">
        <v>1.239537653744294E-2</v>
      </c>
      <c r="E114" s="4">
        <v>-8.1062704994498858E-2</v>
      </c>
      <c r="F114" s="2">
        <v>2</v>
      </c>
      <c r="G114" s="4">
        <v>0.27124687428344929</v>
      </c>
      <c r="H114" s="4">
        <v>-2.2707640334043711E-2</v>
      </c>
      <c r="I114" s="4">
        <v>0.45955997737503412</v>
      </c>
    </row>
    <row r="115" spans="1:9" x14ac:dyDescent="0.25">
      <c r="A115" t="s">
        <v>338</v>
      </c>
      <c r="B115" s="3">
        <v>501.8665771484375</v>
      </c>
      <c r="C115" s="3">
        <v>14.680000305175779</v>
      </c>
      <c r="D115" s="4">
        <v>9.3534120132174881E-3</v>
      </c>
      <c r="E115" s="4">
        <v>-4.6133854600920787E-2</v>
      </c>
      <c r="F115" s="2">
        <v>2</v>
      </c>
      <c r="G115" s="4">
        <v>0.24706306117752061</v>
      </c>
      <c r="H115" s="4">
        <v>-3.4673229140520838E-2</v>
      </c>
      <c r="I115" s="4">
        <v>0.44168969080732762</v>
      </c>
    </row>
    <row r="116" spans="1:9" x14ac:dyDescent="0.25">
      <c r="A116" t="s">
        <v>339</v>
      </c>
      <c r="B116" s="3">
        <v>497.21591186523438</v>
      </c>
      <c r="C116" s="3">
        <v>15.39000034332275</v>
      </c>
      <c r="D116" s="4">
        <v>-3.2471852639773808E-3</v>
      </c>
      <c r="E116" s="4">
        <v>-1.6613372622684919E-2</v>
      </c>
      <c r="F116" s="2">
        <v>2</v>
      </c>
      <c r="G116" s="4">
        <v>0.22162077982684569</v>
      </c>
      <c r="H116" s="4">
        <v>-4.3618657875168172E-2</v>
      </c>
      <c r="I116" s="4">
        <v>0.42832993245823481</v>
      </c>
    </row>
    <row r="117" spans="1:9" x14ac:dyDescent="0.25">
      <c r="A117" t="s">
        <v>340</v>
      </c>
      <c r="B117" s="3">
        <v>498.83572387695313</v>
      </c>
      <c r="C117" s="3">
        <v>15.64999961853027</v>
      </c>
      <c r="D117" s="4">
        <v>-1.5841213369534701E-2</v>
      </c>
      <c r="E117" s="4">
        <v>6.6802967766848464E-2</v>
      </c>
      <c r="F117" s="2">
        <v>2</v>
      </c>
      <c r="G117" s="4">
        <v>0.22436295049179081</v>
      </c>
      <c r="H117" s="4">
        <v>-4.0502993334292858E-2</v>
      </c>
      <c r="I117" s="4">
        <v>0.43298309404474572</v>
      </c>
    </row>
    <row r="118" spans="1:9" x14ac:dyDescent="0.25">
      <c r="A118" t="s">
        <v>341</v>
      </c>
      <c r="B118" s="3">
        <v>506.86508178710938</v>
      </c>
      <c r="C118" s="3">
        <v>14.670000076293951</v>
      </c>
      <c r="D118" s="4">
        <v>3.5414371774651339E-3</v>
      </c>
      <c r="E118" s="4">
        <v>-2.3952073391426461E-2</v>
      </c>
      <c r="F118" s="2">
        <v>2</v>
      </c>
      <c r="G118" s="4">
        <v>0.25468875944191921</v>
      </c>
      <c r="H118" s="4">
        <v>-2.5058740824937861E-2</v>
      </c>
      <c r="I118" s="4">
        <v>0.45604867173004893</v>
      </c>
    </row>
    <row r="119" spans="1:9" x14ac:dyDescent="0.25">
      <c r="A119" t="s">
        <v>342</v>
      </c>
      <c r="B119" s="3">
        <v>505.07638549804688</v>
      </c>
      <c r="C119" s="3">
        <v>15.02999973297119</v>
      </c>
      <c r="D119" s="4">
        <v>9.4739145757571919E-3</v>
      </c>
      <c r="E119" s="4">
        <v>-2.212102505656743E-2</v>
      </c>
      <c r="F119" s="2">
        <v>2</v>
      </c>
      <c r="G119" s="4">
        <v>0.27515139701304858</v>
      </c>
      <c r="H119" s="4">
        <v>-2.8499249699985629E-2</v>
      </c>
      <c r="I119" s="4">
        <v>0.45091036382642452</v>
      </c>
    </row>
    <row r="120" spans="1:9" x14ac:dyDescent="0.25">
      <c r="A120" t="s">
        <v>343</v>
      </c>
      <c r="B120" s="3">
        <v>500.33624267578119</v>
      </c>
      <c r="C120" s="3">
        <v>15.36999988555908</v>
      </c>
      <c r="D120" s="4">
        <v>-3.7988671209508999E-3</v>
      </c>
      <c r="E120" s="4">
        <v>-3.7570467842036881E-2</v>
      </c>
      <c r="F120" s="2">
        <v>2</v>
      </c>
      <c r="G120" s="4">
        <v>0.25783367904861088</v>
      </c>
      <c r="H120" s="4">
        <v>-3.7616786058014551E-2</v>
      </c>
      <c r="I120" s="4">
        <v>0.43729356734907432</v>
      </c>
    </row>
    <row r="121" spans="1:9" x14ac:dyDescent="0.25">
      <c r="A121" t="s">
        <v>344</v>
      </c>
      <c r="B121" s="3">
        <v>502.24420166015619</v>
      </c>
      <c r="C121" s="3">
        <v>15.97000026702881</v>
      </c>
      <c r="D121" s="4">
        <v>-4.7463300665340208E-4</v>
      </c>
      <c r="E121" s="4">
        <v>1.7845805872141799E-2</v>
      </c>
      <c r="F121" s="2">
        <v>2</v>
      </c>
      <c r="G121" s="4">
        <v>0.2425874722556132</v>
      </c>
      <c r="H121" s="4">
        <v>-3.394687861810497E-2</v>
      </c>
      <c r="I121" s="4">
        <v>0.4427744758683978</v>
      </c>
    </row>
    <row r="122" spans="1:9" x14ac:dyDescent="0.25">
      <c r="A122" t="s">
        <v>345</v>
      </c>
      <c r="B122" s="3">
        <v>502.48269653320313</v>
      </c>
      <c r="C122" s="3">
        <v>15.689999580383301</v>
      </c>
      <c r="D122" s="4">
        <v>1.1866639757879939E-2</v>
      </c>
      <c r="E122" s="4">
        <v>-7.3789900487972737E-2</v>
      </c>
      <c r="F122" s="2">
        <v>2</v>
      </c>
      <c r="G122" s="4">
        <v>0.2444745644753625</v>
      </c>
      <c r="H122" s="4">
        <v>-3.3488140188116189E-2</v>
      </c>
      <c r="I122" s="4">
        <v>0.44345958943331332</v>
      </c>
    </row>
    <row r="123" spans="1:9" x14ac:dyDescent="0.25">
      <c r="A123" t="s">
        <v>346</v>
      </c>
      <c r="B123" s="3">
        <v>496.58984375</v>
      </c>
      <c r="C123" s="3">
        <v>16.940000534057621</v>
      </c>
      <c r="D123" s="4">
        <v>9.2091365728983465E-3</v>
      </c>
      <c r="E123" s="4">
        <v>-9.4601744362668216E-2</v>
      </c>
      <c r="F123" s="2">
        <v>3</v>
      </c>
      <c r="G123" s="4">
        <v>0.2308353285935221</v>
      </c>
      <c r="H123" s="4">
        <v>-4.4822882941223052E-2</v>
      </c>
      <c r="I123" s="4">
        <v>0.42653145455877989</v>
      </c>
    </row>
    <row r="124" spans="1:9" x14ac:dyDescent="0.25">
      <c r="A124" t="s">
        <v>347</v>
      </c>
      <c r="B124" s="3">
        <v>492.05841064453119</v>
      </c>
      <c r="C124" s="3">
        <v>18.70999908447266</v>
      </c>
      <c r="D124" s="4">
        <v>-8.7284049226398208E-3</v>
      </c>
      <c r="E124" s="4">
        <v>3.9444393581814292E-2</v>
      </c>
      <c r="F124" s="2">
        <v>3</v>
      </c>
      <c r="G124" s="4">
        <v>0.21294846219502259</v>
      </c>
      <c r="H124" s="4">
        <v>-5.353897181074363E-2</v>
      </c>
      <c r="I124" s="4">
        <v>0.41351420915890319</v>
      </c>
    </row>
    <row r="125" spans="1:9" x14ac:dyDescent="0.25">
      <c r="A125" t="s">
        <v>348</v>
      </c>
      <c r="B125" s="3">
        <v>496.39111328125</v>
      </c>
      <c r="C125" s="3">
        <v>18</v>
      </c>
      <c r="D125" s="4">
        <v>-2.0576978754218711E-3</v>
      </c>
      <c r="E125" s="4">
        <v>-1.15320755096423E-2</v>
      </c>
      <c r="F125" s="2">
        <v>3</v>
      </c>
      <c r="G125" s="4">
        <v>0.22342207958852181</v>
      </c>
      <c r="H125" s="4">
        <v>-4.5205135616346093E-2</v>
      </c>
      <c r="I125" s="4">
        <v>0.42596057042125862</v>
      </c>
    </row>
    <row r="126" spans="1:9" x14ac:dyDescent="0.25">
      <c r="A126" t="s">
        <v>349</v>
      </c>
      <c r="B126" s="3">
        <v>497.41464233398438</v>
      </c>
      <c r="C126" s="3">
        <v>18.20999908447266</v>
      </c>
      <c r="D126" s="4">
        <v>-5.9182788626790384E-3</v>
      </c>
      <c r="E126" s="4">
        <v>-1.0326116195473739E-2</v>
      </c>
      <c r="F126" s="2">
        <v>3</v>
      </c>
      <c r="G126" s="4">
        <v>0.22674430769365081</v>
      </c>
      <c r="H126" s="4">
        <v>-4.3236405200045118E-2</v>
      </c>
      <c r="I126" s="4">
        <v>0.42890081659575618</v>
      </c>
    </row>
    <row r="127" spans="1:9" x14ac:dyDescent="0.25">
      <c r="A127" t="s">
        <v>350</v>
      </c>
      <c r="B127" s="3">
        <v>500.37600708007813</v>
      </c>
      <c r="C127" s="3">
        <v>18.39999961853027</v>
      </c>
      <c r="D127" s="4">
        <v>-1.823784924145033E-3</v>
      </c>
      <c r="E127" s="4">
        <v>-4.3161723529065221E-2</v>
      </c>
      <c r="F127" s="2">
        <v>3</v>
      </c>
      <c r="G127" s="4">
        <v>0.23847579516845291</v>
      </c>
      <c r="H127" s="4">
        <v>-3.7540300303148921E-2</v>
      </c>
      <c r="I127" s="4">
        <v>0.43740779677646852</v>
      </c>
    </row>
    <row r="128" spans="1:9" x14ac:dyDescent="0.25">
      <c r="A128" t="s">
        <v>351</v>
      </c>
      <c r="B128" s="3">
        <v>501.29025268554688</v>
      </c>
      <c r="C128" s="3">
        <v>19.229999542236332</v>
      </c>
      <c r="D128" s="4">
        <v>-1.2528103937076041E-2</v>
      </c>
      <c r="E128" s="4">
        <v>0.11091855202373441</v>
      </c>
      <c r="F128" s="2">
        <v>3</v>
      </c>
      <c r="G128" s="4">
        <v>0.23770782453751391</v>
      </c>
      <c r="H128" s="4">
        <v>-3.5781773638324688E-2</v>
      </c>
      <c r="I128" s="4">
        <v>0.44003410927521908</v>
      </c>
    </row>
    <row r="129" spans="1:9" x14ac:dyDescent="0.25">
      <c r="A129" t="s">
        <v>352</v>
      </c>
      <c r="B129" s="3">
        <v>507.650146484375</v>
      </c>
      <c r="C129" s="3">
        <v>17.309999465942379</v>
      </c>
      <c r="D129" s="4">
        <v>-1.380310922113903E-2</v>
      </c>
      <c r="E129" s="4">
        <v>0.16096577083110011</v>
      </c>
      <c r="F129" s="2">
        <v>3</v>
      </c>
      <c r="G129" s="4">
        <v>0.27005936448778511</v>
      </c>
      <c r="H129" s="4">
        <v>-2.3548690138890601E-2</v>
      </c>
      <c r="I129" s="4">
        <v>0.45830389200611421</v>
      </c>
    </row>
    <row r="130" spans="1:9" x14ac:dyDescent="0.25">
      <c r="A130" t="s">
        <v>353</v>
      </c>
      <c r="B130" s="3">
        <v>514.75537109375</v>
      </c>
      <c r="C130" s="3">
        <v>14.909999847412109</v>
      </c>
      <c r="D130" s="4">
        <v>7.5469685223108476E-3</v>
      </c>
      <c r="E130" s="4">
        <v>-5.6329134973343242E-2</v>
      </c>
      <c r="F130" s="2">
        <v>2</v>
      </c>
      <c r="G130" s="4">
        <v>0.28258619806030882</v>
      </c>
      <c r="H130" s="4">
        <v>-9.8819830085398186E-3</v>
      </c>
      <c r="I130" s="4">
        <v>0.47871475325216362</v>
      </c>
    </row>
    <row r="131" spans="1:9" x14ac:dyDescent="0.25">
      <c r="A131" t="s">
        <v>354</v>
      </c>
      <c r="B131" s="3">
        <v>510.89962768554688</v>
      </c>
      <c r="C131" s="3">
        <v>15.80000019073486</v>
      </c>
      <c r="D131" s="4">
        <v>-1.001325331356495E-2</v>
      </c>
      <c r="E131" s="4">
        <v>5.4739697834204293E-2</v>
      </c>
      <c r="F131" s="2">
        <v>2</v>
      </c>
      <c r="G131" s="4">
        <v>0.2733210401202224</v>
      </c>
      <c r="H131" s="4">
        <v>-1.7298401042695088E-2</v>
      </c>
      <c r="I131" s="4">
        <v>0.46763853145315609</v>
      </c>
    </row>
    <row r="132" spans="1:9" x14ac:dyDescent="0.25">
      <c r="A132" t="s">
        <v>355</v>
      </c>
      <c r="B132" s="3">
        <v>516.067138671875</v>
      </c>
      <c r="C132" s="3">
        <v>14.97999954223633</v>
      </c>
      <c r="D132" s="4">
        <v>1.1568326419570949E-3</v>
      </c>
      <c r="E132" s="4">
        <v>-1.3824887685854329E-2</v>
      </c>
      <c r="F132" s="2">
        <v>2</v>
      </c>
      <c r="G132" s="4">
        <v>0.2875202534948389</v>
      </c>
      <c r="H132" s="4">
        <v>-7.3588335939992477E-3</v>
      </c>
      <c r="I132" s="4">
        <v>0.48248300935892302</v>
      </c>
    </row>
    <row r="133" spans="1:9" x14ac:dyDescent="0.25">
      <c r="A133" t="s">
        <v>356</v>
      </c>
      <c r="B133" s="3">
        <v>515.4708251953125</v>
      </c>
      <c r="C133" s="3">
        <v>15.189999580383301</v>
      </c>
      <c r="D133" s="4">
        <v>5.5942882814230543E-4</v>
      </c>
      <c r="E133" s="4">
        <v>-5.240181349224815E-2</v>
      </c>
      <c r="F133" s="2">
        <v>2</v>
      </c>
      <c r="G133" s="4">
        <v>0.29104922015143631</v>
      </c>
      <c r="H133" s="4">
        <v>-8.5058264183088816E-3</v>
      </c>
      <c r="I133" s="4">
        <v>0.48077000628042682</v>
      </c>
    </row>
    <row r="134" spans="1:9" x14ac:dyDescent="0.25">
      <c r="A134" t="s">
        <v>357</v>
      </c>
      <c r="B134" s="3">
        <v>515.1826171875</v>
      </c>
      <c r="C134" s="3">
        <v>16.030000686645511</v>
      </c>
      <c r="D134" s="4">
        <v>1.044677760240198E-2</v>
      </c>
      <c r="E134" s="4">
        <v>-1.957184632159947E-2</v>
      </c>
      <c r="F134" s="2">
        <v>2</v>
      </c>
      <c r="G134" s="4">
        <v>0.2869488558877582</v>
      </c>
      <c r="H134" s="4">
        <v>-9.060186716813412E-3</v>
      </c>
      <c r="I134" s="4">
        <v>0.479942084014648</v>
      </c>
    </row>
    <row r="135" spans="1:9" x14ac:dyDescent="0.25">
      <c r="A135" t="s">
        <v>358</v>
      </c>
      <c r="B135" s="3">
        <v>509.85626220703119</v>
      </c>
      <c r="C135" s="3">
        <v>16.35000038146973</v>
      </c>
      <c r="D135" s="4">
        <v>-1.220604991918839E-2</v>
      </c>
      <c r="E135" s="4">
        <v>0.14096304734949741</v>
      </c>
      <c r="F135" s="2">
        <v>3</v>
      </c>
      <c r="G135" s="4">
        <v>0.26657699201563051</v>
      </c>
      <c r="H135" s="4">
        <v>-1.9305286286826151E-2</v>
      </c>
      <c r="I135" s="4">
        <v>0.46464130206468601</v>
      </c>
    </row>
    <row r="136" spans="1:9" x14ac:dyDescent="0.25">
      <c r="A136" t="s">
        <v>359</v>
      </c>
      <c r="B136" s="3">
        <v>516.156494140625</v>
      </c>
      <c r="C136" s="3">
        <v>14.329999923706049</v>
      </c>
      <c r="D136" s="4">
        <v>1.098440720839422E-3</v>
      </c>
      <c r="E136" s="4">
        <v>-1.9164937683158859E-2</v>
      </c>
      <c r="F136" s="2">
        <v>2</v>
      </c>
      <c r="G136" s="4">
        <v>0.28711413780161182</v>
      </c>
      <c r="H136" s="4">
        <v>-7.1869607695582696E-3</v>
      </c>
      <c r="I136" s="4">
        <v>0.48273969682124829</v>
      </c>
    </row>
    <row r="137" spans="1:9" x14ac:dyDescent="0.25">
      <c r="A137" t="s">
        <v>360</v>
      </c>
      <c r="B137" s="3">
        <v>515.59014892578125</v>
      </c>
      <c r="C137" s="3">
        <v>14.60999965667725</v>
      </c>
      <c r="D137" s="4">
        <v>-6.3579510440592291E-3</v>
      </c>
      <c r="E137" s="4">
        <v>7.0329675089788601E-2</v>
      </c>
      <c r="F137" s="2">
        <v>2</v>
      </c>
      <c r="G137" s="4">
        <v>0.30382323234194097</v>
      </c>
      <c r="H137" s="4">
        <v>-8.2763104539766985E-3</v>
      </c>
      <c r="I137" s="4">
        <v>0.48111278222909221</v>
      </c>
    </row>
    <row r="138" spans="1:9" x14ac:dyDescent="0.25">
      <c r="A138" t="s">
        <v>361</v>
      </c>
      <c r="B138" s="3">
        <v>518.88922119140625</v>
      </c>
      <c r="C138" s="3">
        <v>13.64999961853027</v>
      </c>
      <c r="D138" s="4">
        <v>-1.739957697586725E-3</v>
      </c>
      <c r="E138" s="4">
        <v>4.9192880737054523E-2</v>
      </c>
      <c r="F138" s="2">
        <v>2</v>
      </c>
      <c r="G138" s="4">
        <v>0.31984884619119552</v>
      </c>
      <c r="H138" s="4">
        <v>-1.9306342882058349E-3</v>
      </c>
      <c r="I138" s="4">
        <v>0.49058987971106532</v>
      </c>
    </row>
    <row r="139" spans="1:9" x14ac:dyDescent="0.25">
      <c r="A139" t="s">
        <v>362</v>
      </c>
      <c r="B139" s="3">
        <v>519.79364013671875</v>
      </c>
      <c r="C139" s="3">
        <v>13.010000228881839</v>
      </c>
      <c r="D139" s="4">
        <v>-1.9100893809131941E-4</v>
      </c>
      <c r="E139" s="4">
        <v>1.7996909289228261E-2</v>
      </c>
      <c r="F139" s="2">
        <v>1</v>
      </c>
      <c r="G139" s="4">
        <v>0.34136681361436372</v>
      </c>
      <c r="H139" s="4">
        <v>-1.9100893809131941E-4</v>
      </c>
      <c r="I139" s="4">
        <v>0.4931879636022789</v>
      </c>
    </row>
    <row r="140" spans="1:9" x14ac:dyDescent="0.25">
      <c r="A140" t="s">
        <v>363</v>
      </c>
      <c r="B140" s="3">
        <v>519.8929443359375</v>
      </c>
      <c r="C140" s="3">
        <v>12.77999973297119</v>
      </c>
      <c r="D140" s="4">
        <v>8.4038726928181706E-3</v>
      </c>
      <c r="E140" s="4">
        <v>-3.4743205898720597E-2</v>
      </c>
      <c r="F140" s="2">
        <v>1</v>
      </c>
      <c r="G140" s="4">
        <v>0.33861155482622918</v>
      </c>
      <c r="H140" s="4">
        <v>0</v>
      </c>
      <c r="I140" s="4">
        <v>0.49347323033807361</v>
      </c>
    </row>
    <row r="141" spans="1:9" x14ac:dyDescent="0.25">
      <c r="A141" t="s">
        <v>364</v>
      </c>
      <c r="B141" s="3">
        <v>515.56024169921875</v>
      </c>
      <c r="C141" s="3">
        <v>13.239999771118161</v>
      </c>
      <c r="D141" s="4">
        <v>-1.8470748247872979E-3</v>
      </c>
      <c r="E141" s="4">
        <v>3.790765149775055E-3</v>
      </c>
      <c r="F141" s="2">
        <v>2</v>
      </c>
      <c r="G141" s="4">
        <v>0.32993779776013987</v>
      </c>
      <c r="H141" s="4">
        <v>-6.4917827091154354E-3</v>
      </c>
      <c r="I141" s="4">
        <v>0.48102686907571818</v>
      </c>
    </row>
    <row r="142" spans="1:9" x14ac:dyDescent="0.25">
      <c r="A142" t="s">
        <v>365</v>
      </c>
      <c r="B142" s="3">
        <v>516.5142822265625</v>
      </c>
      <c r="C142" s="3">
        <v>13.189999580383301</v>
      </c>
      <c r="D142" s="4">
        <v>-2.762780881249927E-3</v>
      </c>
      <c r="E142" s="4">
        <v>9.9539936133032914E-3</v>
      </c>
      <c r="F142" s="2">
        <v>1</v>
      </c>
      <c r="G142" s="4">
        <v>0.34114224278649741</v>
      </c>
      <c r="H142" s="4">
        <v>-4.6533028829354173E-3</v>
      </c>
      <c r="I142" s="4">
        <v>0.48376749866834617</v>
      </c>
    </row>
    <row r="143" spans="1:9" x14ac:dyDescent="0.25">
      <c r="A143" t="s">
        <v>366</v>
      </c>
      <c r="B143" s="3">
        <v>517.94525146484375</v>
      </c>
      <c r="C143" s="3">
        <v>13.060000419616699</v>
      </c>
      <c r="D143" s="4">
        <v>-1.8957595699808929E-3</v>
      </c>
      <c r="E143" s="4">
        <v>1.083593982167463E-2</v>
      </c>
      <c r="F143" s="2">
        <v>1</v>
      </c>
      <c r="G143" s="4">
        <v>0.34849328865166102</v>
      </c>
      <c r="H143" s="4">
        <v>-1.8957595699808929E-3</v>
      </c>
      <c r="I143" s="4">
        <v>0.48787818005783889</v>
      </c>
    </row>
    <row r="144" spans="1:9" x14ac:dyDescent="0.25">
      <c r="A144" t="s">
        <v>367</v>
      </c>
      <c r="B144" s="3">
        <v>518.92901611328125</v>
      </c>
      <c r="C144" s="3">
        <v>12.920000076293951</v>
      </c>
      <c r="D144" s="4">
        <v>3.3045280164454289E-3</v>
      </c>
      <c r="E144" s="4">
        <v>-9.2024452385066624E-3</v>
      </c>
      <c r="F144" s="2">
        <v>1</v>
      </c>
      <c r="G144" s="4">
        <v>0.32802387219118262</v>
      </c>
      <c r="H144" s="4">
        <v>0</v>
      </c>
      <c r="I144" s="4">
        <v>0.49070419680494243</v>
      </c>
    </row>
    <row r="145" spans="1:9" x14ac:dyDescent="0.25">
      <c r="A145" t="s">
        <v>368</v>
      </c>
      <c r="B145" s="3">
        <v>517.2198486328125</v>
      </c>
      <c r="C145" s="3">
        <v>13.039999961853029</v>
      </c>
      <c r="D145" s="4">
        <v>9.2493653283738375E-3</v>
      </c>
      <c r="E145" s="4">
        <v>-5.6439924037285823E-2</v>
      </c>
      <c r="F145" s="2">
        <v>1</v>
      </c>
      <c r="G145" s="4">
        <v>0.34103008013774061</v>
      </c>
      <c r="H145" s="4">
        <v>0</v>
      </c>
      <c r="I145" s="4">
        <v>0.48579434775610619</v>
      </c>
    </row>
    <row r="146" spans="1:9" x14ac:dyDescent="0.25">
      <c r="A146" t="s">
        <v>369</v>
      </c>
      <c r="B146" s="3">
        <v>512.479736328125</v>
      </c>
      <c r="C146" s="3">
        <v>13.819999694824221</v>
      </c>
      <c r="D146" s="4">
        <v>5.5571420367899194E-3</v>
      </c>
      <c r="E146" s="4">
        <v>-3.5589688178444767E-2</v>
      </c>
      <c r="F146" s="2">
        <v>2</v>
      </c>
      <c r="G146" s="4">
        <v>0.34151683289300289</v>
      </c>
      <c r="H146" s="4">
        <v>0</v>
      </c>
      <c r="I146" s="4">
        <v>0.47217763894523901</v>
      </c>
    </row>
    <row r="147" spans="1:9" x14ac:dyDescent="0.25">
      <c r="A147" t="s">
        <v>370</v>
      </c>
      <c r="B147" s="3">
        <v>509.64755249023438</v>
      </c>
      <c r="C147" s="3">
        <v>14.329999923706049</v>
      </c>
      <c r="D147" s="4">
        <v>5.9432104335370717E-3</v>
      </c>
      <c r="E147" s="4">
        <v>-5.5516949724618847E-3</v>
      </c>
      <c r="F147" s="2">
        <v>2</v>
      </c>
      <c r="G147" s="4">
        <v>0.31850370425578078</v>
      </c>
      <c r="H147" s="4">
        <v>-4.5020000709361518E-3</v>
      </c>
      <c r="I147" s="4">
        <v>0.46404175098721229</v>
      </c>
    </row>
    <row r="148" spans="1:9" x14ac:dyDescent="0.25">
      <c r="A148" t="s">
        <v>371</v>
      </c>
      <c r="B148" s="3">
        <v>506.63650512695313</v>
      </c>
      <c r="C148" s="3">
        <v>14.409999847412109</v>
      </c>
      <c r="D148" s="4">
        <v>-6.8666716518357429E-3</v>
      </c>
      <c r="E148" s="4">
        <v>6.944603574132735E-4</v>
      </c>
      <c r="F148" s="2">
        <v>2</v>
      </c>
      <c r="G148" s="4">
        <v>0.33371056873156912</v>
      </c>
      <c r="H148" s="4">
        <v>-1.038349918378745E-2</v>
      </c>
      <c r="I148" s="4">
        <v>0.45539204977211978</v>
      </c>
    </row>
    <row r="149" spans="1:9" x14ac:dyDescent="0.25">
      <c r="A149" t="s">
        <v>372</v>
      </c>
      <c r="B149" s="3">
        <v>510.13946533203119</v>
      </c>
      <c r="C149" s="3">
        <v>14.39999961853027</v>
      </c>
      <c r="D149" s="4">
        <v>-1.9767323633101959E-3</v>
      </c>
      <c r="E149" s="4">
        <v>4.7272699529474327E-2</v>
      </c>
      <c r="F149" s="2">
        <v>2</v>
      </c>
      <c r="G149" s="4">
        <v>0.33453292604981127</v>
      </c>
      <c r="H149" s="4">
        <v>-3.541143400958124E-3</v>
      </c>
      <c r="I149" s="4">
        <v>0.46545484702724699</v>
      </c>
    </row>
    <row r="150" spans="1:9" x14ac:dyDescent="0.25">
      <c r="A150" t="s">
        <v>373</v>
      </c>
      <c r="B150" s="3">
        <v>511.14987182617188</v>
      </c>
      <c r="C150" s="3">
        <v>13.75</v>
      </c>
      <c r="D150" s="4">
        <v>-1.567509584573634E-3</v>
      </c>
      <c r="E150" s="4">
        <v>-6.5029011268515902E-3</v>
      </c>
      <c r="F150" s="2">
        <v>2</v>
      </c>
      <c r="G150" s="4">
        <v>0.35927963375466399</v>
      </c>
      <c r="H150" s="4">
        <v>-1.567509584573634E-3</v>
      </c>
      <c r="I150" s="4">
        <v>0.46835739661404002</v>
      </c>
    </row>
    <row r="151" spans="1:9" x14ac:dyDescent="0.25">
      <c r="A151" t="s">
        <v>374</v>
      </c>
      <c r="B151" s="3">
        <v>511.95236206054688</v>
      </c>
      <c r="C151" s="3">
        <v>13.840000152587891</v>
      </c>
      <c r="D151" s="4">
        <v>1.0757352151705479E-2</v>
      </c>
      <c r="E151" s="4">
        <v>-9.067017675620026E-2</v>
      </c>
      <c r="F151" s="2">
        <v>2</v>
      </c>
      <c r="G151" s="4">
        <v>0.35947345414656851</v>
      </c>
      <c r="H151" s="4">
        <v>0</v>
      </c>
      <c r="I151" s="4">
        <v>0.47066267445191801</v>
      </c>
    </row>
    <row r="152" spans="1:9" x14ac:dyDescent="0.25">
      <c r="A152" t="s">
        <v>375</v>
      </c>
      <c r="B152" s="3">
        <v>506.50372314453119</v>
      </c>
      <c r="C152" s="3">
        <v>15.22000026702881</v>
      </c>
      <c r="D152" s="4">
        <v>-8.5983135554468237E-4</v>
      </c>
      <c r="E152" s="4">
        <v>3.2564484624427743E-2</v>
      </c>
      <c r="F152" s="2">
        <v>2</v>
      </c>
      <c r="G152" s="4">
        <v>0.32559704969824649</v>
      </c>
      <c r="H152" s="4">
        <v>-6.8569305166648054E-3</v>
      </c>
      <c r="I152" s="4">
        <v>0.45501061290443617</v>
      </c>
    </row>
    <row r="153" spans="1:9" x14ac:dyDescent="0.25">
      <c r="A153" t="s">
        <v>376</v>
      </c>
      <c r="B153" s="3">
        <v>506.93960571289063</v>
      </c>
      <c r="C153" s="3">
        <v>14.739999771118161</v>
      </c>
      <c r="D153" s="4">
        <v>-6.0022600925518921E-3</v>
      </c>
      <c r="E153" s="4">
        <v>2.0775637081209549E-2</v>
      </c>
      <c r="F153" s="2">
        <v>2</v>
      </c>
      <c r="G153" s="4">
        <v>0.30225971271948299</v>
      </c>
      <c r="H153" s="4">
        <v>-6.0022600925518921E-3</v>
      </c>
      <c r="I153" s="4">
        <v>0.45626275328161953</v>
      </c>
    </row>
    <row r="154" spans="1:9" x14ac:dyDescent="0.25">
      <c r="A154" t="s">
        <v>377</v>
      </c>
      <c r="B154" s="3">
        <v>510.00076293945313</v>
      </c>
      <c r="C154" s="3">
        <v>14.439999580383301</v>
      </c>
      <c r="D154" s="4">
        <v>9.926546972868211E-3</v>
      </c>
      <c r="E154" s="4">
        <v>-4.1379599735654748E-3</v>
      </c>
      <c r="F154" s="2">
        <v>2</v>
      </c>
      <c r="G154" s="4">
        <v>0.31226168115687097</v>
      </c>
      <c r="H154" s="4">
        <v>0</v>
      </c>
      <c r="I154" s="4">
        <v>0.4650564028618549</v>
      </c>
    </row>
    <row r="155" spans="1:9" x14ac:dyDescent="0.25">
      <c r="A155" t="s">
        <v>378</v>
      </c>
      <c r="B155" s="3">
        <v>504.98797607421881</v>
      </c>
      <c r="C155" s="3">
        <v>14.5</v>
      </c>
      <c r="D155" s="4">
        <v>5.0671707152931678E-3</v>
      </c>
      <c r="E155" s="4">
        <v>2.766249083506533E-3</v>
      </c>
      <c r="F155" s="2">
        <v>2</v>
      </c>
      <c r="G155" s="4">
        <v>0.27944569105486128</v>
      </c>
      <c r="H155" s="4">
        <v>-6.0447214360287438E-3</v>
      </c>
      <c r="I155" s="4">
        <v>0.4506563940250734</v>
      </c>
    </row>
    <row r="156" spans="1:9" x14ac:dyDescent="0.25">
      <c r="A156" t="s">
        <v>379</v>
      </c>
      <c r="B156" s="3">
        <v>502.4420166015625</v>
      </c>
      <c r="C156" s="3">
        <v>14.460000038146971</v>
      </c>
      <c r="D156" s="4">
        <v>-9.9940926832975396E-3</v>
      </c>
      <c r="E156" s="4">
        <v>7.1905135914498652E-2</v>
      </c>
      <c r="F156" s="2">
        <v>2</v>
      </c>
      <c r="G156" s="4">
        <v>0.27387713986765583</v>
      </c>
      <c r="H156" s="4">
        <v>-1.1055870169765499E-2</v>
      </c>
      <c r="I156" s="4">
        <v>0.4433427300114281</v>
      </c>
    </row>
    <row r="157" spans="1:9" x14ac:dyDescent="0.25">
      <c r="A157" t="s">
        <v>380</v>
      </c>
      <c r="B157" s="3">
        <v>507.51416015625</v>
      </c>
      <c r="C157" s="3">
        <v>13.489999771118161</v>
      </c>
      <c r="D157" s="4">
        <v>-1.0724961120138769E-3</v>
      </c>
      <c r="E157" s="4">
        <v>2.898551673472971E-2</v>
      </c>
      <c r="F157" s="2">
        <v>2</v>
      </c>
      <c r="G157" s="4">
        <v>0.30737352667945511</v>
      </c>
      <c r="H157" s="4">
        <v>-1.0724961120138769E-3</v>
      </c>
      <c r="I157" s="4">
        <v>0.45791325015771189</v>
      </c>
    </row>
    <row r="158" spans="1:9" x14ac:dyDescent="0.25">
      <c r="A158" t="s">
        <v>381</v>
      </c>
      <c r="B158" s="3">
        <v>508.05905151367188</v>
      </c>
      <c r="C158" s="3">
        <v>13.10999965667725</v>
      </c>
      <c r="D158" s="4">
        <v>9.3882728653127412E-3</v>
      </c>
      <c r="E158" s="4">
        <v>-2.1641788814083181E-2</v>
      </c>
      <c r="F158" s="2">
        <v>1</v>
      </c>
      <c r="G158" s="4">
        <v>0.31895600469143021</v>
      </c>
      <c r="H158" s="4">
        <v>0</v>
      </c>
      <c r="I158" s="4">
        <v>0.45947853521229498</v>
      </c>
    </row>
    <row r="159" spans="1:9" x14ac:dyDescent="0.25">
      <c r="A159" t="s">
        <v>382</v>
      </c>
      <c r="B159" s="3">
        <v>503.3336181640625</v>
      </c>
      <c r="C159" s="3">
        <v>13.39999961853027</v>
      </c>
      <c r="D159" s="4">
        <v>3.5950129471213899E-3</v>
      </c>
      <c r="E159" s="4">
        <v>-3.179194575191846E-2</v>
      </c>
      <c r="F159" s="2">
        <v>2</v>
      </c>
      <c r="G159" s="4">
        <v>0.30167610992482857</v>
      </c>
      <c r="H159" s="4">
        <v>0</v>
      </c>
      <c r="I159" s="4">
        <v>0.44590399397976732</v>
      </c>
    </row>
    <row r="160" spans="1:9" x14ac:dyDescent="0.25">
      <c r="A160" t="s">
        <v>383</v>
      </c>
      <c r="B160" s="3">
        <v>501.53060913085938</v>
      </c>
      <c r="C160" s="3">
        <v>13.840000152587891</v>
      </c>
      <c r="D160" s="4">
        <v>-1.3217139987135029E-3</v>
      </c>
      <c r="E160" s="4">
        <v>3.0528655107632471E-2</v>
      </c>
      <c r="F160" s="2">
        <v>2</v>
      </c>
      <c r="G160" s="4">
        <v>0.29221945601486538</v>
      </c>
      <c r="H160" s="4">
        <v>-3.1308819666900911E-3</v>
      </c>
      <c r="I160" s="4">
        <v>0.44072457049559982</v>
      </c>
    </row>
    <row r="161" spans="1:9" x14ac:dyDescent="0.25">
      <c r="A161" t="s">
        <v>384</v>
      </c>
      <c r="B161" s="3">
        <v>502.19436645507813</v>
      </c>
      <c r="C161" s="3">
        <v>13.430000305175779</v>
      </c>
      <c r="D161" s="4">
        <v>1.857794548561609E-3</v>
      </c>
      <c r="E161" s="4">
        <v>-2.256182468023105E-2</v>
      </c>
      <c r="F161" s="2">
        <v>2</v>
      </c>
      <c r="G161" s="4">
        <v>0.29833650857971378</v>
      </c>
      <c r="H161" s="4">
        <v>-1.8115623352745751E-3</v>
      </c>
      <c r="I161" s="4">
        <v>0.44263131650160248</v>
      </c>
    </row>
    <row r="162" spans="1:9" x14ac:dyDescent="0.25">
      <c r="A162" t="s">
        <v>385</v>
      </c>
      <c r="B162" s="3">
        <v>501.26312255859381</v>
      </c>
      <c r="C162" s="3">
        <v>13.739999771118161</v>
      </c>
      <c r="D162" s="4">
        <v>-3.6625526135570801E-3</v>
      </c>
      <c r="E162" s="4">
        <v>-7.2728937322441567E-4</v>
      </c>
      <c r="F162" s="2">
        <v>2</v>
      </c>
      <c r="G162" s="4">
        <v>0.2820854261531256</v>
      </c>
      <c r="H162" s="4">
        <v>-3.6625526135570801E-3</v>
      </c>
      <c r="I162" s="4">
        <v>0.43995617377180141</v>
      </c>
    </row>
    <row r="163" spans="1:9" x14ac:dyDescent="0.25">
      <c r="A163" t="s">
        <v>386</v>
      </c>
      <c r="B163" s="3">
        <v>503.10577392578119</v>
      </c>
      <c r="C163" s="3">
        <v>13.75</v>
      </c>
      <c r="D163" s="4">
        <v>6.896757686225552E-4</v>
      </c>
      <c r="E163" s="4">
        <v>-5.4332872347019452E-2</v>
      </c>
      <c r="F163" s="2">
        <v>2</v>
      </c>
      <c r="G163" s="4">
        <v>0.29364341868757782</v>
      </c>
      <c r="H163" s="4">
        <v>0</v>
      </c>
      <c r="I163" s="4">
        <v>0.44524947601743081</v>
      </c>
    </row>
    <row r="164" spans="1:9" x14ac:dyDescent="0.25">
      <c r="A164" t="s">
        <v>387</v>
      </c>
      <c r="B164" s="3">
        <v>502.759033203125</v>
      </c>
      <c r="C164" s="3">
        <v>14.539999961853029</v>
      </c>
      <c r="D164" s="4">
        <v>2.0695491895324599E-2</v>
      </c>
      <c r="E164" s="4">
        <v>-5.2151250506989211E-2</v>
      </c>
      <c r="F164" s="2">
        <v>2</v>
      </c>
      <c r="G164" s="4">
        <v>0.29097012505502978</v>
      </c>
      <c r="H164" s="4">
        <v>0</v>
      </c>
      <c r="I164" s="4">
        <v>0.44425340943719172</v>
      </c>
    </row>
    <row r="165" spans="1:9" x14ac:dyDescent="0.25">
      <c r="A165" t="s">
        <v>388</v>
      </c>
      <c r="B165" s="3">
        <v>492.56515502929688</v>
      </c>
      <c r="C165" s="3">
        <v>15.340000152587891</v>
      </c>
      <c r="D165" s="4">
        <v>9.0581732293304462E-4</v>
      </c>
      <c r="E165" s="4">
        <v>-5.1880624714809587E-3</v>
      </c>
      <c r="F165" s="2">
        <v>2</v>
      </c>
      <c r="G165" s="4">
        <v>0.2394217732626536</v>
      </c>
      <c r="H165" s="4">
        <v>-9.5615589212497687E-3</v>
      </c>
      <c r="I165" s="4">
        <v>0.41496991110969289</v>
      </c>
    </row>
    <row r="166" spans="1:9" x14ac:dyDescent="0.25">
      <c r="A166" t="s">
        <v>389</v>
      </c>
      <c r="B166" s="3">
        <v>492.119384765625</v>
      </c>
      <c r="C166" s="3">
        <v>15.420000076293951</v>
      </c>
      <c r="D166" s="4">
        <v>-5.5053833361352611E-3</v>
      </c>
      <c r="E166" s="4">
        <v>8.2865191302115004E-2</v>
      </c>
      <c r="F166" s="2">
        <v>2</v>
      </c>
      <c r="G166" s="4">
        <v>0.2352065117139108</v>
      </c>
      <c r="H166" s="4">
        <v>-1.0457903294217471E-2</v>
      </c>
      <c r="I166" s="4">
        <v>0.4136893667920063</v>
      </c>
    </row>
    <row r="167" spans="1:9" x14ac:dyDescent="0.25">
      <c r="A167" t="s">
        <v>390</v>
      </c>
      <c r="B167" s="3">
        <v>494.84368896484381</v>
      </c>
      <c r="C167" s="3">
        <v>14.239999771118161</v>
      </c>
      <c r="D167" s="4">
        <v>-4.9799364170476368E-3</v>
      </c>
      <c r="E167" s="4">
        <v>1.6416812168366771E-2</v>
      </c>
      <c r="F167" s="2">
        <v>2</v>
      </c>
      <c r="G167" s="4">
        <v>0.22494296833014271</v>
      </c>
      <c r="H167" s="4">
        <v>-4.9799364170476368E-3</v>
      </c>
      <c r="I167" s="4">
        <v>0.42151535373250582</v>
      </c>
    </row>
    <row r="168" spans="1:9" x14ac:dyDescent="0.25">
      <c r="A168" t="s">
        <v>391</v>
      </c>
      <c r="B168" s="3">
        <v>497.3203125</v>
      </c>
      <c r="C168" s="3">
        <v>14.010000228881839</v>
      </c>
      <c r="D168" s="4">
        <v>6.8996777415264443E-3</v>
      </c>
      <c r="E168" s="4">
        <v>-2.5730172643567251E-2</v>
      </c>
      <c r="F168" s="2">
        <v>2</v>
      </c>
      <c r="G168" s="4">
        <v>0.2350713382472365</v>
      </c>
      <c r="H168" s="4">
        <v>0</v>
      </c>
      <c r="I168" s="4">
        <v>0.42862983949669631</v>
      </c>
    </row>
    <row r="169" spans="1:9" x14ac:dyDescent="0.25">
      <c r="A169" t="s">
        <v>392</v>
      </c>
      <c r="B169" s="3">
        <v>493.9124755859375</v>
      </c>
      <c r="C169" s="3">
        <v>14.38000011444092</v>
      </c>
      <c r="D169" s="4">
        <v>9.0876675136353224E-3</v>
      </c>
      <c r="E169" s="4">
        <v>-9.2744494110384323E-2</v>
      </c>
      <c r="F169" s="2">
        <v>2</v>
      </c>
      <c r="G169" s="4">
        <v>0.2260437378305804</v>
      </c>
      <c r="H169" s="4">
        <v>-5.2474204050068094E-3</v>
      </c>
      <c r="I169" s="4">
        <v>0.41884029866918771</v>
      </c>
    </row>
    <row r="170" spans="1:9" x14ac:dyDescent="0.25">
      <c r="A170" t="s">
        <v>393</v>
      </c>
      <c r="B170" s="3">
        <v>489.46438598632813</v>
      </c>
      <c r="C170" s="3">
        <v>15.85000038146973</v>
      </c>
      <c r="D170" s="4">
        <v>-1.3773064431818031E-2</v>
      </c>
      <c r="E170" s="4">
        <v>0.13783201968635689</v>
      </c>
      <c r="F170" s="2">
        <v>2</v>
      </c>
      <c r="G170" s="4">
        <v>0.2292651166569393</v>
      </c>
      <c r="H170" s="4">
        <v>-1.4205988617384761E-2</v>
      </c>
      <c r="I170" s="4">
        <v>0.40606247043447857</v>
      </c>
    </row>
    <row r="171" spans="1:9" x14ac:dyDescent="0.25">
      <c r="A171" t="s">
        <v>394</v>
      </c>
      <c r="B171" s="3">
        <v>496.29995727539063</v>
      </c>
      <c r="C171" s="3">
        <v>13.930000305175779</v>
      </c>
      <c r="D171" s="4">
        <v>-4.3897014972249521E-4</v>
      </c>
      <c r="E171" s="4">
        <v>7.7339518669594209E-2</v>
      </c>
      <c r="F171" s="2">
        <v>2</v>
      </c>
      <c r="G171" s="4">
        <v>0.249341115014619</v>
      </c>
      <c r="H171" s="4">
        <v>-4.3897014972249521E-4</v>
      </c>
      <c r="I171" s="4">
        <v>0.42569871063643411</v>
      </c>
    </row>
    <row r="172" spans="1:9" x14ac:dyDescent="0.25">
      <c r="A172" t="s">
        <v>395</v>
      </c>
      <c r="B172" s="3">
        <v>496.51791381835938</v>
      </c>
      <c r="C172" s="3">
        <v>12.930000305175779</v>
      </c>
      <c r="D172" s="4">
        <v>5.7794659976428964E-3</v>
      </c>
      <c r="E172" s="4">
        <v>1.094607847852336E-2</v>
      </c>
      <c r="F172" s="2">
        <v>1</v>
      </c>
      <c r="G172" s="4">
        <v>0.239054179217848</v>
      </c>
      <c r="H172" s="4">
        <v>0</v>
      </c>
      <c r="I172" s="4">
        <v>0.42632482465826738</v>
      </c>
    </row>
    <row r="173" spans="1:9" x14ac:dyDescent="0.25">
      <c r="A173" t="s">
        <v>396</v>
      </c>
      <c r="B173" s="3">
        <v>493.664794921875</v>
      </c>
      <c r="C173" s="3">
        <v>12.789999961853029</v>
      </c>
      <c r="D173" s="4">
        <v>4.4170217745187479E-4</v>
      </c>
      <c r="E173" s="4">
        <v>-3.1176899525243722E-3</v>
      </c>
      <c r="F173" s="2">
        <v>1</v>
      </c>
      <c r="G173" s="4">
        <v>0.21846332119445269</v>
      </c>
      <c r="H173" s="4">
        <v>0</v>
      </c>
      <c r="I173" s="4">
        <v>0.4181287974928789</v>
      </c>
    </row>
    <row r="174" spans="1:9" x14ac:dyDescent="0.25">
      <c r="A174" t="s">
        <v>397</v>
      </c>
      <c r="B174" s="3">
        <v>493.44683837890619</v>
      </c>
      <c r="C174" s="3">
        <v>12.829999923706049</v>
      </c>
      <c r="D174" s="4">
        <v>8.3403573216564997E-3</v>
      </c>
      <c r="E174" s="4">
        <v>-1.7611063439567198E-2</v>
      </c>
      <c r="F174" s="2">
        <v>1</v>
      </c>
      <c r="G174" s="4">
        <v>0.23385422354042801</v>
      </c>
      <c r="H174" s="4">
        <v>0</v>
      </c>
      <c r="I174" s="4">
        <v>0.4175026834710458</v>
      </c>
    </row>
    <row r="175" spans="1:9" x14ac:dyDescent="0.25">
      <c r="A175" t="s">
        <v>398</v>
      </c>
      <c r="B175" s="3">
        <v>489.3653564453125</v>
      </c>
      <c r="C175" s="3">
        <v>13.060000419616699</v>
      </c>
      <c r="D175" s="4">
        <v>2.9033525460029348E-3</v>
      </c>
      <c r="E175" s="4">
        <v>-4.462323725477424E-2</v>
      </c>
      <c r="F175" s="2">
        <v>1</v>
      </c>
      <c r="G175" s="4">
        <v>0.21617038904273489</v>
      </c>
      <c r="H175" s="4">
        <v>-7.4846386064897352E-4</v>
      </c>
      <c r="I175" s="4">
        <v>0.4057779926970313</v>
      </c>
    </row>
    <row r="176" spans="1:9" x14ac:dyDescent="0.25">
      <c r="A176" t="s">
        <v>399</v>
      </c>
      <c r="B176" s="3">
        <v>487.94866943359381</v>
      </c>
      <c r="C176" s="3">
        <v>13.670000076293951</v>
      </c>
      <c r="D176" s="4">
        <v>-3.6412445899012269E-3</v>
      </c>
      <c r="E176" s="4">
        <v>-1.299641156808984E-2</v>
      </c>
      <c r="F176" s="2">
        <v>2</v>
      </c>
      <c r="G176" s="4">
        <v>0.19976027458419859</v>
      </c>
      <c r="H176" s="4">
        <v>-3.6412445899012269E-3</v>
      </c>
      <c r="I176" s="4">
        <v>0.40170833922159882</v>
      </c>
    </row>
    <row r="177" spans="1:9" x14ac:dyDescent="0.25">
      <c r="A177" t="s">
        <v>400</v>
      </c>
      <c r="B177" s="3">
        <v>489.73190307617188</v>
      </c>
      <c r="C177" s="3">
        <v>13.85000038146973</v>
      </c>
      <c r="D177" s="4">
        <v>1.052740883138892E-2</v>
      </c>
      <c r="E177" s="4">
        <v>-2.1613640290952811E-3</v>
      </c>
      <c r="F177" s="2">
        <v>2</v>
      </c>
      <c r="G177" s="4">
        <v>0.22167356466325569</v>
      </c>
      <c r="H177" s="4">
        <v>0</v>
      </c>
      <c r="I177" s="4">
        <v>0.40683095482475989</v>
      </c>
    </row>
    <row r="178" spans="1:9" x14ac:dyDescent="0.25">
      <c r="A178" t="s">
        <v>401</v>
      </c>
      <c r="B178" s="3">
        <v>484.6300048828125</v>
      </c>
      <c r="C178" s="3">
        <v>13.88000011444092</v>
      </c>
      <c r="D178" s="4">
        <v>1.3088128972158939E-2</v>
      </c>
      <c r="E178" s="4">
        <v>-3.2752630978025832E-2</v>
      </c>
      <c r="F178" s="2">
        <v>2</v>
      </c>
      <c r="G178" s="4">
        <v>0.22179488570280451</v>
      </c>
      <c r="H178" s="4">
        <v>-4.2134996150819948E-3</v>
      </c>
      <c r="I178" s="4">
        <v>0.39217495985751749</v>
      </c>
    </row>
    <row r="179" spans="1:9" x14ac:dyDescent="0.25">
      <c r="A179" t="s">
        <v>402</v>
      </c>
      <c r="B179" s="3">
        <v>478.36904907226563</v>
      </c>
      <c r="C179" s="3">
        <v>14.35000038146973</v>
      </c>
      <c r="D179" s="4">
        <v>-1.6317317799939609E-2</v>
      </c>
      <c r="E179" s="4">
        <v>7.8136733964353722E-2</v>
      </c>
      <c r="F179" s="2">
        <v>2</v>
      </c>
      <c r="G179" s="4">
        <v>0.22374290589344059</v>
      </c>
      <c r="H179" s="4">
        <v>-1.7078108105752391E-2</v>
      </c>
      <c r="I179" s="4">
        <v>0.37418939186462041</v>
      </c>
    </row>
    <row r="180" spans="1:9" x14ac:dyDescent="0.25">
      <c r="A180" t="s">
        <v>403</v>
      </c>
      <c r="B180" s="3">
        <v>486.30422973632813</v>
      </c>
      <c r="C180" s="3">
        <v>13.310000419616699</v>
      </c>
      <c r="D180" s="4">
        <v>-7.7341028725974592E-4</v>
      </c>
      <c r="E180" s="4">
        <v>-2.1323526008731442E-2</v>
      </c>
      <c r="F180" s="2">
        <v>2</v>
      </c>
      <c r="G180" s="4">
        <v>0.22843348071250791</v>
      </c>
      <c r="H180" s="4">
        <v>-7.7341028725974592E-4</v>
      </c>
      <c r="I180" s="4">
        <v>0.39698443078327911</v>
      </c>
    </row>
    <row r="181" spans="1:9" x14ac:dyDescent="0.25">
      <c r="A181" t="s">
        <v>404</v>
      </c>
      <c r="B181" s="3">
        <v>486.68063354492188</v>
      </c>
      <c r="C181" s="3">
        <v>13.60000038146973</v>
      </c>
      <c r="D181" s="4">
        <v>7.9193545746878424E-3</v>
      </c>
      <c r="E181" s="4">
        <v>2.5641036705816189E-2</v>
      </c>
      <c r="F181" s="2">
        <v>2</v>
      </c>
      <c r="G181" s="4">
        <v>0.2322090178326868</v>
      </c>
      <c r="H181" s="4">
        <v>0</v>
      </c>
      <c r="I181" s="4">
        <v>0.39806570918502793</v>
      </c>
    </row>
    <row r="182" spans="1:9" x14ac:dyDescent="0.25">
      <c r="A182" t="s">
        <v>405</v>
      </c>
      <c r="B182" s="3">
        <v>482.85671997070313</v>
      </c>
      <c r="C182" s="3">
        <v>13.260000228881839</v>
      </c>
      <c r="D182" s="4">
        <v>-1.270390329732751E-3</v>
      </c>
      <c r="E182" s="4">
        <v>-1.4126363054103421E-2</v>
      </c>
      <c r="F182" s="2">
        <v>2</v>
      </c>
      <c r="G182" s="4">
        <v>0.23596343911765061</v>
      </c>
      <c r="H182" s="4">
        <v>-1.270390329732751E-3</v>
      </c>
      <c r="I182" s="4">
        <v>0.38708092352782542</v>
      </c>
    </row>
    <row r="183" spans="1:9" x14ac:dyDescent="0.25">
      <c r="A183" t="s">
        <v>406</v>
      </c>
      <c r="B183" s="3">
        <v>483.47091674804688</v>
      </c>
      <c r="C183" s="3">
        <v>13.44999980926514</v>
      </c>
      <c r="D183" s="4">
        <v>5.4389647562065324E-3</v>
      </c>
      <c r="E183" s="4">
        <v>2.3592043975852128E-2</v>
      </c>
      <c r="F183" s="2">
        <v>2</v>
      </c>
      <c r="G183" s="4">
        <v>0.23799959255289219</v>
      </c>
      <c r="H183" s="4">
        <v>0</v>
      </c>
      <c r="I183" s="4">
        <v>0.38884529916537991</v>
      </c>
    </row>
    <row r="184" spans="1:9" x14ac:dyDescent="0.25">
      <c r="A184" t="s">
        <v>407</v>
      </c>
      <c r="B184" s="3">
        <v>480.85556030273438</v>
      </c>
      <c r="C184" s="3">
        <v>13.14000034332275</v>
      </c>
      <c r="D184" s="4">
        <v>1.093111775682498E-3</v>
      </c>
      <c r="E184" s="4">
        <v>4.7011963635144927E-2</v>
      </c>
      <c r="F184" s="2">
        <v>1</v>
      </c>
      <c r="G184" s="4">
        <v>0.22998088131427141</v>
      </c>
      <c r="H184" s="4">
        <v>0</v>
      </c>
      <c r="I184" s="4">
        <v>0.38133228156931431</v>
      </c>
    </row>
    <row r="185" spans="1:9" x14ac:dyDescent="0.25">
      <c r="A185" t="s">
        <v>408</v>
      </c>
      <c r="B185" s="3">
        <v>480.33050537109381</v>
      </c>
      <c r="C185" s="3">
        <v>12.55000019073486</v>
      </c>
      <c r="D185" s="4">
        <v>2.9164569222044361E-3</v>
      </c>
      <c r="E185" s="4">
        <v>-4.8521562548058839E-2</v>
      </c>
      <c r="F185" s="2">
        <v>1</v>
      </c>
      <c r="G185" s="4">
        <v>0.24337970832363309</v>
      </c>
      <c r="H185" s="4">
        <v>0</v>
      </c>
      <c r="I185" s="4">
        <v>0.37982397972870369</v>
      </c>
    </row>
    <row r="186" spans="1:9" x14ac:dyDescent="0.25">
      <c r="A186" t="s">
        <v>409</v>
      </c>
      <c r="B186" s="3">
        <v>478.9337158203125</v>
      </c>
      <c r="C186" s="3">
        <v>13.189999580383301</v>
      </c>
      <c r="D186" s="4">
        <v>2.1143522835795898E-3</v>
      </c>
      <c r="E186" s="4">
        <v>-8.2707224642141197E-3</v>
      </c>
      <c r="F186" s="2">
        <v>1</v>
      </c>
      <c r="G186" s="4">
        <v>0.26285968430479389</v>
      </c>
      <c r="H186" s="4">
        <v>0</v>
      </c>
      <c r="I186" s="4">
        <v>0.37581148480020993</v>
      </c>
    </row>
    <row r="187" spans="1:9" x14ac:dyDescent="0.25">
      <c r="A187" t="s">
        <v>410</v>
      </c>
      <c r="B187" s="3">
        <v>477.9232177734375</v>
      </c>
      <c r="C187" s="3">
        <v>13.30000019073486</v>
      </c>
      <c r="D187" s="4">
        <v>1.2466184511219501E-2</v>
      </c>
      <c r="E187" s="4">
        <v>-5.8740263056175863E-2</v>
      </c>
      <c r="F187" s="2">
        <v>2</v>
      </c>
      <c r="G187" s="4">
        <v>0.25102114961171867</v>
      </c>
      <c r="H187" s="4">
        <v>0</v>
      </c>
      <c r="I187" s="4">
        <v>0.37290867221396778</v>
      </c>
    </row>
    <row r="188" spans="1:9" x14ac:dyDescent="0.25">
      <c r="A188" t="s">
        <v>411</v>
      </c>
      <c r="B188" s="3">
        <v>472.0386962890625</v>
      </c>
      <c r="C188" s="3">
        <v>14.13000011444092</v>
      </c>
      <c r="D188" s="4">
        <v>8.8927148720543414E-3</v>
      </c>
      <c r="E188" s="4">
        <v>-4.4624736248438657E-2</v>
      </c>
      <c r="F188" s="2">
        <v>2</v>
      </c>
      <c r="G188" s="4">
        <v>0.21610981698950529</v>
      </c>
      <c r="H188" s="4">
        <v>-4.1960011391828372E-4</v>
      </c>
      <c r="I188" s="4">
        <v>0.35600447028930282</v>
      </c>
    </row>
    <row r="189" spans="1:9" x14ac:dyDescent="0.25">
      <c r="A189" t="s">
        <v>412</v>
      </c>
      <c r="B189" s="3">
        <v>467.87799072265619</v>
      </c>
      <c r="C189" s="3">
        <v>14.789999961853029</v>
      </c>
      <c r="D189" s="4">
        <v>-5.5585597909545434E-3</v>
      </c>
      <c r="E189" s="4">
        <v>6.864160395890595E-2</v>
      </c>
      <c r="F189" s="2">
        <v>2</v>
      </c>
      <c r="G189" s="4">
        <v>0.2031824472557946</v>
      </c>
      <c r="H189" s="4">
        <v>-9.230233154328471E-3</v>
      </c>
      <c r="I189" s="4">
        <v>0.34405219732533082</v>
      </c>
    </row>
    <row r="190" spans="1:9" x14ac:dyDescent="0.25">
      <c r="A190" t="s">
        <v>413</v>
      </c>
      <c r="B190" s="3">
        <v>470.49325561523438</v>
      </c>
      <c r="C190" s="3">
        <v>13.840000152587891</v>
      </c>
      <c r="D190" s="4">
        <v>-3.6712711416853061E-3</v>
      </c>
      <c r="E190" s="4">
        <v>8.9763807908963988E-2</v>
      </c>
      <c r="F190" s="2">
        <v>2</v>
      </c>
      <c r="G190" s="4">
        <v>0.21460152572020519</v>
      </c>
      <c r="H190" s="4">
        <v>-3.6921966592644568E-3</v>
      </c>
      <c r="I190" s="4">
        <v>0.35156495192194748</v>
      </c>
    </row>
    <row r="191" spans="1:9" x14ac:dyDescent="0.25">
      <c r="A191" t="s">
        <v>414</v>
      </c>
      <c r="B191" s="3">
        <v>472.2269287109375</v>
      </c>
      <c r="C191" s="3">
        <v>12.69999980926514</v>
      </c>
      <c r="D191" s="4">
        <v>6.927405805516873E-4</v>
      </c>
      <c r="E191" s="4">
        <v>2.0900340647264311E-2</v>
      </c>
      <c r="F191" s="2">
        <v>1</v>
      </c>
      <c r="G191" s="4">
        <v>0.22351554391055611</v>
      </c>
      <c r="H191" s="4">
        <v>-2.1002623906252179E-5</v>
      </c>
      <c r="I191" s="4">
        <v>0.35654519715666039</v>
      </c>
    </row>
    <row r="192" spans="1:9" x14ac:dyDescent="0.25">
      <c r="A192" t="s">
        <v>415</v>
      </c>
      <c r="B192" s="3">
        <v>471.9000244140625</v>
      </c>
      <c r="C192" s="3">
        <v>12.439999580383301</v>
      </c>
      <c r="D192" s="4">
        <v>-4.4065828672545942E-4</v>
      </c>
      <c r="E192" s="4">
        <v>-1.970055226687795E-2</v>
      </c>
      <c r="F192" s="2">
        <v>1</v>
      </c>
      <c r="G192" s="4">
        <v>0.2381326953820542</v>
      </c>
      <c r="H192" s="4">
        <v>-7.1324910785697249E-4</v>
      </c>
      <c r="I192" s="4">
        <v>0.35560611379039359</v>
      </c>
    </row>
    <row r="193" spans="1:9" x14ac:dyDescent="0.25">
      <c r="A193" t="s">
        <v>416</v>
      </c>
      <c r="B193" s="3">
        <v>472.10806274414063</v>
      </c>
      <c r="C193" s="3">
        <v>12.689999580383301</v>
      </c>
      <c r="D193" s="4">
        <v>5.6553841113329284E-3</v>
      </c>
      <c r="E193" s="4">
        <v>-5.4859441412932197E-3</v>
      </c>
      <c r="F193" s="2">
        <v>1</v>
      </c>
      <c r="G193" s="4">
        <v>0.24736523952137079</v>
      </c>
      <c r="H193" s="4">
        <v>-2.7271099349068789E-4</v>
      </c>
      <c r="I193" s="4">
        <v>0.3562037362052406</v>
      </c>
    </row>
    <row r="194" spans="1:9" x14ac:dyDescent="0.25">
      <c r="A194" t="s">
        <v>417</v>
      </c>
      <c r="B194" s="3">
        <v>469.453125</v>
      </c>
      <c r="C194" s="3">
        <v>12.760000228881839</v>
      </c>
      <c r="D194" s="4">
        <v>-1.517095510811028E-3</v>
      </c>
      <c r="E194" s="4">
        <v>-2.4464808615499711E-2</v>
      </c>
      <c r="F194" s="2">
        <v>1</v>
      </c>
      <c r="G194" s="4">
        <v>0.23964750360720119</v>
      </c>
      <c r="H194" s="4">
        <v>-5.8947579841798206E-3</v>
      </c>
      <c r="I194" s="4">
        <v>0.34857701518067891</v>
      </c>
    </row>
    <row r="195" spans="1:9" x14ac:dyDescent="0.25">
      <c r="A195" t="s">
        <v>418</v>
      </c>
      <c r="B195" s="3">
        <v>470.16641235351563</v>
      </c>
      <c r="C195" s="3">
        <v>13.079999923706049</v>
      </c>
      <c r="D195" s="4">
        <v>1.4275982982266729E-2</v>
      </c>
      <c r="E195" s="4">
        <v>-2.022475281262481E-2</v>
      </c>
      <c r="F195" s="2">
        <v>1</v>
      </c>
      <c r="G195" s="4">
        <v>0.27000197427832712</v>
      </c>
      <c r="H195" s="4">
        <v>-4.384313896298897E-3</v>
      </c>
      <c r="I195" s="4">
        <v>0.35062604388864682</v>
      </c>
    </row>
    <row r="196" spans="1:9" x14ac:dyDescent="0.25">
      <c r="A196" t="s">
        <v>419</v>
      </c>
      <c r="B196" s="3">
        <v>463.54879760742188</v>
      </c>
      <c r="C196" s="3">
        <v>13.35000038146973</v>
      </c>
      <c r="D196" s="4">
        <v>1.369654311935697E-3</v>
      </c>
      <c r="E196" s="4">
        <v>-5.5201679168709217E-2</v>
      </c>
      <c r="F196" s="2">
        <v>2</v>
      </c>
      <c r="G196" s="4">
        <v>0.23783547499643659</v>
      </c>
      <c r="H196" s="4">
        <v>-1.8397652307312721E-2</v>
      </c>
      <c r="I196" s="4">
        <v>0.33161591770852428</v>
      </c>
    </row>
    <row r="197" spans="1:9" x14ac:dyDescent="0.25">
      <c r="A197" t="s">
        <v>420</v>
      </c>
      <c r="B197" s="3">
        <v>462.91476440429688</v>
      </c>
      <c r="C197" s="3">
        <v>14.13000011444092</v>
      </c>
      <c r="D197" s="4">
        <v>-3.221094442702022E-3</v>
      </c>
      <c r="E197" s="4">
        <v>6.4102672957566664E-3</v>
      </c>
      <c r="F197" s="2">
        <v>2</v>
      </c>
      <c r="G197" s="4">
        <v>0.2456857200600375</v>
      </c>
      <c r="H197" s="4">
        <v>-1.9740269274317931E-2</v>
      </c>
      <c r="I197" s="4">
        <v>0.32979455885699749</v>
      </c>
    </row>
    <row r="198" spans="1:9" x14ac:dyDescent="0.25">
      <c r="A198" t="s">
        <v>421</v>
      </c>
      <c r="B198" s="3">
        <v>464.41067504882813</v>
      </c>
      <c r="C198" s="3">
        <v>14.039999961853029</v>
      </c>
      <c r="D198" s="4">
        <v>-8.1666618979684413E-3</v>
      </c>
      <c r="E198" s="4">
        <v>6.3636376115573157E-2</v>
      </c>
      <c r="F198" s="2">
        <v>2</v>
      </c>
      <c r="G198" s="4">
        <v>0.2444499924847949</v>
      </c>
      <c r="H198" s="4">
        <v>-1.6572556601586741E-2</v>
      </c>
      <c r="I198" s="4">
        <v>0.3340917945223878</v>
      </c>
    </row>
    <row r="199" spans="1:9" x14ac:dyDescent="0.25">
      <c r="A199" t="s">
        <v>422</v>
      </c>
      <c r="B199" s="3">
        <v>468.23458862304688</v>
      </c>
      <c r="C199" s="3">
        <v>13.19999980926514</v>
      </c>
      <c r="D199" s="4">
        <v>-5.5963076864846686E-3</v>
      </c>
      <c r="E199" s="4">
        <v>6.0240964778317529E-2</v>
      </c>
      <c r="F199" s="2">
        <v>1</v>
      </c>
      <c r="G199" s="4">
        <v>0.25139170748361561</v>
      </c>
      <c r="H199" s="4">
        <v>-8.4751080455752748E-3</v>
      </c>
      <c r="I199" s="4">
        <v>0.34507658017959009</v>
      </c>
    </row>
    <row r="200" spans="1:9" x14ac:dyDescent="0.25">
      <c r="A200" t="s">
        <v>423</v>
      </c>
      <c r="B200" s="3">
        <v>470.86972045898438</v>
      </c>
      <c r="C200" s="3">
        <v>12.44999980926514</v>
      </c>
      <c r="D200" s="4">
        <v>-2.8950016792405049E-3</v>
      </c>
      <c r="E200" s="4">
        <v>-1.603885913022296E-3</v>
      </c>
      <c r="F200" s="2">
        <v>1</v>
      </c>
      <c r="G200" s="4">
        <v>0.28108655558379447</v>
      </c>
      <c r="H200" s="4">
        <v>-2.8950016792405049E-3</v>
      </c>
      <c r="I200" s="4">
        <v>0.35264640565666228</v>
      </c>
    </row>
    <row r="201" spans="1:9" x14ac:dyDescent="0.25">
      <c r="A201" t="s">
        <v>424</v>
      </c>
      <c r="B201" s="3">
        <v>472.23684692382813</v>
      </c>
      <c r="C201" s="3">
        <v>12.47000026702881</v>
      </c>
      <c r="D201" s="4">
        <v>3.7773749784553168E-4</v>
      </c>
      <c r="E201" s="4">
        <v>3.2180177691847329E-3</v>
      </c>
      <c r="F201" s="2">
        <v>1</v>
      </c>
      <c r="G201" s="4">
        <v>0.26883860721323671</v>
      </c>
      <c r="H201" s="4">
        <v>0</v>
      </c>
      <c r="I201" s="4">
        <v>0.35657368876364659</v>
      </c>
    </row>
    <row r="202" spans="1:9" x14ac:dyDescent="0.25">
      <c r="A202" t="s">
        <v>425</v>
      </c>
      <c r="B202" s="3">
        <v>472.05853271484381</v>
      </c>
      <c r="C202" s="3">
        <v>12.430000305175779</v>
      </c>
      <c r="D202" s="4">
        <v>1.808037655782746E-3</v>
      </c>
      <c r="E202" s="4">
        <v>-4.3110044327135388E-2</v>
      </c>
      <c r="F202" s="2">
        <v>1</v>
      </c>
      <c r="G202" s="4">
        <v>0.26335759903795292</v>
      </c>
      <c r="H202" s="4">
        <v>0</v>
      </c>
      <c r="I202" s="4">
        <v>0.35606145350327528</v>
      </c>
    </row>
    <row r="203" spans="1:9" x14ac:dyDescent="0.25">
      <c r="A203" t="s">
        <v>426</v>
      </c>
      <c r="B203" s="3">
        <v>471.20657348632813</v>
      </c>
      <c r="C203" s="3">
        <v>12.989999771118161</v>
      </c>
      <c r="D203" s="4">
        <v>4.222541820067427E-3</v>
      </c>
      <c r="E203" s="4">
        <v>-3.0698359687461041E-3</v>
      </c>
      <c r="F203" s="2">
        <v>1</v>
      </c>
      <c r="G203" s="4">
        <v>0.2683318572200013</v>
      </c>
      <c r="H203" s="4">
        <v>0</v>
      </c>
      <c r="I203" s="4">
        <v>0.35361406829639819</v>
      </c>
    </row>
    <row r="204" spans="1:9" x14ac:dyDescent="0.25">
      <c r="A204" t="s">
        <v>427</v>
      </c>
      <c r="B204" s="3">
        <v>469.22525024414063</v>
      </c>
      <c r="C204" s="3">
        <v>13.02999973297119</v>
      </c>
      <c r="D204" s="4">
        <v>2.0097448414551078E-3</v>
      </c>
      <c r="E204" s="4">
        <v>-4.5421238306660013E-2</v>
      </c>
      <c r="F204" s="2">
        <v>1</v>
      </c>
      <c r="G204" s="4">
        <v>0.24498052680106339</v>
      </c>
      <c r="H204" s="4">
        <v>-2.5060655102353562E-3</v>
      </c>
      <c r="I204" s="4">
        <v>0.34792240955185938</v>
      </c>
    </row>
    <row r="205" spans="1:9" x14ac:dyDescent="0.25">
      <c r="A205" t="s">
        <v>428</v>
      </c>
      <c r="B205" s="3">
        <v>468.28411865234381</v>
      </c>
      <c r="C205" s="3">
        <v>13.64999961853027</v>
      </c>
      <c r="D205" s="4">
        <v>9.4818600629291705E-3</v>
      </c>
      <c r="E205" s="4">
        <v>-1.463091269352401E-3</v>
      </c>
      <c r="F205" s="2">
        <v>2</v>
      </c>
      <c r="G205" s="4">
        <v>0.26106162108357339</v>
      </c>
      <c r="H205" s="4">
        <v>-4.5067529282410979E-3</v>
      </c>
      <c r="I205" s="4">
        <v>0.34521886288155512</v>
      </c>
    </row>
    <row r="206" spans="1:9" x14ac:dyDescent="0.25">
      <c r="A206" t="s">
        <v>429</v>
      </c>
      <c r="B206" s="3">
        <v>463.8856201171875</v>
      </c>
      <c r="C206" s="3">
        <v>13.670000076293951</v>
      </c>
      <c r="D206" s="4">
        <v>-1.3857220763033969E-2</v>
      </c>
      <c r="E206" s="4">
        <v>9.0981673393254692E-2</v>
      </c>
      <c r="F206" s="2">
        <v>2</v>
      </c>
      <c r="G206" s="4">
        <v>0.25092603938565178</v>
      </c>
      <c r="H206" s="4">
        <v>-1.3857220763033969E-2</v>
      </c>
      <c r="I206" s="4">
        <v>0.33258349268177723</v>
      </c>
    </row>
    <row r="207" spans="1:9" x14ac:dyDescent="0.25">
      <c r="A207" t="s">
        <v>430</v>
      </c>
      <c r="B207" s="3">
        <v>470.40411376953119</v>
      </c>
      <c r="C207" s="3">
        <v>12.52999973297119</v>
      </c>
      <c r="D207" s="4">
        <v>6.0808547097692678E-3</v>
      </c>
      <c r="E207" s="4">
        <v>-2.388589621275083E-3</v>
      </c>
      <c r="F207" s="2">
        <v>1</v>
      </c>
      <c r="G207" s="4">
        <v>0.25774756307463442</v>
      </c>
      <c r="H207" s="4">
        <v>0</v>
      </c>
      <c r="I207" s="4">
        <v>0.35130887812500328</v>
      </c>
    </row>
    <row r="208" spans="1:9" x14ac:dyDescent="0.25">
      <c r="A208" t="s">
        <v>431</v>
      </c>
      <c r="B208" s="3">
        <v>467.56094360351563</v>
      </c>
      <c r="C208" s="3">
        <v>12.560000419616699</v>
      </c>
      <c r="D208" s="4">
        <v>5.6250806923403562E-3</v>
      </c>
      <c r="E208" s="4">
        <v>2.2801359343169961E-2</v>
      </c>
      <c r="F208" s="2">
        <v>1</v>
      </c>
      <c r="G208" s="4">
        <v>0.235386177190122</v>
      </c>
      <c r="H208" s="4">
        <v>0</v>
      </c>
      <c r="I208" s="4">
        <v>0.34314143023308419</v>
      </c>
    </row>
    <row r="209" spans="1:9" x14ac:dyDescent="0.25">
      <c r="A209" t="s">
        <v>432</v>
      </c>
      <c r="B209" s="3">
        <v>464.94558715820313</v>
      </c>
      <c r="C209" s="3">
        <v>12.27999973297119</v>
      </c>
      <c r="D209" s="4">
        <v>-1.646476912266714E-3</v>
      </c>
      <c r="E209" s="4">
        <v>-1.60256263302152E-2</v>
      </c>
      <c r="F209" s="2">
        <v>1</v>
      </c>
      <c r="G209" s="4">
        <v>0.19842535033205921</v>
      </c>
      <c r="H209" s="4">
        <v>-1.646476912266714E-3</v>
      </c>
      <c r="I209" s="4">
        <v>0.33562841263701843</v>
      </c>
    </row>
    <row r="210" spans="1:9" x14ac:dyDescent="0.25">
      <c r="A210" t="s">
        <v>433</v>
      </c>
      <c r="B210" s="3">
        <v>465.71237182617188</v>
      </c>
      <c r="C210" s="3">
        <v>12.47999954223633</v>
      </c>
      <c r="D210" s="4">
        <v>3.2093178094358969E-3</v>
      </c>
      <c r="E210" s="4">
        <v>2.3789989486111999E-2</v>
      </c>
      <c r="F210" s="2">
        <v>1</v>
      </c>
      <c r="G210" s="4">
        <v>0.19272703995858251</v>
      </c>
      <c r="H210" s="4">
        <v>0</v>
      </c>
      <c r="I210" s="4">
        <v>0.33783112068974602</v>
      </c>
    </row>
    <row r="211" spans="1:9" x14ac:dyDescent="0.25">
      <c r="A211" t="s">
        <v>434</v>
      </c>
      <c r="B211" s="3">
        <v>464.2225341796875</v>
      </c>
      <c r="C211" s="3">
        <v>12.189999580383301</v>
      </c>
      <c r="D211" s="4">
        <v>1.3790120939887849E-2</v>
      </c>
      <c r="E211" s="4">
        <v>9.9419957409394577E-3</v>
      </c>
      <c r="F211" s="2">
        <v>1</v>
      </c>
      <c r="G211" s="4">
        <v>0.19791137075389861</v>
      </c>
      <c r="H211" s="4">
        <v>0</v>
      </c>
      <c r="I211" s="4">
        <v>0.33355133065447928</v>
      </c>
    </row>
    <row r="212" spans="1:9" x14ac:dyDescent="0.25">
      <c r="A212" t="s">
        <v>435</v>
      </c>
      <c r="B212" s="3">
        <v>457.90792846679688</v>
      </c>
      <c r="C212" s="3">
        <v>12.069999694824221</v>
      </c>
      <c r="D212" s="4">
        <v>4.5671983995725363E-3</v>
      </c>
      <c r="E212" s="4">
        <v>-4.4338908514846682E-2</v>
      </c>
      <c r="F212" s="2">
        <v>1</v>
      </c>
      <c r="G212" s="4">
        <v>0.19865229248319111</v>
      </c>
      <c r="H212" s="4">
        <v>-1.770965702541538E-3</v>
      </c>
      <c r="I212" s="4">
        <v>0.31541164498440749</v>
      </c>
    </row>
    <row r="213" spans="1:9" x14ac:dyDescent="0.25">
      <c r="A213" t="s">
        <v>436</v>
      </c>
      <c r="B213" s="3">
        <v>455.82608032226563</v>
      </c>
      <c r="C213" s="3">
        <v>12.63000011444092</v>
      </c>
      <c r="D213" s="4">
        <v>3.8896035974262939E-3</v>
      </c>
      <c r="E213" s="4">
        <v>2.2672042455262661E-2</v>
      </c>
      <c r="F213" s="2">
        <v>1</v>
      </c>
      <c r="G213" s="4">
        <v>0.18428911971449891</v>
      </c>
      <c r="H213" s="4">
        <v>-6.3093480577621763E-3</v>
      </c>
      <c r="I213" s="4">
        <v>0.30943121284475272</v>
      </c>
    </row>
    <row r="214" spans="1:9" x14ac:dyDescent="0.25">
      <c r="A214" t="s">
        <v>437</v>
      </c>
      <c r="B214" s="3">
        <v>454.05996704101563</v>
      </c>
      <c r="C214" s="3">
        <v>12.35000038146973</v>
      </c>
      <c r="D214" s="4">
        <v>4.2991722210241612E-3</v>
      </c>
      <c r="E214" s="4">
        <v>-5.4364472843394518E-2</v>
      </c>
      <c r="F214" s="2">
        <v>1</v>
      </c>
      <c r="G214" s="4">
        <v>0.188942413956394</v>
      </c>
      <c r="H214" s="4">
        <v>-1.015943547840392E-2</v>
      </c>
      <c r="I214" s="4">
        <v>0.30435777813857401</v>
      </c>
    </row>
    <row r="215" spans="1:9" x14ac:dyDescent="0.25">
      <c r="A215" t="s">
        <v>438</v>
      </c>
      <c r="B215" s="3">
        <v>452.11624145507813</v>
      </c>
      <c r="C215" s="3">
        <v>13.060000419616699</v>
      </c>
      <c r="D215" s="4">
        <v>7.6303371109012197E-3</v>
      </c>
      <c r="E215" s="4">
        <v>6.9391018299884699E-3</v>
      </c>
      <c r="F215" s="2">
        <v>1</v>
      </c>
      <c r="G215" s="4">
        <v>0.18183879962066141</v>
      </c>
      <c r="H215" s="4">
        <v>-1.43967137476102E-2</v>
      </c>
      <c r="I215" s="4">
        <v>0.29877412450113389</v>
      </c>
    </row>
    <row r="216" spans="1:9" x14ac:dyDescent="0.25">
      <c r="A216" t="s">
        <v>439</v>
      </c>
      <c r="B216" s="3">
        <v>448.69256591796881</v>
      </c>
      <c r="C216" s="3">
        <v>12.97000026702881</v>
      </c>
      <c r="D216" s="4">
        <v>-4.0296716386972742E-3</v>
      </c>
      <c r="E216" s="4">
        <v>9.3385122176437019E-3</v>
      </c>
      <c r="F216" s="2">
        <v>1</v>
      </c>
      <c r="G216" s="4">
        <v>0.15598225750705019</v>
      </c>
      <c r="H216" s="4">
        <v>-2.186024978333612E-2</v>
      </c>
      <c r="I216" s="4">
        <v>0.28893908476893038</v>
      </c>
    </row>
    <row r="217" spans="1:9" x14ac:dyDescent="0.25">
      <c r="A217" t="s">
        <v>440</v>
      </c>
      <c r="B217" s="3">
        <v>450.50796508789063</v>
      </c>
      <c r="C217" s="3">
        <v>12.85000038146973</v>
      </c>
      <c r="D217" s="4">
        <v>-1.9715335212167059E-4</v>
      </c>
      <c r="E217" s="4">
        <v>-1.7584062964670188E-2</v>
      </c>
      <c r="F217" s="2">
        <v>1</v>
      </c>
      <c r="G217" s="4">
        <v>0.13978001730565309</v>
      </c>
      <c r="H217" s="4">
        <v>-1.7902720228599619E-2</v>
      </c>
      <c r="I217" s="4">
        <v>0.29415410084520999</v>
      </c>
    </row>
    <row r="218" spans="1:9" x14ac:dyDescent="0.25">
      <c r="A218" t="s">
        <v>441</v>
      </c>
      <c r="B218" s="3">
        <v>450.5968017578125</v>
      </c>
      <c r="C218" s="3">
        <v>13.079999923706049</v>
      </c>
      <c r="D218" s="4">
        <v>-5.2493846793045806E-3</v>
      </c>
      <c r="E218" s="4">
        <v>3.5629438257139379E-2</v>
      </c>
      <c r="F218" s="2">
        <v>1</v>
      </c>
      <c r="G218" s="4">
        <v>0.13868953142398999</v>
      </c>
      <c r="H218" s="4">
        <v>-1.7709058276680009E-2</v>
      </c>
      <c r="I218" s="4">
        <v>0.29440929797732379</v>
      </c>
    </row>
    <row r="219" spans="1:9" x14ac:dyDescent="0.25">
      <c r="A219" t="s">
        <v>442</v>
      </c>
      <c r="B219" s="3">
        <v>452.97463989257813</v>
      </c>
      <c r="C219" s="3">
        <v>12.63000011444092</v>
      </c>
      <c r="D219" s="4">
        <v>5.9159194509486026E-3</v>
      </c>
      <c r="E219" s="4">
        <v>-2.244581734833961E-2</v>
      </c>
      <c r="F219" s="2">
        <v>1</v>
      </c>
      <c r="G219" s="4">
        <v>0.14385613638847181</v>
      </c>
      <c r="H219" s="4">
        <v>-1.2525424368155401E-2</v>
      </c>
      <c r="I219" s="4">
        <v>0.30124000733593143</v>
      </c>
    </row>
    <row r="220" spans="1:9" x14ac:dyDescent="0.25">
      <c r="A220" t="s">
        <v>443</v>
      </c>
      <c r="B220" s="3">
        <v>450.31063842773438</v>
      </c>
      <c r="C220" s="3">
        <v>12.920000076293951</v>
      </c>
      <c r="D220" s="4">
        <v>3.9374313635267546E-3</v>
      </c>
      <c r="E220" s="4">
        <v>-4.622455166284678E-3</v>
      </c>
      <c r="F220" s="2">
        <v>1</v>
      </c>
      <c r="G220" s="4">
        <v>0.17294915837888619</v>
      </c>
      <c r="H220" s="4">
        <v>-1.833288793080223E-2</v>
      </c>
      <c r="I220" s="4">
        <v>0.29358724936590841</v>
      </c>
    </row>
    <row r="221" spans="1:9" x14ac:dyDescent="0.25">
      <c r="A221" t="s">
        <v>444</v>
      </c>
      <c r="B221" s="3">
        <v>448.54452514648438</v>
      </c>
      <c r="C221" s="3">
        <v>12.97999954223633</v>
      </c>
      <c r="D221" s="4">
        <v>-7.0341460675171774E-4</v>
      </c>
      <c r="E221" s="4">
        <v>2.285263762351275E-2</v>
      </c>
      <c r="F221" s="2">
        <v>1</v>
      </c>
      <c r="G221" s="4">
        <v>0.16634217369371521</v>
      </c>
      <c r="H221" s="4">
        <v>-2.2182975351443871E-2</v>
      </c>
      <c r="I221" s="4">
        <v>0.28851381465972947</v>
      </c>
    </row>
    <row r="222" spans="1:9" x14ac:dyDescent="0.25">
      <c r="A222" t="s">
        <v>445</v>
      </c>
      <c r="B222" s="3">
        <v>448.86026000976563</v>
      </c>
      <c r="C222" s="3">
        <v>12.689999580383301</v>
      </c>
      <c r="D222" s="4">
        <v>9.9015197257279475E-4</v>
      </c>
      <c r="E222" s="4">
        <v>0</v>
      </c>
      <c r="F222" s="2">
        <v>1</v>
      </c>
      <c r="G222" s="4">
        <v>0.1485387734882018</v>
      </c>
      <c r="H222" s="4">
        <v>-2.1494680416864861E-2</v>
      </c>
      <c r="I222" s="4">
        <v>0.28942081209320558</v>
      </c>
    </row>
    <row r="223" spans="1:9" x14ac:dyDescent="0.25">
      <c r="A223" t="s">
        <v>446</v>
      </c>
      <c r="B223" s="3">
        <v>448.416259765625</v>
      </c>
      <c r="C223" s="3">
        <v>12.689999580383301</v>
      </c>
      <c r="D223" s="4">
        <v>-1.800992716478711E-3</v>
      </c>
      <c r="E223" s="4">
        <v>1.8459032225695889E-2</v>
      </c>
      <c r="F223" s="2">
        <v>1</v>
      </c>
      <c r="G223" s="4">
        <v>0.14714602836991289</v>
      </c>
      <c r="H223" s="4">
        <v>-2.2462591010639299E-2</v>
      </c>
      <c r="I223" s="4">
        <v>0.28814535243153522</v>
      </c>
    </row>
    <row r="224" spans="1:9" x14ac:dyDescent="0.25">
      <c r="A224" t="s">
        <v>447</v>
      </c>
      <c r="B224" s="3">
        <v>449.22531127929688</v>
      </c>
      <c r="C224" s="3">
        <v>12.460000038146971</v>
      </c>
      <c r="D224" s="4">
        <v>6.1524703279758342E-4</v>
      </c>
      <c r="E224" s="4">
        <v>-3.0350220369265601E-2</v>
      </c>
      <c r="F224" s="2">
        <v>1</v>
      </c>
      <c r="G224" s="4">
        <v>0.1564576334555792</v>
      </c>
      <c r="H224" s="4">
        <v>-2.069887682055371E-2</v>
      </c>
      <c r="I224" s="4">
        <v>0.29046947856326549</v>
      </c>
    </row>
    <row r="225" spans="1:9" x14ac:dyDescent="0.25">
      <c r="A225" t="s">
        <v>448</v>
      </c>
      <c r="B225" s="3">
        <v>448.9490966796875</v>
      </c>
      <c r="C225" s="3">
        <v>12.85000038146973</v>
      </c>
      <c r="D225" s="4">
        <v>3.8609079589020379E-3</v>
      </c>
      <c r="E225" s="4">
        <v>-3.7453182450392863E-2</v>
      </c>
      <c r="F225" s="2">
        <v>1</v>
      </c>
      <c r="G225" s="4">
        <v>0.1712994622878978</v>
      </c>
      <c r="H225" s="4">
        <v>-2.130101846494525E-2</v>
      </c>
      <c r="I225" s="4">
        <v>0.28967600922531939</v>
      </c>
    </row>
    <row r="226" spans="1:9" x14ac:dyDescent="0.25">
      <c r="A226" t="s">
        <v>449</v>
      </c>
      <c r="B226" s="3">
        <v>447.222412109375</v>
      </c>
      <c r="C226" s="3">
        <v>13.35000038146973</v>
      </c>
      <c r="D226" s="4">
        <v>-2.1793348776445449E-3</v>
      </c>
      <c r="E226" s="4">
        <v>-4.4742331562338533E-3</v>
      </c>
      <c r="F226" s="2">
        <v>2</v>
      </c>
      <c r="G226" s="4">
        <v>0.16255217552172341</v>
      </c>
      <c r="H226" s="4">
        <v>-2.5065152178311071E-2</v>
      </c>
      <c r="I226" s="4">
        <v>0.28471583961522118</v>
      </c>
    </row>
    <row r="227" spans="1:9" x14ac:dyDescent="0.25">
      <c r="A227" t="s">
        <v>450</v>
      </c>
      <c r="B227" s="3">
        <v>448.19918823242188</v>
      </c>
      <c r="C227" s="3">
        <v>13.409999847412109</v>
      </c>
      <c r="D227" s="4">
        <v>7.697536036465058E-3</v>
      </c>
      <c r="E227" s="4">
        <v>-2.8260894053073641E-2</v>
      </c>
      <c r="F227" s="2">
        <v>2</v>
      </c>
      <c r="G227" s="4">
        <v>0.17038114511042471</v>
      </c>
      <c r="H227" s="4">
        <v>-2.2935802094117049E-2</v>
      </c>
      <c r="I227" s="4">
        <v>0.28752178073771001</v>
      </c>
    </row>
    <row r="228" spans="1:9" x14ac:dyDescent="0.25">
      <c r="A228" t="s">
        <v>451</v>
      </c>
      <c r="B228" s="3">
        <v>444.7755126953125</v>
      </c>
      <c r="C228" s="3">
        <v>13.80000019073486</v>
      </c>
      <c r="D228" s="4">
        <v>1.2437914335230451E-3</v>
      </c>
      <c r="E228" s="4">
        <v>-3.6312815305247659E-2</v>
      </c>
      <c r="F228" s="2">
        <v>2</v>
      </c>
      <c r="G228" s="4">
        <v>0.15788703470204221</v>
      </c>
      <c r="H228" s="4">
        <v>-3.0399338129842971E-2</v>
      </c>
      <c r="I228" s="4">
        <v>0.27768674100550661</v>
      </c>
    </row>
    <row r="229" spans="1:9" x14ac:dyDescent="0.25">
      <c r="A229" t="s">
        <v>452</v>
      </c>
      <c r="B229" s="3">
        <v>444.22299194335938</v>
      </c>
      <c r="C229" s="3">
        <v>14.319999694824221</v>
      </c>
      <c r="D229" s="4">
        <v>1.22316473015549E-3</v>
      </c>
      <c r="E229" s="4">
        <v>9.873017393189798E-3</v>
      </c>
      <c r="F229" s="2">
        <v>2</v>
      </c>
      <c r="G229" s="4">
        <v>0.1476263756588998</v>
      </c>
      <c r="H229" s="4">
        <v>-3.1603821001537691E-2</v>
      </c>
      <c r="I229" s="4">
        <v>0.27609953933016479</v>
      </c>
    </row>
    <row r="230" spans="1:9" x14ac:dyDescent="0.25">
      <c r="A230" t="s">
        <v>453</v>
      </c>
      <c r="B230" s="3">
        <v>443.6802978515625</v>
      </c>
      <c r="C230" s="3">
        <v>14.180000305175779</v>
      </c>
      <c r="D230" s="4">
        <v>2.1169986937374929E-3</v>
      </c>
      <c r="E230" s="4">
        <v>1.412461721694624E-3</v>
      </c>
      <c r="F230" s="2">
        <v>2</v>
      </c>
      <c r="G230" s="4">
        <v>0.15600063737599551</v>
      </c>
      <c r="H230" s="4">
        <v>-3.2786881974050663E-2</v>
      </c>
      <c r="I230" s="4">
        <v>0.27454056626236062</v>
      </c>
    </row>
    <row r="231" spans="1:9" x14ac:dyDescent="0.25">
      <c r="A231" t="s">
        <v>454</v>
      </c>
      <c r="B231" s="3">
        <v>442.74301147460938</v>
      </c>
      <c r="C231" s="3">
        <v>14.159999847412109</v>
      </c>
      <c r="D231" s="4">
        <v>1.940070678846606E-2</v>
      </c>
      <c r="E231" s="4">
        <v>-4.0650431718535329E-2</v>
      </c>
      <c r="F231" s="2">
        <v>2</v>
      </c>
      <c r="G231" s="4">
        <v>0.14374548463522491</v>
      </c>
      <c r="H231" s="4">
        <v>-3.4830145295694392E-2</v>
      </c>
      <c r="I231" s="4">
        <v>0.27184806556891861</v>
      </c>
    </row>
    <row r="232" spans="1:9" x14ac:dyDescent="0.25">
      <c r="A232" t="s">
        <v>455</v>
      </c>
      <c r="B232" s="3">
        <v>434.31695556640619</v>
      </c>
      <c r="C232" s="3">
        <v>14.760000228881839</v>
      </c>
      <c r="D232" s="4">
        <v>-9.530879537250625E-4</v>
      </c>
      <c r="E232" s="4">
        <v>4.1637272364941413E-2</v>
      </c>
      <c r="F232" s="2">
        <v>2</v>
      </c>
      <c r="G232" s="4">
        <v>0.13283739601705921</v>
      </c>
      <c r="H232" s="4">
        <v>-5.3198758567678639E-2</v>
      </c>
      <c r="I232" s="4">
        <v>0.24764291127064861</v>
      </c>
    </row>
    <row r="233" spans="1:9" x14ac:dyDescent="0.25">
      <c r="A233" t="s">
        <v>456</v>
      </c>
      <c r="B233" s="3">
        <v>434.73129272460938</v>
      </c>
      <c r="C233" s="3">
        <v>14.170000076293951</v>
      </c>
      <c r="D233" s="4">
        <v>1.560479256396308E-2</v>
      </c>
      <c r="E233" s="4">
        <v>-7.3250483214739481E-2</v>
      </c>
      <c r="F233" s="2">
        <v>2</v>
      </c>
      <c r="G233" s="4">
        <v>0.19623170355053521</v>
      </c>
      <c r="H233" s="4">
        <v>-5.2295512837272629E-2</v>
      </c>
      <c r="I233" s="4">
        <v>0.2488331591108093</v>
      </c>
    </row>
    <row r="234" spans="1:9" x14ac:dyDescent="0.25">
      <c r="A234" t="s">
        <v>457</v>
      </c>
      <c r="B234" s="3">
        <v>428.0516357421875</v>
      </c>
      <c r="C234" s="3">
        <v>15.289999961853029</v>
      </c>
      <c r="D234" s="4">
        <v>-7.7988094063337074E-3</v>
      </c>
      <c r="E234" s="4">
        <v>5.8131499216304013E-2</v>
      </c>
      <c r="F234" s="2">
        <v>2</v>
      </c>
      <c r="G234" s="4">
        <v>0.15358517504786581</v>
      </c>
      <c r="H234" s="4">
        <v>-6.6857015542253095E-2</v>
      </c>
      <c r="I234" s="4">
        <v>0.2296448069706776</v>
      </c>
    </row>
    <row r="235" spans="1:9" x14ac:dyDescent="0.25">
      <c r="A235" t="s">
        <v>458</v>
      </c>
      <c r="B235" s="3">
        <v>431.41616821289063</v>
      </c>
      <c r="C235" s="3">
        <v>14.44999980926514</v>
      </c>
      <c r="D235" s="4">
        <v>7.3246366457802026E-4</v>
      </c>
      <c r="E235" s="4">
        <v>-2.430794059092134E-2</v>
      </c>
      <c r="F235" s="2">
        <v>2</v>
      </c>
      <c r="G235" s="4">
        <v>0.16892570656788691</v>
      </c>
      <c r="H235" s="4">
        <v>-5.9522410067441078E-2</v>
      </c>
      <c r="I235" s="4">
        <v>0.23930994905875999</v>
      </c>
    </row>
    <row r="236" spans="1:9" x14ac:dyDescent="0.25">
      <c r="A236" t="s">
        <v>459</v>
      </c>
      <c r="B236" s="3">
        <v>431.10040283203119</v>
      </c>
      <c r="C236" s="3">
        <v>14.810000419616699</v>
      </c>
      <c r="D236" s="4">
        <v>2.8459750952154468E-3</v>
      </c>
      <c r="E236" s="4">
        <v>-5.3727281303878049E-3</v>
      </c>
      <c r="F236" s="2">
        <v>2</v>
      </c>
      <c r="G236" s="4">
        <v>0.17924338348726779</v>
      </c>
      <c r="H236" s="4">
        <v>-6.021077152965737E-2</v>
      </c>
      <c r="I236" s="4">
        <v>0.23840286395880089</v>
      </c>
    </row>
    <row r="237" spans="1:9" x14ac:dyDescent="0.25">
      <c r="A237" t="s">
        <v>460</v>
      </c>
      <c r="B237" s="3">
        <v>429.87698364257813</v>
      </c>
      <c r="C237" s="3">
        <v>14.89000034332275</v>
      </c>
      <c r="D237" s="4">
        <v>2.300503818234434E-3</v>
      </c>
      <c r="E237" s="4">
        <v>-1.341348376527773E-3</v>
      </c>
      <c r="F237" s="2">
        <v>2</v>
      </c>
      <c r="G237" s="4">
        <v>0.19282168427208421</v>
      </c>
      <c r="H237" s="4">
        <v>-6.2877797977786032E-2</v>
      </c>
      <c r="I237" s="4">
        <v>0.23488840232042649</v>
      </c>
    </row>
    <row r="238" spans="1:9" x14ac:dyDescent="0.25">
      <c r="A238" t="s">
        <v>461</v>
      </c>
      <c r="B238" s="3">
        <v>428.89031982421881</v>
      </c>
      <c r="C238" s="3">
        <v>14.909999847412109</v>
      </c>
      <c r="D238" s="4">
        <v>9.123332470968526E-3</v>
      </c>
      <c r="E238" s="4">
        <v>-4.7892720773170423E-2</v>
      </c>
      <c r="F238" s="2">
        <v>2</v>
      </c>
      <c r="G238" s="4">
        <v>0.17782969041600019</v>
      </c>
      <c r="H238" s="4">
        <v>-6.5028703016436262E-2</v>
      </c>
      <c r="I238" s="4">
        <v>0.2320540572574348</v>
      </c>
    </row>
    <row r="239" spans="1:9" x14ac:dyDescent="0.25">
      <c r="A239" t="s">
        <v>462</v>
      </c>
      <c r="B239" s="3">
        <v>425.01278686523438</v>
      </c>
      <c r="C239" s="3">
        <v>15.659999847412109</v>
      </c>
      <c r="D239" s="4">
        <v>1.916437387682457E-2</v>
      </c>
      <c r="E239" s="4">
        <v>-7.1725010766287123E-2</v>
      </c>
      <c r="F239" s="2">
        <v>2</v>
      </c>
      <c r="G239" s="4">
        <v>0.13788917058918199</v>
      </c>
      <c r="H239" s="4">
        <v>-7.348163807275554E-2</v>
      </c>
      <c r="I239" s="4">
        <v>0.2209152415895406</v>
      </c>
    </row>
    <row r="240" spans="1:9" x14ac:dyDescent="0.25">
      <c r="A240" t="s">
        <v>463</v>
      </c>
      <c r="B240" s="3">
        <v>417.02084350585938</v>
      </c>
      <c r="C240" s="3">
        <v>16.870000839233398</v>
      </c>
      <c r="D240" s="4">
        <v>1.066479852475566E-2</v>
      </c>
      <c r="E240" s="4">
        <v>-7.0010947802995105E-2</v>
      </c>
      <c r="F240" s="2">
        <v>3</v>
      </c>
      <c r="G240" s="4">
        <v>0.1116067967676786</v>
      </c>
      <c r="H240" s="4">
        <v>-9.0903895705421456E-2</v>
      </c>
      <c r="I240" s="4">
        <v>0.1979571430124378</v>
      </c>
    </row>
    <row r="241" spans="1:9" x14ac:dyDescent="0.25">
      <c r="A241" t="s">
        <v>464</v>
      </c>
      <c r="B241" s="3">
        <v>412.62033081054688</v>
      </c>
      <c r="C241" s="3">
        <v>18.139999389648441</v>
      </c>
      <c r="D241" s="4">
        <v>6.2801979107436354E-3</v>
      </c>
      <c r="E241" s="4">
        <v>-8.1519018245648778E-2</v>
      </c>
      <c r="F241" s="2">
        <v>3</v>
      </c>
      <c r="G241" s="4">
        <v>9.1932074896932336E-2</v>
      </c>
      <c r="H241" s="4">
        <v>-0.10049691488061591</v>
      </c>
      <c r="I241" s="4">
        <v>0.18531598682477959</v>
      </c>
    </row>
    <row r="242" spans="1:9" x14ac:dyDescent="0.25">
      <c r="A242" t="s">
        <v>465</v>
      </c>
      <c r="B242" s="3">
        <v>410.045166015625</v>
      </c>
      <c r="C242" s="3">
        <v>19.75</v>
      </c>
      <c r="D242" s="4">
        <v>1.1955836948126519E-2</v>
      </c>
      <c r="E242" s="4">
        <v>-7.1462173251099492E-2</v>
      </c>
      <c r="F242" s="2">
        <v>4</v>
      </c>
      <c r="G242" s="4">
        <v>0.1109329792818534</v>
      </c>
      <c r="H242" s="4">
        <v>-0.1061107164913431</v>
      </c>
      <c r="I242" s="4">
        <v>0.17791842598687049</v>
      </c>
    </row>
    <row r="243" spans="1:9" x14ac:dyDescent="0.25">
      <c r="A243" t="s">
        <v>466</v>
      </c>
      <c r="B243" s="3">
        <v>405.20065307617188</v>
      </c>
      <c r="C243" s="3">
        <v>21.270000457763668</v>
      </c>
      <c r="D243" s="4">
        <v>-4.5327387247018347E-3</v>
      </c>
      <c r="E243" s="4">
        <v>2.8529987615146579E-2</v>
      </c>
      <c r="F243" s="2">
        <v>4</v>
      </c>
      <c r="G243" s="4">
        <v>9.1945496539975302E-2</v>
      </c>
      <c r="H243" s="4">
        <v>-0.1166716462603119</v>
      </c>
      <c r="I243" s="4">
        <v>0.16400181013754181</v>
      </c>
    </row>
    <row r="244" spans="1:9" x14ac:dyDescent="0.25">
      <c r="A244" t="s">
        <v>467</v>
      </c>
      <c r="B244" s="3">
        <v>407.04568481445313</v>
      </c>
      <c r="C244" s="3">
        <v>20.680000305175781</v>
      </c>
      <c r="D244" s="4">
        <v>-1.1974612523645839E-2</v>
      </c>
      <c r="E244" s="4">
        <v>2.4269428338627549E-2</v>
      </c>
      <c r="F244" s="2">
        <v>4</v>
      </c>
      <c r="G244" s="4">
        <v>8.8653344489153074E-2</v>
      </c>
      <c r="H244" s="4">
        <v>-0.11264951836984401</v>
      </c>
      <c r="I244" s="4">
        <v>0.16930195036884799</v>
      </c>
    </row>
    <row r="245" spans="1:9" x14ac:dyDescent="0.25">
      <c r="A245" t="s">
        <v>468</v>
      </c>
      <c r="B245" s="3">
        <v>411.97897338867188</v>
      </c>
      <c r="C245" s="3">
        <v>20.190000534057621</v>
      </c>
      <c r="D245" s="4">
        <v>-1.435219835665091E-2</v>
      </c>
      <c r="E245" s="4">
        <v>6.4312138369149396E-2</v>
      </c>
      <c r="F245" s="2">
        <v>4</v>
      </c>
      <c r="G245" s="4">
        <v>0.11944244668298749</v>
      </c>
      <c r="H245" s="4">
        <v>-0.1018950597042301</v>
      </c>
      <c r="I245" s="4">
        <v>0.18347358801732441</v>
      </c>
    </row>
    <row r="246" spans="1:9" x14ac:dyDescent="0.25">
      <c r="A246" t="s">
        <v>469</v>
      </c>
      <c r="B246" s="3">
        <v>417.97787475585938</v>
      </c>
      <c r="C246" s="3">
        <v>18.969999313354489</v>
      </c>
      <c r="D246" s="4">
        <v>7.5393132948515804E-3</v>
      </c>
      <c r="E246" s="4">
        <v>-6.8728594413332122E-2</v>
      </c>
      <c r="F246" s="2">
        <v>3</v>
      </c>
      <c r="G246" s="4">
        <v>0.14964035492020811</v>
      </c>
      <c r="H246" s="4">
        <v>-8.8817589002502584E-2</v>
      </c>
      <c r="I246" s="4">
        <v>0.200706363920403</v>
      </c>
    </row>
    <row r="247" spans="1:9" x14ac:dyDescent="0.25">
      <c r="A247" t="s">
        <v>470</v>
      </c>
      <c r="B247" s="3">
        <v>414.85018920898438</v>
      </c>
      <c r="C247" s="3">
        <v>20.370000839233398</v>
      </c>
      <c r="D247" s="4">
        <v>-1.733148706964283E-3</v>
      </c>
      <c r="E247" s="4">
        <v>-6.1722630204883111E-2</v>
      </c>
      <c r="F247" s="2">
        <v>4</v>
      </c>
      <c r="G247" s="4">
        <v>0.1687665034463357</v>
      </c>
      <c r="H247" s="4">
        <v>-9.5635873484924527E-2</v>
      </c>
      <c r="I247" s="4">
        <v>0.1917216014071523</v>
      </c>
    </row>
    <row r="248" spans="1:9" x14ac:dyDescent="0.25">
      <c r="A248" t="s">
        <v>471</v>
      </c>
      <c r="B248" s="3">
        <v>415.5704345703125</v>
      </c>
      <c r="C248" s="3">
        <v>21.70999908447266</v>
      </c>
      <c r="D248" s="4">
        <v>-1.2288035860323119E-2</v>
      </c>
      <c r="E248" s="4">
        <v>1.448595661066987E-2</v>
      </c>
      <c r="F248" s="2">
        <v>4</v>
      </c>
      <c r="G248" s="4">
        <v>0.16097822735063261</v>
      </c>
      <c r="H248" s="4">
        <v>-9.4065754719121264E-2</v>
      </c>
      <c r="I248" s="4">
        <v>0.19379061807325201</v>
      </c>
    </row>
    <row r="249" spans="1:9" x14ac:dyDescent="0.25">
      <c r="A249" t="s">
        <v>472</v>
      </c>
      <c r="B249" s="3">
        <v>420.74050903320313</v>
      </c>
      <c r="C249" s="3">
        <v>21.39999961853027</v>
      </c>
      <c r="D249" s="4">
        <v>-8.7864464510696294E-3</v>
      </c>
      <c r="E249" s="4">
        <v>0.113423537099768</v>
      </c>
      <c r="F249" s="2">
        <v>4</v>
      </c>
      <c r="G249" s="4">
        <v>0.1670922864522881</v>
      </c>
      <c r="H249" s="4">
        <v>-8.279510811639168E-2</v>
      </c>
      <c r="I249" s="4">
        <v>0.2086424599635939</v>
      </c>
    </row>
    <row r="250" spans="1:9" x14ac:dyDescent="0.25">
      <c r="A250" t="s">
        <v>473</v>
      </c>
      <c r="B250" s="3">
        <v>424.4700927734375</v>
      </c>
      <c r="C250" s="3">
        <v>19.219999313354489</v>
      </c>
      <c r="D250" s="4">
        <v>-1.332507807757155E-2</v>
      </c>
      <c r="E250" s="4">
        <v>7.4944083640015036E-2</v>
      </c>
      <c r="F250" s="2">
        <v>3</v>
      </c>
      <c r="G250" s="4">
        <v>0.1912721235678907</v>
      </c>
      <c r="H250" s="4">
        <v>-7.4664699045268512E-2</v>
      </c>
      <c r="I250" s="4">
        <v>0.21935626852173629</v>
      </c>
    </row>
    <row r="251" spans="1:9" x14ac:dyDescent="0.25">
      <c r="A251" t="s">
        <v>474</v>
      </c>
      <c r="B251" s="3">
        <v>430.20257568359381</v>
      </c>
      <c r="C251" s="3">
        <v>17.879999160766602</v>
      </c>
      <c r="D251" s="4">
        <v>-4.5894580786298711E-5</v>
      </c>
      <c r="E251" s="4">
        <v>3.8930860658699107E-2</v>
      </c>
      <c r="F251" s="2">
        <v>3</v>
      </c>
      <c r="G251" s="4">
        <v>0.23838584842243901</v>
      </c>
      <c r="H251" s="4">
        <v>-6.216801461638799E-2</v>
      </c>
      <c r="I251" s="4">
        <v>0.23582371602792279</v>
      </c>
    </row>
    <row r="252" spans="1:9" x14ac:dyDescent="0.25">
      <c r="A252" t="s">
        <v>475</v>
      </c>
      <c r="B252" s="3">
        <v>430.22232055664063</v>
      </c>
      <c r="C252" s="3">
        <v>17.20999908447266</v>
      </c>
      <c r="D252" s="4">
        <v>1.052144677885614E-2</v>
      </c>
      <c r="E252" s="4">
        <v>-0.10921328383441049</v>
      </c>
      <c r="F252" s="2">
        <v>3</v>
      </c>
      <c r="G252" s="4">
        <v>0.2102201201710607</v>
      </c>
      <c r="H252" s="4">
        <v>-6.2124971235112847E-2</v>
      </c>
      <c r="I252" s="4">
        <v>0.23588043624244631</v>
      </c>
    </row>
    <row r="253" spans="1:9" x14ac:dyDescent="0.25">
      <c r="A253" t="s">
        <v>476</v>
      </c>
      <c r="B253" s="3">
        <v>425.74288940429688</v>
      </c>
      <c r="C253" s="3">
        <v>19.319999694824219</v>
      </c>
      <c r="D253" s="4">
        <v>-4.9808930844362784E-3</v>
      </c>
      <c r="E253" s="4">
        <v>0.15757933352966799</v>
      </c>
      <c r="F253" s="2">
        <v>3</v>
      </c>
      <c r="G253" s="4">
        <v>0.22922591087837829</v>
      </c>
      <c r="H253" s="4">
        <v>-7.1890030880133349E-2</v>
      </c>
      <c r="I253" s="4">
        <v>0.2230125745296605</v>
      </c>
    </row>
    <row r="254" spans="1:9" x14ac:dyDescent="0.25">
      <c r="A254" t="s">
        <v>477</v>
      </c>
      <c r="B254" s="3">
        <v>427.87408447265619</v>
      </c>
      <c r="C254" s="3">
        <v>16.690000534057621</v>
      </c>
      <c r="D254" s="4">
        <v>-6.0963761797068186E-3</v>
      </c>
      <c r="E254" s="4">
        <v>3.7290265741434681E-2</v>
      </c>
      <c r="F254" s="2">
        <v>3</v>
      </c>
      <c r="G254" s="4">
        <v>0.23130444038202949</v>
      </c>
      <c r="H254" s="4">
        <v>-6.7244073335543386E-2</v>
      </c>
      <c r="I254" s="4">
        <v>0.22913476337238239</v>
      </c>
    </row>
    <row r="255" spans="1:9" x14ac:dyDescent="0.25">
      <c r="A255" t="s">
        <v>478</v>
      </c>
      <c r="B255" s="3">
        <v>430.49856567382813</v>
      </c>
      <c r="C255" s="3">
        <v>16.090000152587891</v>
      </c>
      <c r="D255" s="4">
        <v>4.0962976228675618E-3</v>
      </c>
      <c r="E255" s="4">
        <v>-5.5196740819555057E-2</v>
      </c>
      <c r="F255" s="2">
        <v>3</v>
      </c>
      <c r="G255" s="4">
        <v>0.2310111899104843</v>
      </c>
      <c r="H255" s="4">
        <v>-6.1522763063084129E-2</v>
      </c>
      <c r="I255" s="4">
        <v>0.23667399324687549</v>
      </c>
    </row>
    <row r="256" spans="1:9" x14ac:dyDescent="0.25">
      <c r="A256" t="s">
        <v>479</v>
      </c>
      <c r="B256" s="3">
        <v>428.7423095703125</v>
      </c>
      <c r="C256" s="3">
        <v>17.030000686645511</v>
      </c>
      <c r="D256" s="4">
        <v>5.2048169599301364E-3</v>
      </c>
      <c r="E256" s="4">
        <v>-3.7853110023407632E-2</v>
      </c>
      <c r="F256" s="2">
        <v>3</v>
      </c>
      <c r="G256" s="4">
        <v>0.21662834671717099</v>
      </c>
      <c r="H256" s="4">
        <v>-6.5351362056906837E-2</v>
      </c>
      <c r="I256" s="4">
        <v>0.23162887481471681</v>
      </c>
    </row>
    <row r="257" spans="1:9" x14ac:dyDescent="0.25">
      <c r="A257" t="s">
        <v>480</v>
      </c>
      <c r="B257" s="3">
        <v>426.5223388671875</v>
      </c>
      <c r="C257" s="3">
        <v>17.70000076293945</v>
      </c>
      <c r="D257" s="4">
        <v>6.4022183027547808E-3</v>
      </c>
      <c r="E257" s="4">
        <v>1.432664693808805E-2</v>
      </c>
      <c r="F257" s="2">
        <v>3</v>
      </c>
      <c r="G257" s="4">
        <v>0.17656808226582729</v>
      </c>
      <c r="H257" s="4">
        <v>-7.0190848498141944E-2</v>
      </c>
      <c r="I257" s="4">
        <v>0.2252516641728475</v>
      </c>
    </row>
    <row r="258" spans="1:9" x14ac:dyDescent="0.25">
      <c r="A258" t="s">
        <v>481</v>
      </c>
      <c r="B258" s="3">
        <v>423.80902099609381</v>
      </c>
      <c r="C258" s="3">
        <v>17.45000076293945</v>
      </c>
      <c r="D258" s="4">
        <v>1.1872772539064821E-2</v>
      </c>
      <c r="E258" s="4">
        <v>-5.624656684978524E-2</v>
      </c>
      <c r="F258" s="2">
        <v>3</v>
      </c>
      <c r="G258" s="4">
        <v>0.15702324690121161</v>
      </c>
      <c r="H258" s="4">
        <v>-7.6105820722520701E-2</v>
      </c>
      <c r="I258" s="4">
        <v>0.21745723716624071</v>
      </c>
    </row>
    <row r="259" spans="1:9" x14ac:dyDescent="0.25">
      <c r="A259" t="s">
        <v>482</v>
      </c>
      <c r="B259" s="3">
        <v>418.83627319335938</v>
      </c>
      <c r="C259" s="3">
        <v>18.489999771118161</v>
      </c>
      <c r="D259" s="4">
        <v>-3.7677718214657041E-4</v>
      </c>
      <c r="E259" s="4">
        <v>-4.8439264239749091E-3</v>
      </c>
      <c r="F259" s="2">
        <v>3</v>
      </c>
      <c r="G259" s="4">
        <v>0.1407851672618807</v>
      </c>
      <c r="H259" s="4">
        <v>-8.6946299623047785E-2</v>
      </c>
      <c r="I259" s="4">
        <v>0.2031722467552004</v>
      </c>
    </row>
    <row r="260" spans="1:9" x14ac:dyDescent="0.25">
      <c r="A260" t="s">
        <v>483</v>
      </c>
      <c r="B260" s="3">
        <v>418.994140625</v>
      </c>
      <c r="C260" s="3">
        <v>18.579999923706051</v>
      </c>
      <c r="D260" s="4">
        <v>7.2819878940693084E-3</v>
      </c>
      <c r="E260" s="4">
        <v>-6.0667377213471707E-2</v>
      </c>
      <c r="F260" s="2">
        <v>3</v>
      </c>
      <c r="G260" s="4">
        <v>0.17657765835885519</v>
      </c>
      <c r="H260" s="4">
        <v>-8.6602152155758283E-2</v>
      </c>
      <c r="I260" s="4">
        <v>0.2036257454719386</v>
      </c>
    </row>
    <row r="261" spans="1:9" x14ac:dyDescent="0.25">
      <c r="A261" t="s">
        <v>484</v>
      </c>
      <c r="B261" s="3">
        <v>415.965087890625</v>
      </c>
      <c r="C261" s="3">
        <v>19.780000686645511</v>
      </c>
      <c r="D261" s="4">
        <v>-1.3386051787890429E-2</v>
      </c>
      <c r="E261" s="4">
        <v>0.1232254401523627</v>
      </c>
      <c r="F261" s="2">
        <v>4</v>
      </c>
      <c r="G261" s="4">
        <v>0.19891029457089429</v>
      </c>
      <c r="H261" s="4">
        <v>-9.3205419314716154E-2</v>
      </c>
      <c r="I261" s="4">
        <v>0.19492432103185561</v>
      </c>
    </row>
    <row r="262" spans="1:9" x14ac:dyDescent="0.25">
      <c r="A262" t="s">
        <v>485</v>
      </c>
      <c r="B262" s="3">
        <v>421.6087646484375</v>
      </c>
      <c r="C262" s="3">
        <v>17.610000610351559</v>
      </c>
      <c r="D262" s="4">
        <v>-3.9773462743364352E-4</v>
      </c>
      <c r="E262" s="4">
        <v>5.1369948765045406E-3</v>
      </c>
      <c r="F262" s="2">
        <v>3</v>
      </c>
      <c r="G262" s="4">
        <v>0.196385714322828</v>
      </c>
      <c r="H262" s="4">
        <v>-8.0902330310117954E-2</v>
      </c>
      <c r="I262" s="4">
        <v>0.2111366590724115</v>
      </c>
    </row>
    <row r="263" spans="1:9" x14ac:dyDescent="0.25">
      <c r="A263" t="s">
        <v>486</v>
      </c>
      <c r="B263" s="3">
        <v>421.77651977539063</v>
      </c>
      <c r="C263" s="3">
        <v>17.520000457763668</v>
      </c>
      <c r="D263" s="4">
        <v>-2.4268831351434979E-3</v>
      </c>
      <c r="E263" s="4">
        <v>1.0380640345549089E-2</v>
      </c>
      <c r="F263" s="2">
        <v>3</v>
      </c>
      <c r="G263" s="4">
        <v>0.1718605221423464</v>
      </c>
      <c r="H263" s="4">
        <v>-8.0536627888372236E-2</v>
      </c>
      <c r="I263" s="4">
        <v>0.21161856172965271</v>
      </c>
    </row>
    <row r="264" spans="1:9" x14ac:dyDescent="0.25">
      <c r="A264" t="s">
        <v>487</v>
      </c>
      <c r="B264" s="3">
        <v>422.8026123046875</v>
      </c>
      <c r="C264" s="3">
        <v>17.340000152587891</v>
      </c>
      <c r="D264" s="4">
        <v>5.7973623801592664E-3</v>
      </c>
      <c r="E264" s="4">
        <v>-4.8298528755794101E-2</v>
      </c>
      <c r="F264" s="2">
        <v>3</v>
      </c>
      <c r="G264" s="4">
        <v>0.19782561181253661</v>
      </c>
      <c r="H264" s="4">
        <v>-7.8299769142446074E-2</v>
      </c>
      <c r="I264" s="4">
        <v>0.21456617188872529</v>
      </c>
    </row>
    <row r="265" spans="1:9" x14ac:dyDescent="0.25">
      <c r="A265" t="s">
        <v>488</v>
      </c>
      <c r="B265" s="3">
        <v>420.3656005859375</v>
      </c>
      <c r="C265" s="3">
        <v>18.219999313354489</v>
      </c>
      <c r="D265" s="4">
        <v>3.9915625224229418E-4</v>
      </c>
      <c r="E265" s="4">
        <v>-3.8014846906072153E-2</v>
      </c>
      <c r="F265" s="2">
        <v>3</v>
      </c>
      <c r="G265" s="4">
        <v>0.1878811209936346</v>
      </c>
      <c r="H265" s="4">
        <v>-8.3612400139521759E-2</v>
      </c>
      <c r="I265" s="4">
        <v>0.20756547721951371</v>
      </c>
    </row>
    <row r="266" spans="1:9" x14ac:dyDescent="0.25">
      <c r="A266" t="s">
        <v>489</v>
      </c>
      <c r="B266" s="3">
        <v>420.1978759765625</v>
      </c>
      <c r="C266" s="3">
        <v>18.940000534057621</v>
      </c>
      <c r="D266" s="4">
        <v>-1.4691208403056381E-2</v>
      </c>
      <c r="E266" s="4">
        <v>0.12071011606950301</v>
      </c>
      <c r="F266" s="2">
        <v>3</v>
      </c>
      <c r="G266" s="4">
        <v>0.1756604818817884</v>
      </c>
      <c r="H266" s="4">
        <v>-8.3978036033630299E-2</v>
      </c>
      <c r="I266" s="4">
        <v>0.20708366222875549</v>
      </c>
    </row>
    <row r="267" spans="1:9" x14ac:dyDescent="0.25">
      <c r="A267" t="s">
        <v>490</v>
      </c>
      <c r="B267" s="3">
        <v>426.463134765625</v>
      </c>
      <c r="C267" s="3">
        <v>16.89999961853027</v>
      </c>
      <c r="D267" s="4">
        <v>4.205068085425312E-3</v>
      </c>
      <c r="E267" s="4">
        <v>-1.7441926226863139E-2</v>
      </c>
      <c r="F267" s="2">
        <v>3</v>
      </c>
      <c r="G267" s="4">
        <v>0.17319830886963611</v>
      </c>
      <c r="H267" s="4">
        <v>-7.0319912114330085E-2</v>
      </c>
      <c r="I267" s="4">
        <v>0.22508159119576021</v>
      </c>
    </row>
    <row r="268" spans="1:9" x14ac:dyDescent="0.25">
      <c r="A268" t="s">
        <v>491</v>
      </c>
      <c r="B268" s="3">
        <v>424.67733764648438</v>
      </c>
      <c r="C268" s="3">
        <v>17.20000076293945</v>
      </c>
      <c r="D268" s="4">
        <v>-2.24848207742534E-3</v>
      </c>
      <c r="E268" s="4">
        <v>-1.9384272225830061E-2</v>
      </c>
      <c r="F268" s="2">
        <v>3</v>
      </c>
      <c r="G268" s="4">
        <v>0.1584722494745561</v>
      </c>
      <c r="H268" s="4">
        <v>-7.4212909860972509E-2</v>
      </c>
      <c r="I268" s="4">
        <v>0.21995161160802421</v>
      </c>
    </row>
    <row r="269" spans="1:9" x14ac:dyDescent="0.25">
      <c r="A269" t="s">
        <v>492</v>
      </c>
      <c r="B269" s="3">
        <v>425.63436889648438</v>
      </c>
      <c r="C269" s="3">
        <v>17.54000091552734</v>
      </c>
      <c r="D269" s="4">
        <v>-1.652833586654812E-2</v>
      </c>
      <c r="E269" s="4">
        <v>0.15852050976095719</v>
      </c>
      <c r="F269" s="2">
        <v>3</v>
      </c>
      <c r="G269" s="4">
        <v>0.14082911898041159</v>
      </c>
      <c r="H269" s="4">
        <v>-7.2126603158053637E-2</v>
      </c>
      <c r="I269" s="4">
        <v>0.2227008325159896</v>
      </c>
    </row>
    <row r="270" spans="1:9" x14ac:dyDescent="0.25">
      <c r="A270" t="s">
        <v>493</v>
      </c>
      <c r="B270" s="3">
        <v>432.78762817382813</v>
      </c>
      <c r="C270" s="3">
        <v>15.14000034332275</v>
      </c>
      <c r="D270" s="4">
        <v>-9.1932814324150458E-3</v>
      </c>
      <c r="E270" s="4">
        <v>7.2997924288260574E-2</v>
      </c>
      <c r="F270" s="2">
        <v>2</v>
      </c>
      <c r="G270" s="4">
        <v>0.1466869101397921</v>
      </c>
      <c r="H270" s="4">
        <v>-5.6532658051204547E-2</v>
      </c>
      <c r="I270" s="4">
        <v>0.24324968080633541</v>
      </c>
    </row>
    <row r="271" spans="1:9" x14ac:dyDescent="0.25">
      <c r="A271" t="s">
        <v>494</v>
      </c>
      <c r="B271" s="3">
        <v>436.80328369140619</v>
      </c>
      <c r="C271" s="3">
        <v>14.10999965667725</v>
      </c>
      <c r="D271" s="4">
        <v>-2.0738462160585498E-3</v>
      </c>
      <c r="E271" s="4">
        <v>7.857118334088975E-3</v>
      </c>
      <c r="F271" s="2">
        <v>2</v>
      </c>
      <c r="G271" s="4">
        <v>0.1663015617646024</v>
      </c>
      <c r="H271" s="4">
        <v>-4.7778618908870918E-2</v>
      </c>
      <c r="I271" s="4">
        <v>0.2547852749764441</v>
      </c>
    </row>
    <row r="272" spans="1:9" x14ac:dyDescent="0.25">
      <c r="A272" t="s">
        <v>495</v>
      </c>
      <c r="B272" s="3">
        <v>437.71102905273438</v>
      </c>
      <c r="C272" s="3">
        <v>14</v>
      </c>
      <c r="D272" s="4">
        <v>5.8641701644601696E-4</v>
      </c>
      <c r="E272" s="4">
        <v>1.522842920434297E-2</v>
      </c>
      <c r="F272" s="2">
        <v>2</v>
      </c>
      <c r="G272" s="4">
        <v>0.15980929300378491</v>
      </c>
      <c r="H272" s="4">
        <v>-4.5799754340046787E-2</v>
      </c>
      <c r="I272" s="4">
        <v>0.25739291451430829</v>
      </c>
    </row>
    <row r="273" spans="1:9" x14ac:dyDescent="0.25">
      <c r="A273" t="s">
        <v>496</v>
      </c>
      <c r="B273" s="3">
        <v>437.45449829101563</v>
      </c>
      <c r="C273" s="3">
        <v>13.789999961853029</v>
      </c>
      <c r="D273" s="4">
        <v>-1.204832314011639E-2</v>
      </c>
      <c r="E273" s="4">
        <v>7.566304915127442E-2</v>
      </c>
      <c r="F273" s="2">
        <v>2</v>
      </c>
      <c r="G273" s="4">
        <v>0.14596954262776979</v>
      </c>
      <c r="H273" s="4">
        <v>-4.6358985658437657E-2</v>
      </c>
      <c r="I273" s="4">
        <v>0.2566559900579195</v>
      </c>
    </row>
    <row r="274" spans="1:9" x14ac:dyDescent="0.25">
      <c r="A274" t="s">
        <v>497</v>
      </c>
      <c r="B274" s="3">
        <v>442.78936767578119</v>
      </c>
      <c r="C274" s="3">
        <v>12.819999694824221</v>
      </c>
      <c r="D274" s="4">
        <v>8.6224215493526657E-3</v>
      </c>
      <c r="E274" s="4">
        <v>-4.8961414675435133E-2</v>
      </c>
      <c r="F274" s="2">
        <v>1</v>
      </c>
      <c r="G274" s="4">
        <v>0.16437114600018621</v>
      </c>
      <c r="H274" s="4">
        <v>-3.4729089814771741E-2</v>
      </c>
      <c r="I274" s="4">
        <v>0.27198123095664828</v>
      </c>
    </row>
    <row r="275" spans="1:9" x14ac:dyDescent="0.25">
      <c r="A275" t="s">
        <v>498</v>
      </c>
      <c r="B275" s="3">
        <v>439.00408935546881</v>
      </c>
      <c r="C275" s="3">
        <v>13.47999954223633</v>
      </c>
      <c r="D275" s="4">
        <v>1.1659506227950089E-3</v>
      </c>
      <c r="E275" s="4">
        <v>-5.2705553346921168E-2</v>
      </c>
      <c r="F275" s="2">
        <v>2</v>
      </c>
      <c r="G275" s="4">
        <v>0.104220194246778</v>
      </c>
      <c r="H275" s="4">
        <v>-4.2980911823803918E-2</v>
      </c>
      <c r="I275" s="4">
        <v>0.26110743106696771</v>
      </c>
    </row>
    <row r="276" spans="1:9" x14ac:dyDescent="0.25">
      <c r="A276" t="s">
        <v>499</v>
      </c>
      <c r="B276" s="3">
        <v>438.49282836914063</v>
      </c>
      <c r="C276" s="3">
        <v>14.22999954223633</v>
      </c>
      <c r="D276" s="4">
        <v>-5.4855459870775114E-3</v>
      </c>
      <c r="E276" s="4">
        <v>3.1159372866542471E-2</v>
      </c>
      <c r="F276" s="2">
        <v>2</v>
      </c>
      <c r="G276" s="4">
        <v>0.1147883745726888</v>
      </c>
      <c r="H276" s="4">
        <v>-4.4095449329990211E-2</v>
      </c>
      <c r="I276" s="4">
        <v>0.25963875447668888</v>
      </c>
    </row>
    <row r="277" spans="1:9" x14ac:dyDescent="0.25">
      <c r="A277" t="s">
        <v>500</v>
      </c>
      <c r="B277" s="3">
        <v>440.91146850585938</v>
      </c>
      <c r="C277" s="3">
        <v>13.80000019073486</v>
      </c>
      <c r="D277" s="4">
        <v>6.5764942530657233E-3</v>
      </c>
      <c r="E277" s="4">
        <v>-2.8901706222559391E-3</v>
      </c>
      <c r="F277" s="2">
        <v>2</v>
      </c>
      <c r="G277" s="4">
        <v>0.13835127148100451</v>
      </c>
      <c r="H277" s="4">
        <v>-3.8822867970515262E-2</v>
      </c>
      <c r="I277" s="4">
        <v>0.26658667392311369</v>
      </c>
    </row>
    <row r="278" spans="1:9" x14ac:dyDescent="0.25">
      <c r="A278" t="s">
        <v>501</v>
      </c>
      <c r="B278" s="3">
        <v>438.03076171875</v>
      </c>
      <c r="C278" s="3">
        <v>13.840000152587891</v>
      </c>
      <c r="D278" s="4">
        <v>1.5061604936601469E-3</v>
      </c>
      <c r="E278" s="4">
        <v>-3.8888852831757137E-2</v>
      </c>
      <c r="F278" s="2">
        <v>2</v>
      </c>
      <c r="G278" s="4">
        <v>0.1383057210731489</v>
      </c>
      <c r="H278" s="4">
        <v>-4.5102744284993168E-2</v>
      </c>
      <c r="I278" s="4">
        <v>0.25831139625706201</v>
      </c>
    </row>
    <row r="279" spans="1:9" x14ac:dyDescent="0.25">
      <c r="A279" t="s">
        <v>502</v>
      </c>
      <c r="B279" s="3">
        <v>437.37200927734381</v>
      </c>
      <c r="C279" s="3">
        <v>14.39999961853027</v>
      </c>
      <c r="D279" s="4">
        <v>-3.0701985949721511E-3</v>
      </c>
      <c r="E279" s="4">
        <v>-3.460220857774976E-3</v>
      </c>
      <c r="F279" s="2">
        <v>2</v>
      </c>
      <c r="G279" s="4">
        <v>0.15701257440720059</v>
      </c>
      <c r="H279" s="4">
        <v>-4.6538809861817472E-2</v>
      </c>
      <c r="I279" s="4">
        <v>0.25641902755427698</v>
      </c>
    </row>
    <row r="280" spans="1:9" x14ac:dyDescent="0.25">
      <c r="A280" t="s">
        <v>503</v>
      </c>
      <c r="B280" s="3">
        <v>438.71896362304688</v>
      </c>
      <c r="C280" s="3">
        <v>14.44999980926514</v>
      </c>
      <c r="D280" s="4">
        <v>-6.722407245704054E-3</v>
      </c>
      <c r="E280" s="4">
        <v>3.140610800820931E-2</v>
      </c>
      <c r="F280" s="2">
        <v>2</v>
      </c>
      <c r="G280" s="4">
        <v>0.15619690137036751</v>
      </c>
      <c r="H280" s="4">
        <v>-4.3602479538260908E-2</v>
      </c>
      <c r="I280" s="4">
        <v>0.26028836311597542</v>
      </c>
    </row>
    <row r="281" spans="1:9" x14ac:dyDescent="0.25">
      <c r="A281" t="s">
        <v>504</v>
      </c>
      <c r="B281" s="3">
        <v>441.68817138671881</v>
      </c>
      <c r="C281" s="3">
        <v>14.010000228881839</v>
      </c>
      <c r="D281" s="4">
        <v>-4.321940839272731E-3</v>
      </c>
      <c r="E281" s="4">
        <v>7.0282663527094114E-2</v>
      </c>
      <c r="F281" s="2">
        <v>2</v>
      </c>
      <c r="G281" s="4">
        <v>0.15174804913099879</v>
      </c>
      <c r="H281" s="4">
        <v>-3.7129673075872671E-2</v>
      </c>
      <c r="I281" s="4">
        <v>0.26881787358282749</v>
      </c>
    </row>
    <row r="282" spans="1:9" x14ac:dyDescent="0.25">
      <c r="A282" t="s">
        <v>505</v>
      </c>
      <c r="B282" s="3">
        <v>443.60540771484381</v>
      </c>
      <c r="C282" s="3">
        <v>13.090000152587891</v>
      </c>
      <c r="D282" s="4">
        <v>1.865187125232648E-3</v>
      </c>
      <c r="E282" s="4">
        <v>-3.5372111498234382E-2</v>
      </c>
      <c r="F282" s="2">
        <v>1</v>
      </c>
      <c r="G282" s="4">
        <v>0.1603771528971587</v>
      </c>
      <c r="H282" s="4">
        <v>-3.2950140795764971E-2</v>
      </c>
      <c r="I282" s="4">
        <v>0.27432543271299359</v>
      </c>
    </row>
    <row r="283" spans="1:9" x14ac:dyDescent="0.25">
      <c r="A283" t="s">
        <v>506</v>
      </c>
      <c r="B283" s="3">
        <v>442.779541015625</v>
      </c>
      <c r="C283" s="3">
        <v>13.569999694824221</v>
      </c>
      <c r="D283" s="4">
        <v>-1.4634283313779139E-3</v>
      </c>
      <c r="E283" s="4">
        <v>-2.2334323995730428E-2</v>
      </c>
      <c r="F283" s="2">
        <v>2</v>
      </c>
      <c r="G283" s="4">
        <v>0.14940379777781401</v>
      </c>
      <c r="H283" s="4">
        <v>-3.4750511713953491E-2</v>
      </c>
      <c r="I283" s="4">
        <v>0.27195300234911102</v>
      </c>
    </row>
    <row r="284" spans="1:9" x14ac:dyDescent="0.25">
      <c r="A284" t="s">
        <v>507</v>
      </c>
      <c r="B284" s="3">
        <v>443.428466796875</v>
      </c>
      <c r="C284" s="3">
        <v>13.88000011444092</v>
      </c>
      <c r="D284" s="4">
        <v>4.1188857924319136E-3</v>
      </c>
      <c r="E284" s="4">
        <v>-3.9446346183253489E-2</v>
      </c>
      <c r="F284" s="2">
        <v>2</v>
      </c>
      <c r="G284" s="4">
        <v>0.13845197006983459</v>
      </c>
      <c r="H284" s="4">
        <v>-3.3335868036311063E-2</v>
      </c>
      <c r="I284" s="4">
        <v>0.27381714244435901</v>
      </c>
    </row>
    <row r="285" spans="1:9" x14ac:dyDescent="0.25">
      <c r="A285" t="s">
        <v>508</v>
      </c>
      <c r="B285" s="3">
        <v>441.60952758789063</v>
      </c>
      <c r="C285" s="3">
        <v>14.44999980926514</v>
      </c>
      <c r="D285" s="4">
        <v>1.445472359579791E-2</v>
      </c>
      <c r="E285" s="4">
        <v>-4.1777196129195282E-2</v>
      </c>
      <c r="F285" s="2">
        <v>2</v>
      </c>
      <c r="G285" s="4">
        <v>0.12628529394664481</v>
      </c>
      <c r="H285" s="4">
        <v>-3.7301114796963963E-2</v>
      </c>
      <c r="I285" s="4">
        <v>0.26859195705604733</v>
      </c>
    </row>
    <row r="286" spans="1:9" x14ac:dyDescent="0.25">
      <c r="A286" t="s">
        <v>509</v>
      </c>
      <c r="B286" s="3">
        <v>435.317138671875</v>
      </c>
      <c r="C286" s="3">
        <v>15.079999923706049</v>
      </c>
      <c r="D286" s="4">
        <v>6.3413492288240114E-3</v>
      </c>
      <c r="E286" s="4">
        <v>-3.8265329706127171E-2</v>
      </c>
      <c r="F286" s="2">
        <v>2</v>
      </c>
      <c r="G286" s="4">
        <v>7.265662099529524E-2</v>
      </c>
      <c r="H286" s="4">
        <v>-5.1018381785744138E-2</v>
      </c>
      <c r="I286" s="4">
        <v>0.25051609258562468</v>
      </c>
    </row>
    <row r="287" spans="1:9" x14ac:dyDescent="0.25">
      <c r="A287" t="s">
        <v>510</v>
      </c>
      <c r="B287" s="3">
        <v>432.57403564453119</v>
      </c>
      <c r="C287" s="3">
        <v>15.680000305175779</v>
      </c>
      <c r="D287" s="4">
        <v>7.0499104960470849E-3</v>
      </c>
      <c r="E287" s="4">
        <v>-8.8372115717505695E-2</v>
      </c>
      <c r="F287" s="2">
        <v>2</v>
      </c>
      <c r="G287" s="4">
        <v>8.0945219832931015E-2</v>
      </c>
      <c r="H287" s="4">
        <v>-5.6998284984040359E-2</v>
      </c>
      <c r="I287" s="4">
        <v>0.24263610309157599</v>
      </c>
    </row>
    <row r="288" spans="1:9" x14ac:dyDescent="0.25">
      <c r="A288" t="s">
        <v>511</v>
      </c>
      <c r="B288" s="3">
        <v>429.5457763671875</v>
      </c>
      <c r="C288" s="3">
        <v>17.20000076293945</v>
      </c>
      <c r="D288" s="4">
        <v>-1.3859149719368521E-2</v>
      </c>
      <c r="E288" s="4">
        <v>7.6345510366165659E-2</v>
      </c>
      <c r="F288" s="2">
        <v>3</v>
      </c>
      <c r="G288" s="4">
        <v>7.6814112387937561E-2</v>
      </c>
      <c r="H288" s="4">
        <v>-6.3599822424430741E-2</v>
      </c>
      <c r="I288" s="4">
        <v>0.2339369579800521</v>
      </c>
    </row>
    <row r="289" spans="1:9" x14ac:dyDescent="0.25">
      <c r="A289" t="s">
        <v>512</v>
      </c>
      <c r="B289" s="3">
        <v>435.58258056640619</v>
      </c>
      <c r="C289" s="3">
        <v>15.97999954223633</v>
      </c>
      <c r="D289" s="4">
        <v>1.1137755517694581E-2</v>
      </c>
      <c r="E289" s="4">
        <v>-5.8338232832990562E-2</v>
      </c>
      <c r="F289" s="2">
        <v>2</v>
      </c>
      <c r="G289" s="4">
        <v>8.9305835092981845E-2</v>
      </c>
      <c r="H289" s="4">
        <v>-5.0439724397287833E-2</v>
      </c>
      <c r="I289" s="4">
        <v>0.25127861565505971</v>
      </c>
    </row>
    <row r="290" spans="1:9" x14ac:dyDescent="0.25">
      <c r="A290" t="s">
        <v>513</v>
      </c>
      <c r="B290" s="3">
        <v>430.78460693359381</v>
      </c>
      <c r="C290" s="3">
        <v>16.969999313354489</v>
      </c>
      <c r="D290" s="4">
        <v>-2.7085784887237452E-3</v>
      </c>
      <c r="E290" s="4">
        <v>-9.3403301372344538E-3</v>
      </c>
      <c r="F290" s="2">
        <v>3</v>
      </c>
      <c r="G290" s="4">
        <v>5.4874834054284172E-2</v>
      </c>
      <c r="H290" s="4">
        <v>-6.0899199519510838E-2</v>
      </c>
      <c r="I290" s="4">
        <v>0.23749569119235889</v>
      </c>
    </row>
    <row r="291" spans="1:9" x14ac:dyDescent="0.25">
      <c r="A291" t="s">
        <v>514</v>
      </c>
      <c r="B291" s="3">
        <v>431.95458984375</v>
      </c>
      <c r="C291" s="3">
        <v>17.129999160766602</v>
      </c>
      <c r="D291" s="4">
        <v>6.5062471236152497E-3</v>
      </c>
      <c r="E291" s="4">
        <v>-9.8265944387885273E-3</v>
      </c>
      <c r="F291" s="2">
        <v>3</v>
      </c>
      <c r="G291" s="4">
        <v>4.3525880854240688E-2</v>
      </c>
      <c r="H291" s="4">
        <v>-5.8348662964137543E-2</v>
      </c>
      <c r="I291" s="4">
        <v>0.24085664881893959</v>
      </c>
    </row>
    <row r="292" spans="1:9" x14ac:dyDescent="0.25">
      <c r="A292" t="s">
        <v>515</v>
      </c>
      <c r="B292" s="3">
        <v>429.162353515625</v>
      </c>
      <c r="C292" s="3">
        <v>17.29999923706055</v>
      </c>
      <c r="D292" s="4">
        <v>4.8128820469672823E-4</v>
      </c>
      <c r="E292" s="4">
        <v>-3.2979327709160122E-2</v>
      </c>
      <c r="F292" s="2">
        <v>3</v>
      </c>
      <c r="G292" s="4">
        <v>3.9793561362258423E-2</v>
      </c>
      <c r="H292" s="4">
        <v>-6.4435675658342517E-2</v>
      </c>
      <c r="I292" s="4">
        <v>0.23283551628720511</v>
      </c>
    </row>
    <row r="293" spans="1:9" x14ac:dyDescent="0.25">
      <c r="A293" t="s">
        <v>516</v>
      </c>
      <c r="B293" s="3">
        <v>428.95590209960938</v>
      </c>
      <c r="C293" s="3">
        <v>17.889999389648441</v>
      </c>
      <c r="D293" s="4">
        <v>-7.6199055984009778E-3</v>
      </c>
      <c r="E293" s="4">
        <v>6.6150098783150257E-2</v>
      </c>
      <c r="F293" s="2">
        <v>3</v>
      </c>
      <c r="G293" s="4">
        <v>3.1916523575642668E-2</v>
      </c>
      <c r="H293" s="4">
        <v>-6.4885735124071031E-2</v>
      </c>
      <c r="I293" s="4">
        <v>0.2322424525294762</v>
      </c>
    </row>
    <row r="294" spans="1:9" x14ac:dyDescent="0.25">
      <c r="A294" t="s">
        <v>517</v>
      </c>
      <c r="B294" s="3">
        <v>432.24960327148438</v>
      </c>
      <c r="C294" s="3">
        <v>16.780000686645511</v>
      </c>
      <c r="D294" s="4">
        <v>-7.338179805379097E-3</v>
      </c>
      <c r="E294" s="4">
        <v>1.9441167677507479E-2</v>
      </c>
      <c r="F294" s="2">
        <v>3</v>
      </c>
      <c r="G294" s="4">
        <v>4.1876675658435232E-2</v>
      </c>
      <c r="H294" s="4">
        <v>-5.7705540295224338E-2</v>
      </c>
      <c r="I294" s="4">
        <v>0.24170412071043509</v>
      </c>
    </row>
    <row r="295" spans="1:9" x14ac:dyDescent="0.25">
      <c r="A295" t="s">
        <v>518</v>
      </c>
      <c r="B295" s="3">
        <v>435.44497680664063</v>
      </c>
      <c r="C295" s="3">
        <v>16.45999908447266</v>
      </c>
      <c r="D295" s="4">
        <v>-1.164881522145478E-2</v>
      </c>
      <c r="E295" s="4">
        <v>0.110661229650443</v>
      </c>
      <c r="F295" s="2">
        <v>3</v>
      </c>
      <c r="G295" s="4">
        <v>5.3903779969739052E-2</v>
      </c>
      <c r="H295" s="4">
        <v>-5.0739697513469739E-2</v>
      </c>
      <c r="I295" s="4">
        <v>0.25088332748305658</v>
      </c>
    </row>
    <row r="296" spans="1:9" x14ac:dyDescent="0.25">
      <c r="A296" t="s">
        <v>519</v>
      </c>
      <c r="B296" s="3">
        <v>440.57717895507813</v>
      </c>
      <c r="C296" s="3">
        <v>14.819999694824221</v>
      </c>
      <c r="D296" s="4">
        <v>5.5200114169666747E-3</v>
      </c>
      <c r="E296" s="4">
        <v>-1.3477397276295819E-3</v>
      </c>
      <c r="F296" s="2">
        <v>2</v>
      </c>
      <c r="G296" s="4">
        <v>8.4377031070987263E-2</v>
      </c>
      <c r="H296" s="4">
        <v>-3.9551611708518182E-2</v>
      </c>
      <c r="I296" s="4">
        <v>0.26562637526795257</v>
      </c>
    </row>
    <row r="297" spans="1:9" x14ac:dyDescent="0.25">
      <c r="A297" t="s">
        <v>520</v>
      </c>
      <c r="B297" s="3">
        <v>438.15853881835938</v>
      </c>
      <c r="C297" s="3">
        <v>14.840000152587891</v>
      </c>
      <c r="D297" s="4">
        <v>-5.8311469142746652E-4</v>
      </c>
      <c r="E297" s="4">
        <v>-6.3722410383196593E-2</v>
      </c>
      <c r="F297" s="2">
        <v>2</v>
      </c>
      <c r="G297" s="4">
        <v>7.8424117629341206E-2</v>
      </c>
      <c r="H297" s="4">
        <v>-4.4824193067993123E-2</v>
      </c>
      <c r="I297" s="4">
        <v>0.25867845582152782</v>
      </c>
    </row>
    <row r="298" spans="1:9" x14ac:dyDescent="0.25">
      <c r="A298" t="s">
        <v>521</v>
      </c>
      <c r="B298" s="3">
        <v>438.4141845703125</v>
      </c>
      <c r="C298" s="3">
        <v>15.85000038146973</v>
      </c>
      <c r="D298" s="4">
        <v>3.5896326395712391E-4</v>
      </c>
      <c r="E298" s="4">
        <v>-6.8922090485168397E-3</v>
      </c>
      <c r="F298" s="2">
        <v>2</v>
      </c>
      <c r="G298" s="4">
        <v>0.1017177908182285</v>
      </c>
      <c r="H298" s="4">
        <v>-4.4266891051081503E-2</v>
      </c>
      <c r="I298" s="4">
        <v>0.25941283794990883</v>
      </c>
    </row>
    <row r="299" spans="1:9" x14ac:dyDescent="0.25">
      <c r="A299" t="s">
        <v>522</v>
      </c>
      <c r="B299" s="3">
        <v>438.25686645507813</v>
      </c>
      <c r="C299" s="3">
        <v>15.960000038146971</v>
      </c>
      <c r="D299" s="4">
        <v>-6.6852028974400124E-3</v>
      </c>
      <c r="E299" s="4">
        <v>-1.876155934997459E-3</v>
      </c>
      <c r="F299" s="2">
        <v>2</v>
      </c>
      <c r="G299" s="4">
        <v>9.694907812530551E-2</v>
      </c>
      <c r="H299" s="4">
        <v>-4.4609841020901153E-2</v>
      </c>
      <c r="I299" s="4">
        <v>0.25896091722986547</v>
      </c>
    </row>
    <row r="300" spans="1:9" x14ac:dyDescent="0.25">
      <c r="A300" t="s">
        <v>523</v>
      </c>
      <c r="B300" s="3">
        <v>441.2064208984375</v>
      </c>
      <c r="C300" s="3">
        <v>15.989999771118161</v>
      </c>
      <c r="D300" s="4">
        <v>-4.348718971491361E-3</v>
      </c>
      <c r="E300" s="4">
        <v>1.395049505190005E-2</v>
      </c>
      <c r="F300" s="2">
        <v>2</v>
      </c>
      <c r="G300" s="4">
        <v>0.1030497988105257</v>
      </c>
      <c r="H300" s="4">
        <v>-3.8179878356876418E-2</v>
      </c>
      <c r="I300" s="4">
        <v>0.26743397048164308</v>
      </c>
    </row>
    <row r="301" spans="1:9" x14ac:dyDescent="0.25">
      <c r="A301" t="s">
        <v>524</v>
      </c>
      <c r="B301" s="3">
        <v>443.13348388671881</v>
      </c>
      <c r="C301" s="3">
        <v>15.77000045776367</v>
      </c>
      <c r="D301" s="4">
        <v>8.7285465577480181E-3</v>
      </c>
      <c r="E301" s="4">
        <v>-7.7777771581063693E-2</v>
      </c>
      <c r="F301" s="2">
        <v>2</v>
      </c>
      <c r="G301" s="4">
        <v>0.10599513793484031</v>
      </c>
      <c r="H301" s="4">
        <v>-3.3978924177586967E-2</v>
      </c>
      <c r="I301" s="4">
        <v>0.27296975821934638</v>
      </c>
    </row>
    <row r="302" spans="1:9" x14ac:dyDescent="0.25">
      <c r="A302" t="s">
        <v>525</v>
      </c>
      <c r="B302" s="3">
        <v>439.29904174804688</v>
      </c>
      <c r="C302" s="3">
        <v>17.10000038146973</v>
      </c>
      <c r="D302" s="4">
        <v>-4.5227117930954908E-3</v>
      </c>
      <c r="E302" s="4">
        <v>7.4120621829197653E-2</v>
      </c>
      <c r="F302" s="2">
        <v>3</v>
      </c>
      <c r="G302" s="4">
        <v>9.5684108819499292E-2</v>
      </c>
      <c r="H302" s="4">
        <v>-4.2337922210165191E-2</v>
      </c>
      <c r="I302" s="4">
        <v>0.26195472762549721</v>
      </c>
    </row>
    <row r="303" spans="1:9" x14ac:dyDescent="0.25">
      <c r="A303" t="s">
        <v>526</v>
      </c>
      <c r="B303" s="3">
        <v>441.29489135742188</v>
      </c>
      <c r="C303" s="3">
        <v>15.920000076293951</v>
      </c>
      <c r="D303" s="4">
        <v>-2.865966717632396E-3</v>
      </c>
      <c r="E303" s="4">
        <v>-1.0565573317698361E-2</v>
      </c>
      <c r="F303" s="2">
        <v>2</v>
      </c>
      <c r="G303" s="4">
        <v>0.11789795447420851</v>
      </c>
      <c r="H303" s="4">
        <v>-3.7987014736603493E-2</v>
      </c>
      <c r="I303" s="4">
        <v>0.26768811561596051</v>
      </c>
    </row>
    <row r="304" spans="1:9" x14ac:dyDescent="0.25">
      <c r="A304" t="s">
        <v>527</v>
      </c>
      <c r="B304" s="3">
        <v>442.56326293945313</v>
      </c>
      <c r="C304" s="3">
        <v>16.090000152587891</v>
      </c>
      <c r="D304" s="4">
        <v>-1.3910728262778621E-2</v>
      </c>
      <c r="E304" s="4">
        <v>0.15506100503167591</v>
      </c>
      <c r="F304" s="2">
        <v>3</v>
      </c>
      <c r="G304" s="4">
        <v>0.1137147008611334</v>
      </c>
      <c r="H304" s="4">
        <v>-3.5221993078863763E-2</v>
      </c>
      <c r="I304" s="4">
        <v>0.27133170998384482</v>
      </c>
    </row>
    <row r="305" spans="1:9" x14ac:dyDescent="0.25">
      <c r="A305" t="s">
        <v>528</v>
      </c>
      <c r="B305" s="3">
        <v>448.80648803710938</v>
      </c>
      <c r="C305" s="3">
        <v>13.930000305175779</v>
      </c>
      <c r="D305" s="4">
        <v>-2.861541309247984E-3</v>
      </c>
      <c r="E305" s="4">
        <v>2.2010285268964539E-2</v>
      </c>
      <c r="F305" s="2">
        <v>2</v>
      </c>
      <c r="G305" s="4">
        <v>0.12608120209328019</v>
      </c>
      <c r="H305" s="4">
        <v>-2.1611902113629618E-2</v>
      </c>
      <c r="I305" s="4">
        <v>0.28926634375009858</v>
      </c>
    </row>
    <row r="306" spans="1:9" x14ac:dyDescent="0.25">
      <c r="A306" t="s">
        <v>529</v>
      </c>
      <c r="B306" s="3">
        <v>450.09445190429688</v>
      </c>
      <c r="C306" s="3">
        <v>13.63000011444092</v>
      </c>
      <c r="D306" s="4">
        <v>1.903989812418239E-3</v>
      </c>
      <c r="E306" s="4">
        <v>2.2505640844103999E-2</v>
      </c>
      <c r="F306" s="2">
        <v>2</v>
      </c>
      <c r="G306" s="4">
        <v>0.1457766625428005</v>
      </c>
      <c r="H306" s="4">
        <v>-1.8804169712800859E-2</v>
      </c>
      <c r="I306" s="4">
        <v>0.29296622000009109</v>
      </c>
    </row>
    <row r="307" spans="1:9" x14ac:dyDescent="0.25">
      <c r="A307" t="s">
        <v>530</v>
      </c>
      <c r="B307" s="3">
        <v>449.23910522460938</v>
      </c>
      <c r="C307" s="3">
        <v>13.329999923706049</v>
      </c>
      <c r="D307" s="4">
        <v>9.79033806138907E-3</v>
      </c>
      <c r="E307" s="4">
        <v>-7.4947948309660228E-2</v>
      </c>
      <c r="F307" s="2">
        <v>2</v>
      </c>
      <c r="G307" s="4">
        <v>0.15794276560839271</v>
      </c>
      <c r="H307" s="4">
        <v>-2.0668806328534631E-2</v>
      </c>
      <c r="I307" s="4">
        <v>0.29050910381359718</v>
      </c>
    </row>
    <row r="308" spans="1:9" x14ac:dyDescent="0.25">
      <c r="A308" t="s">
        <v>531</v>
      </c>
      <c r="B308" s="3">
        <v>444.883544921875</v>
      </c>
      <c r="C308" s="3">
        <v>14.409999847412109</v>
      </c>
      <c r="D308" s="4">
        <v>-6.6300103691653289E-3</v>
      </c>
      <c r="E308" s="4">
        <v>9.2494337061484133E-2</v>
      </c>
      <c r="F308" s="2">
        <v>2</v>
      </c>
      <c r="G308" s="4">
        <v>0.17649227376203941</v>
      </c>
      <c r="H308" s="4">
        <v>-3.0163830294118069E-2</v>
      </c>
      <c r="I308" s="4">
        <v>0.27799708035544901</v>
      </c>
    </row>
    <row r="309" spans="1:9" x14ac:dyDescent="0.25">
      <c r="A309" t="s">
        <v>532</v>
      </c>
      <c r="B309" s="3">
        <v>447.85281372070313</v>
      </c>
      <c r="C309" s="3">
        <v>13.189999580383301</v>
      </c>
      <c r="D309" s="4">
        <v>1.537519461787262E-4</v>
      </c>
      <c r="E309" s="4">
        <v>-4.834055504259438E-2</v>
      </c>
      <c r="F309" s="2">
        <v>1</v>
      </c>
      <c r="G309" s="4">
        <v>0.17033235856416809</v>
      </c>
      <c r="H309" s="4">
        <v>-2.3690890776455361E-2</v>
      </c>
      <c r="I309" s="4">
        <v>0.28652676615526712</v>
      </c>
    </row>
    <row r="310" spans="1:9" x14ac:dyDescent="0.25">
      <c r="A310" t="s">
        <v>533</v>
      </c>
      <c r="B310" s="3">
        <v>447.78396606445313</v>
      </c>
      <c r="C310" s="3">
        <v>13.85999965667725</v>
      </c>
      <c r="D310" s="4">
        <v>2.7299869466606008E-3</v>
      </c>
      <c r="E310" s="4">
        <v>-3.594550056315482E-3</v>
      </c>
      <c r="F310" s="2">
        <v>2</v>
      </c>
      <c r="G310" s="4">
        <v>0.17157419394607001</v>
      </c>
      <c r="H310" s="4">
        <v>-2.384097712600208E-2</v>
      </c>
      <c r="I310" s="4">
        <v>0.2863289905695412</v>
      </c>
    </row>
    <row r="311" spans="1:9" x14ac:dyDescent="0.25">
      <c r="A311" t="s">
        <v>534</v>
      </c>
      <c r="B311" s="3">
        <v>446.56484985351563</v>
      </c>
      <c r="C311" s="3">
        <v>13.909999847412109</v>
      </c>
      <c r="D311" s="4">
        <v>4.4673388313818396E-3</v>
      </c>
      <c r="E311" s="4">
        <v>2.2794077738759629E-2</v>
      </c>
      <c r="F311" s="2">
        <v>2</v>
      </c>
      <c r="G311" s="4">
        <v>0.15754418994656461</v>
      </c>
      <c r="H311" s="4">
        <v>-2.6498623177284131E-2</v>
      </c>
      <c r="I311" s="4">
        <v>0.2828268899052746</v>
      </c>
    </row>
    <row r="312" spans="1:9" x14ac:dyDescent="0.25">
      <c r="A312" t="s">
        <v>535</v>
      </c>
      <c r="B312" s="3">
        <v>444.57876586914063</v>
      </c>
      <c r="C312" s="3">
        <v>13.60000038146973</v>
      </c>
      <c r="D312" s="4">
        <v>0</v>
      </c>
      <c r="E312" s="4">
        <v>-2.787701186768976E-2</v>
      </c>
      <c r="F312" s="2">
        <v>2</v>
      </c>
      <c r="G312" s="4">
        <v>0.16413105686758639</v>
      </c>
      <c r="H312" s="4">
        <v>-3.082824180693855E-2</v>
      </c>
      <c r="I312" s="4">
        <v>0.27712155518938242</v>
      </c>
    </row>
    <row r="313" spans="1:9" x14ac:dyDescent="0.25">
      <c r="A313" t="s">
        <v>536</v>
      </c>
      <c r="B313" s="3">
        <v>444.57876586914063</v>
      </c>
      <c r="C313" s="3">
        <v>13.989999771118161</v>
      </c>
      <c r="D313" s="4">
        <v>-6.6344576530660282E-3</v>
      </c>
      <c r="E313" s="4">
        <v>1.671508273332489E-2</v>
      </c>
      <c r="F313" s="2">
        <v>2</v>
      </c>
      <c r="G313" s="4">
        <v>0.17155017744598419</v>
      </c>
      <c r="H313" s="4">
        <v>-3.082824180693855E-2</v>
      </c>
      <c r="I313" s="4">
        <v>0.27712155518938242</v>
      </c>
    </row>
    <row r="314" spans="1:9" x14ac:dyDescent="0.25">
      <c r="A314" t="s">
        <v>537</v>
      </c>
      <c r="B314" s="3">
        <v>447.54800415039063</v>
      </c>
      <c r="C314" s="3">
        <v>13.760000228881839</v>
      </c>
      <c r="D314" s="4">
        <v>2.2237159832414481E-3</v>
      </c>
      <c r="E314" s="4">
        <v>3.458646853760361E-2</v>
      </c>
      <c r="F314" s="2">
        <v>2</v>
      </c>
      <c r="G314" s="4">
        <v>0.21124039779207029</v>
      </c>
      <c r="H314" s="4">
        <v>-2.435536881691314E-2</v>
      </c>
      <c r="I314" s="4">
        <v>0.28565115332271751</v>
      </c>
    </row>
    <row r="315" spans="1:9" x14ac:dyDescent="0.25">
      <c r="A315" t="s">
        <v>538</v>
      </c>
      <c r="B315" s="3">
        <v>446.55499267578119</v>
      </c>
      <c r="C315" s="3">
        <v>13.30000019073486</v>
      </c>
      <c r="D315" s="4">
        <v>7.4305392567890483E-3</v>
      </c>
      <c r="E315" s="4">
        <v>-1.3353068072256219E-2</v>
      </c>
      <c r="F315" s="2">
        <v>2</v>
      </c>
      <c r="G315" s="4">
        <v>0.19857400243569279</v>
      </c>
      <c r="H315" s="4">
        <v>-2.6520111604103062E-2</v>
      </c>
      <c r="I315" s="4">
        <v>0.28279857363125438</v>
      </c>
    </row>
    <row r="316" spans="1:9" x14ac:dyDescent="0.25">
      <c r="A316" t="s">
        <v>539</v>
      </c>
      <c r="B316" s="3">
        <v>443.26132202148438</v>
      </c>
      <c r="C316" s="3">
        <v>13.47999954223633</v>
      </c>
      <c r="D316" s="4">
        <v>3.4722375748625911E-3</v>
      </c>
      <c r="E316" s="4">
        <v>1.049470675015529E-2</v>
      </c>
      <c r="F316" s="2">
        <v>2</v>
      </c>
      <c r="G316" s="4">
        <v>0.21246364120900879</v>
      </c>
      <c r="H316" s="4">
        <v>-3.3700239905312568E-2</v>
      </c>
      <c r="I316" s="4">
        <v>0.27333699311677839</v>
      </c>
    </row>
    <row r="317" spans="1:9" x14ac:dyDescent="0.25">
      <c r="A317" t="s">
        <v>540</v>
      </c>
      <c r="B317" s="3">
        <v>441.7275390625</v>
      </c>
      <c r="C317" s="3">
        <v>13.340000152587891</v>
      </c>
      <c r="D317" s="4">
        <v>-6.2270657871310586E-4</v>
      </c>
      <c r="E317" s="4">
        <v>-1.9838318214570268E-2</v>
      </c>
      <c r="F317" s="2">
        <v>2</v>
      </c>
      <c r="G317" s="4">
        <v>0.2053338867085768</v>
      </c>
      <c r="H317" s="4">
        <v>-3.7043852423871322E-2</v>
      </c>
      <c r="I317" s="4">
        <v>0.26893096334594202</v>
      </c>
    </row>
    <row r="318" spans="1:9" x14ac:dyDescent="0.25">
      <c r="A318" t="s">
        <v>541</v>
      </c>
      <c r="B318" s="3">
        <v>442.00277709960938</v>
      </c>
      <c r="C318" s="3">
        <v>13.60999965667725</v>
      </c>
      <c r="D318" s="4">
        <v>7.9368813023252827E-3</v>
      </c>
      <c r="E318" s="4">
        <v>5.1698445362948764E-3</v>
      </c>
      <c r="F318" s="2">
        <v>2</v>
      </c>
      <c r="G318" s="4">
        <v>0.1997509469747174</v>
      </c>
      <c r="H318" s="4">
        <v>-3.6443839663870443E-2</v>
      </c>
      <c r="I318" s="4">
        <v>0.26972162735643113</v>
      </c>
    </row>
    <row r="319" spans="1:9" x14ac:dyDescent="0.25">
      <c r="A319" t="s">
        <v>542</v>
      </c>
      <c r="B319" s="3">
        <v>438.52227783203119</v>
      </c>
      <c r="C319" s="3">
        <v>13.539999961853029</v>
      </c>
      <c r="D319" s="4">
        <v>8.0458478354599183E-3</v>
      </c>
      <c r="E319" s="4">
        <v>-8.7601090119137304E-2</v>
      </c>
      <c r="F319" s="2">
        <v>2</v>
      </c>
      <c r="G319" s="4">
        <v>0.1797707486600677</v>
      </c>
      <c r="H319" s="4">
        <v>-4.4031250160082143E-2</v>
      </c>
      <c r="I319" s="4">
        <v>0.25972335263281732</v>
      </c>
    </row>
    <row r="320" spans="1:9" x14ac:dyDescent="0.25">
      <c r="A320" t="s">
        <v>543</v>
      </c>
      <c r="B320" s="3">
        <v>435.02215576171881</v>
      </c>
      <c r="C320" s="3">
        <v>14.840000152587891</v>
      </c>
      <c r="D320" s="4">
        <v>6.3684824399194984E-3</v>
      </c>
      <c r="E320" s="4">
        <v>-1.526208008586238E-2</v>
      </c>
      <c r="F320" s="2">
        <v>2</v>
      </c>
      <c r="G320" s="4">
        <v>0.15698471152338361</v>
      </c>
      <c r="H320" s="4">
        <v>-5.166143792702016E-2</v>
      </c>
      <c r="I320" s="4">
        <v>0.2496687083606122</v>
      </c>
    </row>
    <row r="321" spans="1:9" x14ac:dyDescent="0.25">
      <c r="A321" t="s">
        <v>544</v>
      </c>
      <c r="B321" s="3">
        <v>432.26925659179688</v>
      </c>
      <c r="C321" s="3">
        <v>15.069999694824221</v>
      </c>
      <c r="D321" s="4">
        <v>2.5311354359880411E-3</v>
      </c>
      <c r="E321" s="4">
        <v>1.6183396652249549E-2</v>
      </c>
      <c r="F321" s="2">
        <v>2</v>
      </c>
      <c r="G321" s="4">
        <v>0.14871732530487081</v>
      </c>
      <c r="H321" s="4">
        <v>-5.7662696496860837E-2</v>
      </c>
      <c r="I321" s="4">
        <v>0.2417605779255094</v>
      </c>
    </row>
    <row r="322" spans="1:9" x14ac:dyDescent="0.25">
      <c r="A322" t="s">
        <v>545</v>
      </c>
      <c r="B322" s="3">
        <v>431.17788696289063</v>
      </c>
      <c r="C322" s="3">
        <v>14.829999923706049</v>
      </c>
      <c r="D322" s="4">
        <v>-2.5247449645415809E-3</v>
      </c>
      <c r="E322" s="4">
        <v>-3.9507750858507662E-2</v>
      </c>
      <c r="F322" s="2">
        <v>2</v>
      </c>
      <c r="G322" s="4">
        <v>0.16297827611525051</v>
      </c>
      <c r="H322" s="4">
        <v>-6.0041857858780023E-2</v>
      </c>
      <c r="I322" s="4">
        <v>0.2386254491592259</v>
      </c>
    </row>
    <row r="323" spans="1:9" x14ac:dyDescent="0.25">
      <c r="A323" t="s">
        <v>546</v>
      </c>
      <c r="B323" s="3">
        <v>432.26925659179688</v>
      </c>
      <c r="C323" s="3">
        <v>15.439999580383301</v>
      </c>
      <c r="D323" s="4">
        <v>-7.8306894465569599E-3</v>
      </c>
      <c r="E323" s="4">
        <v>8.8857492813142702E-2</v>
      </c>
      <c r="F323" s="2">
        <v>2</v>
      </c>
      <c r="G323" s="4">
        <v>0.1698596797623908</v>
      </c>
      <c r="H323" s="4">
        <v>-5.7662696496860837E-2</v>
      </c>
      <c r="I323" s="4">
        <v>0.2417605779255094</v>
      </c>
    </row>
    <row r="324" spans="1:9" x14ac:dyDescent="0.25">
      <c r="A324" t="s">
        <v>547</v>
      </c>
      <c r="B324" s="3">
        <v>435.68093872070313</v>
      </c>
      <c r="C324" s="3">
        <v>14.180000305175779</v>
      </c>
      <c r="D324" s="4">
        <v>-1.4870970099641889E-3</v>
      </c>
      <c r="E324" s="4">
        <v>4.4952146210012423E-2</v>
      </c>
      <c r="F324" s="2">
        <v>2</v>
      </c>
      <c r="G324" s="4">
        <v>0.18131952969617851</v>
      </c>
      <c r="H324" s="4">
        <v>-5.0225305822558693E-2</v>
      </c>
      <c r="I324" s="4">
        <v>0.25156116472988033</v>
      </c>
    </row>
    <row r="325" spans="1:9" x14ac:dyDescent="0.25">
      <c r="A325" t="s">
        <v>548</v>
      </c>
      <c r="B325" s="3">
        <v>436.32980346679688</v>
      </c>
      <c r="C325" s="3">
        <v>13.569999694824221</v>
      </c>
      <c r="D325" s="4">
        <v>1.150461532536617E-3</v>
      </c>
      <c r="E325" s="4">
        <v>-1.4717040131794199E-3</v>
      </c>
      <c r="F325" s="2">
        <v>2</v>
      </c>
      <c r="G325" s="4">
        <v>0.19559165738189049</v>
      </c>
      <c r="H325" s="4">
        <v>-4.8810795200190597E-2</v>
      </c>
      <c r="I325" s="4">
        <v>0.25342512949216212</v>
      </c>
    </row>
    <row r="326" spans="1:9" x14ac:dyDescent="0.25">
      <c r="A326" t="s">
        <v>549</v>
      </c>
      <c r="B326" s="3">
        <v>435.82839965820313</v>
      </c>
      <c r="C326" s="3">
        <v>13.590000152587891</v>
      </c>
      <c r="D326" s="4">
        <v>1.1800779345674689E-2</v>
      </c>
      <c r="E326" s="4">
        <v>3.69277628328879E-3</v>
      </c>
      <c r="F326" s="2">
        <v>2</v>
      </c>
      <c r="G326" s="4">
        <v>0.1845156115802182</v>
      </c>
      <c r="H326" s="4">
        <v>-4.9903844279557963E-2</v>
      </c>
      <c r="I326" s="4">
        <v>0.2519847691759034</v>
      </c>
    </row>
    <row r="327" spans="1:9" x14ac:dyDescent="0.25">
      <c r="A327" t="s">
        <v>550</v>
      </c>
      <c r="B327" s="3">
        <v>430.74526977539063</v>
      </c>
      <c r="C327" s="3">
        <v>13.539999961853029</v>
      </c>
      <c r="D327" s="4">
        <v>3.9413200520170832E-3</v>
      </c>
      <c r="E327" s="4">
        <v>8.1905922693727984E-3</v>
      </c>
      <c r="F327" s="2">
        <v>2</v>
      </c>
      <c r="G327" s="4">
        <v>0.16974710230979009</v>
      </c>
      <c r="H327" s="4">
        <v>-6.0984953643875017E-2</v>
      </c>
      <c r="I327" s="4">
        <v>0.23738268909572741</v>
      </c>
    </row>
    <row r="328" spans="1:9" x14ac:dyDescent="0.25">
      <c r="A328" t="s">
        <v>551</v>
      </c>
      <c r="B328" s="3">
        <v>429.05422973632813</v>
      </c>
      <c r="C328" s="3">
        <v>13.430000305175779</v>
      </c>
      <c r="D328" s="4">
        <v>5.0440640411109072E-4</v>
      </c>
      <c r="E328" s="4">
        <v>-2.256182468023105E-2</v>
      </c>
      <c r="F328" s="2">
        <v>2</v>
      </c>
      <c r="G328" s="4">
        <v>0.14134753096131439</v>
      </c>
      <c r="H328" s="4">
        <v>-6.4671383076979061E-2</v>
      </c>
      <c r="I328" s="4">
        <v>0.2325249139378136</v>
      </c>
    </row>
    <row r="329" spans="1:9" x14ac:dyDescent="0.25">
      <c r="A329" t="s">
        <v>552</v>
      </c>
      <c r="B329" s="3">
        <v>428.83792114257813</v>
      </c>
      <c r="C329" s="3">
        <v>13.739999771118161</v>
      </c>
      <c r="D329" s="4">
        <v>1.0963199044588871E-2</v>
      </c>
      <c r="E329" s="4">
        <v>-3.578948974609375E-2</v>
      </c>
      <c r="F329" s="2">
        <v>2</v>
      </c>
      <c r="G329" s="4">
        <v>0.13641470283160689</v>
      </c>
      <c r="H329" s="4">
        <v>-6.5142930969526502E-2</v>
      </c>
      <c r="I329" s="4">
        <v>0.23190353390606419</v>
      </c>
    </row>
    <row r="330" spans="1:9" x14ac:dyDescent="0.25">
      <c r="A330" t="s">
        <v>553</v>
      </c>
      <c r="B330" s="3">
        <v>424.18746948242188</v>
      </c>
      <c r="C330" s="3">
        <v>14.25</v>
      </c>
      <c r="D330" s="4">
        <v>-4.0856078941321483E-3</v>
      </c>
      <c r="E330" s="4">
        <v>6.0267890245990552E-2</v>
      </c>
      <c r="F330" s="2">
        <v>2</v>
      </c>
      <c r="G330" s="4">
        <v>0.15983009465701861</v>
      </c>
      <c r="H330" s="4">
        <v>-7.528081149347432E-2</v>
      </c>
      <c r="I330" s="4">
        <v>0.21854438922235259</v>
      </c>
    </row>
    <row r="331" spans="1:9" x14ac:dyDescent="0.25">
      <c r="A331" t="s">
        <v>554</v>
      </c>
      <c r="B331" s="3">
        <v>425.92764282226563</v>
      </c>
      <c r="C331" s="3">
        <v>13.439999580383301</v>
      </c>
      <c r="D331" s="4">
        <v>-7.5600604844658914E-3</v>
      </c>
      <c r="E331" s="4">
        <v>4.1053426741707748E-2</v>
      </c>
      <c r="F331" s="2">
        <v>2</v>
      </c>
      <c r="G331" s="4">
        <v>0.1760042271718982</v>
      </c>
      <c r="H331" s="4">
        <v>-7.1487272564461413E-2</v>
      </c>
      <c r="I331" s="4">
        <v>0.223543307417952</v>
      </c>
    </row>
    <row r="332" spans="1:9" x14ac:dyDescent="0.25">
      <c r="A332" t="s">
        <v>555</v>
      </c>
      <c r="B332" s="3">
        <v>429.17221069335938</v>
      </c>
      <c r="C332" s="3">
        <v>12.909999847412109</v>
      </c>
      <c r="D332" s="4">
        <v>3.6097684836853272E-3</v>
      </c>
      <c r="E332" s="4">
        <v>-2.196969439722829E-2</v>
      </c>
      <c r="F332" s="2">
        <v>1</v>
      </c>
      <c r="G332" s="4">
        <v>0.18281425232839149</v>
      </c>
      <c r="H332" s="4">
        <v>-6.441418723152359E-2</v>
      </c>
      <c r="I332" s="4">
        <v>0.23286383256122531</v>
      </c>
    </row>
    <row r="333" spans="1:9" x14ac:dyDescent="0.25">
      <c r="A333" t="s">
        <v>556</v>
      </c>
      <c r="B333" s="3">
        <v>427.62857055664063</v>
      </c>
      <c r="C333" s="3">
        <v>13.19999980926514</v>
      </c>
      <c r="D333" s="4">
        <v>-5.1237161688723054E-3</v>
      </c>
      <c r="E333" s="4">
        <v>-4.8991376049651543E-2</v>
      </c>
      <c r="F333" s="2">
        <v>1</v>
      </c>
      <c r="G333" s="4">
        <v>0.20822862761761421</v>
      </c>
      <c r="H333" s="4">
        <v>-6.7779288176901265E-2</v>
      </c>
      <c r="I333" s="4">
        <v>0.22842948651636899</v>
      </c>
    </row>
    <row r="334" spans="1:9" x14ac:dyDescent="0.25">
      <c r="A334" t="s">
        <v>557</v>
      </c>
      <c r="B334" s="3">
        <v>429.83090209960938</v>
      </c>
      <c r="C334" s="3">
        <v>13.88000011444092</v>
      </c>
      <c r="D334" s="4">
        <v>-5.1881763681903559E-3</v>
      </c>
      <c r="E334" s="4">
        <v>2.5110794205745361E-2</v>
      </c>
      <c r="F334" s="2">
        <v>2</v>
      </c>
      <c r="G334" s="4">
        <v>0.21706900362734929</v>
      </c>
      <c r="H334" s="4">
        <v>-6.2978254709973758E-2</v>
      </c>
      <c r="I334" s="4">
        <v>0.23475602593104439</v>
      </c>
    </row>
    <row r="335" spans="1:9" x14ac:dyDescent="0.25">
      <c r="A335" t="s">
        <v>558</v>
      </c>
      <c r="B335" s="3">
        <v>432.07257080078119</v>
      </c>
      <c r="C335" s="3">
        <v>13.539999961853029</v>
      </c>
      <c r="D335" s="4">
        <v>-3.4062469094350289E-3</v>
      </c>
      <c r="E335" s="4">
        <v>-6.620689918254985E-2</v>
      </c>
      <c r="F335" s="2">
        <v>2</v>
      </c>
      <c r="G335" s="4">
        <v>0.18292611195348951</v>
      </c>
      <c r="H335" s="4">
        <v>-5.8091467118682072E-2</v>
      </c>
      <c r="I335" s="4">
        <v>0.24119556744235141</v>
      </c>
    </row>
    <row r="336" spans="1:9" x14ac:dyDescent="0.25">
      <c r="A336" t="s">
        <v>559</v>
      </c>
      <c r="B336" s="3">
        <v>433.54934692382813</v>
      </c>
      <c r="C336" s="3">
        <v>14.5</v>
      </c>
      <c r="D336" s="4">
        <v>1.2397654200861471E-2</v>
      </c>
      <c r="E336" s="4">
        <v>4.4668579282937333E-2</v>
      </c>
      <c r="F336" s="2">
        <v>2</v>
      </c>
      <c r="G336" s="4">
        <v>0.20389103060169189</v>
      </c>
      <c r="H336" s="4">
        <v>-5.4872128226432393E-2</v>
      </c>
      <c r="I336" s="4">
        <v>0.2454378362228791</v>
      </c>
    </row>
    <row r="337" spans="1:9" x14ac:dyDescent="0.25">
      <c r="A337" t="s">
        <v>560</v>
      </c>
      <c r="B337" s="3">
        <v>428.24017333984381</v>
      </c>
      <c r="C337" s="3">
        <v>13.88000011444092</v>
      </c>
      <c r="D337" s="4">
        <v>1.190791818767911E-3</v>
      </c>
      <c r="E337" s="4">
        <v>-4.9965746707098302E-2</v>
      </c>
      <c r="F337" s="2">
        <v>2</v>
      </c>
      <c r="G337" s="4">
        <v>0.18556511850519469</v>
      </c>
      <c r="H337" s="4">
        <v>-6.6446007799567108E-2</v>
      </c>
      <c r="I337" s="4">
        <v>0.23018641050286551</v>
      </c>
    </row>
    <row r="338" spans="1:9" x14ac:dyDescent="0.25">
      <c r="A338" t="s">
        <v>561</v>
      </c>
      <c r="B338" s="3">
        <v>427.7308349609375</v>
      </c>
      <c r="C338" s="3">
        <v>14.60999965667725</v>
      </c>
      <c r="D338" s="4">
        <v>6.5929655834426892E-3</v>
      </c>
      <c r="E338" s="4">
        <v>-2.6648938448043391E-2</v>
      </c>
      <c r="F338" s="2">
        <v>2</v>
      </c>
      <c r="G338" s="4">
        <v>0.13919481115877219</v>
      </c>
      <c r="H338" s="4">
        <v>-6.7556354064609137E-2</v>
      </c>
      <c r="I338" s="4">
        <v>0.2287232569010178</v>
      </c>
    </row>
    <row r="339" spans="1:9" x14ac:dyDescent="0.25">
      <c r="A339" t="s">
        <v>562</v>
      </c>
      <c r="B339" s="3">
        <v>424.92929077148438</v>
      </c>
      <c r="C339" s="3">
        <v>15.010000228881839</v>
      </c>
      <c r="D339" s="4">
        <v>9.0719550109066294E-3</v>
      </c>
      <c r="E339" s="4">
        <v>8.532178681744873E-2</v>
      </c>
      <c r="F339" s="2">
        <v>2</v>
      </c>
      <c r="G339" s="4">
        <v>9.8917970019227752E-2</v>
      </c>
      <c r="H339" s="4">
        <v>-7.3663657688163298E-2</v>
      </c>
      <c r="I339" s="4">
        <v>0.22067538609195789</v>
      </c>
    </row>
    <row r="340" spans="1:9" x14ac:dyDescent="0.25">
      <c r="A340" t="s">
        <v>563</v>
      </c>
      <c r="B340" s="3">
        <v>421.1090087890625</v>
      </c>
      <c r="C340" s="3">
        <v>13.829999923706049</v>
      </c>
      <c r="D340" s="4">
        <v>1.794298537445282E-3</v>
      </c>
      <c r="E340" s="4">
        <v>1.3186835912539109E-2</v>
      </c>
      <c r="F340" s="2">
        <v>2</v>
      </c>
      <c r="G340" s="4">
        <v>6.3137774608998054E-2</v>
      </c>
      <c r="H340" s="4">
        <v>-8.1991786897075869E-2</v>
      </c>
      <c r="I340" s="4">
        <v>0.20970103274623669</v>
      </c>
    </row>
    <row r="341" spans="1:9" x14ac:dyDescent="0.25">
      <c r="A341" t="s">
        <v>564</v>
      </c>
      <c r="B341" s="3">
        <v>420.35476684570313</v>
      </c>
      <c r="C341" s="3">
        <v>13.64999961853027</v>
      </c>
      <c r="D341" s="4">
        <v>6.0484803094620343E-3</v>
      </c>
      <c r="E341" s="4">
        <v>-2.0803441218256721E-2</v>
      </c>
      <c r="F341" s="2">
        <v>2</v>
      </c>
      <c r="G341" s="4">
        <v>4.9695806447654922E-2</v>
      </c>
      <c r="H341" s="4">
        <v>-8.3636017450731459E-2</v>
      </c>
      <c r="I341" s="4">
        <v>0.20753435561803649</v>
      </c>
    </row>
    <row r="342" spans="1:9" x14ac:dyDescent="0.25">
      <c r="A342" t="s">
        <v>565</v>
      </c>
      <c r="B342" s="3">
        <v>417.82754516601563</v>
      </c>
      <c r="C342" s="3">
        <v>13.939999580383301</v>
      </c>
      <c r="D342" s="4">
        <v>-3.4577784694078679E-3</v>
      </c>
      <c r="E342" s="4">
        <v>-1.4326975436259599E-3</v>
      </c>
      <c r="F342" s="2">
        <v>2</v>
      </c>
      <c r="G342" s="4">
        <v>5.3393136058508928E-2</v>
      </c>
      <c r="H342" s="4">
        <v>-8.9145304143401161E-2</v>
      </c>
      <c r="I342" s="4">
        <v>0.2002745188249746</v>
      </c>
    </row>
    <row r="343" spans="1:9" x14ac:dyDescent="0.25">
      <c r="A343" t="s">
        <v>566</v>
      </c>
      <c r="B343" s="3">
        <v>419.27731323242188</v>
      </c>
      <c r="C343" s="3">
        <v>13.960000038146971</v>
      </c>
      <c r="D343" s="4">
        <v>2.1774702043062528E-3</v>
      </c>
      <c r="E343" s="4">
        <v>-5.2274238154691233E-2</v>
      </c>
      <c r="F343" s="2">
        <v>2</v>
      </c>
      <c r="G343" s="4">
        <v>6.0266809281873002E-2</v>
      </c>
      <c r="H343" s="4">
        <v>-8.5984842210082735E-2</v>
      </c>
      <c r="I343" s="4">
        <v>0.20443920276801661</v>
      </c>
    </row>
    <row r="344" spans="1:9" x14ac:dyDescent="0.25">
      <c r="A344" t="s">
        <v>567</v>
      </c>
      <c r="B344" s="3">
        <v>418.3663330078125</v>
      </c>
      <c r="C344" s="3">
        <v>14.72999954223633</v>
      </c>
      <c r="D344" s="4">
        <v>-1.916223746205814E-3</v>
      </c>
      <c r="E344" s="4">
        <v>8.9040518746559272E-3</v>
      </c>
      <c r="F344" s="2">
        <v>2</v>
      </c>
      <c r="G344" s="4">
        <v>4.0600333091622698E-2</v>
      </c>
      <c r="H344" s="4">
        <v>-8.7970758708451058E-2</v>
      </c>
      <c r="I344" s="4">
        <v>0.20182227058295071</v>
      </c>
    </row>
    <row r="345" spans="1:9" x14ac:dyDescent="0.25">
      <c r="A345" t="s">
        <v>568</v>
      </c>
      <c r="B345" s="3">
        <v>419.1695556640625</v>
      </c>
      <c r="C345" s="3">
        <v>14.60000038146973</v>
      </c>
      <c r="D345" s="4">
        <v>1.4461114700184741E-2</v>
      </c>
      <c r="E345" s="4">
        <v>-6.7092604642450149E-2</v>
      </c>
      <c r="F345" s="2">
        <v>2</v>
      </c>
      <c r="G345" s="4">
        <v>6.2452771941375662E-2</v>
      </c>
      <c r="H345" s="4">
        <v>-8.6219751297072711E-2</v>
      </c>
      <c r="I345" s="4">
        <v>0.20412965241642131</v>
      </c>
    </row>
    <row r="346" spans="1:9" x14ac:dyDescent="0.25">
      <c r="A346" t="s">
        <v>569</v>
      </c>
      <c r="B346" s="3">
        <v>413.19430541992188</v>
      </c>
      <c r="C346" s="3">
        <v>15.64999961853027</v>
      </c>
      <c r="D346" s="4">
        <v>9.5010319768937812E-3</v>
      </c>
      <c r="E346" s="4">
        <v>-0.12764776183701701</v>
      </c>
      <c r="F346" s="2">
        <v>2</v>
      </c>
      <c r="G346" s="4">
        <v>3.8836271442341593E-2</v>
      </c>
      <c r="H346" s="4">
        <v>-9.9245663079962188E-2</v>
      </c>
      <c r="I346" s="4">
        <v>0.18696481803769441</v>
      </c>
    </row>
    <row r="347" spans="1:9" x14ac:dyDescent="0.25">
      <c r="A347" t="s">
        <v>570</v>
      </c>
      <c r="B347" s="3">
        <v>409.30548095703119</v>
      </c>
      <c r="C347" s="3">
        <v>17.940000534057621</v>
      </c>
      <c r="D347" s="4">
        <v>-5.5451549350559182E-3</v>
      </c>
      <c r="E347" s="4">
        <v>2.7491493399437239E-2</v>
      </c>
      <c r="F347" s="2">
        <v>3</v>
      </c>
      <c r="G347" s="4">
        <v>2.328532791411075E-2</v>
      </c>
      <c r="H347" s="4">
        <v>-0.1077232133620494</v>
      </c>
      <c r="I347" s="4">
        <v>0.1757935657710776</v>
      </c>
    </row>
    <row r="348" spans="1:9" x14ac:dyDescent="0.25">
      <c r="A348" t="s">
        <v>571</v>
      </c>
      <c r="B348" s="3">
        <v>411.58779907226563</v>
      </c>
      <c r="C348" s="3">
        <v>17.45999908447266</v>
      </c>
      <c r="D348" s="4">
        <v>3.808845927844029E-4</v>
      </c>
      <c r="E348" s="4">
        <v>-2.7298142486906211E-2</v>
      </c>
      <c r="F348" s="2">
        <v>3</v>
      </c>
      <c r="G348" s="4">
        <v>5.4252016943813208E-2</v>
      </c>
      <c r="H348" s="4">
        <v>-0.1027478109579933</v>
      </c>
      <c r="I348" s="4">
        <v>0.18234987903778671</v>
      </c>
    </row>
    <row r="349" spans="1:9" x14ac:dyDescent="0.25">
      <c r="A349" t="s">
        <v>572</v>
      </c>
      <c r="B349" s="3">
        <v>411.43109130859381</v>
      </c>
      <c r="C349" s="3">
        <v>17.95000076293945</v>
      </c>
      <c r="D349" s="4">
        <v>1.2950764823707051E-2</v>
      </c>
      <c r="E349" s="4">
        <v>-6.2173388958025599E-2</v>
      </c>
      <c r="F349" s="2">
        <v>3</v>
      </c>
      <c r="G349" s="4">
        <v>7.4907871468140597E-2</v>
      </c>
      <c r="H349" s="4">
        <v>-0.1030894303750689</v>
      </c>
      <c r="I349" s="4">
        <v>0.1818997116474039</v>
      </c>
    </row>
    <row r="350" spans="1:9" x14ac:dyDescent="0.25">
      <c r="A350" t="s">
        <v>573</v>
      </c>
      <c r="B350" s="3">
        <v>406.17086791992188</v>
      </c>
      <c r="C350" s="3">
        <v>19.139999389648441</v>
      </c>
      <c r="D350" s="4">
        <v>8.6598557241419627E-3</v>
      </c>
      <c r="E350" s="4">
        <v>-4.4433413204546517E-2</v>
      </c>
      <c r="F350" s="2">
        <v>3</v>
      </c>
      <c r="G350" s="4">
        <v>7.0540329235981414E-2</v>
      </c>
      <c r="H350" s="4">
        <v>-0.114556599618118</v>
      </c>
      <c r="I350" s="4">
        <v>0.16678890296617799</v>
      </c>
    </row>
    <row r="351" spans="1:9" x14ac:dyDescent="0.25">
      <c r="A351" t="s">
        <v>574</v>
      </c>
      <c r="B351" s="3">
        <v>402.68368530273438</v>
      </c>
      <c r="C351" s="3">
        <v>20.030000686645511</v>
      </c>
      <c r="D351" s="4">
        <v>-7.2447423272375966E-3</v>
      </c>
      <c r="E351" s="4">
        <v>8.0949808117440902E-2</v>
      </c>
      <c r="F351" s="2">
        <v>4</v>
      </c>
      <c r="G351" s="4">
        <v>5.3247211957482721E-2</v>
      </c>
      <c r="H351" s="4">
        <v>-0.12215857966687881</v>
      </c>
      <c r="I351" s="4">
        <v>0.15677142928277951</v>
      </c>
    </row>
    <row r="352" spans="1:9" x14ac:dyDescent="0.25">
      <c r="A352" t="s">
        <v>575</v>
      </c>
      <c r="B352" s="3">
        <v>405.622314453125</v>
      </c>
      <c r="C352" s="3">
        <v>18.530000686645511</v>
      </c>
      <c r="D352" s="4">
        <v>-1.122278849470015E-2</v>
      </c>
      <c r="E352" s="4">
        <v>7.6699690435416246E-2</v>
      </c>
      <c r="F352" s="2">
        <v>3</v>
      </c>
      <c r="G352" s="4">
        <v>8.0783567419601798E-2</v>
      </c>
      <c r="H352" s="4">
        <v>-0.1157524338969754</v>
      </c>
      <c r="I352" s="4">
        <v>0.16521309793363079</v>
      </c>
    </row>
    <row r="353" spans="1:9" x14ac:dyDescent="0.25">
      <c r="A353" t="s">
        <v>576</v>
      </c>
      <c r="B353" s="3">
        <v>410.2261962890625</v>
      </c>
      <c r="C353" s="3">
        <v>17.20999908447266</v>
      </c>
      <c r="D353" s="4">
        <v>4.0604797141230442E-4</v>
      </c>
      <c r="E353" s="4">
        <v>2.379533796777844E-2</v>
      </c>
      <c r="F353" s="2">
        <v>3</v>
      </c>
      <c r="G353" s="4">
        <v>9.3527696432502472E-2</v>
      </c>
      <c r="H353" s="4">
        <v>-0.1057160745474108</v>
      </c>
      <c r="I353" s="4">
        <v>0.17843846356423179</v>
      </c>
    </row>
    <row r="354" spans="1:9" x14ac:dyDescent="0.25">
      <c r="A354" t="s">
        <v>577</v>
      </c>
      <c r="B354" s="3">
        <v>410.0596923828125</v>
      </c>
      <c r="C354" s="3">
        <v>16.809999465942379</v>
      </c>
      <c r="D354" s="4">
        <v>-1.4550679764954171E-3</v>
      </c>
      <c r="E354" s="4">
        <v>4.7352041433556202E-2</v>
      </c>
      <c r="F354" s="2">
        <v>3</v>
      </c>
      <c r="G354" s="4">
        <v>8.6389165244016075E-2</v>
      </c>
      <c r="H354" s="4">
        <v>-0.10607904933603091</v>
      </c>
      <c r="I354" s="4">
        <v>0.17796015523279471</v>
      </c>
    </row>
    <row r="355" spans="1:9" x14ac:dyDescent="0.25">
      <c r="A355" t="s">
        <v>578</v>
      </c>
      <c r="B355" s="3">
        <v>410.6572265625</v>
      </c>
      <c r="C355" s="3">
        <v>16.04999923706055</v>
      </c>
      <c r="D355" s="4">
        <v>9.6331602019052998E-3</v>
      </c>
      <c r="E355" s="4">
        <v>-4.8607087218740963E-2</v>
      </c>
      <c r="F355" s="2">
        <v>2</v>
      </c>
      <c r="G355" s="4">
        <v>4.4114409861982777E-2</v>
      </c>
      <c r="H355" s="4">
        <v>-0.1047764381994508</v>
      </c>
      <c r="I355" s="4">
        <v>0.17967666497061249</v>
      </c>
    </row>
    <row r="356" spans="1:9" x14ac:dyDescent="0.25">
      <c r="A356" t="s">
        <v>579</v>
      </c>
      <c r="B356" s="3">
        <v>406.73904418945313</v>
      </c>
      <c r="C356" s="3">
        <v>16.870000839233398</v>
      </c>
      <c r="D356" s="4">
        <v>1.213896198387987E-2</v>
      </c>
      <c r="E356" s="4">
        <v>-6.2256750757876837E-2</v>
      </c>
      <c r="F356" s="2">
        <v>3</v>
      </c>
      <c r="G356" s="4">
        <v>5.5425075056752433E-2</v>
      </c>
      <c r="H356" s="4">
        <v>-0.1133179880685343</v>
      </c>
      <c r="I356" s="4">
        <v>0.16842107754731631</v>
      </c>
    </row>
    <row r="357" spans="1:9" x14ac:dyDescent="0.25">
      <c r="A357" t="s">
        <v>580</v>
      </c>
      <c r="B357" s="3">
        <v>401.86087036132813</v>
      </c>
      <c r="C357" s="3">
        <v>17.989999771118161</v>
      </c>
      <c r="D357" s="4">
        <v>-6.6826248058821092E-3</v>
      </c>
      <c r="E357" s="4">
        <v>5.0817692128321428E-2</v>
      </c>
      <c r="F357" s="2">
        <v>3</v>
      </c>
      <c r="G357" s="4">
        <v>3.8536046645793798E-2</v>
      </c>
      <c r="H357" s="4">
        <v>-0.1239522978213463</v>
      </c>
      <c r="I357" s="4">
        <v>0.15440776556720051</v>
      </c>
    </row>
    <row r="358" spans="1:9" x14ac:dyDescent="0.25">
      <c r="A358" t="s">
        <v>581</v>
      </c>
      <c r="B358" s="3">
        <v>404.56442260742188</v>
      </c>
      <c r="C358" s="3">
        <v>17.120000839233398</v>
      </c>
      <c r="D358" s="4">
        <v>3.4500303833386869E-3</v>
      </c>
      <c r="E358" s="4">
        <v>5.2848002911982661E-3</v>
      </c>
      <c r="F358" s="2">
        <v>3</v>
      </c>
      <c r="G358" s="4">
        <v>7.0518939078269893E-2</v>
      </c>
      <c r="H358" s="4">
        <v>-0.1180586144408748</v>
      </c>
      <c r="I358" s="4">
        <v>0.16217413929923619</v>
      </c>
    </row>
    <row r="359" spans="1:9" x14ac:dyDescent="0.25">
      <c r="A359" t="s">
        <v>582</v>
      </c>
      <c r="B359" s="3">
        <v>403.1734619140625</v>
      </c>
      <c r="C359" s="3">
        <v>17.030000686645511</v>
      </c>
      <c r="D359" s="4">
        <v>-1.310350468480159E-3</v>
      </c>
      <c r="E359" s="4">
        <v>5.9066969679353321E-3</v>
      </c>
      <c r="F359" s="2">
        <v>3</v>
      </c>
      <c r="G359" s="4">
        <v>6.5724525061150674E-2</v>
      </c>
      <c r="H359" s="4">
        <v>-0.1210908776172888</v>
      </c>
      <c r="I359" s="4">
        <v>0.1581783886690018</v>
      </c>
    </row>
    <row r="360" spans="1:9" x14ac:dyDescent="0.25">
      <c r="A360" t="s">
        <v>583</v>
      </c>
      <c r="B360" s="3">
        <v>403.70245361328119</v>
      </c>
      <c r="C360" s="3">
        <v>16.930000305175781</v>
      </c>
      <c r="D360" s="4">
        <v>-1.744011473906681E-3</v>
      </c>
      <c r="E360" s="4">
        <v>-5.9033226485027956E-4</v>
      </c>
      <c r="F360" s="2">
        <v>3</v>
      </c>
      <c r="G360" s="4">
        <v>5.0170328397087127E-2</v>
      </c>
      <c r="H360" s="4">
        <v>-0.1199376875538832</v>
      </c>
      <c r="I360" s="4">
        <v>0.15969799948592381</v>
      </c>
    </row>
    <row r="361" spans="1:9" x14ac:dyDescent="0.25">
      <c r="A361" t="s">
        <v>584</v>
      </c>
      <c r="B361" s="3">
        <v>404.40774536132813</v>
      </c>
      <c r="C361" s="3">
        <v>16.940000534057621</v>
      </c>
      <c r="D361" s="4">
        <v>4.6724780881399752E-3</v>
      </c>
      <c r="E361" s="4">
        <v>-4.3478181265979798E-2</v>
      </c>
      <c r="F361" s="2">
        <v>3</v>
      </c>
      <c r="G361" s="4">
        <v>5.4435842899667408E-2</v>
      </c>
      <c r="H361" s="4">
        <v>-0.1184001673303131</v>
      </c>
      <c r="I361" s="4">
        <v>0.16172405957533659</v>
      </c>
    </row>
    <row r="362" spans="1:9" x14ac:dyDescent="0.25">
      <c r="A362" t="s">
        <v>585</v>
      </c>
      <c r="B362" s="3">
        <v>402.52694702148438</v>
      </c>
      <c r="C362" s="3">
        <v>17.70999908447266</v>
      </c>
      <c r="D362" s="4">
        <v>-4.3853832334158627E-3</v>
      </c>
      <c r="E362" s="4">
        <v>4.2991729205911662E-2</v>
      </c>
      <c r="F362" s="2">
        <v>3</v>
      </c>
      <c r="G362" s="4">
        <v>1.5928742358295889E-2</v>
      </c>
      <c r="H362" s="4">
        <v>-0.12250026561159159</v>
      </c>
      <c r="I362" s="4">
        <v>0.1563211742259136</v>
      </c>
    </row>
    <row r="363" spans="1:9" x14ac:dyDescent="0.25">
      <c r="A363" t="s">
        <v>586</v>
      </c>
      <c r="B363" s="3">
        <v>404.29995727539063</v>
      </c>
      <c r="C363" s="3">
        <v>16.979999542236332</v>
      </c>
      <c r="D363" s="4">
        <v>2.6652429889950652E-4</v>
      </c>
      <c r="E363" s="4">
        <v>-1.221646220459538E-2</v>
      </c>
      <c r="F363" s="2">
        <v>3</v>
      </c>
      <c r="G363" s="4">
        <v>1.431289629908772E-2</v>
      </c>
      <c r="H363" s="4">
        <v>-0.1186351429449404</v>
      </c>
      <c r="I363" s="4">
        <v>0.16141442155725841</v>
      </c>
    </row>
    <row r="364" spans="1:9" x14ac:dyDescent="0.25">
      <c r="A364" t="s">
        <v>587</v>
      </c>
      <c r="B364" s="3">
        <v>404.19223022460938</v>
      </c>
      <c r="C364" s="3">
        <v>17.190000534057621</v>
      </c>
      <c r="D364" s="4">
        <v>1.851253595381119E-2</v>
      </c>
      <c r="E364" s="4">
        <v>-0.144350403011655</v>
      </c>
      <c r="F364" s="2">
        <v>3</v>
      </c>
      <c r="G364" s="4">
        <v>-2.199926808174801E-2</v>
      </c>
      <c r="H364" s="4">
        <v>-0.1188699855042932</v>
      </c>
      <c r="I364" s="4">
        <v>0.16110495887214599</v>
      </c>
    </row>
    <row r="365" spans="1:9" x14ac:dyDescent="0.25">
      <c r="A365" t="s">
        <v>588</v>
      </c>
      <c r="B365" s="3">
        <v>396.84561157226563</v>
      </c>
      <c r="C365" s="3">
        <v>20.090000152587891</v>
      </c>
      <c r="D365" s="4">
        <v>-7.0827559250696837E-3</v>
      </c>
      <c r="E365" s="4">
        <v>9.5419846534355868E-2</v>
      </c>
      <c r="F365" s="2">
        <v>4</v>
      </c>
      <c r="G365" s="4">
        <v>-1.053379266527299E-2</v>
      </c>
      <c r="H365" s="4">
        <v>-0.13488544972050739</v>
      </c>
      <c r="I365" s="4">
        <v>0.14000065574529311</v>
      </c>
    </row>
    <row r="366" spans="1:9" x14ac:dyDescent="0.25">
      <c r="A366" t="s">
        <v>589</v>
      </c>
      <c r="B366" s="3">
        <v>399.67642211914063</v>
      </c>
      <c r="C366" s="3">
        <v>18.340000152587891</v>
      </c>
      <c r="D366" s="4">
        <v>-6.86412456401575E-3</v>
      </c>
      <c r="E366" s="4">
        <v>3.1496031738794887E-2</v>
      </c>
      <c r="F366" s="2">
        <v>3</v>
      </c>
      <c r="G366" s="4">
        <v>1.0924680322006439E-3</v>
      </c>
      <c r="H366" s="4">
        <v>-0.1287143460928685</v>
      </c>
      <c r="I366" s="4">
        <v>0.1481325987115831</v>
      </c>
    </row>
    <row r="367" spans="1:9" x14ac:dyDescent="0.25">
      <c r="A367" t="s">
        <v>590</v>
      </c>
      <c r="B367" s="3">
        <v>402.43881225585938</v>
      </c>
      <c r="C367" s="3">
        <v>17.780000686645511</v>
      </c>
      <c r="D367" s="4">
        <v>-1.123917411186248E-2</v>
      </c>
      <c r="E367" s="4">
        <v>0.1057214409829204</v>
      </c>
      <c r="F367" s="2">
        <v>3</v>
      </c>
      <c r="G367" s="4">
        <v>1.4079408946121809E-2</v>
      </c>
      <c r="H367" s="4">
        <v>-0.1226923974278553</v>
      </c>
      <c r="I367" s="4">
        <v>0.1560679934229097</v>
      </c>
    </row>
    <row r="368" spans="1:9" x14ac:dyDescent="0.25">
      <c r="A368" t="s">
        <v>591</v>
      </c>
      <c r="B368" s="3">
        <v>407.0133056640625</v>
      </c>
      <c r="C368" s="3">
        <v>16.079999923706051</v>
      </c>
      <c r="D368" s="4">
        <v>-1.009775444247629E-3</v>
      </c>
      <c r="E368" s="4">
        <v>1.9011419252944251E-2</v>
      </c>
      <c r="F368" s="2">
        <v>3</v>
      </c>
      <c r="G368" s="4">
        <v>-1.2295747876663651E-2</v>
      </c>
      <c r="H368" s="4">
        <v>-0.1127201041929243</v>
      </c>
      <c r="I368" s="4">
        <v>0.16920893623034819</v>
      </c>
    </row>
    <row r="369" spans="1:9" x14ac:dyDescent="0.25">
      <c r="A369" t="s">
        <v>592</v>
      </c>
      <c r="B369" s="3">
        <v>407.42471313476563</v>
      </c>
      <c r="C369" s="3">
        <v>15.77999973297119</v>
      </c>
      <c r="D369" s="4">
        <v>8.5350643738890675E-3</v>
      </c>
      <c r="E369" s="4">
        <v>-7.3399935600386379E-2</v>
      </c>
      <c r="F369" s="2">
        <v>2</v>
      </c>
      <c r="G369" s="4">
        <v>1.3676765981808449E-2</v>
      </c>
      <c r="H369" s="4">
        <v>-0.1118232451156905</v>
      </c>
      <c r="I369" s="4">
        <v>0.1703907680881378</v>
      </c>
    </row>
    <row r="370" spans="1:9" x14ac:dyDescent="0.25">
      <c r="A370" t="s">
        <v>593</v>
      </c>
      <c r="B370" s="3">
        <v>403.97674560546881</v>
      </c>
      <c r="C370" s="3">
        <v>17.030000686645511</v>
      </c>
      <c r="D370" s="4">
        <v>1.9908129364702761E-2</v>
      </c>
      <c r="E370" s="4">
        <v>-9.6072157711408424E-2</v>
      </c>
      <c r="F370" s="2">
        <v>3</v>
      </c>
      <c r="G370" s="4">
        <v>7.9241240622505149E-3</v>
      </c>
      <c r="H370" s="4">
        <v>-0.11933973715063589</v>
      </c>
      <c r="I370" s="4">
        <v>0.16048594583543879</v>
      </c>
    </row>
    <row r="371" spans="1:9" x14ac:dyDescent="0.25">
      <c r="A371" t="s">
        <v>594</v>
      </c>
      <c r="B371" s="3">
        <v>396.09130859375</v>
      </c>
      <c r="C371" s="3">
        <v>18.840000152587891</v>
      </c>
      <c r="D371" s="4">
        <v>-4.2356610762241953E-3</v>
      </c>
      <c r="E371" s="4">
        <v>4.2643882052246784E-3</v>
      </c>
      <c r="F371" s="2">
        <v>3</v>
      </c>
      <c r="G371" s="4">
        <v>-4.0370533769824253E-2</v>
      </c>
      <c r="H371" s="4">
        <v>-0.1365298133294375</v>
      </c>
      <c r="I371" s="4">
        <v>0.13783380328412659</v>
      </c>
    </row>
    <row r="372" spans="1:9" x14ac:dyDescent="0.25">
      <c r="A372" t="s">
        <v>595</v>
      </c>
      <c r="B372" s="3">
        <v>397.77615356445313</v>
      </c>
      <c r="C372" s="3">
        <v>18.760000228881839</v>
      </c>
      <c r="D372" s="4">
        <v>-1.5873824829811371E-2</v>
      </c>
      <c r="E372" s="4">
        <v>0.11071645392595381</v>
      </c>
      <c r="F372" s="2">
        <v>3</v>
      </c>
      <c r="G372" s="4">
        <v>-3.0701246224671411E-2</v>
      </c>
      <c r="H372" s="4">
        <v>-0.1328568890066871</v>
      </c>
      <c r="I372" s="4">
        <v>0.14267378214598431</v>
      </c>
    </row>
    <row r="373" spans="1:9" x14ac:dyDescent="0.25">
      <c r="A373" t="s">
        <v>596</v>
      </c>
      <c r="B373" s="3">
        <v>404.19223022460938</v>
      </c>
      <c r="C373" s="3">
        <v>16.889999389648441</v>
      </c>
      <c r="D373" s="4">
        <v>1.043325757304814E-3</v>
      </c>
      <c r="E373" s="4">
        <v>7.1555711752655524E-3</v>
      </c>
      <c r="F373" s="2">
        <v>3</v>
      </c>
      <c r="G373" s="4">
        <v>-4.20923810138224E-2</v>
      </c>
      <c r="H373" s="4">
        <v>-0.1188699855042932</v>
      </c>
      <c r="I373" s="4">
        <v>0.16110495887214599</v>
      </c>
    </row>
    <row r="374" spans="1:9" x14ac:dyDescent="0.25">
      <c r="A374" t="s">
        <v>597</v>
      </c>
      <c r="B374" s="3">
        <v>403.77096557617188</v>
      </c>
      <c r="C374" s="3">
        <v>16.770000457763668</v>
      </c>
      <c r="D374" s="4">
        <v>7.7674834941920956E-4</v>
      </c>
      <c r="E374" s="4">
        <v>-2.3296424971048221E-2</v>
      </c>
      <c r="F374" s="2">
        <v>3</v>
      </c>
      <c r="G374" s="4">
        <v>-5.7399879656249493E-2</v>
      </c>
      <c r="H374" s="4">
        <v>-0.11978833300834579</v>
      </c>
      <c r="I374" s="4">
        <v>0.1598948107403364</v>
      </c>
    </row>
    <row r="375" spans="1:9" x14ac:dyDescent="0.25">
      <c r="A375" t="s">
        <v>598</v>
      </c>
      <c r="B375" s="3">
        <v>403.45758056640619</v>
      </c>
      <c r="C375" s="3">
        <v>17.170000076293949</v>
      </c>
      <c r="D375" s="4">
        <v>-5.4569918479131507E-3</v>
      </c>
      <c r="E375" s="4">
        <v>4.3134935073663623E-2</v>
      </c>
      <c r="F375" s="2">
        <v>3</v>
      </c>
      <c r="G375" s="4">
        <v>-5.8829953281423819E-2</v>
      </c>
      <c r="H375" s="4">
        <v>-0.1204715053148597</v>
      </c>
      <c r="I375" s="4">
        <v>0.1589945636260541</v>
      </c>
    </row>
    <row r="376" spans="1:9" x14ac:dyDescent="0.25">
      <c r="A376" t="s">
        <v>599</v>
      </c>
      <c r="B376" s="3">
        <v>405.67132568359381</v>
      </c>
      <c r="C376" s="3">
        <v>16.45999908447266</v>
      </c>
      <c r="D376" s="4">
        <v>-1.689320814809436E-4</v>
      </c>
      <c r="E376" s="4">
        <v>-2.1984601361300649E-2</v>
      </c>
      <c r="F376" s="2">
        <v>3</v>
      </c>
      <c r="G376" s="4">
        <v>-3.838944110786946E-2</v>
      </c>
      <c r="H376" s="4">
        <v>-0.11564559051161551</v>
      </c>
      <c r="I376" s="4">
        <v>0.16535389030538439</v>
      </c>
    </row>
    <row r="377" spans="1:9" x14ac:dyDescent="0.25">
      <c r="A377" t="s">
        <v>600</v>
      </c>
      <c r="B377" s="3">
        <v>405.7398681640625</v>
      </c>
      <c r="C377" s="3">
        <v>16.829999923706051</v>
      </c>
      <c r="D377" s="4">
        <v>6.5223520387203138E-4</v>
      </c>
      <c r="E377" s="4">
        <v>-7.0796952113285627E-3</v>
      </c>
      <c r="F377" s="2">
        <v>3</v>
      </c>
      <c r="G377" s="4">
        <v>-3.7831623479533283E-2</v>
      </c>
      <c r="H377" s="4">
        <v>-0.1154961694384409</v>
      </c>
      <c r="I377" s="4">
        <v>0.16555078922628019</v>
      </c>
    </row>
    <row r="378" spans="1:9" x14ac:dyDescent="0.25">
      <c r="A378" t="s">
        <v>601</v>
      </c>
      <c r="B378" s="3">
        <v>405.47540283203119</v>
      </c>
      <c r="C378" s="3">
        <v>16.95000076293945</v>
      </c>
      <c r="D378" s="4">
        <v>3.588231326373537E-3</v>
      </c>
      <c r="E378" s="4">
        <v>-7.0298145301754822E-3</v>
      </c>
      <c r="F378" s="2">
        <v>3</v>
      </c>
      <c r="G378" s="4">
        <v>-5.0431559711183398E-2</v>
      </c>
      <c r="H378" s="4">
        <v>-0.11607269794250639</v>
      </c>
      <c r="I378" s="4">
        <v>0.16479107148430219</v>
      </c>
    </row>
    <row r="379" spans="1:9" x14ac:dyDescent="0.25">
      <c r="A379" t="s">
        <v>602</v>
      </c>
      <c r="B379" s="3">
        <v>404.02566528320313</v>
      </c>
      <c r="C379" s="3">
        <v>17.069999694824219</v>
      </c>
      <c r="D379" s="4">
        <v>-2.442747378373467E-3</v>
      </c>
      <c r="E379" s="4">
        <v>-4.1011211995808927E-2</v>
      </c>
      <c r="F379" s="2">
        <v>3</v>
      </c>
      <c r="G379" s="4">
        <v>-4.2989562610422298E-2</v>
      </c>
      <c r="H379" s="4">
        <v>-0.1192330933481877</v>
      </c>
      <c r="I379" s="4">
        <v>0.16062647520774331</v>
      </c>
    </row>
    <row r="380" spans="1:9" x14ac:dyDescent="0.25">
      <c r="A380" t="s">
        <v>603</v>
      </c>
      <c r="B380" s="3">
        <v>405.0150146484375</v>
      </c>
      <c r="C380" s="3">
        <v>17.79999923706055</v>
      </c>
      <c r="D380" s="4">
        <v>1.328270202368209E-2</v>
      </c>
      <c r="E380" s="4">
        <v>-6.7574693830081967E-2</v>
      </c>
      <c r="F380" s="2">
        <v>3</v>
      </c>
      <c r="G380" s="4">
        <v>-4.4200790593083128E-2</v>
      </c>
      <c r="H380" s="4">
        <v>-0.1170763338774629</v>
      </c>
      <c r="I380" s="4">
        <v>0.16346853492124211</v>
      </c>
    </row>
    <row r="381" spans="1:9" x14ac:dyDescent="0.25">
      <c r="A381" t="s">
        <v>604</v>
      </c>
      <c r="B381" s="3">
        <v>399.70584106445313</v>
      </c>
      <c r="C381" s="3">
        <v>19.090000152587891</v>
      </c>
      <c r="D381" s="4">
        <v>-4.076064434134552E-3</v>
      </c>
      <c r="E381" s="4">
        <v>-5.2357218230936198E-4</v>
      </c>
      <c r="F381" s="2">
        <v>3</v>
      </c>
      <c r="G381" s="4">
        <v>-7.2852664922974708E-2</v>
      </c>
      <c r="H381" s="4">
        <v>-0.1286502134505976</v>
      </c>
      <c r="I381" s="4">
        <v>0.14821710920122849</v>
      </c>
    </row>
    <row r="382" spans="1:9" x14ac:dyDescent="0.25">
      <c r="A382" t="s">
        <v>605</v>
      </c>
      <c r="B382" s="3">
        <v>401.34173583984381</v>
      </c>
      <c r="C382" s="3">
        <v>19.10000038146973</v>
      </c>
      <c r="D382" s="4">
        <v>2.6864149093297479E-4</v>
      </c>
      <c r="E382" s="4">
        <v>6.8529822256617754E-3</v>
      </c>
      <c r="F382" s="2">
        <v>3</v>
      </c>
      <c r="G382" s="4">
        <v>-7.1547282822217784E-2</v>
      </c>
      <c r="H382" s="4">
        <v>-0.1250839994579328</v>
      </c>
      <c r="I382" s="4">
        <v>0.1529164710242987</v>
      </c>
    </row>
    <row r="383" spans="1:9" x14ac:dyDescent="0.25">
      <c r="A383" t="s">
        <v>606</v>
      </c>
      <c r="B383" s="3">
        <v>401.23394775390619</v>
      </c>
      <c r="C383" s="3">
        <v>18.969999313354489</v>
      </c>
      <c r="D383" s="4">
        <v>1.0264080218953531E-3</v>
      </c>
      <c r="E383" s="4">
        <v>3.097824492616752E-2</v>
      </c>
      <c r="F383" s="2">
        <v>3</v>
      </c>
      <c r="G383" s="4">
        <v>-6.7119525054973539E-2</v>
      </c>
      <c r="H383" s="4">
        <v>-0.1253189750725601</v>
      </c>
      <c r="I383" s="4">
        <v>0.15260683300622049</v>
      </c>
    </row>
    <row r="384" spans="1:9" x14ac:dyDescent="0.25">
      <c r="A384" t="s">
        <v>607</v>
      </c>
      <c r="B384" s="3">
        <v>400.82254028320313</v>
      </c>
      <c r="C384" s="3">
        <v>18.39999961853027</v>
      </c>
      <c r="D384" s="4">
        <v>3.9009052659240151E-3</v>
      </c>
      <c r="E384" s="4">
        <v>-3.563942913495044E-2</v>
      </c>
      <c r="F384" s="2">
        <v>3</v>
      </c>
      <c r="G384" s="4">
        <v>-7.7394619167349576E-2</v>
      </c>
      <c r="H384" s="4">
        <v>-0.12621583414979379</v>
      </c>
      <c r="I384" s="4">
        <v>0.1514250011484308</v>
      </c>
    </row>
    <row r="385" spans="1:9" x14ac:dyDescent="0.25">
      <c r="A385" t="s">
        <v>608</v>
      </c>
      <c r="B385" s="3">
        <v>399.26504516601563</v>
      </c>
      <c r="C385" s="3">
        <v>19.079999923706051</v>
      </c>
      <c r="D385" s="4">
        <v>-2.6183416717089352E-3</v>
      </c>
      <c r="E385" s="4">
        <v>4.2105223003185976E-3</v>
      </c>
      <c r="F385" s="2">
        <v>3</v>
      </c>
      <c r="G385" s="4">
        <v>-9.2588128026673266E-2</v>
      </c>
      <c r="H385" s="4">
        <v>-0.12961113864246501</v>
      </c>
      <c r="I385" s="4">
        <v>0.1469508545202767</v>
      </c>
    </row>
    <row r="386" spans="1:9" x14ac:dyDescent="0.25">
      <c r="A386" t="s">
        <v>609</v>
      </c>
      <c r="B386" s="3">
        <v>400.31320190429688</v>
      </c>
      <c r="C386" s="3">
        <v>19</v>
      </c>
      <c r="D386" s="4">
        <v>-5.5481736415203819E-3</v>
      </c>
      <c r="E386" s="4">
        <v>2.4258802234363941E-2</v>
      </c>
      <c r="F386" s="2">
        <v>3</v>
      </c>
      <c r="G386" s="4">
        <v>-8.2412047014212453E-2</v>
      </c>
      <c r="H386" s="4">
        <v>-0.12732618041483579</v>
      </c>
      <c r="I386" s="4">
        <v>0.1499618475465834</v>
      </c>
    </row>
    <row r="387" spans="1:9" x14ac:dyDescent="0.25">
      <c r="A387" t="s">
        <v>610</v>
      </c>
      <c r="B387" s="3">
        <v>402.54660034179688</v>
      </c>
      <c r="C387" s="3">
        <v>18.54999923706055</v>
      </c>
      <c r="D387" s="4">
        <v>3.8107169155192628E-3</v>
      </c>
      <c r="E387" s="4">
        <v>-8.0214716448667733E-3</v>
      </c>
      <c r="F387" s="2">
        <v>3</v>
      </c>
      <c r="G387" s="4">
        <v>-7.4677703393963402E-2</v>
      </c>
      <c r="H387" s="4">
        <v>-0.12245742181322811</v>
      </c>
      <c r="I387" s="4">
        <v>0.1563776314409879</v>
      </c>
    </row>
    <row r="388" spans="1:9" x14ac:dyDescent="0.25">
      <c r="A388" t="s">
        <v>611</v>
      </c>
      <c r="B388" s="3">
        <v>401.0184326171875</v>
      </c>
      <c r="C388" s="3">
        <v>18.70000076293945</v>
      </c>
      <c r="D388" s="4">
        <v>1.4094528634807309E-2</v>
      </c>
      <c r="E388" s="4">
        <v>-1.6824378923376959E-2</v>
      </c>
      <c r="F388" s="2">
        <v>3</v>
      </c>
      <c r="G388" s="4">
        <v>-9.2378326661614385E-2</v>
      </c>
      <c r="H388" s="4">
        <v>-0.12578879324653999</v>
      </c>
      <c r="I388" s="4">
        <v>0.15198773230303009</v>
      </c>
    </row>
    <row r="389" spans="1:9" x14ac:dyDescent="0.25">
      <c r="A389" t="s">
        <v>612</v>
      </c>
      <c r="B389" s="3">
        <v>395.44482421875</v>
      </c>
      <c r="C389" s="3">
        <v>19.020000457763668</v>
      </c>
      <c r="D389" s="4">
        <v>5.8551491569149849E-3</v>
      </c>
      <c r="E389" s="4">
        <v>-5.2301452447914842E-3</v>
      </c>
      <c r="F389" s="2">
        <v>3</v>
      </c>
      <c r="G389" s="4">
        <v>-0.11051955510931059</v>
      </c>
      <c r="H389" s="4">
        <v>-0.13793913479610309</v>
      </c>
      <c r="I389" s="4">
        <v>0.13597667650752171</v>
      </c>
    </row>
    <row r="390" spans="1:9" x14ac:dyDescent="0.25">
      <c r="A390" t="s">
        <v>613</v>
      </c>
      <c r="B390" s="3">
        <v>393.14291381835938</v>
      </c>
      <c r="C390" s="3">
        <v>19.120000839233398</v>
      </c>
      <c r="D390" s="4">
        <v>1.453503252731814E-2</v>
      </c>
      <c r="E390" s="4">
        <v>-4.2563770823601188E-2</v>
      </c>
      <c r="F390" s="2">
        <v>3</v>
      </c>
      <c r="G390" s="4">
        <v>-0.1047577729151309</v>
      </c>
      <c r="H390" s="4">
        <v>-0.14295724794324821</v>
      </c>
      <c r="I390" s="4">
        <v>0.12936408135870431</v>
      </c>
    </row>
    <row r="391" spans="1:9" x14ac:dyDescent="0.25">
      <c r="A391" t="s">
        <v>614</v>
      </c>
      <c r="B391" s="3">
        <v>387.51043701171881</v>
      </c>
      <c r="C391" s="3">
        <v>19.969999313354489</v>
      </c>
      <c r="D391" s="4">
        <v>-2.2446846971152512E-3</v>
      </c>
      <c r="E391" s="4">
        <v>-3.0582575555772259E-2</v>
      </c>
      <c r="F391" s="2">
        <v>4</v>
      </c>
      <c r="G391" s="4">
        <v>-0.1113070285171105</v>
      </c>
      <c r="H391" s="4">
        <v>-0.1552359213049902</v>
      </c>
      <c r="I391" s="4">
        <v>0.113183916917422</v>
      </c>
    </row>
    <row r="392" spans="1:9" x14ac:dyDescent="0.25">
      <c r="A392" t="s">
        <v>615</v>
      </c>
      <c r="B392" s="3">
        <v>388.38223266601563</v>
      </c>
      <c r="C392" s="3">
        <v>20.60000038146973</v>
      </c>
      <c r="D392" s="4">
        <v>1.869751435082057E-3</v>
      </c>
      <c r="E392" s="4">
        <v>-5.2437874960925217E-2</v>
      </c>
      <c r="F392" s="2">
        <v>4</v>
      </c>
      <c r="G392" s="4">
        <v>-0.1049579450442527</v>
      </c>
      <c r="H392" s="4">
        <v>-0.15333542629279989</v>
      </c>
      <c r="I392" s="4">
        <v>0.1156882853382717</v>
      </c>
    </row>
    <row r="393" spans="1:9" x14ac:dyDescent="0.25">
      <c r="A393" t="s">
        <v>616</v>
      </c>
      <c r="B393" s="3">
        <v>387.65740966796881</v>
      </c>
      <c r="C393" s="3">
        <v>21.739999771118161</v>
      </c>
      <c r="D393" s="4">
        <v>6.5621527322150541E-3</v>
      </c>
      <c r="E393" s="4">
        <v>-3.8478585393539773E-2</v>
      </c>
      <c r="F393" s="2">
        <v>4</v>
      </c>
      <c r="G393" s="4">
        <v>-9.3161365525254669E-2</v>
      </c>
      <c r="H393" s="4">
        <v>-0.15491552420418481</v>
      </c>
      <c r="I393" s="4">
        <v>0.1136061186997166</v>
      </c>
    </row>
    <row r="394" spans="1:9" x14ac:dyDescent="0.25">
      <c r="A394" t="s">
        <v>617</v>
      </c>
      <c r="B394" s="3">
        <v>385.130126953125</v>
      </c>
      <c r="C394" s="3">
        <v>22.610000610351559</v>
      </c>
      <c r="D394" s="4">
        <v>2.7032586649797801E-3</v>
      </c>
      <c r="E394" s="4">
        <v>1.572328741558637E-2</v>
      </c>
      <c r="F394" s="2">
        <v>4</v>
      </c>
      <c r="G394" s="4">
        <v>-0.1106757646865819</v>
      </c>
      <c r="H394" s="4">
        <v>-0.16042494395212881</v>
      </c>
      <c r="I394" s="4">
        <v>0.1063461065736888</v>
      </c>
    </row>
    <row r="395" spans="1:9" x14ac:dyDescent="0.25">
      <c r="A395" t="s">
        <v>618</v>
      </c>
      <c r="B395" s="3">
        <v>384.09182739257813</v>
      </c>
      <c r="C395" s="3">
        <v>22.260000228881839</v>
      </c>
      <c r="D395" s="4">
        <v>-1.7046455194695279E-2</v>
      </c>
      <c r="E395" s="4">
        <v>4.1160014156131457E-2</v>
      </c>
      <c r="F395" s="2">
        <v>4</v>
      </c>
      <c r="G395" s="4">
        <v>-0.1026950757498792</v>
      </c>
      <c r="H395" s="4">
        <v>-0.1626884137529391</v>
      </c>
      <c r="I395" s="4">
        <v>0.1033634298214023</v>
      </c>
    </row>
    <row r="396" spans="1:9" x14ac:dyDescent="0.25">
      <c r="A396" t="s">
        <v>619</v>
      </c>
      <c r="B396" s="3">
        <v>390.75277709960938</v>
      </c>
      <c r="C396" s="3">
        <v>21.379999160766602</v>
      </c>
      <c r="D396" s="4">
        <v>1.3130546658395531E-2</v>
      </c>
      <c r="E396" s="4">
        <v>-0.11469981372746089</v>
      </c>
      <c r="F396" s="2">
        <v>4</v>
      </c>
      <c r="G396" s="4">
        <v>-8.7400834512850301E-2</v>
      </c>
      <c r="H396" s="4">
        <v>-0.1481676924895686</v>
      </c>
      <c r="I396" s="4">
        <v>0.1224980424074338</v>
      </c>
    </row>
    <row r="397" spans="1:9" x14ac:dyDescent="0.25">
      <c r="A397" t="s">
        <v>620</v>
      </c>
      <c r="B397" s="3">
        <v>385.6884765625</v>
      </c>
      <c r="C397" s="3">
        <v>24.14999961853027</v>
      </c>
      <c r="D397" s="4">
        <v>9.6156918683942827E-3</v>
      </c>
      <c r="E397" s="4">
        <v>-5.3312449947052531E-2</v>
      </c>
      <c r="F397" s="2">
        <v>4</v>
      </c>
      <c r="G397" s="4">
        <v>-8.9362547154027361E-2</v>
      </c>
      <c r="H397" s="4">
        <v>-0.15920775430172701</v>
      </c>
      <c r="I397" s="4">
        <v>0.1079500525472898</v>
      </c>
    </row>
    <row r="398" spans="1:9" x14ac:dyDescent="0.25">
      <c r="A398" t="s">
        <v>621</v>
      </c>
      <c r="B398" s="3">
        <v>382.01513671875</v>
      </c>
      <c r="C398" s="3">
        <v>25.510000228881839</v>
      </c>
      <c r="D398" s="4">
        <v>-1.1692746517993241E-2</v>
      </c>
      <c r="E398" s="4">
        <v>0.1096128961658145</v>
      </c>
      <c r="F398" s="2">
        <v>5</v>
      </c>
      <c r="G398" s="4">
        <v>-8.6751139037542058E-2</v>
      </c>
      <c r="H398" s="4">
        <v>-0.16721555293747131</v>
      </c>
      <c r="I398" s="4">
        <v>9.7397813317380288E-2</v>
      </c>
    </row>
    <row r="399" spans="1:9" x14ac:dyDescent="0.25">
      <c r="A399" t="s">
        <v>622</v>
      </c>
      <c r="B399" s="3">
        <v>386.5347900390625</v>
      </c>
      <c r="C399" s="3">
        <v>22.989999771118161</v>
      </c>
      <c r="D399" s="4">
        <v>1.754518168475672E-2</v>
      </c>
      <c r="E399" s="4">
        <v>-0.1205049614414945</v>
      </c>
      <c r="F399" s="2">
        <v>4</v>
      </c>
      <c r="G399" s="4">
        <v>-5.5456165865425899E-2</v>
      </c>
      <c r="H399" s="4">
        <v>-0.15736280986660739</v>
      </c>
      <c r="I399" s="4">
        <v>0.1103812194548057</v>
      </c>
    </row>
    <row r="400" spans="1:9" x14ac:dyDescent="0.25">
      <c r="A400" t="s">
        <v>623</v>
      </c>
      <c r="B400" s="3">
        <v>379.86990356445313</v>
      </c>
      <c r="C400" s="3">
        <v>26.139999389648441</v>
      </c>
      <c r="D400" s="4">
        <v>-6.2543120592040147E-3</v>
      </c>
      <c r="E400" s="4">
        <v>0.1015592032828581</v>
      </c>
      <c r="F400" s="2">
        <v>5</v>
      </c>
      <c r="G400" s="4">
        <v>-5.132984479936098E-2</v>
      </c>
      <c r="H400" s="4">
        <v>-0.17189211319517811</v>
      </c>
      <c r="I400" s="4">
        <v>9.1235297892462652E-2</v>
      </c>
    </row>
    <row r="401" spans="1:9" x14ac:dyDescent="0.25">
      <c r="A401" t="s">
        <v>624</v>
      </c>
      <c r="B401" s="3">
        <v>382.26068115234381</v>
      </c>
      <c r="C401" s="3">
        <v>23.729999542236332</v>
      </c>
      <c r="D401" s="4">
        <v>1.6529959831952601E-2</v>
      </c>
      <c r="E401" s="4">
        <v>-0.1052036526157215</v>
      </c>
      <c r="F401" s="2">
        <v>4</v>
      </c>
      <c r="G401" s="4">
        <v>-5.2336113448048338E-2</v>
      </c>
      <c r="H401" s="4">
        <v>-0.1666802715684762</v>
      </c>
      <c r="I401" s="4">
        <v>9.8103177839876876E-2</v>
      </c>
    </row>
    <row r="402" spans="1:9" x14ac:dyDescent="0.25">
      <c r="A402" t="s">
        <v>625</v>
      </c>
      <c r="B402" s="3">
        <v>376.044677734375</v>
      </c>
      <c r="C402" s="3">
        <v>26.520000457763668</v>
      </c>
      <c r="D402" s="4">
        <v>-1.425142575036342E-3</v>
      </c>
      <c r="E402" s="4">
        <v>6.9354890065189689E-2</v>
      </c>
      <c r="F402" s="2">
        <v>5</v>
      </c>
      <c r="G402" s="4">
        <v>-7.9599958440111918E-2</v>
      </c>
      <c r="H402" s="4">
        <v>-0.1802310198813187</v>
      </c>
      <c r="I402" s="4">
        <v>8.0246742576489893E-2</v>
      </c>
    </row>
    <row r="403" spans="1:9" x14ac:dyDescent="0.25">
      <c r="A403" t="s">
        <v>626</v>
      </c>
      <c r="B403" s="3">
        <v>376.58135986328119</v>
      </c>
      <c r="C403" s="3">
        <v>24.79999923706055</v>
      </c>
      <c r="D403" s="4">
        <v>-1.442947643708925E-2</v>
      </c>
      <c r="E403" s="4">
        <v>9.6859733197279807E-2</v>
      </c>
      <c r="F403" s="2">
        <v>5</v>
      </c>
      <c r="G403" s="4">
        <v>-8.2448497758657813E-2</v>
      </c>
      <c r="H403" s="4">
        <v>-0.1790610648533362</v>
      </c>
      <c r="I403" s="4">
        <v>8.1788445347136474E-2</v>
      </c>
    </row>
    <row r="404" spans="1:9" x14ac:dyDescent="0.25">
      <c r="A404" t="s">
        <v>627</v>
      </c>
      <c r="B404" s="3">
        <v>382.09478759765619</v>
      </c>
      <c r="C404" s="3">
        <v>22.610000610351559</v>
      </c>
      <c r="D404" s="4">
        <v>-1.8449845462759181E-2</v>
      </c>
      <c r="E404" s="4">
        <v>0.1831501773005757</v>
      </c>
      <c r="F404" s="2">
        <v>4</v>
      </c>
      <c r="G404" s="4">
        <v>-4.4054342349594933E-2</v>
      </c>
      <c r="H404" s="4">
        <v>-0.16704191580435199</v>
      </c>
      <c r="I404" s="4">
        <v>9.7626622838100641E-2</v>
      </c>
    </row>
    <row r="405" spans="1:9" x14ac:dyDescent="0.25">
      <c r="A405" t="s">
        <v>628</v>
      </c>
      <c r="B405" s="3">
        <v>389.27688598632813</v>
      </c>
      <c r="C405" s="3">
        <v>19.110000610351559</v>
      </c>
      <c r="D405" s="4">
        <v>1.6321110887755901E-3</v>
      </c>
      <c r="E405" s="4">
        <v>-2.4502273532290841E-2</v>
      </c>
      <c r="F405" s="2">
        <v>3</v>
      </c>
      <c r="G405" s="4">
        <v>-3.3469714779485793E-2</v>
      </c>
      <c r="H405" s="4">
        <v>-0.1513851020803392</v>
      </c>
      <c r="I405" s="4">
        <v>0.11825831595491421</v>
      </c>
    </row>
    <row r="406" spans="1:9" x14ac:dyDescent="0.25">
      <c r="A406" t="s">
        <v>629</v>
      </c>
      <c r="B406" s="3">
        <v>388.642578125</v>
      </c>
      <c r="C406" s="3">
        <v>19.590000152587891</v>
      </c>
      <c r="D406" s="4">
        <v>-1.532888801019194E-2</v>
      </c>
      <c r="E406" s="4">
        <v>5.2659833965358123E-2</v>
      </c>
      <c r="F406" s="2">
        <v>4</v>
      </c>
      <c r="G406" s="4">
        <v>-6.3490717630064641E-2</v>
      </c>
      <c r="H406" s="4">
        <v>-0.15276787901975791</v>
      </c>
      <c r="I406" s="4">
        <v>0.1164361681050399</v>
      </c>
    </row>
    <row r="407" spans="1:9" x14ac:dyDescent="0.25">
      <c r="A407" t="s">
        <v>630</v>
      </c>
      <c r="B407" s="3">
        <v>394.69277954101563</v>
      </c>
      <c r="C407" s="3">
        <v>18.610000610351559</v>
      </c>
      <c r="D407" s="4">
        <v>6.928013881406514E-4</v>
      </c>
      <c r="E407" s="4">
        <v>6.4900400605110153E-3</v>
      </c>
      <c r="F407" s="2">
        <v>3</v>
      </c>
      <c r="G407" s="4">
        <v>-5.6638896509147003E-2</v>
      </c>
      <c r="H407" s="4">
        <v>-0.13957857535987961</v>
      </c>
      <c r="I407" s="4">
        <v>0.1338163113660997</v>
      </c>
    </row>
    <row r="408" spans="1:9" x14ac:dyDescent="0.25">
      <c r="A408" t="s">
        <v>631</v>
      </c>
      <c r="B408" s="3">
        <v>394.41952514648438</v>
      </c>
      <c r="C408" s="3">
        <v>18.489999771118161</v>
      </c>
      <c r="D408" s="4">
        <v>1.6037947440204151E-2</v>
      </c>
      <c r="E408" s="4">
        <v>-5.6151116534035039E-2</v>
      </c>
      <c r="F408" s="2">
        <v>3</v>
      </c>
      <c r="G408" s="4">
        <v>-6.1985022491374719E-2</v>
      </c>
      <c r="H408" s="4">
        <v>-0.14017426382346179</v>
      </c>
      <c r="I408" s="4">
        <v>0.133031345677008</v>
      </c>
    </row>
    <row r="409" spans="1:9" x14ac:dyDescent="0.25">
      <c r="A409" t="s">
        <v>632</v>
      </c>
      <c r="B409" s="3">
        <v>388.19369506835938</v>
      </c>
      <c r="C409" s="3">
        <v>19.590000152587891</v>
      </c>
      <c r="D409" s="4">
        <v>7.7773510152459044E-3</v>
      </c>
      <c r="E409" s="4">
        <v>-4.8104945324989323E-2</v>
      </c>
      <c r="F409" s="2">
        <v>4</v>
      </c>
      <c r="G409" s="4">
        <v>-5.9807892411708918E-2</v>
      </c>
      <c r="H409" s="4">
        <v>-0.15374643403548591</v>
      </c>
      <c r="I409" s="4">
        <v>0.1151466818060838</v>
      </c>
    </row>
    <row r="410" spans="1:9" x14ac:dyDescent="0.25">
      <c r="A410" t="s">
        <v>633</v>
      </c>
      <c r="B410" s="3">
        <v>385.1978759765625</v>
      </c>
      <c r="C410" s="3">
        <v>20.579999923706051</v>
      </c>
      <c r="D410" s="4">
        <v>-3.8359158655576491E-3</v>
      </c>
      <c r="E410" s="4">
        <v>-5.7971417782864956E-3</v>
      </c>
      <c r="F410" s="2">
        <v>4</v>
      </c>
      <c r="G410" s="4">
        <v>-8.1272549818407702E-2</v>
      </c>
      <c r="H410" s="4">
        <v>-0.16027725259752171</v>
      </c>
      <c r="I410" s="4">
        <v>0.1065407261660256</v>
      </c>
    </row>
    <row r="411" spans="1:9" x14ac:dyDescent="0.25">
      <c r="A411" t="s">
        <v>634</v>
      </c>
      <c r="B411" s="3">
        <v>386.68115234375</v>
      </c>
      <c r="C411" s="3">
        <v>20.70000076293945</v>
      </c>
      <c r="D411" s="4">
        <v>-3.6960870668090169E-3</v>
      </c>
      <c r="E411" s="4">
        <v>-1.1933173789771431E-2</v>
      </c>
      <c r="F411" s="2">
        <v>4</v>
      </c>
      <c r="G411" s="4">
        <v>-8.0094450496109082E-2</v>
      </c>
      <c r="H411" s="4">
        <v>-0.1570437433185462</v>
      </c>
      <c r="I411" s="4">
        <v>0.1108016679074397</v>
      </c>
    </row>
    <row r="412" spans="1:9" x14ac:dyDescent="0.25">
      <c r="A412" t="s">
        <v>635</v>
      </c>
      <c r="B412" s="3">
        <v>388.11566162109381</v>
      </c>
      <c r="C412" s="3">
        <v>20.95000076293945</v>
      </c>
      <c r="D412" s="4">
        <v>3.4057860728935459E-3</v>
      </c>
      <c r="E412" s="4">
        <v>-3.3225625787705493E-2</v>
      </c>
      <c r="F412" s="2">
        <v>4</v>
      </c>
      <c r="G412" s="4">
        <v>-5.6309873038105529E-2</v>
      </c>
      <c r="H412" s="4">
        <v>-0.15391654520383299</v>
      </c>
      <c r="I412" s="4">
        <v>0.11492251860896439</v>
      </c>
    </row>
    <row r="413" spans="1:9" x14ac:dyDescent="0.25">
      <c r="A413" t="s">
        <v>636</v>
      </c>
      <c r="B413" s="3">
        <v>386.79830932617188</v>
      </c>
      <c r="C413" s="3">
        <v>21.670000076293949</v>
      </c>
      <c r="D413" s="4">
        <v>-1.068230849201224E-2</v>
      </c>
      <c r="E413" s="4">
        <v>2.5070988739244401E-2</v>
      </c>
      <c r="F413" s="2">
        <v>4</v>
      </c>
      <c r="G413" s="4">
        <v>-4.535937628513298E-2</v>
      </c>
      <c r="H413" s="4">
        <v>-0.1567883437192954</v>
      </c>
      <c r="I413" s="4">
        <v>0.1111382195358095</v>
      </c>
    </row>
    <row r="414" spans="1:9" x14ac:dyDescent="0.25">
      <c r="A414" t="s">
        <v>637</v>
      </c>
      <c r="B414" s="3">
        <v>390.97482299804688</v>
      </c>
      <c r="C414" s="3">
        <v>21.139999389648441</v>
      </c>
      <c r="D414" s="4">
        <v>5.3194235822415781E-3</v>
      </c>
      <c r="E414" s="4">
        <v>-5.1592708777226097E-2</v>
      </c>
      <c r="F414" s="2">
        <v>4</v>
      </c>
      <c r="G414" s="4">
        <v>-5.2168292901447637E-2</v>
      </c>
      <c r="H414" s="4">
        <v>-0.14768363740122559</v>
      </c>
      <c r="I414" s="4">
        <v>0.1231359037379935</v>
      </c>
    </row>
    <row r="415" spans="1:9" x14ac:dyDescent="0.25">
      <c r="A415" t="s">
        <v>638</v>
      </c>
      <c r="B415" s="3">
        <v>388.90606689453119</v>
      </c>
      <c r="C415" s="3">
        <v>22.29000091552734</v>
      </c>
      <c r="D415" s="4">
        <v>-1.378233594765188E-3</v>
      </c>
      <c r="E415" s="4">
        <v>-2.5360730320178489E-2</v>
      </c>
      <c r="F415" s="2">
        <v>4</v>
      </c>
      <c r="G415" s="4">
        <v>-6.7301577496567289E-2</v>
      </c>
      <c r="H415" s="4">
        <v>-0.15219347940008299</v>
      </c>
      <c r="I415" s="4">
        <v>0.11719308051956071</v>
      </c>
    </row>
    <row r="416" spans="1:9" x14ac:dyDescent="0.25">
      <c r="A416" t="s">
        <v>639</v>
      </c>
      <c r="B416" s="3">
        <v>389.44281005859381</v>
      </c>
      <c r="C416" s="3">
        <v>22.870000839233398</v>
      </c>
      <c r="D416" s="4">
        <v>-2.0060811653426991E-2</v>
      </c>
      <c r="E416" s="4">
        <v>0.1423576581570212</v>
      </c>
      <c r="F416" s="2">
        <v>4</v>
      </c>
      <c r="G416" s="4">
        <v>-7.2061884733706227E-2</v>
      </c>
      <c r="H416" s="4">
        <v>-0.1510233913168261</v>
      </c>
      <c r="I416" s="4">
        <v>0.1187349586231734</v>
      </c>
    </row>
    <row r="417" spans="1:9" x14ac:dyDescent="0.25">
      <c r="A417" t="s">
        <v>640</v>
      </c>
      <c r="B417" s="3">
        <v>397.415283203125</v>
      </c>
      <c r="C417" s="3">
        <v>20.020000457763668</v>
      </c>
      <c r="D417" s="4">
        <v>-2.4982537501190278E-3</v>
      </c>
      <c r="E417" s="4">
        <v>-7.436768367024893E-3</v>
      </c>
      <c r="F417" s="2">
        <v>4</v>
      </c>
      <c r="G417" s="4">
        <v>-7.3293446121201478E-2</v>
      </c>
      <c r="H417" s="4">
        <v>-0.1336435783167004</v>
      </c>
      <c r="I417" s="4">
        <v>0.14163712598410011</v>
      </c>
    </row>
    <row r="418" spans="1:9" x14ac:dyDescent="0.25">
      <c r="A418" t="s">
        <v>641</v>
      </c>
      <c r="B418" s="3">
        <v>398.41061401367188</v>
      </c>
      <c r="C418" s="3">
        <v>20.170000076293949</v>
      </c>
      <c r="D418" s="4">
        <v>-1.3768810177118059E-2</v>
      </c>
      <c r="E418" s="4">
        <v>0.1064180242880923</v>
      </c>
      <c r="F418" s="2">
        <v>4</v>
      </c>
      <c r="G418" s="4">
        <v>-6.9931335839995779E-2</v>
      </c>
      <c r="H418" s="4">
        <v>-0.13147377942908239</v>
      </c>
      <c r="I418" s="4">
        <v>0.14449636832827381</v>
      </c>
    </row>
    <row r="419" spans="1:9" x14ac:dyDescent="0.25">
      <c r="A419" t="s">
        <v>642</v>
      </c>
      <c r="B419" s="3">
        <v>403.97283935546881</v>
      </c>
      <c r="C419" s="3">
        <v>18.229999542236332</v>
      </c>
      <c r="D419" s="4">
        <v>3.2473292920136561E-3</v>
      </c>
      <c r="E419" s="4">
        <v>-3.5959826053030941E-2</v>
      </c>
      <c r="F419" s="2">
        <v>3</v>
      </c>
      <c r="G419" s="4">
        <v>-4.1738028712861142E-2</v>
      </c>
      <c r="H419" s="4">
        <v>-0.11934825268819881</v>
      </c>
      <c r="I419" s="4">
        <v>0.1604747245256104</v>
      </c>
    </row>
    <row r="420" spans="1:9" x14ac:dyDescent="0.25">
      <c r="A420" t="s">
        <v>643</v>
      </c>
      <c r="B420" s="3">
        <v>402.66525268554688</v>
      </c>
      <c r="C420" s="3">
        <v>18.909999847412109</v>
      </c>
      <c r="D420" s="4">
        <v>-4.6013028641334047E-4</v>
      </c>
      <c r="E420" s="4">
        <v>-7.0304832568737208E-2</v>
      </c>
      <c r="F420" s="2">
        <v>3</v>
      </c>
      <c r="G420" s="4">
        <v>-4.7962517479288258E-2</v>
      </c>
      <c r="H420" s="4">
        <v>-0.1221987623597539</v>
      </c>
      <c r="I420" s="4">
        <v>0.1567184787270266</v>
      </c>
    </row>
    <row r="421" spans="1:9" x14ac:dyDescent="0.25">
      <c r="A421" t="s">
        <v>644</v>
      </c>
      <c r="B421" s="3">
        <v>402.85061645507813</v>
      </c>
      <c r="C421" s="3">
        <v>20.340000152587891</v>
      </c>
      <c r="D421" s="4">
        <v>1.1739003306777679E-2</v>
      </c>
      <c r="E421" s="4">
        <v>-9.2547748515765527E-3</v>
      </c>
      <c r="F421" s="2">
        <v>4</v>
      </c>
      <c r="G421" s="4">
        <v>-6.6305914290129886E-2</v>
      </c>
      <c r="H421" s="4">
        <v>-0.1217946734913378</v>
      </c>
      <c r="I421" s="4">
        <v>0.1572509649449787</v>
      </c>
    </row>
    <row r="422" spans="1:9" x14ac:dyDescent="0.25">
      <c r="A422" t="s">
        <v>645</v>
      </c>
      <c r="B422" s="3">
        <v>398.17642211914063</v>
      </c>
      <c r="C422" s="3">
        <v>20.530000686645511</v>
      </c>
      <c r="D422" s="4">
        <v>2.333705434565347E-3</v>
      </c>
      <c r="E422" s="4">
        <v>-8.6913764260908577E-3</v>
      </c>
      <c r="F422" s="2">
        <v>4</v>
      </c>
      <c r="G422" s="4">
        <v>-9.3719237724888438E-2</v>
      </c>
      <c r="H422" s="4">
        <v>-0.13198431251703521</v>
      </c>
      <c r="I422" s="4">
        <v>0.14382361573746619</v>
      </c>
    </row>
    <row r="423" spans="1:9" x14ac:dyDescent="0.25">
      <c r="A423" t="s">
        <v>646</v>
      </c>
      <c r="B423" s="3">
        <v>397.24935913085938</v>
      </c>
      <c r="C423" s="3">
        <v>20.70999908447266</v>
      </c>
      <c r="D423" s="4">
        <v>-8.6692445042998445E-3</v>
      </c>
      <c r="E423" s="4">
        <v>5.5017828317822433E-2</v>
      </c>
      <c r="F423" s="2">
        <v>4</v>
      </c>
      <c r="G423" s="4">
        <v>-8.2595638401473548E-2</v>
      </c>
      <c r="H423" s="4">
        <v>-0.1340052890802135</v>
      </c>
      <c r="I423" s="4">
        <v>0.14116048331584091</v>
      </c>
    </row>
    <row r="424" spans="1:9" x14ac:dyDescent="0.25">
      <c r="A424" t="s">
        <v>647</v>
      </c>
      <c r="B424" s="3">
        <v>400.72332763671881</v>
      </c>
      <c r="C424" s="3">
        <v>19.629999160766602</v>
      </c>
      <c r="D424" s="4">
        <v>-1.0934784706290831E-2</v>
      </c>
      <c r="E424" s="4">
        <v>5.1982814645575637E-2</v>
      </c>
      <c r="F424" s="2">
        <v>4</v>
      </c>
      <c r="G424" s="4">
        <v>-6.6958634786366655E-2</v>
      </c>
      <c r="H424" s="4">
        <v>-0.12643211549836489</v>
      </c>
      <c r="I424" s="4">
        <v>0.1511399974120855</v>
      </c>
    </row>
    <row r="425" spans="1:9" x14ac:dyDescent="0.25">
      <c r="A425" t="s">
        <v>648</v>
      </c>
      <c r="B425" s="3">
        <v>405.15359497070313</v>
      </c>
      <c r="C425" s="3">
        <v>18.659999847412109</v>
      </c>
      <c r="D425" s="4">
        <v>1.3078685394936279E-2</v>
      </c>
      <c r="E425" s="4">
        <v>-3.9629461949033502E-2</v>
      </c>
      <c r="F425" s="2">
        <v>3</v>
      </c>
      <c r="G425" s="4">
        <v>-5.9670771837053597E-2</v>
      </c>
      <c r="H425" s="4">
        <v>-0.1167742318768903</v>
      </c>
      <c r="I425" s="4">
        <v>0.1638666284207024</v>
      </c>
    </row>
    <row r="426" spans="1:9" x14ac:dyDescent="0.25">
      <c r="A426" t="s">
        <v>649</v>
      </c>
      <c r="B426" s="3">
        <v>399.92312622070313</v>
      </c>
      <c r="C426" s="3">
        <v>19.430000305175781</v>
      </c>
      <c r="D426" s="4">
        <v>-6.1113693540082448E-3</v>
      </c>
      <c r="E426" s="4">
        <v>6.0010932135744488E-2</v>
      </c>
      <c r="F426" s="2">
        <v>3</v>
      </c>
      <c r="G426" s="4">
        <v>-6.7445571973641316E-2</v>
      </c>
      <c r="H426" s="4">
        <v>-0.12817653667365941</v>
      </c>
      <c r="I426" s="4">
        <v>0.14884129456043491</v>
      </c>
    </row>
    <row r="427" spans="1:9" x14ac:dyDescent="0.25">
      <c r="A427" t="s">
        <v>650</v>
      </c>
      <c r="B427" s="3">
        <v>402.38223266601563</v>
      </c>
      <c r="C427" s="3">
        <v>18.329999923706051</v>
      </c>
      <c r="D427" s="4">
        <v>-1.062909237652465E-2</v>
      </c>
      <c r="E427" s="4">
        <v>-2.1356093342568942E-2</v>
      </c>
      <c r="F427" s="2">
        <v>3</v>
      </c>
      <c r="G427" s="4">
        <v>-8.3765904008085257E-2</v>
      </c>
      <c r="H427" s="4">
        <v>-0.12281573966724341</v>
      </c>
      <c r="I427" s="4">
        <v>0.15590545976336359</v>
      </c>
    </row>
    <row r="428" spans="1:9" x14ac:dyDescent="0.25">
      <c r="A428" t="s">
        <v>651</v>
      </c>
      <c r="B428" s="3">
        <v>406.70513916015619</v>
      </c>
      <c r="C428" s="3">
        <v>18.729999542236332</v>
      </c>
      <c r="D428" s="4">
        <v>1.4556972914572249E-2</v>
      </c>
      <c r="E428" s="4">
        <v>4.8125274908483062E-2</v>
      </c>
      <c r="F428" s="2">
        <v>3</v>
      </c>
      <c r="G428" s="4">
        <v>-6.4926395543388082E-2</v>
      </c>
      <c r="H428" s="4">
        <v>-0.11339190027347509</v>
      </c>
      <c r="I428" s="4">
        <v>0.16832368008466481</v>
      </c>
    </row>
    <row r="429" spans="1:9" x14ac:dyDescent="0.25">
      <c r="A429" t="s">
        <v>652</v>
      </c>
      <c r="B429" s="3">
        <v>400.86968994140619</v>
      </c>
      <c r="C429" s="3">
        <v>17.870000839233398</v>
      </c>
      <c r="D429" s="4">
        <v>1.0627761527295609E-2</v>
      </c>
      <c r="E429" s="4">
        <v>-7.8865918009372926E-2</v>
      </c>
      <c r="F429" s="2">
        <v>3</v>
      </c>
      <c r="G429" s="4">
        <v>-7.2115438952607858E-2</v>
      </c>
      <c r="H429" s="4">
        <v>-0.12611304895030359</v>
      </c>
      <c r="I429" s="4">
        <v>0.15156044586471951</v>
      </c>
    </row>
    <row r="430" spans="1:9" x14ac:dyDescent="0.25">
      <c r="A430" t="s">
        <v>653</v>
      </c>
      <c r="B430" s="3">
        <v>396.65414428710938</v>
      </c>
      <c r="C430" s="3">
        <v>19.39999961853027</v>
      </c>
      <c r="D430" s="4">
        <v>1.470338874548527E-2</v>
      </c>
      <c r="E430" s="4">
        <v>-2.7081288919978741E-2</v>
      </c>
      <c r="F430" s="2">
        <v>3</v>
      </c>
      <c r="G430" s="4">
        <v>-6.5336727036860331E-2</v>
      </c>
      <c r="H430" s="4">
        <v>-0.13530284411636559</v>
      </c>
      <c r="I430" s="4">
        <v>0.13945063623073389</v>
      </c>
    </row>
    <row r="431" spans="1:9" x14ac:dyDescent="0.25">
      <c r="A431" t="s">
        <v>654</v>
      </c>
      <c r="B431" s="3">
        <v>390.906494140625</v>
      </c>
      <c r="C431" s="3">
        <v>19.940000534057621</v>
      </c>
      <c r="D431" s="4">
        <v>-1.254688759204259E-2</v>
      </c>
      <c r="E431" s="4">
        <v>7.7255553079059291E-2</v>
      </c>
      <c r="F431" s="2">
        <v>4</v>
      </c>
      <c r="G431" s="4">
        <v>-5.6003810998302872E-2</v>
      </c>
      <c r="H431" s="4">
        <v>-0.14783259278093969</v>
      </c>
      <c r="I431" s="4">
        <v>0.1229396184824791</v>
      </c>
    </row>
    <row r="432" spans="1:9" x14ac:dyDescent="0.25">
      <c r="A432" t="s">
        <v>655</v>
      </c>
      <c r="B432" s="3">
        <v>395.87347412109381</v>
      </c>
      <c r="C432" s="3">
        <v>18.510000228881839</v>
      </c>
      <c r="D432" s="4">
        <v>2.2976693765262009E-3</v>
      </c>
      <c r="E432" s="4">
        <v>-1.174582587994155E-2</v>
      </c>
      <c r="F432" s="2">
        <v>3</v>
      </c>
      <c r="G432" s="4">
        <v>-4.8729786304901879E-2</v>
      </c>
      <c r="H432" s="4">
        <v>-0.1370046876038454</v>
      </c>
      <c r="I432" s="4">
        <v>0.13720803992822561</v>
      </c>
    </row>
    <row r="433" spans="1:9" x14ac:dyDescent="0.25">
      <c r="A433" t="s">
        <v>656</v>
      </c>
      <c r="B433" s="3">
        <v>394.96597290039063</v>
      </c>
      <c r="C433" s="3">
        <v>18.729999542236332</v>
      </c>
      <c r="D433" s="4">
        <v>1.099038702419741E-2</v>
      </c>
      <c r="E433" s="4">
        <v>-1.83438355801494E-2</v>
      </c>
      <c r="F433" s="2">
        <v>3</v>
      </c>
      <c r="G433" s="4">
        <v>-5.3291676614889087E-2</v>
      </c>
      <c r="H433" s="4">
        <v>-0.13898301995157189</v>
      </c>
      <c r="I433" s="4">
        <v>0.1346011017222255</v>
      </c>
    </row>
    <row r="434" spans="1:9" x14ac:dyDescent="0.25">
      <c r="A434" t="s">
        <v>657</v>
      </c>
      <c r="B434" s="3">
        <v>390.67233276367188</v>
      </c>
      <c r="C434" s="3">
        <v>19.079999923706051</v>
      </c>
      <c r="D434" s="4">
        <v>3.7493886144401861E-4</v>
      </c>
      <c r="E434" s="4">
        <v>-6.2500434617184242E-3</v>
      </c>
      <c r="F434" s="2">
        <v>3</v>
      </c>
      <c r="G434" s="4">
        <v>-7.5015867336351127E-2</v>
      </c>
      <c r="H434" s="4">
        <v>-0.14834305934125541</v>
      </c>
      <c r="I434" s="4">
        <v>0.1222669535581546</v>
      </c>
    </row>
    <row r="435" spans="1:9" x14ac:dyDescent="0.25">
      <c r="A435" t="s">
        <v>658</v>
      </c>
      <c r="B435" s="3">
        <v>390.52590942382813</v>
      </c>
      <c r="C435" s="3">
        <v>19.20000076293945</v>
      </c>
      <c r="D435" s="4">
        <v>-1.0734160029924891E-3</v>
      </c>
      <c r="E435" s="4">
        <v>-3.0792464384042369E-2</v>
      </c>
      <c r="F435" s="2">
        <v>3</v>
      </c>
      <c r="G435" s="4">
        <v>-7.1435739565967493E-2</v>
      </c>
      <c r="H435" s="4">
        <v>-0.14866225894459101</v>
      </c>
      <c r="I435" s="4">
        <v>0.1218463297725545</v>
      </c>
    </row>
    <row r="436" spans="1:9" x14ac:dyDescent="0.25">
      <c r="A436" t="s">
        <v>659</v>
      </c>
      <c r="B436" s="3">
        <v>390.945556640625</v>
      </c>
      <c r="C436" s="3">
        <v>19.809999465942379</v>
      </c>
      <c r="D436" s="4">
        <v>1.199854423298463E-2</v>
      </c>
      <c r="E436" s="4">
        <v>-2.0151594336836891E-3</v>
      </c>
      <c r="F436" s="2">
        <v>4</v>
      </c>
      <c r="G436" s="4">
        <v>-8.8685807163544128E-2</v>
      </c>
      <c r="H436" s="4">
        <v>-0.14774743740531041</v>
      </c>
      <c r="I436" s="4">
        <v>0.1230518315807634</v>
      </c>
    </row>
    <row r="437" spans="1:9" x14ac:dyDescent="0.25">
      <c r="A437" t="s">
        <v>660</v>
      </c>
      <c r="B437" s="3">
        <v>386.31039428710938</v>
      </c>
      <c r="C437" s="3">
        <v>19.85000038146973</v>
      </c>
      <c r="D437" s="4">
        <v>1.8629105569411001E-2</v>
      </c>
      <c r="E437" s="4">
        <v>-3.2651075114399131E-2</v>
      </c>
      <c r="F437" s="2">
        <v>4</v>
      </c>
      <c r="G437" s="4">
        <v>-0.1094575653149769</v>
      </c>
      <c r="H437" s="4">
        <v>-0.15785198758301569</v>
      </c>
      <c r="I437" s="4">
        <v>0.10973660780505209</v>
      </c>
    </row>
    <row r="438" spans="1:9" x14ac:dyDescent="0.25">
      <c r="A438" t="s">
        <v>661</v>
      </c>
      <c r="B438" s="3">
        <v>379.24539184570313</v>
      </c>
      <c r="C438" s="3">
        <v>20.520000457763668</v>
      </c>
      <c r="D438" s="4">
        <v>-7.2798549061673379E-3</v>
      </c>
      <c r="E438" s="4">
        <v>8.8495724594612746E-3</v>
      </c>
      <c r="F438" s="2">
        <v>4</v>
      </c>
      <c r="G438" s="4">
        <v>-0.1348221886745794</v>
      </c>
      <c r="H438" s="4">
        <v>-0.17325353476305219</v>
      </c>
      <c r="I438" s="4">
        <v>8.9441290983642396E-2</v>
      </c>
    </row>
    <row r="439" spans="1:9" x14ac:dyDescent="0.25">
      <c r="A439" t="s">
        <v>662</v>
      </c>
      <c r="B439" s="3">
        <v>382.0264892578125</v>
      </c>
      <c r="C439" s="3">
        <v>20.340000152587891</v>
      </c>
      <c r="D439" s="4">
        <v>-1.5787969103357669E-2</v>
      </c>
      <c r="E439" s="4">
        <v>5.0619809470064503E-2</v>
      </c>
      <c r="F439" s="2">
        <v>4</v>
      </c>
      <c r="G439" s="4">
        <v>-0.14391190848803209</v>
      </c>
      <c r="H439" s="4">
        <v>-0.16719080465642899</v>
      </c>
      <c r="I439" s="4">
        <v>9.7430425249069197E-2</v>
      </c>
    </row>
    <row r="440" spans="1:9" x14ac:dyDescent="0.25">
      <c r="A440" t="s">
        <v>663</v>
      </c>
      <c r="B440" s="3">
        <v>388.1546630859375</v>
      </c>
      <c r="C440" s="3">
        <v>19.360000610351559</v>
      </c>
      <c r="D440" s="4">
        <v>-1.8319162135532749E-3</v>
      </c>
      <c r="E440" s="4">
        <v>5.5040883263509872E-2</v>
      </c>
      <c r="F440" s="2">
        <v>3</v>
      </c>
      <c r="G440" s="4">
        <v>-0.12982340050543781</v>
      </c>
      <c r="H440" s="4">
        <v>-0.15383152288347809</v>
      </c>
      <c r="I440" s="4">
        <v>0.1150345563742825</v>
      </c>
    </row>
    <row r="441" spans="1:9" x14ac:dyDescent="0.25">
      <c r="A441" t="s">
        <v>664</v>
      </c>
      <c r="B441" s="3">
        <v>388.86703491210938</v>
      </c>
      <c r="C441" s="3">
        <v>18.35000038146973</v>
      </c>
      <c r="D441" s="4">
        <v>3.879414358276545E-3</v>
      </c>
      <c r="E441" s="4">
        <v>-2.5491213180093061E-2</v>
      </c>
      <c r="F441" s="2">
        <v>3</v>
      </c>
      <c r="G441" s="4">
        <v>-0.1402381767352909</v>
      </c>
      <c r="H441" s="4">
        <v>-0.1522785682480752</v>
      </c>
      <c r="I441" s="4">
        <v>0.1170809550877594</v>
      </c>
    </row>
    <row r="442" spans="1:9" x14ac:dyDescent="0.25">
      <c r="A442" t="s">
        <v>665</v>
      </c>
      <c r="B442" s="3">
        <v>387.36428833007813</v>
      </c>
      <c r="C442" s="3">
        <v>18.829999923706051</v>
      </c>
      <c r="D442" s="4">
        <v>3.6408326425956261E-3</v>
      </c>
      <c r="E442" s="4">
        <v>-0.1071598014476315</v>
      </c>
      <c r="F442" s="2">
        <v>3</v>
      </c>
      <c r="G442" s="4">
        <v>-0.14124528284270979</v>
      </c>
      <c r="H442" s="4">
        <v>-0.1555545221595909</v>
      </c>
      <c r="I442" s="4">
        <v>0.1127640821301692</v>
      </c>
    </row>
    <row r="443" spans="1:9" x14ac:dyDescent="0.25">
      <c r="A443" t="s">
        <v>666</v>
      </c>
      <c r="B443" s="3">
        <v>385.95907592773438</v>
      </c>
      <c r="C443" s="3">
        <v>21.090000152587891</v>
      </c>
      <c r="D443" s="4">
        <v>1.2647862391872209E-2</v>
      </c>
      <c r="E443" s="4">
        <v>2.4781352321307178E-2</v>
      </c>
      <c r="F443" s="2">
        <v>4</v>
      </c>
      <c r="G443" s="4">
        <v>-0.13656719306698059</v>
      </c>
      <c r="H443" s="4">
        <v>-0.15861785374258211</v>
      </c>
      <c r="I443" s="4">
        <v>0.10872739125235791</v>
      </c>
    </row>
    <row r="444" spans="1:9" x14ac:dyDescent="0.25">
      <c r="A444" t="s">
        <v>667</v>
      </c>
      <c r="B444" s="3">
        <v>381.13848876953119</v>
      </c>
      <c r="C444" s="3">
        <v>20.579999923706051</v>
      </c>
      <c r="D444" s="4">
        <v>7.012885082781084E-3</v>
      </c>
      <c r="E444" s="4">
        <v>-6.3268067050121557E-2</v>
      </c>
      <c r="F444" s="2">
        <v>4</v>
      </c>
      <c r="G444" s="4">
        <v>-0.14841235206999731</v>
      </c>
      <c r="H444" s="4">
        <v>-0.169126625843978</v>
      </c>
      <c r="I444" s="4">
        <v>9.4879505925728358E-2</v>
      </c>
    </row>
    <row r="445" spans="1:9" x14ac:dyDescent="0.25">
      <c r="A445" t="s">
        <v>668</v>
      </c>
      <c r="B445" s="3">
        <v>378.48422241210938</v>
      </c>
      <c r="C445" s="3">
        <v>21.969999313354489</v>
      </c>
      <c r="D445" s="4">
        <v>-5.6683727926165606E-4</v>
      </c>
      <c r="E445" s="4">
        <v>3.9753913201642233E-2</v>
      </c>
      <c r="F445" s="2">
        <v>4</v>
      </c>
      <c r="G445" s="4">
        <v>-0.15768615052597021</v>
      </c>
      <c r="H445" s="4">
        <v>-0.17491286709035461</v>
      </c>
      <c r="I445" s="4">
        <v>8.7254713563793329E-2</v>
      </c>
    </row>
    <row r="446" spans="1:9" x14ac:dyDescent="0.25">
      <c r="A446" t="s">
        <v>669</v>
      </c>
      <c r="B446" s="3">
        <v>378.69888305664063</v>
      </c>
      <c r="C446" s="3">
        <v>21.129999160766602</v>
      </c>
      <c r="D446" s="4">
        <v>2.2932128927381609E-2</v>
      </c>
      <c r="E446" s="4">
        <v>-5.9216383700813613E-2</v>
      </c>
      <c r="F446" s="2">
        <v>4</v>
      </c>
      <c r="G446" s="4">
        <v>-0.15800010517191371</v>
      </c>
      <c r="H446" s="4">
        <v>-0.1744449116902165</v>
      </c>
      <c r="I446" s="4">
        <v>8.7871359605458776E-2</v>
      </c>
    </row>
    <row r="447" spans="1:9" x14ac:dyDescent="0.25">
      <c r="A447" t="s">
        <v>670</v>
      </c>
      <c r="B447" s="3">
        <v>370.20919799804688</v>
      </c>
      <c r="C447" s="3">
        <v>22.45999908447266</v>
      </c>
      <c r="D447" s="4">
        <v>-1.141351068704599E-2</v>
      </c>
      <c r="E447" s="4">
        <v>2.0445199950535509E-2</v>
      </c>
      <c r="F447" s="2">
        <v>4</v>
      </c>
      <c r="G447" s="4">
        <v>-0.1926818641405913</v>
      </c>
      <c r="H447" s="4">
        <v>-0.19295223508578441</v>
      </c>
      <c r="I447" s="4">
        <v>6.348342069006141E-2</v>
      </c>
    </row>
    <row r="448" spans="1:9" x14ac:dyDescent="0.25">
      <c r="A448" t="s">
        <v>671</v>
      </c>
      <c r="B448" s="3">
        <v>374.48336791992188</v>
      </c>
      <c r="C448" s="3">
        <v>22.010000228881839</v>
      </c>
      <c r="D448" s="4">
        <v>7.7202536802598587E-3</v>
      </c>
      <c r="E448" s="4">
        <v>-3.8864602815463223E-2</v>
      </c>
      <c r="F448" s="2">
        <v>4</v>
      </c>
      <c r="G448" s="4">
        <v>-0.18363464032864121</v>
      </c>
      <c r="H448" s="4">
        <v>-0.18363464032864121</v>
      </c>
      <c r="I448" s="4">
        <v>7.5761637637956403E-2</v>
      </c>
    </row>
    <row r="449" spans="1:9" x14ac:dyDescent="0.25">
      <c r="A449" t="s">
        <v>672</v>
      </c>
      <c r="B449" s="3">
        <v>371.61441040039063</v>
      </c>
      <c r="C449" s="3">
        <v>22.89999961853027</v>
      </c>
      <c r="D449" s="4">
        <v>-4.2099049911265007E-3</v>
      </c>
      <c r="E449" s="4">
        <v>5.6760477060722181E-2</v>
      </c>
      <c r="F449" s="2">
        <v>4</v>
      </c>
      <c r="G449" s="4">
        <v>-0.1851984413594063</v>
      </c>
      <c r="H449" s="4">
        <v>-0.18988890350279319</v>
      </c>
      <c r="I449" s="4">
        <v>6.7520111567872965E-2</v>
      </c>
    </row>
    <row r="450" spans="1:9" x14ac:dyDescent="0.25">
      <c r="A450" t="s">
        <v>673</v>
      </c>
      <c r="B450" s="3">
        <v>373.18548583984381</v>
      </c>
      <c r="C450" s="3">
        <v>21.670000076293949</v>
      </c>
      <c r="D450" s="4">
        <v>-2.6340777033347922E-3</v>
      </c>
      <c r="E450" s="4">
        <v>1.072759032216308E-2</v>
      </c>
      <c r="F450" s="2">
        <v>4</v>
      </c>
      <c r="G450" s="4">
        <v>-0.18381589603604931</v>
      </c>
      <c r="H450" s="4">
        <v>-0.18646399421156329</v>
      </c>
      <c r="I450" s="4">
        <v>7.2033269780977571E-2</v>
      </c>
    </row>
    <row r="451" spans="1:9" x14ac:dyDescent="0.25">
      <c r="A451" t="s">
        <v>674</v>
      </c>
      <c r="B451" s="3">
        <v>374.17108154296881</v>
      </c>
      <c r="C451" s="3">
        <v>21.440000534057621</v>
      </c>
      <c r="D451" s="4">
        <v>1.8000353867941851E-2</v>
      </c>
      <c r="E451" s="4">
        <v>-3.1616932018440069E-2</v>
      </c>
      <c r="F451" s="2">
        <v>4</v>
      </c>
      <c r="G451" s="4">
        <v>-0.1839225628724388</v>
      </c>
      <c r="H451" s="4">
        <v>-0.1843154176402155</v>
      </c>
      <c r="I451" s="4">
        <v>7.4864546517063202E-2</v>
      </c>
    </row>
    <row r="452" spans="1:9" x14ac:dyDescent="0.25">
      <c r="A452" t="s">
        <v>675</v>
      </c>
      <c r="B452" s="3">
        <v>367.55496215820313</v>
      </c>
      <c r="C452" s="3">
        <v>22.139999389648441</v>
      </c>
      <c r="D452" s="4">
        <v>-1.242791769200169E-2</v>
      </c>
      <c r="E452" s="4">
        <v>2.263278428415183E-2</v>
      </c>
      <c r="F452" s="2">
        <v>4</v>
      </c>
      <c r="G452" s="4">
        <v>-0.19732699603250031</v>
      </c>
      <c r="H452" s="4">
        <v>-0.19873840980452381</v>
      </c>
      <c r="I452" s="4">
        <v>5.5858715994609558E-2</v>
      </c>
    </row>
    <row r="453" spans="1:9" x14ac:dyDescent="0.25">
      <c r="A453" t="s">
        <v>676</v>
      </c>
      <c r="B453" s="3">
        <v>372.18038940429688</v>
      </c>
      <c r="C453" s="3">
        <v>21.64999961853027</v>
      </c>
      <c r="D453" s="4">
        <v>-3.9435989798015658E-3</v>
      </c>
      <c r="E453" s="4">
        <v>3.7374161376676041E-2</v>
      </c>
      <c r="F453" s="2">
        <v>4</v>
      </c>
      <c r="G453" s="4">
        <v>-0.18789021115135379</v>
      </c>
      <c r="H453" s="4">
        <v>-0.18865508194308869</v>
      </c>
      <c r="I453" s="4">
        <v>6.9145974162232893E-2</v>
      </c>
    </row>
    <row r="454" spans="1:9" x14ac:dyDescent="0.25">
      <c r="A454" t="s">
        <v>677</v>
      </c>
      <c r="B454" s="3">
        <v>373.6539306640625</v>
      </c>
      <c r="C454" s="3">
        <v>20.870000839233398</v>
      </c>
      <c r="D454" s="4">
        <v>5.7524884050763614E-3</v>
      </c>
      <c r="E454" s="4">
        <v>-5.0068207032326062E-2</v>
      </c>
      <c r="F454" s="2">
        <v>4</v>
      </c>
      <c r="G454" s="4">
        <v>-0.1731361700874712</v>
      </c>
      <c r="H454" s="4">
        <v>-0.1854427949803833</v>
      </c>
      <c r="I454" s="4">
        <v>7.3378950295558854E-2</v>
      </c>
    </row>
    <row r="455" spans="1:9" x14ac:dyDescent="0.25">
      <c r="A455" t="s">
        <v>678</v>
      </c>
      <c r="B455" s="3">
        <v>371.51678466796881</v>
      </c>
      <c r="C455" s="3">
        <v>21.969999313354489</v>
      </c>
      <c r="D455" s="4">
        <v>-1.426625687618621E-2</v>
      </c>
      <c r="E455" s="4">
        <v>9.4668642123609814E-2</v>
      </c>
      <c r="F455" s="2">
        <v>4</v>
      </c>
      <c r="G455" s="4">
        <v>-0.1727501883146072</v>
      </c>
      <c r="H455" s="4">
        <v>-0.19010172541422929</v>
      </c>
      <c r="I455" s="4">
        <v>6.7239666488645211E-2</v>
      </c>
    </row>
    <row r="456" spans="1:9" x14ac:dyDescent="0.25">
      <c r="A456" t="s">
        <v>679</v>
      </c>
      <c r="B456" s="3">
        <v>376.89364624023438</v>
      </c>
      <c r="C456" s="3">
        <v>20.069999694824219</v>
      </c>
      <c r="D456" s="4">
        <v>1.4952447825085089E-2</v>
      </c>
      <c r="E456" s="4">
        <v>-6.5642452395756057E-2</v>
      </c>
      <c r="F456" s="2">
        <v>4</v>
      </c>
      <c r="G456" s="4">
        <v>-0.1523864272851104</v>
      </c>
      <c r="H456" s="4">
        <v>-0.17838028754176191</v>
      </c>
      <c r="I456" s="4">
        <v>8.2685536468029674E-2</v>
      </c>
    </row>
    <row r="457" spans="1:9" x14ac:dyDescent="0.25">
      <c r="A457" t="s">
        <v>680</v>
      </c>
      <c r="B457" s="3">
        <v>371.3411865234375</v>
      </c>
      <c r="C457" s="3">
        <v>21.479999542236332</v>
      </c>
      <c r="D457" s="4">
        <v>1.3683105787680729E-3</v>
      </c>
      <c r="E457" s="4">
        <v>-4.1926874703784638E-2</v>
      </c>
      <c r="F457" s="2">
        <v>4</v>
      </c>
      <c r="G457" s="4">
        <v>-0.15004261973147931</v>
      </c>
      <c r="H457" s="4">
        <v>-0.1904845254387382</v>
      </c>
      <c r="I457" s="4">
        <v>6.6735233545264228E-2</v>
      </c>
    </row>
    <row r="458" spans="1:9" x14ac:dyDescent="0.25">
      <c r="A458" t="s">
        <v>681</v>
      </c>
      <c r="B458" s="3">
        <v>370.83377075195313</v>
      </c>
      <c r="C458" s="3">
        <v>22.420000076293949</v>
      </c>
      <c r="D458" s="4">
        <v>-8.4796076048749836E-3</v>
      </c>
      <c r="E458" s="4">
        <v>-8.8417663801568791E-3</v>
      </c>
      <c r="F458" s="2">
        <v>4</v>
      </c>
      <c r="G458" s="4">
        <v>-0.16022966128899049</v>
      </c>
      <c r="H458" s="4">
        <v>-0.1915906804626358</v>
      </c>
      <c r="I458" s="4">
        <v>6.5277602931847811E-2</v>
      </c>
    </row>
    <row r="459" spans="1:9" x14ac:dyDescent="0.25">
      <c r="A459" t="s">
        <v>682</v>
      </c>
      <c r="B459" s="3">
        <v>374.00518798828119</v>
      </c>
      <c r="C459" s="3">
        <v>22.620000839233398</v>
      </c>
      <c r="D459" s="4">
        <v>-1.180617038466936E-2</v>
      </c>
      <c r="E459" s="4">
        <v>-9.1983830562609725E-3</v>
      </c>
      <c r="F459" s="2">
        <v>4</v>
      </c>
      <c r="G459" s="4">
        <v>-0.16206178140437119</v>
      </c>
      <c r="H459" s="4">
        <v>-0.18467706187609129</v>
      </c>
      <c r="I459" s="4">
        <v>7.4387991515287188E-2</v>
      </c>
    </row>
    <row r="460" spans="1:9" x14ac:dyDescent="0.25">
      <c r="A460" t="s">
        <v>683</v>
      </c>
      <c r="B460" s="3">
        <v>378.4735107421875</v>
      </c>
      <c r="C460" s="3">
        <v>22.829999923706051</v>
      </c>
      <c r="D460" s="4">
        <v>-2.4461652652964742E-2</v>
      </c>
      <c r="E460" s="4">
        <v>7.9943263143382737E-2</v>
      </c>
      <c r="F460" s="2">
        <v>4</v>
      </c>
      <c r="G460" s="4">
        <v>-0.1595283938430393</v>
      </c>
      <c r="H460" s="4">
        <v>-0.17493621829101549</v>
      </c>
      <c r="I460" s="4">
        <v>8.7223942628248174E-2</v>
      </c>
    </row>
    <row r="461" spans="1:9" x14ac:dyDescent="0.25">
      <c r="A461" t="s">
        <v>684</v>
      </c>
      <c r="B461" s="3">
        <v>387.9637451171875</v>
      </c>
      <c r="C461" s="3">
        <v>21.139999389648441</v>
      </c>
      <c r="D461" s="4">
        <v>-6.3934794981445053E-3</v>
      </c>
      <c r="E461" s="4">
        <v>-6.2527711535120489E-2</v>
      </c>
      <c r="F461" s="2">
        <v>4</v>
      </c>
      <c r="G461" s="4">
        <v>-0.1249918867901801</v>
      </c>
      <c r="H461" s="4">
        <v>-0.1542477197818666</v>
      </c>
      <c r="I461" s="4">
        <v>0.11448611485641801</v>
      </c>
    </row>
    <row r="462" spans="1:9" x14ac:dyDescent="0.25">
      <c r="A462" t="s">
        <v>685</v>
      </c>
      <c r="B462" s="3">
        <v>390.46014404296881</v>
      </c>
      <c r="C462" s="3">
        <v>22.54999923706055</v>
      </c>
      <c r="D462" s="4">
        <v>7.5698871486269406E-3</v>
      </c>
      <c r="E462" s="4">
        <v>-9.8000030517578107E-2</v>
      </c>
      <c r="F462" s="2">
        <v>4</v>
      </c>
      <c r="G462" s="4">
        <v>-0.12542042829155231</v>
      </c>
      <c r="H462" s="4">
        <v>-0.14880562600277941</v>
      </c>
      <c r="I462" s="4">
        <v>0.1216574085016149</v>
      </c>
    </row>
    <row r="463" spans="1:9" x14ac:dyDescent="0.25">
      <c r="A463" t="s">
        <v>686</v>
      </c>
      <c r="B463" s="3">
        <v>387.526611328125</v>
      </c>
      <c r="C463" s="3">
        <v>25</v>
      </c>
      <c r="D463" s="4">
        <v>1.4417161594050491E-2</v>
      </c>
      <c r="E463" s="4">
        <v>9.5050375976597268E-2</v>
      </c>
      <c r="F463" s="2">
        <v>5</v>
      </c>
      <c r="G463" s="4">
        <v>-0.13968017725533899</v>
      </c>
      <c r="H463" s="4">
        <v>-0.15520066165726859</v>
      </c>
      <c r="I463" s="4">
        <v>0.1132303801534305</v>
      </c>
    </row>
    <row r="464" spans="1:9" x14ac:dyDescent="0.25">
      <c r="A464" t="s">
        <v>687</v>
      </c>
      <c r="B464" s="3">
        <v>382.01898193359381</v>
      </c>
      <c r="C464" s="3">
        <v>22.829999923706051</v>
      </c>
      <c r="D464" s="4">
        <v>-7.4702976439903201E-3</v>
      </c>
      <c r="E464" s="4">
        <v>2.4226064872098881E-2</v>
      </c>
      <c r="F464" s="2">
        <v>4</v>
      </c>
      <c r="G464" s="4">
        <v>-0.14392387253942179</v>
      </c>
      <c r="H464" s="4">
        <v>-0.16720717045518271</v>
      </c>
      <c r="I464" s="4">
        <v>9.7408859294242811E-2</v>
      </c>
    </row>
    <row r="465" spans="1:9" x14ac:dyDescent="0.25">
      <c r="A465" t="s">
        <v>688</v>
      </c>
      <c r="B465" s="3">
        <v>384.89425659179688</v>
      </c>
      <c r="C465" s="3">
        <v>22.29000091552734</v>
      </c>
      <c r="D465" s="4">
        <v>7.8340742795890428E-3</v>
      </c>
      <c r="E465" s="4">
        <v>-1.7195740052941551E-2</v>
      </c>
      <c r="F465" s="2">
        <v>4</v>
      </c>
      <c r="G465" s="4">
        <v>-0.14330389152939521</v>
      </c>
      <c r="H465" s="4">
        <v>-0.16093913606012819</v>
      </c>
      <c r="I465" s="4">
        <v>0.10566853232631419</v>
      </c>
    </row>
    <row r="466" spans="1:9" x14ac:dyDescent="0.25">
      <c r="A466" t="s">
        <v>689</v>
      </c>
      <c r="B466" s="3">
        <v>381.90240478515619</v>
      </c>
      <c r="C466" s="3">
        <v>22.680000305175781</v>
      </c>
      <c r="D466" s="4">
        <v>-1.7012479115319219E-3</v>
      </c>
      <c r="E466" s="4">
        <v>2.3004069784698489E-2</v>
      </c>
      <c r="F466" s="2">
        <v>4</v>
      </c>
      <c r="G466" s="4">
        <v>-0.1477122863624192</v>
      </c>
      <c r="H466" s="4">
        <v>-0.1674613060293266</v>
      </c>
      <c r="I466" s="4">
        <v>9.7073973329050434E-2</v>
      </c>
    </row>
    <row r="467" spans="1:9" x14ac:dyDescent="0.25">
      <c r="A467" t="s">
        <v>690</v>
      </c>
      <c r="B467" s="3">
        <v>382.55322265625</v>
      </c>
      <c r="C467" s="3">
        <v>22.170000076293949</v>
      </c>
      <c r="D467" s="4">
        <v>-1.4414832039767121E-2</v>
      </c>
      <c r="E467" s="4">
        <v>6.8433738616575646E-2</v>
      </c>
      <c r="F467" s="2">
        <v>4</v>
      </c>
      <c r="G467" s="4">
        <v>-0.12860040917638979</v>
      </c>
      <c r="H467" s="4">
        <v>-0.16604253763817711</v>
      </c>
      <c r="I467" s="4">
        <v>9.8943548746246668E-2</v>
      </c>
    </row>
    <row r="468" spans="1:9" x14ac:dyDescent="0.25">
      <c r="A468" t="s">
        <v>691</v>
      </c>
      <c r="B468" s="3">
        <v>388.1483154296875</v>
      </c>
      <c r="C468" s="3">
        <v>20.75</v>
      </c>
      <c r="D468" s="4">
        <v>-1.798918562671847E-2</v>
      </c>
      <c r="E468" s="4">
        <v>8.8667396716217928E-2</v>
      </c>
      <c r="F468" s="2">
        <v>4</v>
      </c>
      <c r="G468" s="4">
        <v>-0.10538433143627569</v>
      </c>
      <c r="H468" s="4">
        <v>-0.1538453606320179</v>
      </c>
      <c r="I468" s="4">
        <v>0.11501632174581131</v>
      </c>
    </row>
    <row r="469" spans="1:9" x14ac:dyDescent="0.25">
      <c r="A469" t="s">
        <v>692</v>
      </c>
      <c r="B469" s="3">
        <v>395.25869750976563</v>
      </c>
      <c r="C469" s="3">
        <v>19.059999465942379</v>
      </c>
      <c r="D469" s="4">
        <v>-1.153715909950614E-3</v>
      </c>
      <c r="E469" s="4">
        <v>-3.9314550435815658E-2</v>
      </c>
      <c r="F469" s="2">
        <v>3</v>
      </c>
      <c r="G469" s="4">
        <v>-9.692314804336577E-2</v>
      </c>
      <c r="H469" s="4">
        <v>-0.13834488685544941</v>
      </c>
      <c r="I469" s="4">
        <v>0.13544199862749351</v>
      </c>
    </row>
    <row r="470" spans="1:9" x14ac:dyDescent="0.25">
      <c r="A470" t="s">
        <v>693</v>
      </c>
      <c r="B470" s="3">
        <v>395.71524047851563</v>
      </c>
      <c r="C470" s="3">
        <v>19.840000152587891</v>
      </c>
      <c r="D470" s="4">
        <v>-7.3587741880498658E-4</v>
      </c>
      <c r="E470" s="4">
        <v>-3.5957229050606609E-2</v>
      </c>
      <c r="F470" s="2">
        <v>4</v>
      </c>
      <c r="G470" s="4">
        <v>-8.2032221477865597E-2</v>
      </c>
      <c r="H470" s="4">
        <v>-0.1373496334027815</v>
      </c>
      <c r="I470" s="4">
        <v>0.13675348921369121</v>
      </c>
    </row>
    <row r="471" spans="1:9" x14ac:dyDescent="0.25">
      <c r="A471" t="s">
        <v>694</v>
      </c>
      <c r="B471" s="3">
        <v>396.00665283203119</v>
      </c>
      <c r="C471" s="3">
        <v>20.579999923706051</v>
      </c>
      <c r="D471" s="4">
        <v>3.1500547652091093E-2</v>
      </c>
      <c r="E471" s="4">
        <v>-5.984465520642579E-2</v>
      </c>
      <c r="F471" s="2">
        <v>4</v>
      </c>
      <c r="G471" s="4">
        <v>-9.1559866890746355E-2</v>
      </c>
      <c r="H471" s="4">
        <v>-0.13671436099505921</v>
      </c>
      <c r="I471" s="4">
        <v>0.1375906164601888</v>
      </c>
    </row>
    <row r="472" spans="1:9" x14ac:dyDescent="0.25">
      <c r="A472" t="s">
        <v>695</v>
      </c>
      <c r="B472" s="3">
        <v>383.91317749023438</v>
      </c>
      <c r="C472" s="3">
        <v>21.889999389648441</v>
      </c>
      <c r="D472" s="4">
        <v>-1.7175445461334871E-3</v>
      </c>
      <c r="E472" s="4">
        <v>-1.440791121184404E-2</v>
      </c>
      <c r="F472" s="2">
        <v>4</v>
      </c>
      <c r="G472" s="4">
        <v>-0.13643849085947671</v>
      </c>
      <c r="H472" s="4">
        <v>-0.16307786654116899</v>
      </c>
      <c r="I472" s="4">
        <v>0.1028502302297178</v>
      </c>
    </row>
    <row r="473" spans="1:9" x14ac:dyDescent="0.25">
      <c r="A473" t="s">
        <v>696</v>
      </c>
      <c r="B473" s="3">
        <v>384.57369995117188</v>
      </c>
      <c r="C473" s="3">
        <v>22.20999908447266</v>
      </c>
      <c r="D473" s="4">
        <v>-1.595698035702953E-2</v>
      </c>
      <c r="E473" s="4">
        <v>8.3414589486471069E-2</v>
      </c>
      <c r="F473" s="2">
        <v>4</v>
      </c>
      <c r="G473" s="4">
        <v>-0.1243415560394648</v>
      </c>
      <c r="H473" s="4">
        <v>-0.16163794236138651</v>
      </c>
      <c r="I473" s="4">
        <v>0.1047476835885188</v>
      </c>
    </row>
    <row r="474" spans="1:9" x14ac:dyDescent="0.25">
      <c r="A474" t="s">
        <v>697</v>
      </c>
      <c r="B474" s="3">
        <v>390.80984497070313</v>
      </c>
      <c r="C474" s="3">
        <v>20.5</v>
      </c>
      <c r="D474" s="4">
        <v>-2.236722184739692E-4</v>
      </c>
      <c r="E474" s="4">
        <v>7.3709884873938147E-3</v>
      </c>
      <c r="F474" s="2">
        <v>4</v>
      </c>
      <c r="G474" s="4">
        <v>-0.12998884398750299</v>
      </c>
      <c r="H474" s="4">
        <v>-0.14804328580798509</v>
      </c>
      <c r="I474" s="4">
        <v>0.1226619787307086</v>
      </c>
    </row>
    <row r="475" spans="1:9" x14ac:dyDescent="0.25">
      <c r="A475" t="s">
        <v>698</v>
      </c>
      <c r="B475" s="3">
        <v>390.89727783203119</v>
      </c>
      <c r="C475" s="3">
        <v>20.35000038146973</v>
      </c>
      <c r="D475" s="4">
        <v>6.3015807335087271E-3</v>
      </c>
      <c r="E475" s="4">
        <v>-4.4152207310242608E-2</v>
      </c>
      <c r="F475" s="2">
        <v>4</v>
      </c>
      <c r="G475" s="4">
        <v>-0.12747082435129389</v>
      </c>
      <c r="H475" s="4">
        <v>-0.14785268412737729</v>
      </c>
      <c r="I475" s="4">
        <v>0.1229131432046027</v>
      </c>
    </row>
    <row r="476" spans="1:9" x14ac:dyDescent="0.25">
      <c r="A476" t="s">
        <v>699</v>
      </c>
      <c r="B476" s="3">
        <v>388.44943237304688</v>
      </c>
      <c r="C476" s="3">
        <v>21.29000091552734</v>
      </c>
      <c r="D476" s="4">
        <v>1.3457014680690939E-2</v>
      </c>
      <c r="E476" s="4">
        <v>-4.7853294526694401E-2</v>
      </c>
      <c r="F476" s="2">
        <v>4</v>
      </c>
      <c r="G476" s="4">
        <v>-0.13178493014799139</v>
      </c>
      <c r="H476" s="4">
        <v>-0.1531889324356627</v>
      </c>
      <c r="I476" s="4">
        <v>0.1158813269339138</v>
      </c>
    </row>
    <row r="477" spans="1:9" x14ac:dyDescent="0.25">
      <c r="A477" t="s">
        <v>700</v>
      </c>
      <c r="B477" s="3">
        <v>383.29147338867188</v>
      </c>
      <c r="C477" s="3">
        <v>22.360000610351559</v>
      </c>
      <c r="D477" s="4">
        <v>-3.6359444840390331E-3</v>
      </c>
      <c r="E477" s="4">
        <v>-3.2871981024851671E-2</v>
      </c>
      <c r="F477" s="2">
        <v>4</v>
      </c>
      <c r="G477" s="4">
        <v>-0.14572514494628039</v>
      </c>
      <c r="H477" s="4">
        <v>-0.16443316756641971</v>
      </c>
      <c r="I477" s="4">
        <v>0.1010642886373367</v>
      </c>
    </row>
    <row r="478" spans="1:9" x14ac:dyDescent="0.25">
      <c r="A478" t="s">
        <v>701</v>
      </c>
      <c r="B478" s="3">
        <v>384.690185546875</v>
      </c>
      <c r="C478" s="3">
        <v>23.120000839233398</v>
      </c>
      <c r="D478" s="4">
        <v>4.5402840837278644E-3</v>
      </c>
      <c r="E478" s="4">
        <v>-3.3848702700066013E-2</v>
      </c>
      <c r="F478" s="2">
        <v>4</v>
      </c>
      <c r="G478" s="4">
        <v>-0.1441409310338202</v>
      </c>
      <c r="H478" s="4">
        <v>-0.16138400637015429</v>
      </c>
      <c r="I478" s="4">
        <v>0.1050823065542619</v>
      </c>
    </row>
    <row r="479" spans="1:9" x14ac:dyDescent="0.25">
      <c r="A479" t="s">
        <v>702</v>
      </c>
      <c r="B479" s="3">
        <v>382.95147705078119</v>
      </c>
      <c r="C479" s="3">
        <v>23.930000305175781</v>
      </c>
      <c r="D479" s="4">
        <v>-3.0598863007742509E-3</v>
      </c>
      <c r="E479" s="4">
        <v>-7.4657943019088568E-3</v>
      </c>
      <c r="F479" s="2">
        <v>4</v>
      </c>
      <c r="G479" s="4">
        <v>-0.1451154853844229</v>
      </c>
      <c r="H479" s="4">
        <v>-0.16517435197258101</v>
      </c>
      <c r="I479" s="4">
        <v>0.10008759634984821</v>
      </c>
    </row>
    <row r="480" spans="1:9" x14ac:dyDescent="0.25">
      <c r="A480" t="s">
        <v>703</v>
      </c>
      <c r="B480" s="3">
        <v>384.12686157226563</v>
      </c>
      <c r="C480" s="3">
        <v>24.110000610351559</v>
      </c>
      <c r="D480" s="4">
        <v>-7.628767680679438E-3</v>
      </c>
      <c r="E480" s="4">
        <v>-1.752242417007022E-2</v>
      </c>
      <c r="F480" s="2">
        <v>4</v>
      </c>
      <c r="G480" s="4">
        <v>-0.1445747121577986</v>
      </c>
      <c r="H480" s="4">
        <v>-0.16261204002542151</v>
      </c>
      <c r="I480" s="4">
        <v>0.1034640709439261</v>
      </c>
    </row>
    <row r="481" spans="1:9" x14ac:dyDescent="0.25">
      <c r="A481" t="s">
        <v>704</v>
      </c>
      <c r="B481" s="3">
        <v>387.07980346679688</v>
      </c>
      <c r="C481" s="3">
        <v>24.54000091552734</v>
      </c>
      <c r="D481" s="4">
        <v>8.5291181279720796E-3</v>
      </c>
      <c r="E481" s="4">
        <v>3.4134066115311779E-2</v>
      </c>
      <c r="F481" s="2">
        <v>5</v>
      </c>
      <c r="G481" s="4">
        <v>-0.13458707982155499</v>
      </c>
      <c r="H481" s="4">
        <v>-0.1561746927936665</v>
      </c>
      <c r="I481" s="4">
        <v>0.1119468551753207</v>
      </c>
    </row>
    <row r="482" spans="1:9" x14ac:dyDescent="0.25">
      <c r="A482" t="s">
        <v>705</v>
      </c>
      <c r="B482" s="3">
        <v>383.8062744140625</v>
      </c>
      <c r="C482" s="3">
        <v>23.729999542236332</v>
      </c>
      <c r="D482" s="4">
        <v>-8.5067816797677054E-3</v>
      </c>
      <c r="E482" s="4">
        <v>5.3729976015853609E-2</v>
      </c>
      <c r="F482" s="2">
        <v>4</v>
      </c>
      <c r="G482" s="4">
        <v>-0.1416119744127752</v>
      </c>
      <c r="H482" s="4">
        <v>-0.16331091285431709</v>
      </c>
      <c r="I482" s="4">
        <v>0.1025431345396475</v>
      </c>
    </row>
    <row r="483" spans="1:9" x14ac:dyDescent="0.25">
      <c r="A483" t="s">
        <v>706</v>
      </c>
      <c r="B483" s="3">
        <v>387.0992431640625</v>
      </c>
      <c r="C483" s="3">
        <v>22.520000457763668</v>
      </c>
      <c r="D483" s="4">
        <v>9.6785147479740985E-3</v>
      </c>
      <c r="E483" s="4">
        <v>-4.2923935376468658E-2</v>
      </c>
      <c r="F483" s="2">
        <v>4</v>
      </c>
      <c r="G483" s="4">
        <v>-0.12771352814550169</v>
      </c>
      <c r="H483" s="4">
        <v>-0.1561323146887634</v>
      </c>
      <c r="I483" s="4">
        <v>0.1120026987250138</v>
      </c>
    </row>
    <row r="484" spans="1:9" x14ac:dyDescent="0.25">
      <c r="A484" t="s">
        <v>707</v>
      </c>
      <c r="B484" s="3">
        <v>383.38861083984381</v>
      </c>
      <c r="C484" s="3">
        <v>23.530000686645511</v>
      </c>
      <c r="D484" s="4">
        <v>5.4954218253950193E-2</v>
      </c>
      <c r="E484" s="4">
        <v>-9.8121864736304132E-2</v>
      </c>
      <c r="F484" s="2">
        <v>4</v>
      </c>
      <c r="G484" s="4">
        <v>-0.13579560029494539</v>
      </c>
      <c r="H484" s="4">
        <v>-0.16422141009717889</v>
      </c>
      <c r="I484" s="4">
        <v>0.10134333105283599</v>
      </c>
    </row>
    <row r="485" spans="1:9" x14ac:dyDescent="0.25">
      <c r="A485" t="s">
        <v>708</v>
      </c>
      <c r="B485" s="3">
        <v>363.41729736328119</v>
      </c>
      <c r="C485" s="3">
        <v>26.090000152587891</v>
      </c>
      <c r="D485" s="4">
        <v>-2.060225545605876E-2</v>
      </c>
      <c r="E485" s="4">
        <v>2.1534816654065429E-2</v>
      </c>
      <c r="F485" s="2">
        <v>5</v>
      </c>
      <c r="G485" s="4">
        <v>-0.1874035471186826</v>
      </c>
      <c r="H485" s="4">
        <v>-0.20775842644042469</v>
      </c>
      <c r="I485" s="4">
        <v>4.3972631225328351E-2</v>
      </c>
    </row>
    <row r="486" spans="1:9" x14ac:dyDescent="0.25">
      <c r="A486" t="s">
        <v>709</v>
      </c>
      <c r="B486" s="3">
        <v>371.06201171875</v>
      </c>
      <c r="C486" s="3">
        <v>25.54000091552734</v>
      </c>
      <c r="D486" s="4">
        <v>5.3956160836374778E-3</v>
      </c>
      <c r="E486" s="4">
        <v>4.8870657717245969E-2</v>
      </c>
      <c r="F486" s="2">
        <v>5</v>
      </c>
      <c r="G486" s="4">
        <v>-0.17305248083711661</v>
      </c>
      <c r="H486" s="4">
        <v>-0.1910931202639391</v>
      </c>
      <c r="I486" s="4">
        <v>6.5933260558463491E-2</v>
      </c>
    </row>
    <row r="487" spans="1:9" x14ac:dyDescent="0.25">
      <c r="A487" t="s">
        <v>710</v>
      </c>
      <c r="B487" s="3">
        <v>369.07064819335938</v>
      </c>
      <c r="C487" s="3">
        <v>24.35000038146973</v>
      </c>
      <c r="D487" s="4">
        <v>9.56556074235837E-3</v>
      </c>
      <c r="E487" s="4">
        <v>-8.1465931489278498E-3</v>
      </c>
      <c r="F487" s="2">
        <v>5</v>
      </c>
      <c r="G487" s="4">
        <v>-0.17678822823571791</v>
      </c>
      <c r="H487" s="4">
        <v>-0.1954342481748309</v>
      </c>
      <c r="I487" s="4">
        <v>6.1615575069600581E-2</v>
      </c>
    </row>
    <row r="488" spans="1:9" x14ac:dyDescent="0.25">
      <c r="A488" t="s">
        <v>711</v>
      </c>
      <c r="B488" s="3">
        <v>365.57373046875</v>
      </c>
      <c r="C488" s="3">
        <v>24.54999923706055</v>
      </c>
      <c r="D488" s="4">
        <v>1.4393162453958389E-2</v>
      </c>
      <c r="E488" s="4">
        <v>-2.9644269668647531E-2</v>
      </c>
      <c r="F488" s="2">
        <v>5</v>
      </c>
      <c r="G488" s="4">
        <v>-0.18175890496818109</v>
      </c>
      <c r="H488" s="4">
        <v>-0.20305745053986179</v>
      </c>
      <c r="I488" s="4">
        <v>5.1556844202340413E-2</v>
      </c>
    </row>
    <row r="489" spans="1:9" x14ac:dyDescent="0.25">
      <c r="A489" t="s">
        <v>712</v>
      </c>
      <c r="B489" s="3">
        <v>360.38662719726563</v>
      </c>
      <c r="C489" s="3">
        <v>25.29999923706055</v>
      </c>
      <c r="D489" s="4">
        <v>-1.029692226256562E-2</v>
      </c>
      <c r="E489" s="4">
        <v>-2.1655118332319478E-2</v>
      </c>
      <c r="F489" s="2">
        <v>5</v>
      </c>
      <c r="G489" s="4">
        <v>-0.18956772915748779</v>
      </c>
      <c r="H489" s="4">
        <v>-0.2143652195641548</v>
      </c>
      <c r="I489" s="4">
        <v>6.1240410741317808E-2</v>
      </c>
    </row>
    <row r="490" spans="1:9" x14ac:dyDescent="0.25">
      <c r="A490" t="s">
        <v>713</v>
      </c>
      <c r="B490" s="3">
        <v>364.1361083984375</v>
      </c>
      <c r="C490" s="3">
        <v>25.860000610351559</v>
      </c>
      <c r="D490" s="4">
        <v>-2.5096309635375569E-2</v>
      </c>
      <c r="E490" s="4">
        <v>1.9372780102206999E-3</v>
      </c>
      <c r="F490" s="2">
        <v>5</v>
      </c>
      <c r="G490" s="4">
        <v>-0.17613654135259441</v>
      </c>
      <c r="H490" s="4">
        <v>-0.2061914344735705</v>
      </c>
      <c r="I490" s="4">
        <v>0.1024738834899159</v>
      </c>
    </row>
    <row r="491" spans="1:9" x14ac:dyDescent="0.25">
      <c r="A491" t="s">
        <v>714</v>
      </c>
      <c r="B491" s="3">
        <v>373.50982666015619</v>
      </c>
      <c r="C491" s="3">
        <v>25.809999465942379</v>
      </c>
      <c r="D491" s="4">
        <v>-4.3757561746108342E-3</v>
      </c>
      <c r="E491" s="4">
        <v>-2.7047796404234829E-3</v>
      </c>
      <c r="F491" s="2">
        <v>5</v>
      </c>
      <c r="G491" s="4">
        <v>-0.15151167682992139</v>
      </c>
      <c r="H491" s="4">
        <v>-0.185756938483291</v>
      </c>
      <c r="I491" s="4">
        <v>0.14139419938450071</v>
      </c>
    </row>
    <row r="492" spans="1:9" x14ac:dyDescent="0.25">
      <c r="A492" t="s">
        <v>715</v>
      </c>
      <c r="B492" s="3">
        <v>375.15139770507813</v>
      </c>
      <c r="C492" s="3">
        <v>25.879999160766602</v>
      </c>
      <c r="D492" s="4">
        <v>-7.2233152159560943E-3</v>
      </c>
      <c r="E492" s="4">
        <v>5.048511097732078E-3</v>
      </c>
      <c r="F492" s="2">
        <v>5</v>
      </c>
      <c r="G492" s="4">
        <v>-0.1463165208381583</v>
      </c>
      <c r="H492" s="4">
        <v>-0.18217835035010499</v>
      </c>
      <c r="I492" s="4">
        <v>0.16289953691042361</v>
      </c>
    </row>
    <row r="493" spans="1:9" x14ac:dyDescent="0.25">
      <c r="A493" t="s">
        <v>716</v>
      </c>
      <c r="B493" s="3">
        <v>377.88095092773438</v>
      </c>
      <c r="C493" s="3">
        <v>25.75</v>
      </c>
      <c r="D493" s="4">
        <v>2.3790658739313301E-2</v>
      </c>
      <c r="E493" s="4">
        <v>-5.987584615530317E-2</v>
      </c>
      <c r="F493" s="2">
        <v>5</v>
      </c>
      <c r="G493" s="4">
        <v>-0.13836039815611509</v>
      </c>
      <c r="H493" s="4">
        <v>-0.17622798542273019</v>
      </c>
      <c r="I493" s="4">
        <v>0.1713606440741364</v>
      </c>
    </row>
    <row r="494" spans="1:9" x14ac:dyDescent="0.25">
      <c r="A494" t="s">
        <v>717</v>
      </c>
      <c r="B494" s="3">
        <v>369.09982299804688</v>
      </c>
      <c r="C494" s="3">
        <v>27.389999389648441</v>
      </c>
      <c r="D494" s="4">
        <v>-5.3399804845474241E-3</v>
      </c>
      <c r="E494" s="4">
        <v>4.0322104191432562E-3</v>
      </c>
      <c r="F494" s="2">
        <v>5</v>
      </c>
      <c r="G494" s="4">
        <v>-0.15026244589314861</v>
      </c>
      <c r="H494" s="4">
        <v>-0.19537064775365781</v>
      </c>
      <c r="I494" s="4">
        <v>0.14414078119890189</v>
      </c>
    </row>
    <row r="495" spans="1:9" x14ac:dyDescent="0.25">
      <c r="A495" t="s">
        <v>718</v>
      </c>
      <c r="B495" s="3">
        <v>371.08139038085938</v>
      </c>
      <c r="C495" s="3">
        <v>27.280000686645511</v>
      </c>
      <c r="D495" s="4">
        <v>-7.5340145174206397E-3</v>
      </c>
      <c r="E495" s="4">
        <v>-4.1461645670640153E-2</v>
      </c>
      <c r="F495" s="2">
        <v>5</v>
      </c>
      <c r="G495" s="4">
        <v>-0.149485253569553</v>
      </c>
      <c r="H495" s="4">
        <v>-0.19105087521431049</v>
      </c>
      <c r="I495" s="4">
        <v>0.15028327141998599</v>
      </c>
    </row>
    <row r="496" spans="1:9" x14ac:dyDescent="0.25">
      <c r="A496" t="s">
        <v>719</v>
      </c>
      <c r="B496" s="3">
        <v>373.89834594726563</v>
      </c>
      <c r="C496" s="3">
        <v>28.45999908447266</v>
      </c>
      <c r="D496" s="4">
        <v>1.59685475089788E-2</v>
      </c>
      <c r="E496" s="4">
        <v>-4.6566207009496541E-2</v>
      </c>
      <c r="F496" s="2">
        <v>5</v>
      </c>
      <c r="G496" s="4">
        <v>-0.14225745631914999</v>
      </c>
      <c r="H496" s="4">
        <v>-0.18490997513396501</v>
      </c>
      <c r="I496" s="4">
        <v>0.15901530958833709</v>
      </c>
    </row>
    <row r="497" spans="1:9" x14ac:dyDescent="0.25">
      <c r="A497" t="s">
        <v>720</v>
      </c>
      <c r="B497" s="3">
        <v>368.02157592773438</v>
      </c>
      <c r="C497" s="3">
        <v>29.85000038146973</v>
      </c>
      <c r="D497" s="4">
        <v>1.22364859981714E-2</v>
      </c>
      <c r="E497" s="4">
        <v>5.3890146357045143E-3</v>
      </c>
      <c r="F497" s="2">
        <v>5</v>
      </c>
      <c r="G497" s="4">
        <v>-0.15121141730429641</v>
      </c>
      <c r="H497" s="4">
        <v>-0.19772120223157641</v>
      </c>
      <c r="I497" s="4">
        <v>0.1407984158860924</v>
      </c>
    </row>
    <row r="498" spans="1:9" x14ac:dyDescent="0.25">
      <c r="A498" t="s">
        <v>721</v>
      </c>
      <c r="B498" s="3">
        <v>363.57272338867188</v>
      </c>
      <c r="C498" s="3">
        <v>29.690000534057621</v>
      </c>
      <c r="D498" s="4">
        <v>2.4301378465508838E-2</v>
      </c>
      <c r="E498" s="4">
        <v>-9.6730824752067068E-3</v>
      </c>
      <c r="F498" s="2">
        <v>5</v>
      </c>
      <c r="G498" s="4">
        <v>-0.1623409185797593</v>
      </c>
      <c r="H498" s="4">
        <v>-0.2074196011841121</v>
      </c>
      <c r="I498" s="4">
        <v>0.1270078007128399</v>
      </c>
    </row>
    <row r="499" spans="1:9" x14ac:dyDescent="0.25">
      <c r="A499" t="s">
        <v>722</v>
      </c>
      <c r="B499" s="3">
        <v>354.947021484375</v>
      </c>
      <c r="C499" s="3">
        <v>29.979999542236332</v>
      </c>
      <c r="D499" s="4">
        <v>-8.3852711216064746E-3</v>
      </c>
      <c r="E499" s="4">
        <v>-2.535762941617703E-2</v>
      </c>
      <c r="F499" s="2">
        <v>5</v>
      </c>
      <c r="G499" s="4">
        <v>-0.18008125940445249</v>
      </c>
      <c r="H499" s="4">
        <v>-0.2262234382587269</v>
      </c>
      <c r="I499" s="4">
        <v>0.1002697295996946</v>
      </c>
    </row>
    <row r="500" spans="1:9" x14ac:dyDescent="0.25">
      <c r="A500" t="s">
        <v>723</v>
      </c>
      <c r="B500" s="3">
        <v>357.94851684570313</v>
      </c>
      <c r="C500" s="3">
        <v>30.760000228881839</v>
      </c>
      <c r="D500" s="4">
        <v>-7.0864488004667159E-3</v>
      </c>
      <c r="E500" s="4">
        <v>8.5245976682568614E-3</v>
      </c>
      <c r="F500" s="2">
        <v>5</v>
      </c>
      <c r="G500" s="4">
        <v>-0.16990026211723369</v>
      </c>
      <c r="H500" s="4">
        <v>-0.21968024555617011</v>
      </c>
      <c r="I500" s="4">
        <v>0.1095738067991385</v>
      </c>
    </row>
    <row r="501" spans="1:9" x14ac:dyDescent="0.25">
      <c r="A501" t="s">
        <v>724</v>
      </c>
      <c r="B501" s="3">
        <v>360.50320434570313</v>
      </c>
      <c r="C501" s="3">
        <v>30.5</v>
      </c>
      <c r="D501" s="4">
        <v>1.174953219415498E-2</v>
      </c>
      <c r="E501" s="4">
        <v>-2.7733529357937381E-2</v>
      </c>
      <c r="F501" s="2">
        <v>5</v>
      </c>
      <c r="G501" s="4">
        <v>-0.15752606555438611</v>
      </c>
      <c r="H501" s="4">
        <v>-0.214111083990011</v>
      </c>
      <c r="I501" s="4">
        <v>0.1174928627559453</v>
      </c>
    </row>
    <row r="502" spans="1:9" x14ac:dyDescent="0.25">
      <c r="A502" t="s">
        <v>725</v>
      </c>
      <c r="B502" s="3">
        <v>356.316650390625</v>
      </c>
      <c r="C502" s="3">
        <v>31.370000839233398</v>
      </c>
      <c r="D502" s="4">
        <v>2.569701424933513E-2</v>
      </c>
      <c r="E502" s="4">
        <v>-2.029980041342172E-2</v>
      </c>
      <c r="F502" s="2">
        <v>5</v>
      </c>
      <c r="G502" s="4">
        <v>-0.1648446003550835</v>
      </c>
      <c r="H502" s="4">
        <v>-0.22323767790072299</v>
      </c>
      <c r="I502" s="4">
        <v>0.1045153243930517</v>
      </c>
    </row>
    <row r="503" spans="1:9" x14ac:dyDescent="0.25">
      <c r="A503" t="s">
        <v>726</v>
      </c>
      <c r="B503" s="3">
        <v>347.3897705078125</v>
      </c>
      <c r="C503" s="3">
        <v>32.020000457763672</v>
      </c>
      <c r="D503" s="4">
        <v>-2.278875427428639E-2</v>
      </c>
      <c r="E503" s="4">
        <v>2.5046938750283849E-3</v>
      </c>
      <c r="F503" s="2">
        <v>5</v>
      </c>
      <c r="G503" s="4">
        <v>-0.17956678571305021</v>
      </c>
      <c r="H503" s="4">
        <v>-0.2426980762269676</v>
      </c>
      <c r="I503" s="4">
        <v>7.6843657579914515E-2</v>
      </c>
    </row>
    <row r="504" spans="1:9" x14ac:dyDescent="0.25">
      <c r="A504" t="s">
        <v>727</v>
      </c>
      <c r="B504" s="3">
        <v>355.490966796875</v>
      </c>
      <c r="C504" s="3">
        <v>31.940000534057621</v>
      </c>
      <c r="D504" s="4">
        <v>2.6391088014055649E-2</v>
      </c>
      <c r="E504" s="4">
        <v>-4.8555233112436147E-2</v>
      </c>
      <c r="F504" s="2">
        <v>5</v>
      </c>
      <c r="G504" s="4">
        <v>-0.14631232243281089</v>
      </c>
      <c r="H504" s="4">
        <v>-0.22503764965308831</v>
      </c>
      <c r="I504" s="4">
        <v>0.1019558588687854</v>
      </c>
    </row>
    <row r="505" spans="1:9" x14ac:dyDescent="0.25">
      <c r="A505" t="s">
        <v>728</v>
      </c>
      <c r="B505" s="3">
        <v>346.35040283203119</v>
      </c>
      <c r="C505" s="3">
        <v>33.569999694824219</v>
      </c>
      <c r="D505" s="4">
        <v>-3.2983898503947669E-3</v>
      </c>
      <c r="E505" s="4">
        <v>-1.7841620988797711E-3</v>
      </c>
      <c r="F505" s="2">
        <v>5</v>
      </c>
      <c r="G505" s="4">
        <v>-0.165270450605872</v>
      </c>
      <c r="H505" s="4">
        <v>-0.2449638744950802</v>
      </c>
      <c r="I505" s="4">
        <v>7.3621811156738159E-2</v>
      </c>
    </row>
    <row r="506" spans="1:9" x14ac:dyDescent="0.25">
      <c r="A506" t="s">
        <v>729</v>
      </c>
      <c r="B506" s="3">
        <v>347.49658203125</v>
      </c>
      <c r="C506" s="3">
        <v>33.630001068115227</v>
      </c>
      <c r="D506" s="4">
        <v>-6.3330866932050922E-3</v>
      </c>
      <c r="E506" s="4">
        <v>3.6363644913174793E-2</v>
      </c>
      <c r="F506" s="2">
        <v>5</v>
      </c>
      <c r="G506" s="4">
        <v>-0.16456939009975111</v>
      </c>
      <c r="H506" s="4">
        <v>-0.24246522949673111</v>
      </c>
      <c r="I506" s="4">
        <v>7.7174753430555132E-2</v>
      </c>
    </row>
    <row r="507" spans="1:9" x14ac:dyDescent="0.25">
      <c r="A507" t="s">
        <v>730</v>
      </c>
      <c r="B507" s="3">
        <v>349.71133422851563</v>
      </c>
      <c r="C507" s="3">
        <v>32.450000762939453</v>
      </c>
      <c r="D507" s="4">
        <v>-7.6353257109108563E-3</v>
      </c>
      <c r="E507" s="4">
        <v>3.4757657250430452E-2</v>
      </c>
      <c r="F507" s="2">
        <v>5</v>
      </c>
      <c r="G507" s="4">
        <v>-0.16533172760920939</v>
      </c>
      <c r="H507" s="4">
        <v>-0.23763711928145889</v>
      </c>
      <c r="I507" s="4">
        <v>8.4040073192994669E-2</v>
      </c>
    </row>
    <row r="508" spans="1:9" x14ac:dyDescent="0.25">
      <c r="A508" t="s">
        <v>731</v>
      </c>
      <c r="B508" s="3">
        <v>352.40203857421881</v>
      </c>
      <c r="C508" s="3">
        <v>31.360000610351559</v>
      </c>
      <c r="D508" s="4">
        <v>-2.7893845342190748E-2</v>
      </c>
      <c r="E508" s="4">
        <v>2.752294036660841E-2</v>
      </c>
      <c r="F508" s="2">
        <v>5</v>
      </c>
      <c r="G508" s="4">
        <v>-0.16044370411844269</v>
      </c>
      <c r="H508" s="4">
        <v>-0.23177144403625299</v>
      </c>
      <c r="I508" s="4">
        <v>9.2380756065888914E-2</v>
      </c>
    </row>
    <row r="509" spans="1:9" x14ac:dyDescent="0.25">
      <c r="A509" t="s">
        <v>732</v>
      </c>
      <c r="B509" s="3">
        <v>362.51394653320313</v>
      </c>
      <c r="C509" s="3">
        <v>30.520000457763668</v>
      </c>
      <c r="D509" s="4">
        <v>-1.031586708796162E-2</v>
      </c>
      <c r="E509" s="4">
        <v>6.9001795914091613E-2</v>
      </c>
      <c r="F509" s="2">
        <v>5</v>
      </c>
      <c r="G509" s="4">
        <v>-0.1288864623777308</v>
      </c>
      <c r="H509" s="4">
        <v>-0.20972771102949059</v>
      </c>
      <c r="I509" s="4">
        <v>0.1237257894436616</v>
      </c>
    </row>
    <row r="510" spans="1:9" x14ac:dyDescent="0.25">
      <c r="A510" t="s">
        <v>733</v>
      </c>
      <c r="B510" s="3">
        <v>366.29257202148438</v>
      </c>
      <c r="C510" s="3">
        <v>28.54999923706055</v>
      </c>
      <c r="D510" s="4">
        <v>-2.328213231416187E-3</v>
      </c>
      <c r="E510" s="4">
        <v>-1.7887872831875429E-2</v>
      </c>
      <c r="F510" s="2">
        <v>5</v>
      </c>
      <c r="G510" s="4">
        <v>-0.1161483762183204</v>
      </c>
      <c r="H510" s="4">
        <v>-0.2014903920453702</v>
      </c>
      <c r="I510" s="4">
        <v>0.13543882545355171</v>
      </c>
    </row>
    <row r="511" spans="1:9" x14ac:dyDescent="0.25">
      <c r="A511" t="s">
        <v>734</v>
      </c>
      <c r="B511" s="3">
        <v>367.14736938476563</v>
      </c>
      <c r="C511" s="3">
        <v>29.069999694824219</v>
      </c>
      <c r="D511" s="4">
        <v>3.0986713797416021E-2</v>
      </c>
      <c r="E511" s="4">
        <v>-3.421929148145797E-2</v>
      </c>
      <c r="F511" s="2">
        <v>5</v>
      </c>
      <c r="G511" s="4">
        <v>-0.1048678724791338</v>
      </c>
      <c r="H511" s="4">
        <v>-0.1996269529271063</v>
      </c>
      <c r="I511" s="4">
        <v>0.13808853824682091</v>
      </c>
    </row>
    <row r="512" spans="1:9" x14ac:dyDescent="0.25">
      <c r="A512" t="s">
        <v>735</v>
      </c>
      <c r="B512" s="3">
        <v>356.11260986328119</v>
      </c>
      <c r="C512" s="3">
        <v>30.10000038146973</v>
      </c>
      <c r="D512" s="4">
        <v>2.6401220729031619E-2</v>
      </c>
      <c r="E512" s="4">
        <v>-4.8070854440891993E-2</v>
      </c>
      <c r="F512" s="2">
        <v>5</v>
      </c>
      <c r="G512" s="4">
        <v>-0.1429681490742569</v>
      </c>
      <c r="H512" s="4">
        <v>-0.223682481683112</v>
      </c>
      <c r="I512" s="4">
        <v>0.1038828367195137</v>
      </c>
    </row>
    <row r="513" spans="1:9" x14ac:dyDescent="0.25">
      <c r="A513" t="s">
        <v>736</v>
      </c>
      <c r="B513" s="3">
        <v>346.95263671875</v>
      </c>
      <c r="C513" s="3">
        <v>31.620000839233398</v>
      </c>
      <c r="D513" s="4">
        <v>-1.546359345001647E-2</v>
      </c>
      <c r="E513" s="4">
        <v>-6.9095261400811134E-3</v>
      </c>
      <c r="F513" s="2">
        <v>5</v>
      </c>
      <c r="G513" s="4">
        <v>-0.15508963830390149</v>
      </c>
      <c r="H513" s="4">
        <v>-0.24365101810236969</v>
      </c>
      <c r="I513" s="4">
        <v>7.5488624161464291E-2</v>
      </c>
    </row>
    <row r="514" spans="1:9" x14ac:dyDescent="0.25">
      <c r="A514" t="s">
        <v>737</v>
      </c>
      <c r="B514" s="3">
        <v>352.40203857421881</v>
      </c>
      <c r="C514" s="3">
        <v>31.840000152587891</v>
      </c>
      <c r="D514" s="4">
        <v>-2.0888983702722849E-2</v>
      </c>
      <c r="E514" s="4">
        <v>5.5003307840504778E-2</v>
      </c>
      <c r="F514" s="2">
        <v>5</v>
      </c>
      <c r="G514" s="4">
        <v>-0.1523080362009486</v>
      </c>
      <c r="H514" s="4">
        <v>-0.23177144403625299</v>
      </c>
      <c r="I514" s="4">
        <v>9.2380756065888914E-2</v>
      </c>
    </row>
    <row r="515" spans="1:9" x14ac:dyDescent="0.25">
      <c r="A515" t="s">
        <v>738</v>
      </c>
      <c r="B515" s="3">
        <v>359.92041015625</v>
      </c>
      <c r="C515" s="3">
        <v>30.180000305175781</v>
      </c>
      <c r="D515" s="4">
        <v>1.967649430828633E-2</v>
      </c>
      <c r="E515" s="4">
        <v>-7.4233076141595022E-2</v>
      </c>
      <c r="F515" s="2">
        <v>5</v>
      </c>
      <c r="G515" s="4">
        <v>-0.13276552413620479</v>
      </c>
      <c r="H515" s="4">
        <v>-0.21538156227781849</v>
      </c>
      <c r="I515" s="4">
        <v>0.1156863091960358</v>
      </c>
    </row>
    <row r="516" spans="1:9" x14ac:dyDescent="0.25">
      <c r="A516" t="s">
        <v>739</v>
      </c>
      <c r="B516" s="3">
        <v>352.97509765625</v>
      </c>
      <c r="C516" s="3">
        <v>32.599998474121087</v>
      </c>
      <c r="D516" s="4">
        <v>-2.552887052836184E-3</v>
      </c>
      <c r="E516" s="4">
        <v>1.05393729162393E-2</v>
      </c>
      <c r="F516" s="2">
        <v>5</v>
      </c>
      <c r="G516" s="4">
        <v>-0.16663961158850771</v>
      </c>
      <c r="H516" s="4">
        <v>-0.23052218806471569</v>
      </c>
      <c r="I516" s="4">
        <v>9.4157132603982729E-2</v>
      </c>
    </row>
    <row r="517" spans="1:9" x14ac:dyDescent="0.25">
      <c r="A517" t="s">
        <v>740</v>
      </c>
      <c r="B517" s="3">
        <v>353.87850952148438</v>
      </c>
      <c r="C517" s="3">
        <v>32.259998321533203</v>
      </c>
      <c r="D517" s="4">
        <v>-9.8927128921445506E-3</v>
      </c>
      <c r="E517" s="4">
        <v>7.8208497301885727E-2</v>
      </c>
      <c r="F517" s="2">
        <v>5</v>
      </c>
      <c r="G517" s="4">
        <v>-0.166897036601339</v>
      </c>
      <c r="H517" s="4">
        <v>-0.2285527704203755</v>
      </c>
      <c r="I517" s="4">
        <v>0.1002316049148442</v>
      </c>
    </row>
    <row r="518" spans="1:9" x14ac:dyDescent="0.25">
      <c r="A518" t="s">
        <v>741</v>
      </c>
      <c r="B518" s="3">
        <v>357.414306640625</v>
      </c>
      <c r="C518" s="3">
        <v>29.920000076293949</v>
      </c>
      <c r="D518" s="4">
        <v>-1.6754729932182969E-2</v>
      </c>
      <c r="E518" s="4">
        <v>9.3967080767042965E-2</v>
      </c>
      <c r="F518" s="2">
        <v>5</v>
      </c>
      <c r="G518" s="4">
        <v>-0.1571869540255609</v>
      </c>
      <c r="H518" s="4">
        <v>-0.2208448118455385</v>
      </c>
      <c r="I518" s="4">
        <v>0.1176182622996438</v>
      </c>
    </row>
    <row r="519" spans="1:9" x14ac:dyDescent="0.25">
      <c r="A519" t="s">
        <v>742</v>
      </c>
      <c r="B519" s="3">
        <v>363.50473022460938</v>
      </c>
      <c r="C519" s="3">
        <v>27.35000038146973</v>
      </c>
      <c r="D519" s="4">
        <v>-8.3997774600088615E-3</v>
      </c>
      <c r="E519" s="4">
        <v>-2.2865287419860159E-2</v>
      </c>
      <c r="F519" s="2">
        <v>5</v>
      </c>
      <c r="G519" s="4">
        <v>-0.13241054696786769</v>
      </c>
      <c r="H519" s="4">
        <v>-0.20756782475981689</v>
      </c>
      <c r="I519" s="4">
        <v>0.1366627395243494</v>
      </c>
    </row>
    <row r="520" spans="1:9" x14ac:dyDescent="0.25">
      <c r="A520" t="s">
        <v>743</v>
      </c>
      <c r="B520" s="3">
        <v>366.58395385742188</v>
      </c>
      <c r="C520" s="3">
        <v>27.989999771118161</v>
      </c>
      <c r="D520" s="4">
        <v>-1.7443891582851982E-2</v>
      </c>
      <c r="E520" s="4">
        <v>3.0559643901659991E-2</v>
      </c>
      <c r="F520" s="2">
        <v>5</v>
      </c>
      <c r="G520" s="4">
        <v>-0.11652646602069559</v>
      </c>
      <c r="H520" s="4">
        <v>-0.20085518616528511</v>
      </c>
      <c r="I520" s="4">
        <v>0.14629133161424651</v>
      </c>
    </row>
    <row r="521" spans="1:9" x14ac:dyDescent="0.25">
      <c r="A521" t="s">
        <v>744</v>
      </c>
      <c r="B521" s="3">
        <v>373.09213256835938</v>
      </c>
      <c r="C521" s="3">
        <v>27.159999847412109</v>
      </c>
      <c r="D521" s="4">
        <v>-1.1478524703934401E-2</v>
      </c>
      <c r="E521" s="4">
        <v>5.4347810795459812E-2</v>
      </c>
      <c r="F521" s="2">
        <v>5</v>
      </c>
      <c r="G521" s="4">
        <v>-0.10169089262239241</v>
      </c>
      <c r="H521" s="4">
        <v>-0.18666750225379</v>
      </c>
      <c r="I521" s="4">
        <v>0.1666421100987994</v>
      </c>
    </row>
    <row r="522" spans="1:9" x14ac:dyDescent="0.25">
      <c r="A522" t="s">
        <v>745</v>
      </c>
      <c r="B522" s="3">
        <v>377.42440795898438</v>
      </c>
      <c r="C522" s="3">
        <v>25.760000228881839</v>
      </c>
      <c r="D522" s="4">
        <v>7.7549617544330207E-3</v>
      </c>
      <c r="E522" s="4">
        <v>-2.0532282275422031E-2</v>
      </c>
      <c r="F522" s="2">
        <v>5</v>
      </c>
      <c r="G522" s="4">
        <v>-0.10641244420064599</v>
      </c>
      <c r="H522" s="4">
        <v>-0.17722323887539809</v>
      </c>
      <c r="I522" s="4">
        <v>0.18018893797869809</v>
      </c>
    </row>
    <row r="523" spans="1:9" x14ac:dyDescent="0.25">
      <c r="A523" t="s">
        <v>746</v>
      </c>
      <c r="B523" s="3">
        <v>374.52001953125</v>
      </c>
      <c r="C523" s="3">
        <v>26.29999923706055</v>
      </c>
      <c r="D523" s="4">
        <v>-7.6288458887092681E-3</v>
      </c>
      <c r="E523" s="4">
        <v>1.1419405700090479E-3</v>
      </c>
      <c r="F523" s="2">
        <v>5</v>
      </c>
      <c r="G523" s="4">
        <v>-0.1219263273021484</v>
      </c>
      <c r="H523" s="4">
        <v>-0.18355474063635149</v>
      </c>
      <c r="I523" s="4">
        <v>0.1711070476141037</v>
      </c>
    </row>
    <row r="524" spans="1:9" x14ac:dyDescent="0.25">
      <c r="A524" t="s">
        <v>747</v>
      </c>
      <c r="B524" s="3">
        <v>377.39913940429688</v>
      </c>
      <c r="C524" s="3">
        <v>26.270000457763668</v>
      </c>
      <c r="D524" s="4">
        <v>-1.1353361639124371E-2</v>
      </c>
      <c r="E524" s="4">
        <v>4.2049163223694119E-3</v>
      </c>
      <c r="F524" s="2">
        <v>5</v>
      </c>
      <c r="G524" s="4">
        <v>-0.11657885995335231</v>
      </c>
      <c r="H524" s="4">
        <v>-0.1772783237590084</v>
      </c>
      <c r="I524" s="4">
        <v>0.1801099243587729</v>
      </c>
    </row>
    <row r="525" spans="1:9" x14ac:dyDescent="0.25">
      <c r="A525" t="s">
        <v>748</v>
      </c>
      <c r="B525" s="3">
        <v>381.73309326171881</v>
      </c>
      <c r="C525" s="3">
        <v>26.159999847412109</v>
      </c>
      <c r="D525" s="4">
        <v>3.8158811274784381E-3</v>
      </c>
      <c r="E525" s="4">
        <v>-4.0704092105563139E-2</v>
      </c>
      <c r="F525" s="2">
        <v>5</v>
      </c>
      <c r="G525" s="4">
        <v>-9.8970199587353758E-2</v>
      </c>
      <c r="H525" s="4">
        <v>-0.16783040136057001</v>
      </c>
      <c r="I525" s="4">
        <v>0.1936620007279177</v>
      </c>
    </row>
    <row r="526" spans="1:9" x14ac:dyDescent="0.25">
      <c r="A526" t="s">
        <v>749</v>
      </c>
      <c r="B526" s="3">
        <v>380.281982421875</v>
      </c>
      <c r="C526" s="3">
        <v>27.270000457763668</v>
      </c>
      <c r="D526" s="4">
        <v>-4.3482612850058062E-2</v>
      </c>
      <c r="E526" s="4">
        <v>0.1424381859652866</v>
      </c>
      <c r="F526" s="2">
        <v>5</v>
      </c>
      <c r="G526" s="4">
        <v>-0.1072393461546343</v>
      </c>
      <c r="H526" s="4">
        <v>-0.17099379050992569</v>
      </c>
      <c r="I526" s="4">
        <v>0.18912444320686131</v>
      </c>
    </row>
    <row r="527" spans="1:9" x14ac:dyDescent="0.25">
      <c r="A527" t="s">
        <v>750</v>
      </c>
      <c r="B527" s="3">
        <v>397.5693359375</v>
      </c>
      <c r="C527" s="3">
        <v>23.870000839233398</v>
      </c>
      <c r="D527" s="4">
        <v>1.0747827822170869E-2</v>
      </c>
      <c r="E527" s="4">
        <v>4.7389200540585603E-2</v>
      </c>
      <c r="F527" s="2">
        <v>4</v>
      </c>
      <c r="G527" s="4">
        <v>-6.4266448158521117E-2</v>
      </c>
      <c r="H527" s="4">
        <v>-0.13330774680406221</v>
      </c>
      <c r="I527" s="4">
        <v>0.24318121048484009</v>
      </c>
    </row>
    <row r="528" spans="1:9" x14ac:dyDescent="0.25">
      <c r="A528" t="s">
        <v>751</v>
      </c>
      <c r="B528" s="3">
        <v>393.34176635742188</v>
      </c>
      <c r="C528" s="3">
        <v>22.79000091552734</v>
      </c>
      <c r="D528" s="4">
        <v>1.553516259603693E-2</v>
      </c>
      <c r="E528" s="4">
        <v>-3.4731032343332413E-2</v>
      </c>
      <c r="F528" s="2">
        <v>4</v>
      </c>
      <c r="G528" s="4">
        <v>-8.1516036705657768E-2</v>
      </c>
      <c r="H528" s="4">
        <v>-0.142523753859185</v>
      </c>
      <c r="I528" s="4">
        <v>0.22996179290682889</v>
      </c>
    </row>
    <row r="529" spans="1:9" x14ac:dyDescent="0.25">
      <c r="A529" t="s">
        <v>752</v>
      </c>
      <c r="B529" s="3">
        <v>387.32461547851563</v>
      </c>
      <c r="C529" s="3">
        <v>23.610000610351559</v>
      </c>
      <c r="D529" s="4">
        <v>6.5362167297742246E-3</v>
      </c>
      <c r="E529" s="4">
        <v>-4.1801899545889983E-2</v>
      </c>
      <c r="F529" s="2">
        <v>4</v>
      </c>
      <c r="G529" s="4">
        <v>-9.9437652896744333E-2</v>
      </c>
      <c r="H529" s="4">
        <v>-0.15564100808796441</v>
      </c>
      <c r="I529" s="4">
        <v>0.21114643609449041</v>
      </c>
    </row>
    <row r="530" spans="1:9" x14ac:dyDescent="0.25">
      <c r="A530" t="s">
        <v>753</v>
      </c>
      <c r="B530" s="3">
        <v>384.80941772460938</v>
      </c>
      <c r="C530" s="3">
        <v>24.639999389648441</v>
      </c>
      <c r="D530" s="4">
        <v>1.7964857406684191E-2</v>
      </c>
      <c r="E530" s="4">
        <v>-8.4355275757534987E-2</v>
      </c>
      <c r="F530" s="2">
        <v>5</v>
      </c>
      <c r="G530" s="4">
        <v>-0.1063756821809209</v>
      </c>
      <c r="H530" s="4">
        <v>-0.16112408289157321</v>
      </c>
      <c r="I530" s="4">
        <v>0.20328152724548021</v>
      </c>
    </row>
    <row r="531" spans="1:9" x14ac:dyDescent="0.25">
      <c r="A531" t="s">
        <v>754</v>
      </c>
      <c r="B531" s="3">
        <v>378.01837158203119</v>
      </c>
      <c r="C531" s="3">
        <v>26.909999847412109</v>
      </c>
      <c r="D531" s="4">
        <v>-3.7730161585913802E-3</v>
      </c>
      <c r="E531" s="4">
        <v>5.6537124965786438E-2</v>
      </c>
      <c r="F531" s="2">
        <v>5</v>
      </c>
      <c r="G531" s="4">
        <v>-0.12528503305221769</v>
      </c>
      <c r="H531" s="4">
        <v>-0.1759284114723717</v>
      </c>
      <c r="I531" s="4">
        <v>0.18204623518232199</v>
      </c>
    </row>
    <row r="532" spans="1:9" x14ac:dyDescent="0.25">
      <c r="A532" t="s">
        <v>755</v>
      </c>
      <c r="B532" s="3">
        <v>379.45004272460938</v>
      </c>
      <c r="C532" s="3">
        <v>25.469999313354489</v>
      </c>
      <c r="D532" s="4">
        <v>-1.0544373242674101E-2</v>
      </c>
      <c r="E532" s="4">
        <v>-3.521132803927185E-3</v>
      </c>
      <c r="F532" s="2">
        <v>5</v>
      </c>
      <c r="G532" s="4">
        <v>-0.12218521032103261</v>
      </c>
      <c r="H532" s="4">
        <v>-0.17280740042791909</v>
      </c>
      <c r="I532" s="4">
        <v>0.18652300565519939</v>
      </c>
    </row>
    <row r="533" spans="1:9" x14ac:dyDescent="0.25">
      <c r="A533" t="s">
        <v>756</v>
      </c>
      <c r="B533" s="3">
        <v>383.49374389648438</v>
      </c>
      <c r="C533" s="3">
        <v>25.559999465942379</v>
      </c>
      <c r="D533" s="4">
        <v>3.1378584602956838E-3</v>
      </c>
      <c r="E533" s="4">
        <v>-1.198304457806121E-2</v>
      </c>
      <c r="F533" s="2">
        <v>5</v>
      </c>
      <c r="G533" s="4">
        <v>-0.11010121754229669</v>
      </c>
      <c r="H533" s="4">
        <v>-0.16399222238698899</v>
      </c>
      <c r="I533" s="4">
        <v>0.19916747509305571</v>
      </c>
    </row>
    <row r="534" spans="1:9" x14ac:dyDescent="0.25">
      <c r="A534" t="s">
        <v>757</v>
      </c>
      <c r="B534" s="3">
        <v>382.29415893554688</v>
      </c>
      <c r="C534" s="3">
        <v>25.870000839233398</v>
      </c>
      <c r="D534" s="4">
        <v>-7.6091656337691216E-3</v>
      </c>
      <c r="E534" s="4">
        <v>-1.2972081538174529E-2</v>
      </c>
      <c r="F534" s="2">
        <v>5</v>
      </c>
      <c r="G534" s="4">
        <v>-0.11241338034341269</v>
      </c>
      <c r="H534" s="4">
        <v>-0.1666072907504563</v>
      </c>
      <c r="I534" s="4">
        <v>0.19541642754231581</v>
      </c>
    </row>
    <row r="535" spans="1:9" x14ac:dyDescent="0.25">
      <c r="A535" t="s">
        <v>758</v>
      </c>
      <c r="B535" s="3">
        <v>385.22540283203119</v>
      </c>
      <c r="C535" s="3">
        <v>26.20999908447266</v>
      </c>
      <c r="D535" s="4">
        <v>-1.097775263948775E-2</v>
      </c>
      <c r="E535" s="4">
        <v>0</v>
      </c>
      <c r="F535" s="2">
        <v>5</v>
      </c>
      <c r="G535" s="4">
        <v>-0.1069328266019004</v>
      </c>
      <c r="H535" s="4">
        <v>-0.16021724466875789</v>
      </c>
      <c r="I535" s="4">
        <v>0.20458229373484979</v>
      </c>
    </row>
    <row r="536" spans="1:9" x14ac:dyDescent="0.25">
      <c r="A536" t="s">
        <v>759</v>
      </c>
      <c r="B536" s="3">
        <v>389.50125122070313</v>
      </c>
      <c r="C536" s="3">
        <v>26.20999908447266</v>
      </c>
      <c r="D536" s="4">
        <v>-6.6121679487857188E-3</v>
      </c>
      <c r="E536" s="4">
        <v>2.543034554427015E-2</v>
      </c>
      <c r="F536" s="2">
        <v>5</v>
      </c>
      <c r="G536" s="4">
        <v>-9.3049242273509192E-2</v>
      </c>
      <c r="H536" s="4">
        <v>-0.1508959908915681</v>
      </c>
      <c r="I536" s="4">
        <v>0.21795267694899789</v>
      </c>
    </row>
    <row r="537" spans="1:9" x14ac:dyDescent="0.25">
      <c r="A537" t="s">
        <v>760</v>
      </c>
      <c r="B537" s="3">
        <v>392.09384155273438</v>
      </c>
      <c r="C537" s="3">
        <v>25.559999465942379</v>
      </c>
      <c r="D537" s="4">
        <v>-3.3849077304445307E-2</v>
      </c>
      <c r="E537" s="4">
        <v>0.1735536574897629</v>
      </c>
      <c r="F537" s="2">
        <v>5</v>
      </c>
      <c r="G537" s="4">
        <v>-7.8849479818384305E-2</v>
      </c>
      <c r="H537" s="4">
        <v>-0.1452442019999938</v>
      </c>
      <c r="I537" s="4">
        <v>0.22605958886579769</v>
      </c>
    </row>
    <row r="538" spans="1:9" x14ac:dyDescent="0.25">
      <c r="A538" t="s">
        <v>761</v>
      </c>
      <c r="B538" s="3">
        <v>405.83084106445313</v>
      </c>
      <c r="C538" s="3">
        <v>21.780000686645511</v>
      </c>
      <c r="D538" s="4">
        <v>1.4117518763621771E-2</v>
      </c>
      <c r="E538" s="4">
        <v>-4.5574014990657163E-2</v>
      </c>
      <c r="F538" s="2">
        <v>4</v>
      </c>
      <c r="G538" s="4">
        <v>-5.220515066131215E-2</v>
      </c>
      <c r="H538" s="4">
        <v>-0.1152978505519167</v>
      </c>
      <c r="I538" s="4">
        <v>0.26901456083600223</v>
      </c>
    </row>
    <row r="539" spans="1:9" x14ac:dyDescent="0.25">
      <c r="A539" t="s">
        <v>762</v>
      </c>
      <c r="B539" s="3">
        <v>400.1812744140625</v>
      </c>
      <c r="C539" s="3">
        <v>22.819999694824219</v>
      </c>
      <c r="D539" s="4">
        <v>3.2012127948140008E-3</v>
      </c>
      <c r="E539" s="4">
        <v>-5.3504806423500639E-2</v>
      </c>
      <c r="F539" s="2">
        <v>4</v>
      </c>
      <c r="G539" s="4">
        <v>-6.3438256935289594E-2</v>
      </c>
      <c r="H539" s="4">
        <v>-0.12761377939049651</v>
      </c>
      <c r="I539" s="4">
        <v>0.2513486231685873</v>
      </c>
    </row>
    <row r="540" spans="1:9" x14ac:dyDescent="0.25">
      <c r="A540" t="s">
        <v>763</v>
      </c>
      <c r="B540" s="3">
        <v>398.904296875</v>
      </c>
      <c r="C540" s="3">
        <v>24.110000610351559</v>
      </c>
      <c r="D540" s="4">
        <v>-2.4192940301591688E-3</v>
      </c>
      <c r="E540" s="4">
        <v>1.302526820287842E-2</v>
      </c>
      <c r="F540" s="2">
        <v>4</v>
      </c>
      <c r="G540" s="4">
        <v>-6.4944905177502621E-2</v>
      </c>
      <c r="H540" s="4">
        <v>-0.13039756184192941</v>
      </c>
      <c r="I540" s="4">
        <v>0.2473555725500578</v>
      </c>
    </row>
    <row r="541" spans="1:9" x14ac:dyDescent="0.25">
      <c r="A541" t="s">
        <v>764</v>
      </c>
      <c r="B541" s="3">
        <v>399.8717041015625</v>
      </c>
      <c r="C541" s="3">
        <v>23.79999923706055</v>
      </c>
      <c r="D541" s="4">
        <v>-2.082249291659799E-2</v>
      </c>
      <c r="E541" s="4">
        <v>0.1553397473948257</v>
      </c>
      <c r="F541" s="2">
        <v>4</v>
      </c>
      <c r="G541" s="4">
        <v>-5.4432054322941958E-2</v>
      </c>
      <c r="H541" s="4">
        <v>-0.12828863574235891</v>
      </c>
      <c r="I541" s="4">
        <v>0.25038061089742869</v>
      </c>
    </row>
    <row r="542" spans="1:9" x14ac:dyDescent="0.25">
      <c r="A542" t="s">
        <v>765</v>
      </c>
      <c r="B542" s="3">
        <v>408.37509155273438</v>
      </c>
      <c r="C542" s="3">
        <v>20.60000038146973</v>
      </c>
      <c r="D542" s="4">
        <v>-1.343801605245454E-2</v>
      </c>
      <c r="E542" s="4">
        <v>5.3169782409155042E-2</v>
      </c>
      <c r="F542" s="2">
        <v>4</v>
      </c>
      <c r="G542" s="4">
        <v>-2.6640319822331952E-2</v>
      </c>
      <c r="H542" s="4">
        <v>-0.1097514414376836</v>
      </c>
      <c r="I542" s="4">
        <v>0.27697031626251079</v>
      </c>
    </row>
    <row r="543" spans="1:9" x14ac:dyDescent="0.25">
      <c r="A543" t="s">
        <v>766</v>
      </c>
      <c r="B543" s="3">
        <v>413.93759155273438</v>
      </c>
      <c r="C543" s="3">
        <v>19.559999465942379</v>
      </c>
      <c r="D543" s="4">
        <v>2.9063336438785998E-3</v>
      </c>
      <c r="E543" s="4">
        <v>-1.7085435130927969E-2</v>
      </c>
      <c r="F543" s="2">
        <v>3</v>
      </c>
      <c r="G543" s="4">
        <v>-1.185440444659824E-2</v>
      </c>
      <c r="H543" s="4">
        <v>-9.7625315948065117E-2</v>
      </c>
      <c r="I543" s="4">
        <v>0.29436400047866229</v>
      </c>
    </row>
    <row r="544" spans="1:9" x14ac:dyDescent="0.25">
      <c r="A544" t="s">
        <v>767</v>
      </c>
      <c r="B544" s="3">
        <v>412.738037109375</v>
      </c>
      <c r="C544" s="3">
        <v>19.89999961853027</v>
      </c>
      <c r="D544" s="4">
        <v>-7.0979363691364714E-3</v>
      </c>
      <c r="E544" s="4">
        <v>1.0665265554941071E-2</v>
      </c>
      <c r="F544" s="2">
        <v>4</v>
      </c>
      <c r="G544" s="4">
        <v>-2.5502050613281809E-2</v>
      </c>
      <c r="H544" s="4">
        <v>-0.10024031778389519</v>
      </c>
      <c r="I544" s="4">
        <v>0.29061304835499929</v>
      </c>
    </row>
    <row r="545" spans="1:9" x14ac:dyDescent="0.25">
      <c r="A545" t="s">
        <v>768</v>
      </c>
      <c r="B545" s="3">
        <v>415.68856811523438</v>
      </c>
      <c r="C545" s="3">
        <v>19.690000534057621</v>
      </c>
      <c r="D545" s="4">
        <v>1.9586372762945281E-3</v>
      </c>
      <c r="E545" s="4">
        <v>-1.303259242800792E-2</v>
      </c>
      <c r="F545" s="2">
        <v>4</v>
      </c>
      <c r="G545" s="4">
        <v>-2.4969314837746E-2</v>
      </c>
      <c r="H545" s="4">
        <v>-9.3808226235479797E-2</v>
      </c>
      <c r="I545" s="4">
        <v>0.29983922446032651</v>
      </c>
    </row>
    <row r="546" spans="1:9" x14ac:dyDescent="0.25">
      <c r="A546" t="s">
        <v>769</v>
      </c>
      <c r="B546" s="3">
        <v>414.8759765625</v>
      </c>
      <c r="C546" s="3">
        <v>19.95000076293945</v>
      </c>
      <c r="D546" s="4">
        <v>4.1208033317416959E-3</v>
      </c>
      <c r="E546" s="4">
        <v>2.1505379494489048E-2</v>
      </c>
      <c r="F546" s="2">
        <v>4</v>
      </c>
      <c r="G546" s="4">
        <v>-2.4583975794433499E-2</v>
      </c>
      <c r="H546" s="4">
        <v>-9.5579657631481685E-2</v>
      </c>
      <c r="I546" s="4">
        <v>0.29729828767561212</v>
      </c>
    </row>
    <row r="547" spans="1:9" x14ac:dyDescent="0.25">
      <c r="A547" t="s">
        <v>770</v>
      </c>
      <c r="B547" s="3">
        <v>413.17337036132813</v>
      </c>
      <c r="C547" s="3">
        <v>19.530000686645511</v>
      </c>
      <c r="D547" s="4">
        <v>1.692900602028868E-2</v>
      </c>
      <c r="E547" s="4">
        <v>-3.3168319355867608E-2</v>
      </c>
      <c r="F547" s="2">
        <v>3</v>
      </c>
      <c r="G547" s="4">
        <v>-2.6819200986085919E-2</v>
      </c>
      <c r="H547" s="4">
        <v>-9.9291301039088564E-2</v>
      </c>
      <c r="I547" s="4">
        <v>0.29197431561131643</v>
      </c>
    </row>
    <row r="548" spans="1:9" x14ac:dyDescent="0.25">
      <c r="A548" t="s">
        <v>771</v>
      </c>
      <c r="B548" s="3">
        <v>406.29519653320313</v>
      </c>
      <c r="C548" s="3">
        <v>20.20000076293945</v>
      </c>
      <c r="D548" s="4">
        <v>0</v>
      </c>
      <c r="E548" s="4">
        <v>2.3302988710988789E-2</v>
      </c>
      <c r="F548" s="2">
        <v>4</v>
      </c>
      <c r="G548" s="4">
        <v>-4.0151894638396968E-2</v>
      </c>
      <c r="H548" s="4">
        <v>-0.11428556602412281</v>
      </c>
      <c r="I548" s="4">
        <v>0.27046657924274031</v>
      </c>
    </row>
    <row r="549" spans="1:9" x14ac:dyDescent="0.25">
      <c r="A549" t="s">
        <v>772</v>
      </c>
      <c r="B549" s="3">
        <v>406.29519653320313</v>
      </c>
      <c r="C549" s="3">
        <v>19.739999771118161</v>
      </c>
      <c r="D549" s="4">
        <v>2.1004023360537971E-2</v>
      </c>
      <c r="E549" s="4">
        <v>-9.3247618004599686E-2</v>
      </c>
      <c r="F549" s="2">
        <v>4</v>
      </c>
      <c r="G549" s="4">
        <v>-3.776670780084046E-2</v>
      </c>
      <c r="H549" s="4">
        <v>-0.11428556602412281</v>
      </c>
      <c r="I549" s="4">
        <v>0.27046657924274031</v>
      </c>
    </row>
    <row r="550" spans="1:9" x14ac:dyDescent="0.25">
      <c r="A550" t="s">
        <v>773</v>
      </c>
      <c r="B550" s="3">
        <v>397.93692016601563</v>
      </c>
      <c r="C550" s="3">
        <v>21.770000457763668</v>
      </c>
      <c r="D550" s="4">
        <v>-3.9710244382956672E-3</v>
      </c>
      <c r="E550" s="4">
        <v>2.2545773677550729E-2</v>
      </c>
      <c r="F550" s="2">
        <v>4</v>
      </c>
      <c r="G550" s="4">
        <v>-5.6389353311480983E-2</v>
      </c>
      <c r="H550" s="4">
        <v>-0.1325064214138626</v>
      </c>
      <c r="I550" s="4">
        <v>0.24433062962976401</v>
      </c>
    </row>
    <row r="551" spans="1:9" x14ac:dyDescent="0.25">
      <c r="A551" t="s">
        <v>774</v>
      </c>
      <c r="B551" s="3">
        <v>399.5234375</v>
      </c>
      <c r="C551" s="3">
        <v>21.29000091552734</v>
      </c>
      <c r="D551" s="4">
        <v>-1.1608478927616071E-3</v>
      </c>
      <c r="E551" s="4">
        <v>6.6194467859190809E-3</v>
      </c>
      <c r="F551" s="2">
        <v>4</v>
      </c>
      <c r="G551" s="4">
        <v>-5.3398084928479077E-2</v>
      </c>
      <c r="H551" s="4">
        <v>-0.1290478491382043</v>
      </c>
      <c r="I551" s="4">
        <v>0.249291597092375</v>
      </c>
    </row>
    <row r="552" spans="1:9" x14ac:dyDescent="0.25">
      <c r="A552" t="s">
        <v>775</v>
      </c>
      <c r="B552" s="3">
        <v>399.98776245117188</v>
      </c>
      <c r="C552" s="3">
        <v>21.14999961853027</v>
      </c>
      <c r="D552" s="4">
        <v>-1.690152988931604E-3</v>
      </c>
      <c r="E552" s="4">
        <v>-1.3526161767891559E-2</v>
      </c>
      <c r="F552" s="2">
        <v>4</v>
      </c>
      <c r="G552" s="4">
        <v>-5.0732041888077777E-2</v>
      </c>
      <c r="H552" s="4">
        <v>-0.1280356311380477</v>
      </c>
      <c r="I552" s="4">
        <v>0.25074352007203599</v>
      </c>
    </row>
    <row r="553" spans="1:9" x14ac:dyDescent="0.25">
      <c r="A553" t="s">
        <v>776</v>
      </c>
      <c r="B553" s="3">
        <v>400.66494750976563</v>
      </c>
      <c r="C553" s="3">
        <v>21.440000534057621</v>
      </c>
      <c r="D553" s="4">
        <v>-6.7568051006150487E-4</v>
      </c>
      <c r="E553" s="4">
        <v>-2.3234633765613522E-2</v>
      </c>
      <c r="F553" s="2">
        <v>4</v>
      </c>
      <c r="G553" s="4">
        <v>-4.3103106473727393E-2</v>
      </c>
      <c r="H553" s="4">
        <v>-0.12655938286834839</v>
      </c>
      <c r="I553" s="4">
        <v>0.25286104691519568</v>
      </c>
    </row>
    <row r="554" spans="1:9" x14ac:dyDescent="0.25">
      <c r="A554" t="s">
        <v>777</v>
      </c>
      <c r="B554" s="3">
        <v>400.93585205078119</v>
      </c>
      <c r="C554" s="3">
        <v>21.95000076293945</v>
      </c>
      <c r="D554" s="4">
        <v>1.565954571616213E-2</v>
      </c>
      <c r="E554" s="4">
        <v>-8.2741308691420157E-2</v>
      </c>
      <c r="F554" s="2">
        <v>4</v>
      </c>
      <c r="G554" s="4">
        <v>-4.7166051611809201E-2</v>
      </c>
      <c r="H554" s="4">
        <v>-0.1259688170328315</v>
      </c>
      <c r="I554" s="4">
        <v>0.25370815307953659</v>
      </c>
    </row>
    <row r="555" spans="1:9" x14ac:dyDescent="0.25">
      <c r="A555" t="s">
        <v>778</v>
      </c>
      <c r="B555" s="3">
        <v>394.75418090820313</v>
      </c>
      <c r="C555" s="3">
        <v>23.930000305175781</v>
      </c>
      <c r="D555" s="4">
        <v>-6.5973131529251114E-3</v>
      </c>
      <c r="E555" s="4">
        <v>4.7723298831256367E-2</v>
      </c>
      <c r="F555" s="2">
        <v>4</v>
      </c>
      <c r="G555" s="4">
        <v>-5.422479921304002E-2</v>
      </c>
      <c r="H555" s="4">
        <v>-0.1394447217538122</v>
      </c>
      <c r="I555" s="4">
        <v>0.23437834889399059</v>
      </c>
    </row>
    <row r="556" spans="1:9" x14ac:dyDescent="0.25">
      <c r="A556" t="s">
        <v>779</v>
      </c>
      <c r="B556" s="3">
        <v>397.37579345703119</v>
      </c>
      <c r="C556" s="3">
        <v>22.840000152587891</v>
      </c>
      <c r="D556" s="4">
        <v>-2.961358388684165E-3</v>
      </c>
      <c r="E556" s="4">
        <v>7.0792322282365649E-2</v>
      </c>
      <c r="F556" s="2">
        <v>4</v>
      </c>
      <c r="G556" s="4">
        <v>-4.9941232432751059E-2</v>
      </c>
      <c r="H556" s="4">
        <v>-0.1337296650792508</v>
      </c>
      <c r="I556" s="4">
        <v>0.24257601196121151</v>
      </c>
    </row>
    <row r="557" spans="1:9" x14ac:dyDescent="0.25">
      <c r="A557" t="s">
        <v>780</v>
      </c>
      <c r="B557" s="3">
        <v>398.55606079101563</v>
      </c>
      <c r="C557" s="3">
        <v>21.329999923706051</v>
      </c>
      <c r="D557" s="4">
        <v>1.4578676180691421E-2</v>
      </c>
      <c r="E557" s="4">
        <v>-4.478280355650055E-2</v>
      </c>
      <c r="F557" s="2">
        <v>4</v>
      </c>
      <c r="G557" s="4">
        <v>-5.1747109618418552E-2</v>
      </c>
      <c r="H557" s="4">
        <v>-0.13115670871013749</v>
      </c>
      <c r="I557" s="4">
        <v>0.24689038457646029</v>
      </c>
    </row>
    <row r="558" spans="1:9" x14ac:dyDescent="0.25">
      <c r="A558" t="s">
        <v>781</v>
      </c>
      <c r="B558" s="3">
        <v>392.82913208007813</v>
      </c>
      <c r="C558" s="3">
        <v>22.329999923706051</v>
      </c>
      <c r="D558" s="4">
        <v>1.2542421891174721E-2</v>
      </c>
      <c r="E558" s="4">
        <v>-3.9156620325918601E-2</v>
      </c>
      <c r="F558" s="2">
        <v>4</v>
      </c>
      <c r="G558" s="4">
        <v>-6.1496290853489073E-2</v>
      </c>
      <c r="H558" s="4">
        <v>-0.14364128510904581</v>
      </c>
      <c r="I558" s="4">
        <v>0.22897357676616031</v>
      </c>
    </row>
    <row r="559" spans="1:9" x14ac:dyDescent="0.25">
      <c r="A559" t="s">
        <v>782</v>
      </c>
      <c r="B559" s="3">
        <v>387.963134765625</v>
      </c>
      <c r="C559" s="3">
        <v>23.239999771118161</v>
      </c>
      <c r="D559" s="4">
        <v>2.5966538358734411E-2</v>
      </c>
      <c r="E559" s="4">
        <v>-5.8728259683077273E-2</v>
      </c>
      <c r="F559" s="2">
        <v>4</v>
      </c>
      <c r="G559" s="4">
        <v>-7.3501831238077853E-2</v>
      </c>
      <c r="H559" s="4">
        <v>-0.15424905033461081</v>
      </c>
      <c r="I559" s="4">
        <v>0.21375020956726609</v>
      </c>
    </row>
    <row r="560" spans="1:9" x14ac:dyDescent="0.25">
      <c r="A560" t="s">
        <v>783</v>
      </c>
      <c r="B560" s="3">
        <v>378.14404296875</v>
      </c>
      <c r="C560" s="3">
        <v>24.690000534057621</v>
      </c>
      <c r="D560" s="4">
        <v>-1.183112816033394E-2</v>
      </c>
      <c r="E560" s="4">
        <v>5.6934926753241973E-2</v>
      </c>
      <c r="F560" s="2">
        <v>5</v>
      </c>
      <c r="G560" s="4">
        <v>-0.1010665229072342</v>
      </c>
      <c r="H560" s="4">
        <v>-0.1756544506623392</v>
      </c>
      <c r="I560" s="4">
        <v>0.18303098998621731</v>
      </c>
    </row>
    <row r="561" spans="1:9" x14ac:dyDescent="0.25">
      <c r="A561" t="s">
        <v>784</v>
      </c>
      <c r="B561" s="3">
        <v>382.67147827148438</v>
      </c>
      <c r="C561" s="3">
        <v>23.360000610351559</v>
      </c>
      <c r="D561" s="4">
        <v>1.2150114315032661E-3</v>
      </c>
      <c r="E561" s="4">
        <v>1.432913216964926E-2</v>
      </c>
      <c r="F561" s="2">
        <v>4</v>
      </c>
      <c r="G561" s="4">
        <v>-8.8070631336550353E-2</v>
      </c>
      <c r="H561" s="4">
        <v>-0.16578474304398669</v>
      </c>
      <c r="I561" s="4">
        <v>0.1986577236381657</v>
      </c>
    </row>
    <row r="562" spans="1:9" x14ac:dyDescent="0.25">
      <c r="A562" t="s">
        <v>785</v>
      </c>
      <c r="B562" s="3">
        <v>382.20709228515619</v>
      </c>
      <c r="C562" s="3">
        <v>23.030000686645511</v>
      </c>
      <c r="D562" s="4">
        <v>-9.2780495908301175E-3</v>
      </c>
      <c r="E562" s="4">
        <v>-3.4617014968930659E-3</v>
      </c>
      <c r="F562" s="2">
        <v>4</v>
      </c>
      <c r="G562" s="4">
        <v>-7.9806706068024647E-2</v>
      </c>
      <c r="H562" s="4">
        <v>-0.1667970940994177</v>
      </c>
      <c r="I562" s="4">
        <v>0.1972031081759005</v>
      </c>
    </row>
    <row r="563" spans="1:9" x14ac:dyDescent="0.25">
      <c r="A563" t="s">
        <v>786</v>
      </c>
      <c r="B563" s="3">
        <v>385.78643798828119</v>
      </c>
      <c r="C563" s="3">
        <v>23.110000610351559</v>
      </c>
      <c r="D563" s="4">
        <v>1.01831402192325E-2</v>
      </c>
      <c r="E563" s="4">
        <v>-3.2244496544208467E-2</v>
      </c>
      <c r="F563" s="2">
        <v>4</v>
      </c>
      <c r="G563" s="4">
        <v>-6.9244260016256942E-2</v>
      </c>
      <c r="H563" s="4">
        <v>-0.15899420058628139</v>
      </c>
      <c r="I563" s="4">
        <v>0.2084148409969655</v>
      </c>
    </row>
    <row r="564" spans="1:9" x14ac:dyDescent="0.25">
      <c r="A564" t="s">
        <v>787</v>
      </c>
      <c r="B564" s="3">
        <v>381.89752197265619</v>
      </c>
      <c r="C564" s="3">
        <v>23.879999160766602</v>
      </c>
      <c r="D564" s="4">
        <v>6.3730973713225234E-3</v>
      </c>
      <c r="E564" s="4">
        <v>-2.530615670340397E-2</v>
      </c>
      <c r="F564" s="2">
        <v>4</v>
      </c>
      <c r="G564" s="4">
        <v>-7.1166960430537274E-2</v>
      </c>
      <c r="H564" s="4">
        <v>-0.1674719504512803</v>
      </c>
      <c r="I564" s="4">
        <v>0.19623342826203991</v>
      </c>
    </row>
    <row r="565" spans="1:9" x14ac:dyDescent="0.25">
      <c r="A565" t="s">
        <v>788</v>
      </c>
      <c r="B565" s="3">
        <v>379.47906494140619</v>
      </c>
      <c r="C565" s="3">
        <v>24.5</v>
      </c>
      <c r="D565" s="4">
        <v>2.7019156181819829E-2</v>
      </c>
      <c r="E565" s="4">
        <v>-3.1620524157513492E-2</v>
      </c>
      <c r="F565" s="2">
        <v>5</v>
      </c>
      <c r="G565" s="4">
        <v>-6.3822723065207199E-2</v>
      </c>
      <c r="H565" s="4">
        <v>-0.17274413264493191</v>
      </c>
      <c r="I565" s="4">
        <v>0.18865799511795231</v>
      </c>
    </row>
    <row r="566" spans="1:9" x14ac:dyDescent="0.25">
      <c r="A566" t="s">
        <v>789</v>
      </c>
      <c r="B566" s="3">
        <v>369.49560546875</v>
      </c>
      <c r="C566" s="3">
        <v>25.29999923706055</v>
      </c>
      <c r="D566" s="4">
        <v>-8.2569134981745895E-3</v>
      </c>
      <c r="E566" s="4">
        <v>4.4160120307020989E-2</v>
      </c>
      <c r="F566" s="2">
        <v>5</v>
      </c>
      <c r="G566" s="4">
        <v>-0.1019135800683436</v>
      </c>
      <c r="H566" s="4">
        <v>-0.19450785082667579</v>
      </c>
      <c r="I566" s="4">
        <v>0.15738639144479241</v>
      </c>
    </row>
    <row r="567" spans="1:9" x14ac:dyDescent="0.25">
      <c r="A567" t="s">
        <v>790</v>
      </c>
      <c r="B567" s="3">
        <v>372.5718994140625</v>
      </c>
      <c r="C567" s="3">
        <v>24.229999542236332</v>
      </c>
      <c r="D567" s="4">
        <v>1.9105117756780029E-2</v>
      </c>
      <c r="E567" s="4">
        <v>-8.2196973774606108E-2</v>
      </c>
      <c r="F567" s="2">
        <v>4</v>
      </c>
      <c r="G567" s="4">
        <v>-0.101539221475625</v>
      </c>
      <c r="H567" s="4">
        <v>-0.18780159888531611</v>
      </c>
      <c r="I567" s="4">
        <v>0.16760758309558171</v>
      </c>
    </row>
    <row r="568" spans="1:9" x14ac:dyDescent="0.25">
      <c r="A568" t="s">
        <v>791</v>
      </c>
      <c r="B568" s="3">
        <v>365.58731079101563</v>
      </c>
      <c r="C568" s="3">
        <v>26.39999961853027</v>
      </c>
      <c r="D568" s="4">
        <v>-2.428566753400752E-3</v>
      </c>
      <c r="E568" s="4">
        <v>-1.5659958280126229E-2</v>
      </c>
      <c r="F568" s="2">
        <v>5</v>
      </c>
      <c r="G568" s="4">
        <v>-0.1213940828509993</v>
      </c>
      <c r="H568" s="4">
        <v>-0.2030278457413032</v>
      </c>
      <c r="I568" s="4">
        <v>0.145718496307506</v>
      </c>
    </row>
    <row r="569" spans="1:9" x14ac:dyDescent="0.25">
      <c r="A569" t="s">
        <v>792</v>
      </c>
      <c r="B569" s="3">
        <v>366.47732543945313</v>
      </c>
      <c r="C569" s="3">
        <v>26.819999694824219</v>
      </c>
      <c r="D569" s="4">
        <v>-5.2516838787660669E-3</v>
      </c>
      <c r="E569" s="4">
        <v>-1.7222469949999319E-2</v>
      </c>
      <c r="F569" s="2">
        <v>5</v>
      </c>
      <c r="G569" s="4">
        <v>-0.11794065749242549</v>
      </c>
      <c r="H569" s="4">
        <v>-0.20108763372969829</v>
      </c>
      <c r="I569" s="4">
        <v>0.17460681230593941</v>
      </c>
    </row>
    <row r="570" spans="1:9" x14ac:dyDescent="0.25">
      <c r="A570" t="s">
        <v>793</v>
      </c>
      <c r="B570" s="3">
        <v>368.412109375</v>
      </c>
      <c r="C570" s="3">
        <v>27.29000091552734</v>
      </c>
      <c r="D570" s="4">
        <v>-8.84891814034372E-3</v>
      </c>
      <c r="E570" s="4">
        <v>4.2797127855110251E-2</v>
      </c>
      <c r="F570" s="2">
        <v>5</v>
      </c>
      <c r="G570" s="4">
        <v>-0.1163068283093581</v>
      </c>
      <c r="H570" s="4">
        <v>-0.1968698480581946</v>
      </c>
      <c r="I570" s="4">
        <v>0.18080804286858959</v>
      </c>
    </row>
    <row r="571" spans="1:9" x14ac:dyDescent="0.25">
      <c r="A571" t="s">
        <v>794</v>
      </c>
      <c r="B571" s="3">
        <v>371.70126342773438</v>
      </c>
      <c r="C571" s="3">
        <v>26.170000076293949</v>
      </c>
      <c r="D571" s="4">
        <v>-1.142350258736302E-2</v>
      </c>
      <c r="E571" s="4">
        <v>6.2094185249382823E-2</v>
      </c>
      <c r="F571" s="2">
        <v>5</v>
      </c>
      <c r="G571" s="4">
        <v>-0.1052235070305139</v>
      </c>
      <c r="H571" s="4">
        <v>-0.18969956584729231</v>
      </c>
      <c r="I571" s="4">
        <v>0.19135020329402039</v>
      </c>
    </row>
    <row r="572" spans="1:9" x14ac:dyDescent="0.25">
      <c r="A572" t="s">
        <v>795</v>
      </c>
      <c r="B572" s="3">
        <v>375.9964599609375</v>
      </c>
      <c r="C572" s="3">
        <v>24.639999389648441</v>
      </c>
      <c r="D572" s="4">
        <v>-8.2265573122775049E-4</v>
      </c>
      <c r="E572" s="4">
        <v>-5.5214744565573959E-2</v>
      </c>
      <c r="F572" s="2">
        <v>5</v>
      </c>
      <c r="G572" s="4">
        <v>-8.5222054307314332E-2</v>
      </c>
      <c r="H572" s="4">
        <v>-0.1803361335481112</v>
      </c>
      <c r="I572" s="4">
        <v>0.21023712123399929</v>
      </c>
    </row>
    <row r="573" spans="1:9" x14ac:dyDescent="0.25">
      <c r="A573" t="s">
        <v>796</v>
      </c>
      <c r="B573" s="3">
        <v>376.3060302734375</v>
      </c>
      <c r="C573" s="3">
        <v>26.079999923706051</v>
      </c>
      <c r="D573" s="4">
        <v>1.49772323942039E-2</v>
      </c>
      <c r="E573" s="4">
        <v>-2.4317232684692099E-2</v>
      </c>
      <c r="F573" s="2">
        <v>5</v>
      </c>
      <c r="G573" s="4">
        <v>-9.1928665401733056E-2</v>
      </c>
      <c r="H573" s="4">
        <v>-0.17966127719624861</v>
      </c>
      <c r="I573" s="4">
        <v>0.21123354945531411</v>
      </c>
    </row>
    <row r="574" spans="1:9" x14ac:dyDescent="0.25">
      <c r="A574" t="s">
        <v>797</v>
      </c>
      <c r="B574" s="3">
        <v>370.753173828125</v>
      </c>
      <c r="C574" s="3">
        <v>26.729999542236332</v>
      </c>
      <c r="D574" s="4">
        <v>3.3773685993174758E-3</v>
      </c>
      <c r="E574" s="4">
        <v>-2.9411813593453021E-2</v>
      </c>
      <c r="F574" s="2">
        <v>5</v>
      </c>
      <c r="G574" s="4">
        <v>-0.1021665054107208</v>
      </c>
      <c r="H574" s="4">
        <v>-0.19176637995250859</v>
      </c>
      <c r="I574" s="4">
        <v>0.1933603146921494</v>
      </c>
    </row>
    <row r="575" spans="1:9" x14ac:dyDescent="0.25">
      <c r="A575" t="s">
        <v>798</v>
      </c>
      <c r="B575" s="3">
        <v>369.50521850585938</v>
      </c>
      <c r="C575" s="3">
        <v>27.54000091552734</v>
      </c>
      <c r="D575" s="4">
        <v>1.888520134340377E-3</v>
      </c>
      <c r="E575" s="4">
        <v>3.1460678973232133E-2</v>
      </c>
      <c r="F575" s="2">
        <v>5</v>
      </c>
      <c r="G575" s="4">
        <v>-0.1068186301276086</v>
      </c>
      <c r="H575" s="4">
        <v>-0.1944868946209545</v>
      </c>
      <c r="I575" s="4">
        <v>0.18934346342497441</v>
      </c>
    </row>
    <row r="576" spans="1:9" x14ac:dyDescent="0.25">
      <c r="A576" t="s">
        <v>799</v>
      </c>
      <c r="B576" s="3">
        <v>368.8087158203125</v>
      </c>
      <c r="C576" s="3">
        <v>26.70000076293945</v>
      </c>
      <c r="D576" s="4">
        <v>1.057644997208707E-2</v>
      </c>
      <c r="E576" s="4">
        <v>-7.0010393090548018E-2</v>
      </c>
      <c r="F576" s="2">
        <v>5</v>
      </c>
      <c r="G576" s="4">
        <v>-0.10168802127204719</v>
      </c>
      <c r="H576" s="4">
        <v>-0.196005254885008</v>
      </c>
      <c r="I576" s="4">
        <v>0.18710159815535049</v>
      </c>
    </row>
    <row r="577" spans="1:9" x14ac:dyDescent="0.25">
      <c r="A577" t="s">
        <v>800</v>
      </c>
      <c r="B577" s="3">
        <v>364.9488525390625</v>
      </c>
      <c r="C577" s="3">
        <v>28.70999908447266</v>
      </c>
      <c r="D577" s="4">
        <v>-8.1242672578784036E-3</v>
      </c>
      <c r="E577" s="4">
        <v>1.953122301281152E-2</v>
      </c>
      <c r="F577" s="2">
        <v>5</v>
      </c>
      <c r="G577" s="4">
        <v>-0.106167968438471</v>
      </c>
      <c r="H577" s="4">
        <v>-0.2044196704393825</v>
      </c>
      <c r="I577" s="4">
        <v>0.1807967253070468</v>
      </c>
    </row>
    <row r="578" spans="1:9" x14ac:dyDescent="0.25">
      <c r="A578" t="s">
        <v>801</v>
      </c>
      <c r="B578" s="3">
        <v>367.93807983398438</v>
      </c>
      <c r="C578" s="3">
        <v>28.159999847412109</v>
      </c>
      <c r="D578" s="4">
        <v>-8.1432597122210737E-4</v>
      </c>
      <c r="E578" s="4">
        <v>-7.0522129278958179E-3</v>
      </c>
      <c r="F578" s="2">
        <v>5</v>
      </c>
      <c r="G578" s="4">
        <v>-9.8088237417302326E-2</v>
      </c>
      <c r="H578" s="4">
        <v>-0.1979032218469842</v>
      </c>
      <c r="I578" s="4">
        <v>0.21103966481490671</v>
      </c>
    </row>
    <row r="579" spans="1:9" x14ac:dyDescent="0.25">
      <c r="A579" t="s">
        <v>802</v>
      </c>
      <c r="B579" s="3">
        <v>368.23794555664063</v>
      </c>
      <c r="C579" s="3">
        <v>28.360000610351559</v>
      </c>
      <c r="D579" s="4">
        <v>-2.0432754559667199E-2</v>
      </c>
      <c r="E579" s="4">
        <v>5.2319102318953759E-2</v>
      </c>
      <c r="F579" s="2">
        <v>5</v>
      </c>
      <c r="G579" s="4">
        <v>-9.6867498483604653E-2</v>
      </c>
      <c r="H579" s="4">
        <v>-0.1972495212837545</v>
      </c>
      <c r="I579" s="4">
        <v>0.2318534592680723</v>
      </c>
    </row>
    <row r="580" spans="1:9" x14ac:dyDescent="0.25">
      <c r="A580" t="s">
        <v>803</v>
      </c>
      <c r="B580" s="3">
        <v>375.91900634765619</v>
      </c>
      <c r="C580" s="3">
        <v>26.95000076293945</v>
      </c>
      <c r="D580" s="4">
        <v>-3.8197071072657569E-3</v>
      </c>
      <c r="E580" s="4">
        <v>-1.0282731693130209E-2</v>
      </c>
      <c r="F580" s="2">
        <v>5</v>
      </c>
      <c r="G580" s="4">
        <v>-7.6170458247611039E-2</v>
      </c>
      <c r="H580" s="4">
        <v>-0.18050498069135121</v>
      </c>
      <c r="I580" s="4">
        <v>0.25754864201725353</v>
      </c>
    </row>
    <row r="581" spans="1:9" x14ac:dyDescent="0.25">
      <c r="A581" t="s">
        <v>804</v>
      </c>
      <c r="B581" s="3">
        <v>377.36041259765619</v>
      </c>
      <c r="C581" s="3">
        <v>27.229999542236332</v>
      </c>
      <c r="D581" s="4">
        <v>3.1793710448319253E-2</v>
      </c>
      <c r="E581" s="4">
        <v>-6.2650593549839151E-2</v>
      </c>
      <c r="F581" s="2">
        <v>5</v>
      </c>
      <c r="G581" s="4">
        <v>-6.9334064498424941E-2</v>
      </c>
      <c r="H581" s="4">
        <v>-0.1773627473306284</v>
      </c>
      <c r="I581" s="4">
        <v>0.26237052769388858</v>
      </c>
    </row>
    <row r="582" spans="1:9" x14ac:dyDescent="0.25">
      <c r="A582" t="s">
        <v>805</v>
      </c>
      <c r="B582" s="3">
        <v>365.732421875</v>
      </c>
      <c r="C582" s="3">
        <v>29.04999923706055</v>
      </c>
      <c r="D582" s="4">
        <v>9.802677489736622E-3</v>
      </c>
      <c r="E582" s="4">
        <v>3.4541786350867909E-3</v>
      </c>
      <c r="F582" s="2">
        <v>5</v>
      </c>
      <c r="G582" s="4">
        <v>-9.2675663907996864E-2</v>
      </c>
      <c r="H582" s="4">
        <v>-0.2027115068263676</v>
      </c>
      <c r="I582" s="4">
        <v>0.22347181894080631</v>
      </c>
    </row>
    <row r="583" spans="1:9" x14ac:dyDescent="0.25">
      <c r="A583" t="s">
        <v>806</v>
      </c>
      <c r="B583" s="3">
        <v>362.18206787109381</v>
      </c>
      <c r="C583" s="3">
        <v>28.95000076293945</v>
      </c>
      <c r="D583" s="4">
        <v>-1.813022507687001E-3</v>
      </c>
      <c r="E583" s="4">
        <v>-4.1073194739407508E-2</v>
      </c>
      <c r="F583" s="2">
        <v>5</v>
      </c>
      <c r="G583" s="4">
        <v>-0.1025666949049561</v>
      </c>
      <c r="H583" s="4">
        <v>-0.21045119908415391</v>
      </c>
      <c r="I583" s="4">
        <v>0.21159494445214649</v>
      </c>
    </row>
    <row r="584" spans="1:9" x14ac:dyDescent="0.25">
      <c r="A584" t="s">
        <v>807</v>
      </c>
      <c r="B584" s="3">
        <v>362.83990478515619</v>
      </c>
      <c r="C584" s="3">
        <v>30.190000534057621</v>
      </c>
      <c r="D584" s="4">
        <v>2.5173691348129079E-2</v>
      </c>
      <c r="E584" s="4">
        <v>-3.019590915677484E-2</v>
      </c>
      <c r="F584" s="2">
        <v>5</v>
      </c>
      <c r="G584" s="4">
        <v>-9.612990205134031E-2</v>
      </c>
      <c r="H584" s="4">
        <v>-0.20901712933644601</v>
      </c>
      <c r="I584" s="4">
        <v>0.21379558316415431</v>
      </c>
    </row>
    <row r="585" spans="1:9" x14ac:dyDescent="0.25">
      <c r="A585" t="s">
        <v>808</v>
      </c>
      <c r="B585" s="3">
        <v>353.93017578125</v>
      </c>
      <c r="C585" s="3">
        <v>31.129999160766602</v>
      </c>
      <c r="D585" s="4">
        <v>2.155601860180933E-3</v>
      </c>
      <c r="E585" s="4">
        <v>-5.5235252201265461E-2</v>
      </c>
      <c r="F585" s="2">
        <v>5</v>
      </c>
      <c r="G585" s="4">
        <v>-0.1057031551273586</v>
      </c>
      <c r="H585" s="4">
        <v>-0.22844013913057831</v>
      </c>
      <c r="I585" s="4">
        <v>0.1839901798181951</v>
      </c>
    </row>
    <row r="586" spans="1:9" x14ac:dyDescent="0.25">
      <c r="A586" t="s">
        <v>809</v>
      </c>
      <c r="B586" s="3">
        <v>353.16888427734381</v>
      </c>
      <c r="C586" s="3">
        <v>32.950000762939453</v>
      </c>
      <c r="D586" s="4">
        <v>-3.3096004296520043E-2</v>
      </c>
      <c r="E586" s="4">
        <v>0.1124240320511833</v>
      </c>
      <c r="F586" s="2">
        <v>5</v>
      </c>
      <c r="G586" s="4">
        <v>-0.11966508952494199</v>
      </c>
      <c r="H586" s="4">
        <v>-0.2300997375684295</v>
      </c>
      <c r="I586" s="4">
        <v>0.18144345810221149</v>
      </c>
    </row>
    <row r="587" spans="1:9" x14ac:dyDescent="0.25">
      <c r="A587" t="s">
        <v>810</v>
      </c>
      <c r="B587" s="3">
        <v>365.2574462890625</v>
      </c>
      <c r="C587" s="3">
        <v>29.620000839233398</v>
      </c>
      <c r="D587" s="4">
        <v>1.4256316075455629E-2</v>
      </c>
      <c r="E587" s="4">
        <v>-9.3912447734619375E-2</v>
      </c>
      <c r="F587" s="2">
        <v>5</v>
      </c>
      <c r="G587" s="4">
        <v>-8.9834116623759508E-2</v>
      </c>
      <c r="H587" s="4">
        <v>-0.20374694297191059</v>
      </c>
      <c r="I587" s="4">
        <v>0.22188289980396789</v>
      </c>
    </row>
    <row r="588" spans="1:9" x14ac:dyDescent="0.25">
      <c r="A588" t="s">
        <v>811</v>
      </c>
      <c r="B588" s="3">
        <v>360.1234130859375</v>
      </c>
      <c r="C588" s="3">
        <v>32.689998626708977</v>
      </c>
      <c r="D588" s="4">
        <v>-3.0133007327526329E-3</v>
      </c>
      <c r="E588" s="4">
        <v>-3.9094703502602912E-2</v>
      </c>
      <c r="F588" s="2">
        <v>5</v>
      </c>
      <c r="G588" s="4">
        <v>-0.1076378422794213</v>
      </c>
      <c r="H588" s="4">
        <v>-0.21493902043509469</v>
      </c>
      <c r="I588" s="4">
        <v>0.2047081989411699</v>
      </c>
    </row>
    <row r="589" spans="1:9" x14ac:dyDescent="0.25">
      <c r="A589" t="s">
        <v>812</v>
      </c>
      <c r="B589" s="3">
        <v>361.21185302734381</v>
      </c>
      <c r="C589" s="3">
        <v>34.020000457763672</v>
      </c>
      <c r="D589" s="4">
        <v>-3.7968191525461603E-2</v>
      </c>
      <c r="E589" s="4">
        <v>0.22594596244193421</v>
      </c>
      <c r="F589" s="2">
        <v>5</v>
      </c>
      <c r="G589" s="4">
        <v>-0.106582350408538</v>
      </c>
      <c r="H589" s="4">
        <v>-0.21256624572634769</v>
      </c>
      <c r="I589" s="4">
        <v>0.21726718647542831</v>
      </c>
    </row>
    <row r="590" spans="1:9" x14ac:dyDescent="0.25">
      <c r="A590" t="s">
        <v>813</v>
      </c>
      <c r="B590" s="3">
        <v>375.46768188476563</v>
      </c>
      <c r="C590" s="3">
        <v>27.75</v>
      </c>
      <c r="D590" s="4">
        <v>-2.8995666466020361E-2</v>
      </c>
      <c r="E590" s="4">
        <v>6.3625904089826157E-2</v>
      </c>
      <c r="F590" s="2">
        <v>5</v>
      </c>
      <c r="G590" s="4">
        <v>-6.9242926323403897E-2</v>
      </c>
      <c r="H590" s="4">
        <v>-0.18148885791805611</v>
      </c>
      <c r="I590" s="4">
        <v>0.26530866833354311</v>
      </c>
    </row>
    <row r="591" spans="1:9" x14ac:dyDescent="0.25">
      <c r="A591" t="s">
        <v>814</v>
      </c>
      <c r="B591" s="3">
        <v>386.67971801757813</v>
      </c>
      <c r="C591" s="3">
        <v>26.090000152587891</v>
      </c>
      <c r="D591" s="4">
        <v>-2.3782901055047989E-2</v>
      </c>
      <c r="E591" s="4">
        <v>8.8898211581968978E-2</v>
      </c>
      <c r="F591" s="2">
        <v>5</v>
      </c>
      <c r="G591" s="4">
        <v>-3.9864934035957589E-2</v>
      </c>
      <c r="H591" s="4">
        <v>-0.1570468701174951</v>
      </c>
      <c r="I591" s="4">
        <v>0.30309270992482601</v>
      </c>
    </row>
    <row r="592" spans="1:9" x14ac:dyDescent="0.25">
      <c r="A592" t="s">
        <v>815</v>
      </c>
      <c r="B592" s="3">
        <v>396.10012817382813</v>
      </c>
      <c r="C592" s="3">
        <v>23.95999908447266</v>
      </c>
      <c r="D592" s="4">
        <v>-1.0872062668756731E-2</v>
      </c>
      <c r="E592" s="4">
        <v>-2.4979755265417398E-3</v>
      </c>
      <c r="F592" s="2">
        <v>4</v>
      </c>
      <c r="G592" s="4">
        <v>-1.190209742084047E-2</v>
      </c>
      <c r="H592" s="4">
        <v>-0.1365105868422837</v>
      </c>
      <c r="I592" s="4">
        <v>0.33483905509660228</v>
      </c>
    </row>
    <row r="593" spans="1:9" x14ac:dyDescent="0.25">
      <c r="A593" t="s">
        <v>816</v>
      </c>
      <c r="B593" s="3">
        <v>400.45388793945313</v>
      </c>
      <c r="C593" s="3">
        <v>24.020000457763668</v>
      </c>
      <c r="D593" s="4">
        <v>9.592071522606771E-3</v>
      </c>
      <c r="E593" s="4">
        <v>-4.1882698438058703E-2</v>
      </c>
      <c r="F593" s="2">
        <v>4</v>
      </c>
      <c r="G593" s="4">
        <v>-2.5318158806511E-3</v>
      </c>
      <c r="H593" s="4">
        <v>-0.12701948800729571</v>
      </c>
      <c r="I593" s="4">
        <v>0.34951102351645108</v>
      </c>
    </row>
    <row r="594" spans="1:9" x14ac:dyDescent="0.25">
      <c r="A594" t="s">
        <v>817</v>
      </c>
      <c r="B594" s="3">
        <v>396.64920043945313</v>
      </c>
      <c r="C594" s="3">
        <v>25.069999694824219</v>
      </c>
      <c r="D594" s="4">
        <v>3.0449272627719459E-3</v>
      </c>
      <c r="E594" s="4">
        <v>1.1294827307630101E-2</v>
      </c>
      <c r="F594" s="2">
        <v>5</v>
      </c>
      <c r="G594" s="4">
        <v>-1.1798069062668779E-2</v>
      </c>
      <c r="H594" s="4">
        <v>-0.1353136215935937</v>
      </c>
      <c r="I594" s="4">
        <v>0.33668940315785068</v>
      </c>
    </row>
    <row r="595" spans="1:9" x14ac:dyDescent="0.25">
      <c r="A595" t="s">
        <v>818</v>
      </c>
      <c r="B595" s="3">
        <v>395.44509887695313</v>
      </c>
      <c r="C595" s="3">
        <v>24.79000091552734</v>
      </c>
      <c r="D595" s="4">
        <v>-1.6411529454682942E-2</v>
      </c>
      <c r="E595" s="4">
        <v>2.8317801018318271E-3</v>
      </c>
      <c r="F595" s="2">
        <v>5</v>
      </c>
      <c r="G595" s="4">
        <v>-1.57537043456808E-2</v>
      </c>
      <c r="H595" s="4">
        <v>-0.13793853604736819</v>
      </c>
      <c r="I595" s="4">
        <v>0.33263163675586022</v>
      </c>
    </row>
    <row r="596" spans="1:9" x14ac:dyDescent="0.25">
      <c r="A596" t="s">
        <v>819</v>
      </c>
      <c r="B596" s="3">
        <v>402.04324340820313</v>
      </c>
      <c r="C596" s="3">
        <v>24.719999313354489</v>
      </c>
      <c r="D596" s="4">
        <v>1.9043374279981151E-2</v>
      </c>
      <c r="E596" s="4">
        <v>-3.7757929176263749E-2</v>
      </c>
      <c r="F596" s="2">
        <v>5</v>
      </c>
      <c r="G596" s="4">
        <v>9.8206872403807655E-3</v>
      </c>
      <c r="H596" s="4">
        <v>-0.12355472866137671</v>
      </c>
      <c r="I596" s="4">
        <v>0.35486707770885939</v>
      </c>
    </row>
    <row r="597" spans="1:9" x14ac:dyDescent="0.25">
      <c r="A597" t="s">
        <v>820</v>
      </c>
      <c r="B597" s="3">
        <v>394.53005981445313</v>
      </c>
      <c r="C597" s="3">
        <v>25.690000534057621</v>
      </c>
      <c r="D597" s="4">
        <v>-8.0886136776614492E-3</v>
      </c>
      <c r="E597" s="4">
        <v>-1.9091255815355871E-2</v>
      </c>
      <c r="F597" s="2">
        <v>5</v>
      </c>
      <c r="G597" s="4">
        <v>-1.2727891162696681E-2</v>
      </c>
      <c r="H597" s="4">
        <v>-0.1399333007214856</v>
      </c>
      <c r="I597" s="4">
        <v>0.32954799756797287</v>
      </c>
    </row>
    <row r="598" spans="1:9" x14ac:dyDescent="0.25">
      <c r="A598" t="s">
        <v>821</v>
      </c>
      <c r="B598" s="3">
        <v>397.74728393554688</v>
      </c>
      <c r="C598" s="3">
        <v>26.190000534057621</v>
      </c>
      <c r="D598" s="4">
        <v>-5.6107753131684479E-3</v>
      </c>
      <c r="E598" s="4">
        <v>1.8273764900883501E-2</v>
      </c>
      <c r="F598" s="2">
        <v>5</v>
      </c>
      <c r="G598" s="4">
        <v>-3.1120377969522379E-3</v>
      </c>
      <c r="H598" s="4">
        <v>-0.1329198241514882</v>
      </c>
      <c r="I598" s="4">
        <v>0.34038989359470229</v>
      </c>
    </row>
    <row r="599" spans="1:9" x14ac:dyDescent="0.25">
      <c r="A599" t="s">
        <v>822</v>
      </c>
      <c r="B599" s="3">
        <v>399.99154663085938</v>
      </c>
      <c r="C599" s="3">
        <v>25.719999313354489</v>
      </c>
      <c r="D599" s="4">
        <v>2.4549065221486591E-2</v>
      </c>
      <c r="E599" s="4">
        <v>-6.4727297696200337E-2</v>
      </c>
      <c r="F599" s="2">
        <v>5</v>
      </c>
      <c r="G599" s="4">
        <v>1.6298073087386291E-3</v>
      </c>
      <c r="H599" s="4">
        <v>-0.12802738171103359</v>
      </c>
      <c r="I599" s="4">
        <v>0.34795295475656268</v>
      </c>
    </row>
    <row r="600" spans="1:9" x14ac:dyDescent="0.25">
      <c r="A600" t="s">
        <v>823</v>
      </c>
      <c r="B600" s="3">
        <v>390.40740966796881</v>
      </c>
      <c r="C600" s="3">
        <v>27.5</v>
      </c>
      <c r="D600" s="4">
        <v>1.9981247398794141E-2</v>
      </c>
      <c r="E600" s="4">
        <v>-3.066622536120123E-2</v>
      </c>
      <c r="F600" s="2">
        <v>5</v>
      </c>
      <c r="G600" s="4">
        <v>-2.062136246097623E-2</v>
      </c>
      <c r="H600" s="4">
        <v>-0.14892058575987899</v>
      </c>
      <c r="I600" s="4">
        <v>0.31565485784242342</v>
      </c>
    </row>
    <row r="601" spans="1:9" x14ac:dyDescent="0.25">
      <c r="A601" t="s">
        <v>824</v>
      </c>
      <c r="B601" s="3">
        <v>382.7593994140625</v>
      </c>
      <c r="C601" s="3">
        <v>28.370000839233398</v>
      </c>
      <c r="D601" s="4">
        <v>8.8349653567045827E-3</v>
      </c>
      <c r="E601" s="4">
        <v>-3.6672322435561733E-2</v>
      </c>
      <c r="F601" s="2">
        <v>5</v>
      </c>
      <c r="G601" s="4">
        <v>-3.9303189842530777E-2</v>
      </c>
      <c r="H601" s="4">
        <v>-0.16559307692118341</v>
      </c>
      <c r="I601" s="4">
        <v>0.28988141811201967</v>
      </c>
    </row>
    <row r="602" spans="1:9" x14ac:dyDescent="0.25">
      <c r="A602" t="s">
        <v>825</v>
      </c>
      <c r="B602" s="3">
        <v>379.4073486328125</v>
      </c>
      <c r="C602" s="3">
        <v>29.45000076293945</v>
      </c>
      <c r="D602" s="4">
        <v>-7.6336669977901117E-3</v>
      </c>
      <c r="E602" s="4">
        <v>3.4059032173248349E-2</v>
      </c>
      <c r="F602" s="2">
        <v>5</v>
      </c>
      <c r="G602" s="4">
        <v>-4.5826707353762819E-2</v>
      </c>
      <c r="H602" s="4">
        <v>-0.1729004725923764</v>
      </c>
      <c r="I602" s="4">
        <v>0.27858516249577309</v>
      </c>
    </row>
    <row r="603" spans="1:9" x14ac:dyDescent="0.25">
      <c r="A603" t="s">
        <v>826</v>
      </c>
      <c r="B603" s="3">
        <v>382.32589721679688</v>
      </c>
      <c r="C603" s="3">
        <v>28.479999542236332</v>
      </c>
      <c r="D603" s="4">
        <v>1.8710096529025669E-2</v>
      </c>
      <c r="E603" s="4">
        <v>-3.2280011997566249E-2</v>
      </c>
      <c r="F603" s="2">
        <v>5</v>
      </c>
      <c r="G603" s="4">
        <v>-4.0620080787276192E-2</v>
      </c>
      <c r="H603" s="4">
        <v>-0.16653810200775751</v>
      </c>
      <c r="I603" s="4">
        <v>0.29400226180851918</v>
      </c>
    </row>
    <row r="604" spans="1:9" x14ac:dyDescent="0.25">
      <c r="A604" t="s">
        <v>827</v>
      </c>
      <c r="B604" s="3">
        <v>375.30392456054688</v>
      </c>
      <c r="C604" s="3">
        <v>29.430000305175781</v>
      </c>
      <c r="D604" s="4">
        <v>4.3644164933787089E-4</v>
      </c>
      <c r="E604" s="4">
        <v>2.7257213855629292E-3</v>
      </c>
      <c r="F604" s="2">
        <v>5</v>
      </c>
      <c r="G604" s="4">
        <v>-4.8640045053983123E-2</v>
      </c>
      <c r="H604" s="4">
        <v>-0.18184584521932731</v>
      </c>
      <c r="I604" s="4">
        <v>0.27993971420135222</v>
      </c>
    </row>
    <row r="605" spans="1:9" x14ac:dyDescent="0.25">
      <c r="A605" t="s">
        <v>828</v>
      </c>
      <c r="B605" s="3">
        <v>375.14019775390619</v>
      </c>
      <c r="C605" s="3">
        <v>29.35000038146973</v>
      </c>
      <c r="D605" s="4">
        <v>-6.1245865958622359E-3</v>
      </c>
      <c r="E605" s="4">
        <v>-5.2002543624440567E-2</v>
      </c>
      <c r="F605" s="2">
        <v>5</v>
      </c>
      <c r="G605" s="4">
        <v>-4.9833558856843929E-2</v>
      </c>
      <c r="H605" s="4">
        <v>-0.18220276599296131</v>
      </c>
      <c r="I605" s="4">
        <v>0.27938133889967071</v>
      </c>
    </row>
    <row r="606" spans="1:9" x14ac:dyDescent="0.25">
      <c r="A606" t="s">
        <v>829</v>
      </c>
      <c r="B606" s="3">
        <v>377.45193481445313</v>
      </c>
      <c r="C606" s="3">
        <v>30.95999908447266</v>
      </c>
      <c r="D606" s="4">
        <v>-4.0311533127067152E-2</v>
      </c>
      <c r="E606" s="4">
        <v>0.1862068441368068</v>
      </c>
      <c r="F606" s="2">
        <v>5</v>
      </c>
      <c r="G606" s="4">
        <v>-3.3693453737020707E-2</v>
      </c>
      <c r="H606" s="4">
        <v>-0.17716323094663439</v>
      </c>
      <c r="I606" s="4">
        <v>0.28726530674266543</v>
      </c>
    </row>
    <row r="607" spans="1:9" x14ac:dyDescent="0.25">
      <c r="A607" t="s">
        <v>830</v>
      </c>
      <c r="B607" s="3">
        <v>393.30673217773438</v>
      </c>
      <c r="C607" s="3">
        <v>26.10000038146973</v>
      </c>
      <c r="D607" s="4">
        <v>2.0570297489466149E-2</v>
      </c>
      <c r="E607" s="4">
        <v>-4.9872550641773872E-2</v>
      </c>
      <c r="F607" s="2">
        <v>5</v>
      </c>
      <c r="G607" s="4">
        <v>4.256129875078507E-3</v>
      </c>
      <c r="H607" s="4">
        <v>-0.1426001275867026</v>
      </c>
      <c r="I607" s="4">
        <v>0.34717148735321102</v>
      </c>
    </row>
    <row r="608" spans="1:9" x14ac:dyDescent="0.25">
      <c r="A608" t="s">
        <v>831</v>
      </c>
      <c r="B608" s="3">
        <v>385.37936401367188</v>
      </c>
      <c r="C608" s="3">
        <v>27.469999313354489</v>
      </c>
      <c r="D608" s="4">
        <v>-4.0573972734221364E-3</v>
      </c>
      <c r="E608" s="4">
        <v>-4.8493297027423332E-2</v>
      </c>
      <c r="F608" s="2">
        <v>5</v>
      </c>
      <c r="G608" s="4">
        <v>-2.4463216143771341E-2</v>
      </c>
      <c r="H608" s="4">
        <v>-0.15988161273903129</v>
      </c>
      <c r="I608" s="4">
        <v>0.32001831786321988</v>
      </c>
    </row>
    <row r="609" spans="1:9" x14ac:dyDescent="0.25">
      <c r="A609" t="s">
        <v>832</v>
      </c>
      <c r="B609" s="3">
        <v>386.94937133789063</v>
      </c>
      <c r="C609" s="3">
        <v>28.870000839233398</v>
      </c>
      <c r="D609" s="4">
        <v>2.3907707484219332E-2</v>
      </c>
      <c r="E609" s="4">
        <v>-9.1281069460028785E-2</v>
      </c>
      <c r="F609" s="2">
        <v>5</v>
      </c>
      <c r="G609" s="4">
        <v>-2.298146543414192E-2</v>
      </c>
      <c r="H609" s="4">
        <v>-0.1564590319151038</v>
      </c>
      <c r="I609" s="4">
        <v>0.37537988332509498</v>
      </c>
    </row>
    <row r="610" spans="1:9" x14ac:dyDescent="0.25">
      <c r="A610" t="s">
        <v>833</v>
      </c>
      <c r="B610" s="3">
        <v>377.914306640625</v>
      </c>
      <c r="C610" s="3">
        <v>31.770000457763668</v>
      </c>
      <c r="D610" s="4">
        <v>-1.044009577589988E-3</v>
      </c>
      <c r="E610" s="4">
        <v>-2.4262926357717651E-2</v>
      </c>
      <c r="F610" s="2">
        <v>5</v>
      </c>
      <c r="G610" s="4">
        <v>-3.1142100247701029E-2</v>
      </c>
      <c r="H610" s="4">
        <v>-0.1761552707152593</v>
      </c>
      <c r="I610" s="4">
        <v>0.38435224792003342</v>
      </c>
    </row>
    <row r="611" spans="1:9" x14ac:dyDescent="0.25">
      <c r="A611" t="s">
        <v>834</v>
      </c>
      <c r="B611" s="3">
        <v>378.30926513671881</v>
      </c>
      <c r="C611" s="3">
        <v>32.560001373291023</v>
      </c>
      <c r="D611" s="4">
        <v>-1.5886176444040331E-2</v>
      </c>
      <c r="E611" s="4">
        <v>-1.3034261391276281E-2</v>
      </c>
      <c r="F611" s="2">
        <v>5</v>
      </c>
      <c r="G611" s="4">
        <v>-1.8479114439106329E-2</v>
      </c>
      <c r="H611" s="4">
        <v>-0.17529427003448189</v>
      </c>
      <c r="I611" s="4">
        <v>0.3857990353855909</v>
      </c>
    </row>
    <row r="612" spans="1:9" x14ac:dyDescent="0.25">
      <c r="A612" t="s">
        <v>835</v>
      </c>
      <c r="B612" s="3">
        <v>384.41616821289063</v>
      </c>
      <c r="C612" s="3">
        <v>32.990001678466797</v>
      </c>
      <c r="D612" s="4">
        <v>2.310640691751908E-3</v>
      </c>
      <c r="E612" s="4">
        <v>-5.0647433713185697E-2</v>
      </c>
      <c r="F612" s="2">
        <v>5</v>
      </c>
      <c r="G612" s="4">
        <v>-2.382390476358753E-2</v>
      </c>
      <c r="H612" s="4">
        <v>-0.16198135802466671</v>
      </c>
      <c r="I612" s="4">
        <v>0.40816946395305892</v>
      </c>
    </row>
    <row r="613" spans="1:9" x14ac:dyDescent="0.25">
      <c r="A613" t="s">
        <v>836</v>
      </c>
      <c r="B613" s="3">
        <v>383.52996826171881</v>
      </c>
      <c r="C613" s="3">
        <v>34.75</v>
      </c>
      <c r="D613" s="4">
        <v>-3.2017306677238233E-2</v>
      </c>
      <c r="E613" s="4">
        <v>0.15104337148978211</v>
      </c>
      <c r="F613" s="2">
        <v>5</v>
      </c>
      <c r="G613" s="4">
        <v>-3.4766503924370862E-2</v>
      </c>
      <c r="H613" s="4">
        <v>-0.1639132540816203</v>
      </c>
      <c r="I613" s="4">
        <v>0.40492319125855092</v>
      </c>
    </row>
    <row r="614" spans="1:9" x14ac:dyDescent="0.25">
      <c r="A614" t="s">
        <v>837</v>
      </c>
      <c r="B614" s="3">
        <v>396.21572875976563</v>
      </c>
      <c r="C614" s="3">
        <v>30.190000534057621</v>
      </c>
      <c r="D614" s="4">
        <v>-5.9689194480305741E-3</v>
      </c>
      <c r="E614" s="4">
        <v>-3.2371801416157357E-2</v>
      </c>
      <c r="F614" s="2">
        <v>5</v>
      </c>
      <c r="G614" s="4">
        <v>-1.27142948938036E-2</v>
      </c>
      <c r="H614" s="4">
        <v>-0.13625858015253059</v>
      </c>
      <c r="I614" s="4">
        <v>0.45139288227965962</v>
      </c>
    </row>
    <row r="615" spans="1:9" x14ac:dyDescent="0.25">
      <c r="A615" t="s">
        <v>838</v>
      </c>
      <c r="B615" s="3">
        <v>398.59490966796881</v>
      </c>
      <c r="C615" s="3">
        <v>31.20000076293945</v>
      </c>
      <c r="D615" s="4">
        <v>-3.5542783250591348E-2</v>
      </c>
      <c r="E615" s="4">
        <v>0.22738004206521589</v>
      </c>
      <c r="F615" s="2">
        <v>5</v>
      </c>
      <c r="G615" s="4">
        <v>4.427294253754877E-4</v>
      </c>
      <c r="H615" s="4">
        <v>-0.13107201902796869</v>
      </c>
      <c r="I615" s="4">
        <v>0.46010815021369789</v>
      </c>
    </row>
    <row r="616" spans="1:9" x14ac:dyDescent="0.25">
      <c r="A616" t="s">
        <v>839</v>
      </c>
      <c r="B616" s="3">
        <v>413.2841796875</v>
      </c>
      <c r="C616" s="3">
        <v>25.420000076293949</v>
      </c>
      <c r="D616" s="4">
        <v>3.045294669301923E-2</v>
      </c>
      <c r="E616" s="4">
        <v>-0.130940168331831</v>
      </c>
      <c r="F616" s="2">
        <v>5</v>
      </c>
      <c r="G616" s="4">
        <v>4.5595222773035848E-2</v>
      </c>
      <c r="H616" s="4">
        <v>-9.904973918837745E-2</v>
      </c>
      <c r="I616" s="4">
        <v>0.51391697304606554</v>
      </c>
    </row>
    <row r="617" spans="1:9" x14ac:dyDescent="0.25">
      <c r="A617" t="s">
        <v>840</v>
      </c>
      <c r="B617" s="3">
        <v>401.07040405273438</v>
      </c>
      <c r="C617" s="3">
        <v>29.25</v>
      </c>
      <c r="D617" s="4">
        <v>4.5840545683655254E-3</v>
      </c>
      <c r="E617" s="4">
        <v>-9.5547314100449254E-2</v>
      </c>
      <c r="F617" s="2">
        <v>5</v>
      </c>
      <c r="G617" s="4">
        <v>1.501224368619525E-2</v>
      </c>
      <c r="H617" s="4">
        <v>-0.1256754966803707</v>
      </c>
      <c r="I617" s="4">
        <v>0.4691762277012288</v>
      </c>
    </row>
    <row r="618" spans="1:9" x14ac:dyDescent="0.25">
      <c r="A618" t="s">
        <v>841</v>
      </c>
      <c r="B618" s="3">
        <v>399.24026489257813</v>
      </c>
      <c r="C618" s="3">
        <v>32.340000152587891</v>
      </c>
      <c r="D618" s="4">
        <v>6.0195973154775206E-3</v>
      </c>
      <c r="E618" s="4">
        <v>-3.1736566612720292E-2</v>
      </c>
      <c r="F618" s="2">
        <v>5</v>
      </c>
      <c r="G618" s="4">
        <v>4.1472879789976602E-3</v>
      </c>
      <c r="H618" s="4">
        <v>-0.12966515908387991</v>
      </c>
      <c r="I618" s="4">
        <v>0.46247217544427621</v>
      </c>
    </row>
    <row r="619" spans="1:9" x14ac:dyDescent="0.25">
      <c r="A619" t="s">
        <v>842</v>
      </c>
      <c r="B619" s="3">
        <v>396.85137939453119</v>
      </c>
      <c r="C619" s="3">
        <v>33.400001525878913</v>
      </c>
      <c r="D619" s="4">
        <v>-3.6955820769868031E-2</v>
      </c>
      <c r="E619" s="4">
        <v>0.11370462756871171</v>
      </c>
      <c r="F619" s="2">
        <v>5</v>
      </c>
      <c r="G619" s="4">
        <v>2.9153316909025229E-4</v>
      </c>
      <c r="H619" s="4">
        <v>-0.13487287599707459</v>
      </c>
      <c r="I619" s="4">
        <v>0.45372135825865012</v>
      </c>
    </row>
    <row r="620" spans="1:9" x14ac:dyDescent="0.25">
      <c r="A620" t="s">
        <v>843</v>
      </c>
      <c r="B620" s="3">
        <v>412.08013916015619</v>
      </c>
      <c r="C620" s="3">
        <v>29.989999771118161</v>
      </c>
      <c r="D620" s="4">
        <v>2.5259512549576261E-2</v>
      </c>
      <c r="E620" s="4">
        <v>-5.0949385788478303E-2</v>
      </c>
      <c r="F620" s="2">
        <v>5</v>
      </c>
      <c r="G620" s="4">
        <v>3.1852057496515977E-2</v>
      </c>
      <c r="H620" s="4">
        <v>-0.1016745205868775</v>
      </c>
      <c r="I620" s="4">
        <v>0.50950640646701251</v>
      </c>
    </row>
    <row r="621" spans="1:9" x14ac:dyDescent="0.25">
      <c r="A621" t="s">
        <v>844</v>
      </c>
      <c r="B621" s="3">
        <v>401.92764282226563</v>
      </c>
      <c r="C621" s="3">
        <v>31.60000038146973</v>
      </c>
      <c r="D621" s="4">
        <v>2.8116017442194612E-3</v>
      </c>
      <c r="E621" s="4">
        <v>-5.7279237770691882E-2</v>
      </c>
      <c r="F621" s="2">
        <v>5</v>
      </c>
      <c r="G621" s="4">
        <v>1.284392000185175E-2</v>
      </c>
      <c r="H621" s="4">
        <v>-0.12380673535112981</v>
      </c>
      <c r="I621" s="4">
        <v>0.47231641159147059</v>
      </c>
    </row>
    <row r="622" spans="1:9" x14ac:dyDescent="0.25">
      <c r="A622" t="s">
        <v>845</v>
      </c>
      <c r="B622" s="3">
        <v>400.80075073242188</v>
      </c>
      <c r="C622" s="3">
        <v>33.520000457763672</v>
      </c>
      <c r="D622" s="4">
        <v>-2.8960741765499339E-2</v>
      </c>
      <c r="E622" s="4">
        <v>0.2405625421864992</v>
      </c>
      <c r="F622" s="2">
        <v>5</v>
      </c>
      <c r="G622" s="4">
        <v>9.7139336864688897E-3</v>
      </c>
      <c r="H622" s="4">
        <v>-0.12626333488276201</v>
      </c>
      <c r="I622" s="4">
        <v>0.46818845038352941</v>
      </c>
    </row>
    <row r="623" spans="1:9" x14ac:dyDescent="0.25">
      <c r="A623" t="s">
        <v>846</v>
      </c>
      <c r="B623" s="3">
        <v>412.75442504882813</v>
      </c>
      <c r="C623" s="3">
        <v>27.020000457763668</v>
      </c>
      <c r="D623" s="4">
        <v>5.797723744780825E-3</v>
      </c>
      <c r="E623" s="4">
        <v>-4.2183575516809728E-2</v>
      </c>
      <c r="F623" s="2">
        <v>5</v>
      </c>
      <c r="G623" s="4">
        <v>3.9604095099329051E-2</v>
      </c>
      <c r="H623" s="4">
        <v>-0.10020459244271319</v>
      </c>
      <c r="I623" s="4">
        <v>0.51197640871175776</v>
      </c>
    </row>
    <row r="624" spans="1:9" x14ac:dyDescent="0.25">
      <c r="A624" t="s">
        <v>847</v>
      </c>
      <c r="B624" s="3">
        <v>410.37518310546881</v>
      </c>
      <c r="C624" s="3">
        <v>28.20999908447266</v>
      </c>
      <c r="D624" s="4">
        <v>-2.74392104936555E-2</v>
      </c>
      <c r="E624" s="4">
        <v>0.2438271033900683</v>
      </c>
      <c r="F624" s="2">
        <v>5</v>
      </c>
      <c r="G624" s="4">
        <v>3.5769199070461832E-2</v>
      </c>
      <c r="H624" s="4">
        <v>-0.1053912866225495</v>
      </c>
      <c r="I624" s="4">
        <v>0.50326091719752064</v>
      </c>
    </row>
    <row r="625" spans="1:9" x14ac:dyDescent="0.25">
      <c r="A625" t="s">
        <v>848</v>
      </c>
      <c r="B625" s="3">
        <v>421.9532470703125</v>
      </c>
      <c r="C625" s="3">
        <v>22.680000305175781</v>
      </c>
      <c r="D625" s="4">
        <v>-1.4953487553626471E-2</v>
      </c>
      <c r="E625" s="4">
        <v>0.11614176406472509</v>
      </c>
      <c r="F625" s="2">
        <v>4</v>
      </c>
      <c r="G625" s="4">
        <v>7.6538818946652931E-2</v>
      </c>
      <c r="H625" s="4">
        <v>-8.0151366341286612E-2</v>
      </c>
      <c r="I625" s="4">
        <v>0.54567296298316803</v>
      </c>
    </row>
    <row r="626" spans="1:9" x14ac:dyDescent="0.25">
      <c r="A626" t="s">
        <v>849</v>
      </c>
      <c r="B626" s="3">
        <v>428.35870361328119</v>
      </c>
      <c r="C626" s="3">
        <v>20.319999694824219</v>
      </c>
      <c r="D626" s="4">
        <v>-7.4158843159066734E-4</v>
      </c>
      <c r="E626" s="4">
        <v>-4.9134352043705642E-2</v>
      </c>
      <c r="F626" s="2">
        <v>4</v>
      </c>
      <c r="G626" s="4">
        <v>8.2899768383043249E-2</v>
      </c>
      <c r="H626" s="4">
        <v>-6.6187614456641897E-2</v>
      </c>
      <c r="I626" s="4">
        <v>0.5691370340924029</v>
      </c>
    </row>
    <row r="627" spans="1:9" x14ac:dyDescent="0.25">
      <c r="A627" t="s">
        <v>850</v>
      </c>
      <c r="B627" s="3">
        <v>428.67660522460938</v>
      </c>
      <c r="C627" s="3">
        <v>21.370000839233398</v>
      </c>
      <c r="D627" s="4">
        <v>1.6142684572021612E-2</v>
      </c>
      <c r="E627" s="4">
        <v>-3.6084764740978659E-2</v>
      </c>
      <c r="F627" s="2">
        <v>4</v>
      </c>
      <c r="G627" s="4">
        <v>9.3957596402609811E-2</v>
      </c>
      <c r="H627" s="4">
        <v>-6.5494596059820887E-2</v>
      </c>
      <c r="I627" s="4">
        <v>0.57590111954259315</v>
      </c>
    </row>
    <row r="628" spans="1:9" x14ac:dyDescent="0.25">
      <c r="A628" t="s">
        <v>851</v>
      </c>
      <c r="B628" s="3">
        <v>421.86654663085938</v>
      </c>
      <c r="C628" s="3">
        <v>22.170000076293949</v>
      </c>
      <c r="D628" s="4">
        <v>4.1105676107688888E-4</v>
      </c>
      <c r="E628" s="4">
        <v>-2.3348047085126059E-2</v>
      </c>
      <c r="F628" s="2">
        <v>4</v>
      </c>
      <c r="G628" s="4">
        <v>6.869651433596502E-2</v>
      </c>
      <c r="H628" s="4">
        <v>-8.0340371358601503E-2</v>
      </c>
      <c r="I628" s="4">
        <v>0.55086597922646097</v>
      </c>
    </row>
    <row r="629" spans="1:9" x14ac:dyDescent="0.25">
      <c r="A629" t="s">
        <v>852</v>
      </c>
      <c r="B629" s="3">
        <v>421.69320678710938</v>
      </c>
      <c r="C629" s="3">
        <v>22.70000076293945</v>
      </c>
      <c r="D629" s="4">
        <v>-1.245166080986149E-2</v>
      </c>
      <c r="E629" s="4">
        <v>4.0330022017551759E-2</v>
      </c>
      <c r="F629" s="2">
        <v>4</v>
      </c>
      <c r="G629" s="4">
        <v>6.3009054011815779E-2</v>
      </c>
      <c r="H629" s="4">
        <v>-8.0718248337956711E-2</v>
      </c>
      <c r="I629" s="4">
        <v>0.55022874721870108</v>
      </c>
    </row>
    <row r="630" spans="1:9" x14ac:dyDescent="0.25">
      <c r="A630" t="s">
        <v>853</v>
      </c>
      <c r="B630" s="3">
        <v>427.01019287109381</v>
      </c>
      <c r="C630" s="3">
        <v>21.819999694824219</v>
      </c>
      <c r="D630" s="4">
        <v>1.145359457035133E-2</v>
      </c>
      <c r="E630" s="4">
        <v>-0.10057710268084689</v>
      </c>
      <c r="F630" s="2">
        <v>4</v>
      </c>
      <c r="G630" s="4">
        <v>8.0009882918597786E-2</v>
      </c>
      <c r="H630" s="4">
        <v>-6.9127337689696033E-2</v>
      </c>
      <c r="I630" s="4">
        <v>0.56977505373559878</v>
      </c>
    </row>
    <row r="631" spans="1:9" x14ac:dyDescent="0.25">
      <c r="A631" t="s">
        <v>854</v>
      </c>
      <c r="B631" s="3">
        <v>422.17477416992188</v>
      </c>
      <c r="C631" s="3">
        <v>24.260000228881839</v>
      </c>
      <c r="D631" s="4">
        <v>-3.7052929175603881E-3</v>
      </c>
      <c r="E631" s="4">
        <v>-4.5137712992800996E-3</v>
      </c>
      <c r="F631" s="2">
        <v>4</v>
      </c>
      <c r="G631" s="4">
        <v>7.9250484728847104E-2</v>
      </c>
      <c r="H631" s="4">
        <v>-7.9668442222776137E-2</v>
      </c>
      <c r="I631" s="4">
        <v>0.55199908543744236</v>
      </c>
    </row>
    <row r="632" spans="1:9" x14ac:dyDescent="0.25">
      <c r="A632" t="s">
        <v>855</v>
      </c>
      <c r="B632" s="3">
        <v>423.744873046875</v>
      </c>
      <c r="C632" s="3">
        <v>24.370000839233398</v>
      </c>
      <c r="D632" s="4">
        <v>-1.7092347833338128E-2</v>
      </c>
      <c r="E632" s="4">
        <v>0.1517013712178206</v>
      </c>
      <c r="F632" s="2">
        <v>5</v>
      </c>
      <c r="G632" s="4">
        <v>7.9564733624077899E-2</v>
      </c>
      <c r="H632" s="4">
        <v>-7.624566181593706E-2</v>
      </c>
      <c r="I632" s="4">
        <v>0.55777108360068839</v>
      </c>
    </row>
    <row r="633" spans="1:9" x14ac:dyDescent="0.25">
      <c r="A633" t="s">
        <v>856</v>
      </c>
      <c r="B633" s="3">
        <v>431.11361694335938</v>
      </c>
      <c r="C633" s="3">
        <v>21.159999847412109</v>
      </c>
      <c r="D633" s="4">
        <v>-2.6738479470482801E-3</v>
      </c>
      <c r="E633" s="4">
        <v>-1.8097420113952319E-2</v>
      </c>
      <c r="F633" s="2">
        <v>4</v>
      </c>
      <c r="G633" s="4">
        <v>0.1015931178556306</v>
      </c>
      <c r="H633" s="4">
        <v>-6.0181965062745202E-2</v>
      </c>
      <c r="I633" s="4">
        <v>0.58842198565411863</v>
      </c>
    </row>
    <row r="634" spans="1:9" x14ac:dyDescent="0.25">
      <c r="A634" t="s">
        <v>857</v>
      </c>
      <c r="B634" s="3">
        <v>432.26943969726563</v>
      </c>
      <c r="C634" s="3">
        <v>21.54999923706055</v>
      </c>
      <c r="D634" s="4">
        <v>5.0388868300330616E-3</v>
      </c>
      <c r="E634" s="4">
        <v>-2.488692918169999E-2</v>
      </c>
      <c r="F634" s="2">
        <v>4</v>
      </c>
      <c r="G634" s="4">
        <v>0.1049494064933989</v>
      </c>
      <c r="H634" s="4">
        <v>-5.766229733103756E-2</v>
      </c>
      <c r="I634" s="4">
        <v>0.59268057133007312</v>
      </c>
    </row>
    <row r="635" spans="1:9" x14ac:dyDescent="0.25">
      <c r="A635" t="s">
        <v>858</v>
      </c>
      <c r="B635" s="3">
        <v>430.10220336914063</v>
      </c>
      <c r="C635" s="3">
        <v>22.10000038146973</v>
      </c>
      <c r="D635" s="4">
        <v>-9.9992708594263124E-3</v>
      </c>
      <c r="E635" s="4">
        <v>5.0879679500138719E-2</v>
      </c>
      <c r="F635" s="2">
        <v>4</v>
      </c>
      <c r="G635" s="4">
        <v>0.1074022974199698</v>
      </c>
      <c r="H635" s="4">
        <v>-6.2386824015173037E-2</v>
      </c>
      <c r="I635" s="4">
        <v>0.62149746793266969</v>
      </c>
    </row>
    <row r="636" spans="1:9" x14ac:dyDescent="0.25">
      <c r="A636" t="s">
        <v>859</v>
      </c>
      <c r="B636" s="3">
        <v>434.44635009765619</v>
      </c>
      <c r="C636" s="3">
        <v>21.030000686645511</v>
      </c>
      <c r="D636" s="4">
        <v>-1.2631382118174271E-2</v>
      </c>
      <c r="E636" s="4">
        <v>0.13247178418139319</v>
      </c>
      <c r="F636" s="2">
        <v>4</v>
      </c>
      <c r="G636" s="4">
        <v>0.1238971770131552</v>
      </c>
      <c r="H636" s="4">
        <v>-5.2916681385906439E-2</v>
      </c>
      <c r="I636" s="4">
        <v>0.64010089498561973</v>
      </c>
    </row>
    <row r="637" spans="1:9" x14ac:dyDescent="0.25">
      <c r="A637" t="s">
        <v>860</v>
      </c>
      <c r="B637" s="3">
        <v>440.00421142578119</v>
      </c>
      <c r="C637" s="3">
        <v>18.569999694824219</v>
      </c>
      <c r="D637" s="4">
        <v>8.5666966432729197E-3</v>
      </c>
      <c r="E637" s="4">
        <v>-5.3998956253698993E-2</v>
      </c>
      <c r="F637" s="2">
        <v>3</v>
      </c>
      <c r="G637" s="4">
        <v>0.1395923029694093</v>
      </c>
      <c r="H637" s="4">
        <v>-4.0800668097143888E-2</v>
      </c>
      <c r="I637" s="4">
        <v>0.7729951834316493</v>
      </c>
    </row>
    <row r="638" spans="1:9" x14ac:dyDescent="0.25">
      <c r="A638" t="s">
        <v>861</v>
      </c>
      <c r="B638" s="3">
        <v>436.266845703125</v>
      </c>
      <c r="C638" s="3">
        <v>19.629999160766602</v>
      </c>
      <c r="D638" s="4">
        <v>2.8340551288259519E-3</v>
      </c>
      <c r="E638" s="4">
        <v>-4.523347905316466E-2</v>
      </c>
      <c r="F638" s="2">
        <v>4</v>
      </c>
      <c r="G638" s="4">
        <v>0.1292453264647728</v>
      </c>
      <c r="H638" s="4">
        <v>-4.894804171575573E-2</v>
      </c>
      <c r="I638" s="4">
        <v>0.77908344968351795</v>
      </c>
    </row>
    <row r="639" spans="1:9" x14ac:dyDescent="0.25">
      <c r="A639" t="s">
        <v>862</v>
      </c>
      <c r="B639" s="3">
        <v>435.033935546875</v>
      </c>
      <c r="C639" s="3">
        <v>20.559999465942379</v>
      </c>
      <c r="D639" s="4">
        <v>-1.5391322630402439E-2</v>
      </c>
      <c r="E639" s="4">
        <v>6.3631637200777913E-2</v>
      </c>
      <c r="F639" s="2">
        <v>4</v>
      </c>
      <c r="G639" s="4">
        <v>0.14221649835192121</v>
      </c>
      <c r="H639" s="4">
        <v>-5.1635758259056863E-2</v>
      </c>
      <c r="I639" s="4">
        <v>0.77862521795819561</v>
      </c>
    </row>
    <row r="640" spans="1:9" x14ac:dyDescent="0.25">
      <c r="A640" t="s">
        <v>863</v>
      </c>
      <c r="B640" s="3">
        <v>441.8343505859375</v>
      </c>
      <c r="C640" s="3">
        <v>19.329999923706051</v>
      </c>
      <c r="D640" s="4">
        <v>-6.1748424610325037E-3</v>
      </c>
      <c r="E640" s="4">
        <v>2.2751339357393041E-2</v>
      </c>
      <c r="F640" s="2">
        <v>3</v>
      </c>
      <c r="G640" s="4">
        <v>0.1725993589349015</v>
      </c>
      <c r="H640" s="4">
        <v>-3.6811005693634817E-2</v>
      </c>
      <c r="I640" s="4">
        <v>0.81153899812502694</v>
      </c>
    </row>
    <row r="641" spans="1:9" x14ac:dyDescent="0.25">
      <c r="A641" t="s">
        <v>864</v>
      </c>
      <c r="B641" s="3">
        <v>444.57955932617188</v>
      </c>
      <c r="C641" s="3">
        <v>18.89999961853027</v>
      </c>
      <c r="D641" s="4">
        <v>1.2370771081631199E-2</v>
      </c>
      <c r="E641" s="4">
        <v>-3.7187955855613963E-2</v>
      </c>
      <c r="F641" s="2">
        <v>3</v>
      </c>
      <c r="G641" s="4">
        <v>0.18466759577416009</v>
      </c>
      <c r="H641" s="4">
        <v>-3.0826512088371061E-2</v>
      </c>
      <c r="I641" s="4">
        <v>0.82279446679633605</v>
      </c>
    </row>
    <row r="642" spans="1:9" x14ac:dyDescent="0.25">
      <c r="A642" t="s">
        <v>865</v>
      </c>
      <c r="B642" s="3">
        <v>439.14697265625</v>
      </c>
      <c r="C642" s="3">
        <v>19.629999160766602</v>
      </c>
      <c r="D642" s="4">
        <v>7.1130756041957177E-3</v>
      </c>
      <c r="E642" s="4">
        <v>-5.6703524048953853E-2</v>
      </c>
      <c r="F642" s="2">
        <v>4</v>
      </c>
      <c r="G642" s="4">
        <v>0.16708671879124901</v>
      </c>
      <c r="H642" s="4">
        <v>-4.2669429426384742E-2</v>
      </c>
      <c r="I642" s="4">
        <v>0.80052063815398045</v>
      </c>
    </row>
    <row r="643" spans="1:9" x14ac:dyDescent="0.25">
      <c r="A643" t="s">
        <v>866</v>
      </c>
      <c r="B643" s="3">
        <v>436.04534912109381</v>
      </c>
      <c r="C643" s="3">
        <v>20.809999465942379</v>
      </c>
      <c r="D643" s="4">
        <v>4.8835721763189621E-3</v>
      </c>
      <c r="E643" s="4">
        <v>-3.9686230148765267E-2</v>
      </c>
      <c r="F643" s="2">
        <v>4</v>
      </c>
      <c r="G643" s="4">
        <v>0.15825843766845951</v>
      </c>
      <c r="H643" s="4">
        <v>-4.9430899306629028E-2</v>
      </c>
      <c r="I643" s="4">
        <v>0.78780385417376997</v>
      </c>
    </row>
    <row r="644" spans="1:9" x14ac:dyDescent="0.25">
      <c r="A644" t="s">
        <v>867</v>
      </c>
      <c r="B644" s="3">
        <v>433.92623901367188</v>
      </c>
      <c r="C644" s="3">
        <v>21.670000076293949</v>
      </c>
      <c r="D644" s="4">
        <v>1.507431107006707E-2</v>
      </c>
      <c r="E644" s="4">
        <v>-8.0610930977122464E-2</v>
      </c>
      <c r="F644" s="2">
        <v>4</v>
      </c>
      <c r="G644" s="4">
        <v>0.17120404849655799</v>
      </c>
      <c r="H644" s="4">
        <v>-5.4050511906883703E-2</v>
      </c>
      <c r="I644" s="4">
        <v>0.77911541563153186</v>
      </c>
    </row>
    <row r="645" spans="1:9" x14ac:dyDescent="0.25">
      <c r="A645" t="s">
        <v>868</v>
      </c>
      <c r="B645" s="3">
        <v>427.48223876953119</v>
      </c>
      <c r="C645" s="3">
        <v>23.569999694824219</v>
      </c>
      <c r="D645" s="4">
        <v>-1.28782754249378E-2</v>
      </c>
      <c r="E645" s="4">
        <v>2.7462909594587082E-2</v>
      </c>
      <c r="F645" s="2">
        <v>4</v>
      </c>
      <c r="G645" s="4">
        <v>0.16030192270130761</v>
      </c>
      <c r="H645" s="4">
        <v>-6.8098288197325219E-2</v>
      </c>
      <c r="I645" s="4">
        <v>0.78303332124934832</v>
      </c>
    </row>
    <row r="646" spans="1:9" x14ac:dyDescent="0.25">
      <c r="A646" t="s">
        <v>869</v>
      </c>
      <c r="B646" s="3">
        <v>433.05929565429688</v>
      </c>
      <c r="C646" s="3">
        <v>22.940000534057621</v>
      </c>
      <c r="D646" s="4">
        <v>1.170139734766518E-2</v>
      </c>
      <c r="E646" s="4">
        <v>-2.5074378893781609E-2</v>
      </c>
      <c r="F646" s="2">
        <v>4</v>
      </c>
      <c r="G646" s="4">
        <v>0.16946421916672061</v>
      </c>
      <c r="H646" s="4">
        <v>-5.5940429024757377E-2</v>
      </c>
      <c r="I646" s="4">
        <v>0.85226385800528726</v>
      </c>
    </row>
    <row r="647" spans="1:9" x14ac:dyDescent="0.25">
      <c r="A647" t="s">
        <v>870</v>
      </c>
      <c r="B647" s="3">
        <v>428.05050659179688</v>
      </c>
      <c r="C647" s="3">
        <v>23.530000686645511</v>
      </c>
      <c r="D647" s="4">
        <v>-2.9236387884901133E-4</v>
      </c>
      <c r="E647" s="4">
        <v>-1.424382658709655E-2</v>
      </c>
      <c r="F647" s="2">
        <v>4</v>
      </c>
      <c r="G647" s="4">
        <v>0.14684009733092179</v>
      </c>
      <c r="H647" s="4">
        <v>-6.6859477064829864E-2</v>
      </c>
      <c r="I647" s="4">
        <v>0.96119544288905523</v>
      </c>
    </row>
    <row r="648" spans="1:9" x14ac:dyDescent="0.25">
      <c r="A648" t="s">
        <v>871</v>
      </c>
      <c r="B648" s="3">
        <v>428.17568969726563</v>
      </c>
      <c r="C648" s="3">
        <v>23.870000839233398</v>
      </c>
      <c r="D648" s="4">
        <v>1.0952732919675251E-2</v>
      </c>
      <c r="E648" s="4">
        <v>-7.0120733607742847E-2</v>
      </c>
      <c r="F648" s="2">
        <v>4</v>
      </c>
      <c r="G648" s="4">
        <v>0.15633564576380499</v>
      </c>
      <c r="H648" s="4">
        <v>-6.6586580696992748E-2</v>
      </c>
      <c r="I648" s="4">
        <v>0.96176899328133669</v>
      </c>
    </row>
    <row r="649" spans="1:9" x14ac:dyDescent="0.25">
      <c r="A649" t="s">
        <v>872</v>
      </c>
      <c r="B649" s="3">
        <v>423.53680419921881</v>
      </c>
      <c r="C649" s="3">
        <v>25.670000076293949</v>
      </c>
      <c r="D649" s="4">
        <v>1.251093695636674E-2</v>
      </c>
      <c r="E649" s="4">
        <v>-3.7495312978602757E-2</v>
      </c>
      <c r="F649" s="2">
        <v>5</v>
      </c>
      <c r="G649" s="4">
        <v>0.14169137384875199</v>
      </c>
      <c r="H649" s="4">
        <v>-7.669924724643773E-2</v>
      </c>
      <c r="I649" s="4">
        <v>0.94051505020977855</v>
      </c>
    </row>
    <row r="650" spans="1:9" x14ac:dyDescent="0.25">
      <c r="A650" t="s">
        <v>873</v>
      </c>
      <c r="B650" s="3">
        <v>418.30343627929688</v>
      </c>
      <c r="C650" s="3">
        <v>26.670000076293949</v>
      </c>
      <c r="D650" s="4">
        <v>2.217430802279385E-2</v>
      </c>
      <c r="E650" s="4">
        <v>-0.1059336190242777</v>
      </c>
      <c r="F650" s="2">
        <v>5</v>
      </c>
      <c r="G650" s="4">
        <v>0.1111782433256794</v>
      </c>
      <c r="H650" s="4">
        <v>-8.8107872168741719E-2</v>
      </c>
      <c r="I650" s="4">
        <v>0.91653737197448493</v>
      </c>
    </row>
    <row r="651" spans="1:9" x14ac:dyDescent="0.25">
      <c r="A651" t="s">
        <v>874</v>
      </c>
      <c r="B651" s="3">
        <v>409.22906494140619</v>
      </c>
      <c r="C651" s="3">
        <v>29.829999923706051</v>
      </c>
      <c r="D651" s="4">
        <v>2.199041542312075E-2</v>
      </c>
      <c r="E651" s="4">
        <v>-6.1063912688220867E-2</v>
      </c>
      <c r="F651" s="2">
        <v>5</v>
      </c>
      <c r="G651" s="4">
        <v>9.0779962427619987E-2</v>
      </c>
      <c r="H651" s="4">
        <v>-0.1078897985656242</v>
      </c>
      <c r="I651" s="4">
        <v>0.87496140035222592</v>
      </c>
    </row>
    <row r="652" spans="1:9" x14ac:dyDescent="0.25">
      <c r="A652" t="s">
        <v>875</v>
      </c>
      <c r="B652" s="3">
        <v>400.423583984375</v>
      </c>
      <c r="C652" s="3">
        <v>31.770000457763668</v>
      </c>
      <c r="D652" s="4">
        <v>-7.3083930008897013E-3</v>
      </c>
      <c r="E652" s="4">
        <v>3.3170746593940592E-2</v>
      </c>
      <c r="F652" s="2">
        <v>5</v>
      </c>
      <c r="G652" s="4">
        <v>6.5963058971176824E-2</v>
      </c>
      <c r="H652" s="4">
        <v>-0.1270855499510456</v>
      </c>
      <c r="I652" s="4">
        <v>0.8346174015496628</v>
      </c>
    </row>
    <row r="653" spans="1:9" x14ac:dyDescent="0.25">
      <c r="A653" t="s">
        <v>876</v>
      </c>
      <c r="B653" s="3">
        <v>403.37158203125</v>
      </c>
      <c r="C653" s="3">
        <v>30.75</v>
      </c>
      <c r="D653" s="4">
        <v>-1.271512974879052E-2</v>
      </c>
      <c r="E653" s="4">
        <v>1.7201470910945371E-2</v>
      </c>
      <c r="F653" s="2">
        <v>5</v>
      </c>
      <c r="G653" s="4">
        <v>8.0214796162750179E-2</v>
      </c>
      <c r="H653" s="4">
        <v>-0.1206589801965187</v>
      </c>
      <c r="I653" s="4">
        <v>0.84812421966141094</v>
      </c>
    </row>
    <row r="654" spans="1:9" x14ac:dyDescent="0.25">
      <c r="A654" t="s">
        <v>877</v>
      </c>
      <c r="B654" s="3">
        <v>408.56655883789063</v>
      </c>
      <c r="C654" s="3">
        <v>30.229999542236332</v>
      </c>
      <c r="D654" s="4">
        <v>-4.5156245561818187E-3</v>
      </c>
      <c r="E654" s="4">
        <v>-6.8412978998710794E-2</v>
      </c>
      <c r="F654" s="2">
        <v>5</v>
      </c>
      <c r="G654" s="4">
        <v>9.5600285506144189E-2</v>
      </c>
      <c r="H654" s="4">
        <v>-0.10933404704182539</v>
      </c>
      <c r="I654" s="4">
        <v>0.87192600165255785</v>
      </c>
    </row>
    <row r="655" spans="1:9" x14ac:dyDescent="0.25">
      <c r="A655" t="s">
        <v>878</v>
      </c>
      <c r="B655" s="3">
        <v>410.41986083984381</v>
      </c>
      <c r="C655" s="3">
        <v>32.450000762939453</v>
      </c>
      <c r="D655" s="4">
        <v>2.6810876563077009E-2</v>
      </c>
      <c r="E655" s="4">
        <v>-7.6288079239718809E-2</v>
      </c>
      <c r="F655" s="2">
        <v>5</v>
      </c>
      <c r="G655" s="4">
        <v>0.111729002954192</v>
      </c>
      <c r="H655" s="4">
        <v>-0.1052938901616735</v>
      </c>
      <c r="I655" s="4">
        <v>0.8804172600077167</v>
      </c>
    </row>
    <row r="656" spans="1:9" x14ac:dyDescent="0.25">
      <c r="A656" t="s">
        <v>879</v>
      </c>
      <c r="B656" s="3">
        <v>399.70346069335938</v>
      </c>
      <c r="C656" s="3">
        <v>35.130001068115227</v>
      </c>
      <c r="D656" s="4">
        <v>-7.5817142630261181E-3</v>
      </c>
      <c r="E656" s="4">
        <v>-3.6213982639098592E-2</v>
      </c>
      <c r="F656" s="2">
        <v>5</v>
      </c>
      <c r="G656" s="4">
        <v>8.9439909460958811E-2</v>
      </c>
      <c r="H656" s="4">
        <v>-0.12865540260630001</v>
      </c>
      <c r="I656" s="4">
        <v>0.83131801866164068</v>
      </c>
    </row>
    <row r="657" spans="1:9" x14ac:dyDescent="0.25">
      <c r="A657" t="s">
        <v>880</v>
      </c>
      <c r="B657" s="3">
        <v>402.75704956054688</v>
      </c>
      <c r="C657" s="3">
        <v>36.450000762939453</v>
      </c>
      <c r="D657" s="4">
        <v>-2.947917525375943E-2</v>
      </c>
      <c r="E657" s="4">
        <v>0.13977489945863031</v>
      </c>
      <c r="F657" s="2">
        <v>5</v>
      </c>
      <c r="G657" s="4">
        <v>0.1134364235568379</v>
      </c>
      <c r="H657" s="4">
        <v>-0.1219986472270249</v>
      </c>
      <c r="I657" s="4">
        <v>0.84530862135585938</v>
      </c>
    </row>
    <row r="658" spans="1:9" x14ac:dyDescent="0.25">
      <c r="A658" t="s">
        <v>881</v>
      </c>
      <c r="B658" s="3">
        <v>414.99063110351563</v>
      </c>
      <c r="C658" s="3">
        <v>31.979999542236332</v>
      </c>
      <c r="D658" s="4">
        <v>-8.1246985277174666E-3</v>
      </c>
      <c r="E658" s="4">
        <v>4.9212599164295989E-2</v>
      </c>
      <c r="F658" s="2">
        <v>5</v>
      </c>
      <c r="G658" s="4">
        <v>0.14154472888548469</v>
      </c>
      <c r="H658" s="4">
        <v>-9.5329713298482166E-2</v>
      </c>
      <c r="I658" s="4">
        <v>0.9013591200769413</v>
      </c>
    </row>
    <row r="659" spans="1:9" x14ac:dyDescent="0.25">
      <c r="A659" t="s">
        <v>882</v>
      </c>
      <c r="B659" s="3">
        <v>418.38992309570313</v>
      </c>
      <c r="C659" s="3">
        <v>30.479999542236332</v>
      </c>
      <c r="D659" s="4">
        <v>-4.9782293189053473E-3</v>
      </c>
      <c r="E659" s="4">
        <v>-8.458042642086161E-3</v>
      </c>
      <c r="F659" s="2">
        <v>5</v>
      </c>
      <c r="G659" s="4">
        <v>0.172067975115892</v>
      </c>
      <c r="H659" s="4">
        <v>-8.7919332844887399E-2</v>
      </c>
      <c r="I659" s="4">
        <v>0.91693362790128297</v>
      </c>
    </row>
    <row r="660" spans="1:9" x14ac:dyDescent="0.25">
      <c r="A660" t="s">
        <v>883</v>
      </c>
      <c r="B660" s="3">
        <v>420.48318481445313</v>
      </c>
      <c r="C660" s="3">
        <v>30.739999771118161</v>
      </c>
      <c r="D660" s="4">
        <v>1.839616860990145E-2</v>
      </c>
      <c r="E660" s="4">
        <v>-7.7430970808406663E-2</v>
      </c>
      <c r="F660" s="2">
        <v>5</v>
      </c>
      <c r="G660" s="4">
        <v>0.16335522069683139</v>
      </c>
      <c r="H660" s="4">
        <v>-8.3356069153350032E-2</v>
      </c>
      <c r="I660" s="4">
        <v>0.9265243076934262</v>
      </c>
    </row>
    <row r="661" spans="1:9" x14ac:dyDescent="0.25">
      <c r="A661" t="s">
        <v>884</v>
      </c>
      <c r="B661" s="3">
        <v>412.88763427734381</v>
      </c>
      <c r="C661" s="3">
        <v>33.319999694824219</v>
      </c>
      <c r="D661" s="4">
        <v>-1.5230282645134929E-2</v>
      </c>
      <c r="E661" s="4">
        <v>0.10514096571814389</v>
      </c>
      <c r="F661" s="2">
        <v>5</v>
      </c>
      <c r="G661" s="4">
        <v>0.12720948063890211</v>
      </c>
      <c r="H661" s="4">
        <v>-9.9914199306289753E-2</v>
      </c>
      <c r="I661" s="4">
        <v>0.89172383702416003</v>
      </c>
    </row>
    <row r="662" spans="1:9" x14ac:dyDescent="0.25">
      <c r="A662" t="s">
        <v>885</v>
      </c>
      <c r="B662" s="3">
        <v>419.27328491210938</v>
      </c>
      <c r="C662" s="3">
        <v>30.14999961853027</v>
      </c>
      <c r="D662" s="4">
        <v>-2.5585182737200012E-3</v>
      </c>
      <c r="E662" s="4">
        <v>9.2787221884167215E-2</v>
      </c>
      <c r="F662" s="2">
        <v>5</v>
      </c>
      <c r="G662" s="4">
        <v>0.13571080611656711</v>
      </c>
      <c r="H662" s="4">
        <v>-8.5993623858194423E-2</v>
      </c>
      <c r="I662" s="4">
        <v>0.92098091938226312</v>
      </c>
    </row>
    <row r="663" spans="1:9" x14ac:dyDescent="0.25">
      <c r="A663" t="s">
        <v>886</v>
      </c>
      <c r="B663" s="3">
        <v>420.3487548828125</v>
      </c>
      <c r="C663" s="3">
        <v>27.590000152587891</v>
      </c>
      <c r="D663" s="4">
        <v>2.2063804915200661E-2</v>
      </c>
      <c r="E663" s="4">
        <v>-9.0039563644928156E-2</v>
      </c>
      <c r="F663" s="2">
        <v>5</v>
      </c>
      <c r="G663" s="4">
        <v>0.1662243719769603</v>
      </c>
      <c r="H663" s="4">
        <v>-8.3649123395261871E-2</v>
      </c>
      <c r="I663" s="4">
        <v>0.9259083911946453</v>
      </c>
    </row>
    <row r="664" spans="1:9" x14ac:dyDescent="0.25">
      <c r="A664" t="s">
        <v>887</v>
      </c>
      <c r="B664" s="3">
        <v>411.27447509765619</v>
      </c>
      <c r="C664" s="3">
        <v>30.319999694824219</v>
      </c>
      <c r="D664" s="4">
        <v>1.5049218051650159E-2</v>
      </c>
      <c r="E664" s="4">
        <v>-2.2566110657946781E-2</v>
      </c>
      <c r="F664" s="2">
        <v>5</v>
      </c>
      <c r="G664" s="4">
        <v>0.13516906483152469</v>
      </c>
      <c r="H664" s="4">
        <v>-0.10343085020923271</v>
      </c>
      <c r="I664" s="4">
        <v>0.88433283903878723</v>
      </c>
    </row>
    <row r="665" spans="1:9" x14ac:dyDescent="0.25">
      <c r="A665" t="s">
        <v>888</v>
      </c>
      <c r="B665" s="3">
        <v>405.1768798828125</v>
      </c>
      <c r="C665" s="3">
        <v>31.020000457763668</v>
      </c>
      <c r="D665" s="4">
        <v>-1.7738557200882129E-2</v>
      </c>
      <c r="E665" s="4">
        <v>7.670951172469942E-2</v>
      </c>
      <c r="F665" s="2">
        <v>5</v>
      </c>
      <c r="G665" s="4">
        <v>9.1391635646111524E-2</v>
      </c>
      <c r="H665" s="4">
        <v>-0.1167234712896987</v>
      </c>
      <c r="I665" s="4">
        <v>0.85639553780031963</v>
      </c>
    </row>
    <row r="666" spans="1:9" x14ac:dyDescent="0.25">
      <c r="A666" t="s">
        <v>889</v>
      </c>
      <c r="B666" s="3">
        <v>412.49392700195313</v>
      </c>
      <c r="C666" s="3">
        <v>28.809999465942379</v>
      </c>
      <c r="D666" s="4">
        <v>-1.073172224051544E-2</v>
      </c>
      <c r="E666" s="4">
        <v>3.8198178952878692E-2</v>
      </c>
      <c r="F666" s="2">
        <v>5</v>
      </c>
      <c r="G666" s="4">
        <v>0.1233444889878323</v>
      </c>
      <c r="H666" s="4">
        <v>-0.10077247235394141</v>
      </c>
      <c r="I666" s="4">
        <v>0.88991999167778668</v>
      </c>
    </row>
    <row r="667" spans="1:9" x14ac:dyDescent="0.25">
      <c r="A667" t="s">
        <v>890</v>
      </c>
      <c r="B667" s="3">
        <v>416.96871948242188</v>
      </c>
      <c r="C667" s="3">
        <v>27.75</v>
      </c>
      <c r="D667" s="4">
        <v>-6.475000467195402E-3</v>
      </c>
      <c r="E667" s="4">
        <v>-1.2806851744392779E-2</v>
      </c>
      <c r="F667" s="2">
        <v>5</v>
      </c>
      <c r="G667" s="4">
        <v>0.13691000855809249</v>
      </c>
      <c r="H667" s="4">
        <v>-9.1017524909776881E-2</v>
      </c>
      <c r="I667" s="4">
        <v>0.91042211113664417</v>
      </c>
    </row>
    <row r="668" spans="1:9" x14ac:dyDescent="0.25">
      <c r="A668" t="s">
        <v>891</v>
      </c>
      <c r="B668" s="3">
        <v>419.68618774414063</v>
      </c>
      <c r="C668" s="3">
        <v>28.110000610351559</v>
      </c>
      <c r="D668" s="4">
        <v>-2.136138897276119E-2</v>
      </c>
      <c r="E668" s="4">
        <v>0.157266346267706</v>
      </c>
      <c r="F668" s="2">
        <v>5</v>
      </c>
      <c r="G668" s="4">
        <v>0.135517558759084</v>
      </c>
      <c r="H668" s="4">
        <v>-8.5093504926737396E-2</v>
      </c>
      <c r="I668" s="4">
        <v>0.92287271285070971</v>
      </c>
    </row>
    <row r="669" spans="1:9" x14ac:dyDescent="0.25">
      <c r="A669" t="s">
        <v>892</v>
      </c>
      <c r="B669" s="3">
        <v>428.84695434570313</v>
      </c>
      <c r="C669" s="3">
        <v>24.29000091552734</v>
      </c>
      <c r="D669" s="4">
        <v>1.1207029331483649E-3</v>
      </c>
      <c r="E669" s="4">
        <v>-5.4863805663593279E-2</v>
      </c>
      <c r="F669" s="2">
        <v>4</v>
      </c>
      <c r="G669" s="4">
        <v>0.1582542382632488</v>
      </c>
      <c r="H669" s="4">
        <v>-6.5123238788912241E-2</v>
      </c>
      <c r="I669" s="4">
        <v>0.96484452093336581</v>
      </c>
    </row>
    <row r="670" spans="1:9" x14ac:dyDescent="0.25">
      <c r="A670" t="s">
        <v>893</v>
      </c>
      <c r="B670" s="3">
        <v>428.36688232421881</v>
      </c>
      <c r="C670" s="3">
        <v>25.70000076293945</v>
      </c>
      <c r="D670" s="4">
        <v>1.6126959785359048E-2</v>
      </c>
      <c r="E670" s="4">
        <v>-9.2834421738415274E-2</v>
      </c>
      <c r="F670" s="2">
        <v>5</v>
      </c>
      <c r="G670" s="4">
        <v>0.15203356318371261</v>
      </c>
      <c r="H670" s="4">
        <v>-6.6169785049869478E-2</v>
      </c>
      <c r="I670" s="4">
        <v>0.96264497894872902</v>
      </c>
    </row>
    <row r="671" spans="1:9" x14ac:dyDescent="0.25">
      <c r="A671" t="s">
        <v>894</v>
      </c>
      <c r="B671" s="3">
        <v>421.56826782226563</v>
      </c>
      <c r="C671" s="3">
        <v>28.329999923706051</v>
      </c>
      <c r="D671" s="4">
        <v>-3.2693664741119122E-3</v>
      </c>
      <c r="E671" s="4">
        <v>3.5453190486680608E-2</v>
      </c>
      <c r="F671" s="2">
        <v>5</v>
      </c>
      <c r="G671" s="4">
        <v>0.1340097629948607</v>
      </c>
      <c r="H671" s="4">
        <v>-8.0990612484696189E-2</v>
      </c>
      <c r="I671" s="4">
        <v>0.93149582347791204</v>
      </c>
    </row>
    <row r="672" spans="1:9" x14ac:dyDescent="0.25">
      <c r="A672" t="s">
        <v>895</v>
      </c>
      <c r="B672" s="3">
        <v>422.9510498046875</v>
      </c>
      <c r="C672" s="3">
        <v>27.360000610351559</v>
      </c>
      <c r="D672" s="4">
        <v>-1.9718780071785069E-2</v>
      </c>
      <c r="E672" s="4">
        <v>0.1442911244231089</v>
      </c>
      <c r="F672" s="2">
        <v>5</v>
      </c>
      <c r="G672" s="4">
        <v>0.13674408121280821</v>
      </c>
      <c r="H672" s="4">
        <v>-7.7976178715054578E-2</v>
      </c>
      <c r="I672" s="4">
        <v>0.93783130417627047</v>
      </c>
    </row>
    <row r="673" spans="1:9" x14ac:dyDescent="0.25">
      <c r="A673" t="s">
        <v>896</v>
      </c>
      <c r="B673" s="3">
        <v>431.45889282226563</v>
      </c>
      <c r="C673" s="3">
        <v>23.909999847412109</v>
      </c>
      <c r="D673" s="4">
        <v>-1.7965724348343311E-2</v>
      </c>
      <c r="E673" s="4">
        <v>0.19789583888369269</v>
      </c>
      <c r="F673" s="2">
        <v>4</v>
      </c>
      <c r="G673" s="4">
        <v>0.16533848614951241</v>
      </c>
      <c r="H673" s="4">
        <v>-5.9429271375346482E-2</v>
      </c>
      <c r="I673" s="4">
        <v>0.97681161770922831</v>
      </c>
    </row>
    <row r="674" spans="1:9" x14ac:dyDescent="0.25">
      <c r="A674" t="s">
        <v>897</v>
      </c>
      <c r="B674" s="3">
        <v>439.3521728515625</v>
      </c>
      <c r="C674" s="3">
        <v>19.95999908447266</v>
      </c>
      <c r="D674" s="4">
        <v>1.4636248963811219E-2</v>
      </c>
      <c r="E674" s="4">
        <v>-6.9029916638013389E-2</v>
      </c>
      <c r="F674" s="2">
        <v>4</v>
      </c>
      <c r="G674" s="4">
        <v>0.18857421953205139</v>
      </c>
      <c r="H674" s="4">
        <v>-4.2222097593781822E-2</v>
      </c>
      <c r="I674" s="4">
        <v>1.0129761931145009</v>
      </c>
    </row>
    <row r="675" spans="1:9" x14ac:dyDescent="0.25">
      <c r="A675" t="s">
        <v>898</v>
      </c>
      <c r="B675" s="3">
        <v>433.01446533203119</v>
      </c>
      <c r="C675" s="3">
        <v>21.440000534057621</v>
      </c>
      <c r="D675" s="4">
        <v>8.2278221070279933E-3</v>
      </c>
      <c r="E675" s="4">
        <v>-6.2117237024522882E-2</v>
      </c>
      <c r="F675" s="2">
        <v>4</v>
      </c>
      <c r="G675" s="4">
        <v>0.17091867196584601</v>
      </c>
      <c r="H675" s="4">
        <v>-5.6038158123819508E-2</v>
      </c>
      <c r="I675" s="4">
        <v>0.98393877132838092</v>
      </c>
    </row>
    <row r="676" spans="1:9" x14ac:dyDescent="0.25">
      <c r="A676" t="s">
        <v>899</v>
      </c>
      <c r="B676" s="3">
        <v>429.48077392578119</v>
      </c>
      <c r="C676" s="3">
        <v>22.860000610351559</v>
      </c>
      <c r="D676" s="4">
        <v>-3.2093268587247699E-3</v>
      </c>
      <c r="E676" s="4">
        <v>-1.5503820570566649E-2</v>
      </c>
      <c r="F676" s="2">
        <v>4</v>
      </c>
      <c r="G676" s="4">
        <v>0.16058979743072821</v>
      </c>
      <c r="H676" s="4">
        <v>-6.3741526291688944E-2</v>
      </c>
      <c r="I676" s="4">
        <v>0.96774848682739179</v>
      </c>
    </row>
    <row r="677" spans="1:9" x14ac:dyDescent="0.25">
      <c r="A677" t="s">
        <v>900</v>
      </c>
      <c r="B677" s="3">
        <v>430.86355590820313</v>
      </c>
      <c r="C677" s="3">
        <v>23.219999313354489</v>
      </c>
      <c r="D677" s="4">
        <v>4.7023805160906207E-3</v>
      </c>
      <c r="E677" s="4">
        <v>-4.6406613979980138E-2</v>
      </c>
      <c r="F677" s="2">
        <v>4</v>
      </c>
      <c r="G677" s="4">
        <v>0.17273492513986219</v>
      </c>
      <c r="H677" s="4">
        <v>-6.0727092522047443E-2</v>
      </c>
      <c r="I677" s="4">
        <v>0.97408396752575022</v>
      </c>
    </row>
    <row r="678" spans="1:9" x14ac:dyDescent="0.25">
      <c r="A678" t="s">
        <v>901</v>
      </c>
      <c r="B678" s="3">
        <v>428.84695434570313</v>
      </c>
      <c r="C678" s="3">
        <v>24.35000038146973</v>
      </c>
      <c r="D678" s="4">
        <v>-2.3505091339469542E-2</v>
      </c>
      <c r="E678" s="4">
        <v>0.1023087466396904</v>
      </c>
      <c r="F678" s="2">
        <v>5</v>
      </c>
      <c r="G678" s="4">
        <v>0.17184020795567889</v>
      </c>
      <c r="H678" s="4">
        <v>-6.5123238788912241E-2</v>
      </c>
      <c r="I678" s="4">
        <v>0.96484452093336581</v>
      </c>
    </row>
    <row r="679" spans="1:9" x14ac:dyDescent="0.25">
      <c r="A679" t="s">
        <v>902</v>
      </c>
      <c r="B679" s="3">
        <v>439.169677734375</v>
      </c>
      <c r="C679" s="3">
        <v>22.090000152587891</v>
      </c>
      <c r="D679" s="4">
        <v>9.7142474647182731E-3</v>
      </c>
      <c r="E679" s="4">
        <v>5.9199031664420856E-3</v>
      </c>
      <c r="F679" s="2">
        <v>4</v>
      </c>
      <c r="G679" s="4">
        <v>0.21368697921678639</v>
      </c>
      <c r="H679" s="4">
        <v>-4.2619932864300207E-2</v>
      </c>
      <c r="I679" s="4">
        <v>1.0121400567552019</v>
      </c>
    </row>
    <row r="680" spans="1:9" x14ac:dyDescent="0.25">
      <c r="A680" t="s">
        <v>903</v>
      </c>
      <c r="B680" s="3">
        <v>434.94451904296881</v>
      </c>
      <c r="C680" s="3">
        <v>21.95999908447266</v>
      </c>
      <c r="D680" s="4">
        <v>6.7568445774581756E-3</v>
      </c>
      <c r="E680" s="4">
        <v>-0.1155860188502582</v>
      </c>
      <c r="F680" s="2">
        <v>4</v>
      </c>
      <c r="G680" s="4">
        <v>0.20295550910492799</v>
      </c>
      <c r="H680" s="4">
        <v>-5.1830684236083391E-2</v>
      </c>
      <c r="I680" s="4">
        <v>0.99278168234969977</v>
      </c>
    </row>
    <row r="681" spans="1:9" x14ac:dyDescent="0.25">
      <c r="A681" t="s">
        <v>904</v>
      </c>
      <c r="B681" s="3">
        <v>432.025390625</v>
      </c>
      <c r="C681" s="3">
        <v>24.829999923706051</v>
      </c>
      <c r="D681" s="4">
        <v>1.801095846476497E-2</v>
      </c>
      <c r="E681" s="4">
        <v>-0.1023138083629033</v>
      </c>
      <c r="F681" s="2">
        <v>5</v>
      </c>
      <c r="G681" s="4">
        <v>0.2117778446773986</v>
      </c>
      <c r="H681" s="4">
        <v>-5.819431884580939E-2</v>
      </c>
      <c r="I681" s="4">
        <v>0.97940713597639584</v>
      </c>
    </row>
    <row r="682" spans="1:9" x14ac:dyDescent="0.25">
      <c r="A682" t="s">
        <v>905</v>
      </c>
      <c r="B682" s="3">
        <v>424.38186645507813</v>
      </c>
      <c r="C682" s="3">
        <v>27.659999847412109</v>
      </c>
      <c r="D682" s="4">
        <v>2.483553130970351E-2</v>
      </c>
      <c r="E682" s="4">
        <v>-9.2817315347663243E-2</v>
      </c>
      <c r="F682" s="2">
        <v>5</v>
      </c>
      <c r="G682" s="4">
        <v>0.21015266248214279</v>
      </c>
      <c r="H682" s="4">
        <v>-7.4857030444443917E-2</v>
      </c>
      <c r="I682" s="4">
        <v>0.94438686491301271</v>
      </c>
    </row>
    <row r="683" spans="1:9" x14ac:dyDescent="0.25">
      <c r="A683" t="s">
        <v>906</v>
      </c>
      <c r="B683" s="3">
        <v>414.0975341796875</v>
      </c>
      <c r="C683" s="3">
        <v>30.489999771118161</v>
      </c>
      <c r="D683" s="4">
        <v>-4.9380027184424691E-3</v>
      </c>
      <c r="E683" s="4">
        <v>-4.5994973575223641E-2</v>
      </c>
      <c r="F683" s="2">
        <v>5</v>
      </c>
      <c r="G683" s="4">
        <v>0.1571862966894719</v>
      </c>
      <c r="H683" s="4">
        <v>-9.727664460144525E-2</v>
      </c>
      <c r="I683" s="4">
        <v>0.8972672253353231</v>
      </c>
    </row>
    <row r="684" spans="1:9" x14ac:dyDescent="0.25">
      <c r="A684" t="s">
        <v>907</v>
      </c>
      <c r="B684" s="3">
        <v>416.15249633789063</v>
      </c>
      <c r="C684" s="3">
        <v>31.95999908447266</v>
      </c>
      <c r="D684" s="4">
        <v>-2.508927066655398E-3</v>
      </c>
      <c r="E684" s="4">
        <v>2.5673916591080651E-2</v>
      </c>
      <c r="F684" s="2">
        <v>5</v>
      </c>
      <c r="G684" s="4">
        <v>0.17293047408583309</v>
      </c>
      <c r="H684" s="4">
        <v>-9.2796873094606935E-2</v>
      </c>
      <c r="I684" s="4">
        <v>0.90668242834972057</v>
      </c>
    </row>
    <row r="685" spans="1:9" x14ac:dyDescent="0.25">
      <c r="A685" t="s">
        <v>908</v>
      </c>
      <c r="B685" s="3">
        <v>417.19921875</v>
      </c>
      <c r="C685" s="3">
        <v>31.159999847412109</v>
      </c>
      <c r="D685" s="4">
        <v>-1.2208889292235851E-2</v>
      </c>
      <c r="E685" s="4">
        <v>4.214047641997154E-2</v>
      </c>
      <c r="F685" s="2">
        <v>5</v>
      </c>
      <c r="G685" s="4">
        <v>0.14714144466585061</v>
      </c>
      <c r="H685" s="4">
        <v>-9.0515041665926499E-2</v>
      </c>
      <c r="I685" s="4">
        <v>0.91147818771219313</v>
      </c>
    </row>
    <row r="686" spans="1:9" x14ac:dyDescent="0.25">
      <c r="A686" t="s">
        <v>909</v>
      </c>
      <c r="B686" s="3">
        <v>422.355712890625</v>
      </c>
      <c r="C686" s="3">
        <v>29.89999961853027</v>
      </c>
      <c r="D686" s="4">
        <v>4.246864846920273E-3</v>
      </c>
      <c r="E686" s="4">
        <v>3.6395120387414659E-2</v>
      </c>
      <c r="F686" s="2">
        <v>5</v>
      </c>
      <c r="G686" s="4">
        <v>0.1595073346017766</v>
      </c>
      <c r="H686" s="4">
        <v>-7.927399986175554E-2</v>
      </c>
      <c r="I686" s="4">
        <v>0.93510365399279238</v>
      </c>
    </row>
    <row r="687" spans="1:9" x14ac:dyDescent="0.25">
      <c r="A687" t="s">
        <v>910</v>
      </c>
      <c r="B687" s="3">
        <v>420.56961059570313</v>
      </c>
      <c r="C687" s="3">
        <v>28.85000038146973</v>
      </c>
      <c r="D687" s="4">
        <v>-1.9630614285543579E-2</v>
      </c>
      <c r="E687" s="4">
        <v>0.12739352127562051</v>
      </c>
      <c r="F687" s="2">
        <v>5</v>
      </c>
      <c r="G687" s="4">
        <v>0.15915713720366001</v>
      </c>
      <c r="H687" s="4">
        <v>-8.3167662884770066E-2</v>
      </c>
      <c r="I687" s="4">
        <v>0.92692028397595694</v>
      </c>
    </row>
    <row r="688" spans="1:9" x14ac:dyDescent="0.25">
      <c r="A688" t="s">
        <v>911</v>
      </c>
      <c r="B688" s="3">
        <v>428.990966796875</v>
      </c>
      <c r="C688" s="3">
        <v>25.590000152587891</v>
      </c>
      <c r="D688" s="4">
        <v>-1.106813153663333E-2</v>
      </c>
      <c r="E688" s="4">
        <v>7.2955964079147728E-2</v>
      </c>
      <c r="F688" s="2">
        <v>5</v>
      </c>
      <c r="G688" s="4">
        <v>0.1781829105019648</v>
      </c>
      <c r="H688" s="4">
        <v>-6.480929486891629E-2</v>
      </c>
      <c r="I688" s="4">
        <v>0.96550434158211673</v>
      </c>
    </row>
    <row r="689" spans="1:9" x14ac:dyDescent="0.25">
      <c r="A689" t="s">
        <v>912</v>
      </c>
      <c r="B689" s="3">
        <v>433.792236328125</v>
      </c>
      <c r="C689" s="3">
        <v>23.85000038146973</v>
      </c>
      <c r="D689" s="4">
        <v>-1.0383710215201569E-2</v>
      </c>
      <c r="E689" s="4">
        <v>4.6511602604639712E-2</v>
      </c>
      <c r="F689" s="2">
        <v>4</v>
      </c>
      <c r="G689" s="4">
        <v>0.19245533232788331</v>
      </c>
      <c r="H689" s="4">
        <v>-5.434263476187462E-2</v>
      </c>
      <c r="I689" s="4">
        <v>0.9875022782268903</v>
      </c>
    </row>
    <row r="690" spans="1:9" x14ac:dyDescent="0.25">
      <c r="A690" t="s">
        <v>913</v>
      </c>
      <c r="B690" s="3">
        <v>438.3438720703125</v>
      </c>
      <c r="C690" s="3">
        <v>22.79000091552734</v>
      </c>
      <c r="D690" s="4">
        <v>-1.7709558319676359E-2</v>
      </c>
      <c r="E690" s="4">
        <v>0.1875977217968596</v>
      </c>
      <c r="F690" s="2">
        <v>4</v>
      </c>
      <c r="G690" s="4">
        <v>0.2216423731360764</v>
      </c>
      <c r="H690" s="4">
        <v>-4.442017072721427E-2</v>
      </c>
      <c r="I690" s="4">
        <v>1.008356469818309</v>
      </c>
    </row>
    <row r="691" spans="1:9" x14ac:dyDescent="0.25">
      <c r="A691" t="s">
        <v>914</v>
      </c>
      <c r="B691" s="3">
        <v>446.2467041015625</v>
      </c>
      <c r="C691" s="3">
        <v>19.190000534057621</v>
      </c>
      <c r="D691" s="4">
        <v>4.090545339683338E-4</v>
      </c>
      <c r="E691" s="4">
        <v>-5.5145197505439558E-2</v>
      </c>
      <c r="F691" s="2">
        <v>3</v>
      </c>
      <c r="G691" s="4">
        <v>0.25343278085851151</v>
      </c>
      <c r="H691" s="4">
        <v>-2.7192173795202779E-2</v>
      </c>
      <c r="I691" s="4">
        <v>1.0445648095514179</v>
      </c>
    </row>
    <row r="692" spans="1:9" x14ac:dyDescent="0.25">
      <c r="A692" t="s">
        <v>915</v>
      </c>
      <c r="B692" s="3">
        <v>446.06423950195313</v>
      </c>
      <c r="C692" s="3">
        <v>20.309999465942379</v>
      </c>
      <c r="D692" s="4">
        <v>-1.3778568466044749E-2</v>
      </c>
      <c r="E692" s="4">
        <v>0.15266733817170591</v>
      </c>
      <c r="F692" s="2">
        <v>4</v>
      </c>
      <c r="G692" s="4">
        <v>0.24378299241262269</v>
      </c>
      <c r="H692" s="4">
        <v>-2.7589942538083889E-2</v>
      </c>
      <c r="I692" s="4">
        <v>1.043728813014253</v>
      </c>
    </row>
    <row r="693" spans="1:9" x14ac:dyDescent="0.25">
      <c r="A693" t="s">
        <v>916</v>
      </c>
      <c r="B693" s="3">
        <v>452.29623413085938</v>
      </c>
      <c r="C693" s="3">
        <v>17.620000839233398</v>
      </c>
      <c r="D693" s="4">
        <v>2.703492071481683E-3</v>
      </c>
      <c r="E693" s="4">
        <v>-4.2911407644023458E-2</v>
      </c>
      <c r="F693" s="2">
        <v>3</v>
      </c>
      <c r="G693" s="4">
        <v>0.2567432054931309</v>
      </c>
      <c r="H693" s="4">
        <v>-1.40043337433432E-2</v>
      </c>
      <c r="I693" s="4">
        <v>1.0722818909293681</v>
      </c>
    </row>
    <row r="694" spans="1:9" x14ac:dyDescent="0.25">
      <c r="A694" t="s">
        <v>917</v>
      </c>
      <c r="B694" s="3">
        <v>451.07675170898438</v>
      </c>
      <c r="C694" s="3">
        <v>18.409999847412109</v>
      </c>
      <c r="D694" s="4">
        <v>9.108193489510974E-3</v>
      </c>
      <c r="E694" s="4">
        <v>-5.1030917040459478E-2</v>
      </c>
      <c r="F694" s="2">
        <v>3</v>
      </c>
      <c r="G694" s="4">
        <v>0.25673011896051001</v>
      </c>
      <c r="H694" s="4">
        <v>-1.6662778126271701E-2</v>
      </c>
      <c r="I694" s="4">
        <v>1.066694598468235</v>
      </c>
    </row>
    <row r="695" spans="1:9" x14ac:dyDescent="0.25">
      <c r="A695" t="s">
        <v>918</v>
      </c>
      <c r="B695" s="3">
        <v>447.00534057617188</v>
      </c>
      <c r="C695" s="3">
        <v>19.39999961853027</v>
      </c>
      <c r="D695" s="4">
        <v>-1.2443303158657939E-3</v>
      </c>
      <c r="E695" s="4">
        <v>3.4115105641796983E-2</v>
      </c>
      <c r="F695" s="2">
        <v>3</v>
      </c>
      <c r="G695" s="4">
        <v>0.24564997502316979</v>
      </c>
      <c r="H695" s="4">
        <v>-2.5538363261788821E-2</v>
      </c>
      <c r="I695" s="4">
        <v>1.0480406479721209</v>
      </c>
    </row>
    <row r="696" spans="1:9" x14ac:dyDescent="0.25">
      <c r="A696" t="s">
        <v>919</v>
      </c>
      <c r="B696" s="3">
        <v>447.562255859375</v>
      </c>
      <c r="C696" s="3">
        <v>18.760000228881839</v>
      </c>
      <c r="D696" s="4">
        <v>-3.9534958429240366E-3</v>
      </c>
      <c r="E696" s="4">
        <v>-4.3345250128194013E-2</v>
      </c>
      <c r="F696" s="2">
        <v>3</v>
      </c>
      <c r="G696" s="4">
        <v>0.2387948001047413</v>
      </c>
      <c r="H696" s="4">
        <v>-2.4324300410335838E-2</v>
      </c>
      <c r="I696" s="4">
        <v>1.0505922620893191</v>
      </c>
    </row>
    <row r="697" spans="1:9" x14ac:dyDescent="0.25">
      <c r="A697" t="s">
        <v>920</v>
      </c>
      <c r="B697" s="3">
        <v>449.33871459960938</v>
      </c>
      <c r="C697" s="3">
        <v>19.610000610351559</v>
      </c>
      <c r="D697" s="4">
        <v>-9.3935482119922309E-4</v>
      </c>
      <c r="E697" s="4">
        <v>-6.0820544687738556E-3</v>
      </c>
      <c r="F697" s="2">
        <v>4</v>
      </c>
      <c r="G697" s="4">
        <v>0.25079808410543691</v>
      </c>
      <c r="H697" s="4">
        <v>-2.0451660120679779E-2</v>
      </c>
      <c r="I697" s="4">
        <v>1.058731448311917</v>
      </c>
    </row>
    <row r="698" spans="1:9" x14ac:dyDescent="0.25">
      <c r="A698" t="s">
        <v>921</v>
      </c>
      <c r="B698" s="3">
        <v>449.76119995117188</v>
      </c>
      <c r="C698" s="3">
        <v>19.729999542236332</v>
      </c>
      <c r="D698" s="4">
        <v>-1.9202182198653769E-2</v>
      </c>
      <c r="E698" s="4">
        <v>0.1667652111336824</v>
      </c>
      <c r="F698" s="2">
        <v>4</v>
      </c>
      <c r="G698" s="4">
        <v>0.27057528420051108</v>
      </c>
      <c r="H698" s="4">
        <v>-1.9530651511138641E-2</v>
      </c>
      <c r="I698" s="4">
        <v>1.0606671459303341</v>
      </c>
    </row>
    <row r="699" spans="1:9" x14ac:dyDescent="0.25">
      <c r="A699" t="s">
        <v>922</v>
      </c>
      <c r="B699" s="3">
        <v>458.56668090820313</v>
      </c>
      <c r="C699" s="3">
        <v>16.909999847412109</v>
      </c>
      <c r="D699" s="4">
        <v>-3.3490012571724131E-4</v>
      </c>
      <c r="E699" s="4">
        <v>1.8674666193889241E-2</v>
      </c>
      <c r="F699" s="2">
        <v>3</v>
      </c>
      <c r="G699" s="4">
        <v>0.30319581605322382</v>
      </c>
      <c r="H699" s="4">
        <v>-3.3490012571724131E-4</v>
      </c>
      <c r="I699" s="4">
        <v>1.101011144732897</v>
      </c>
    </row>
    <row r="700" spans="1:9" x14ac:dyDescent="0.25">
      <c r="A700" t="s">
        <v>923</v>
      </c>
      <c r="B700" s="3">
        <v>458.72030639648438</v>
      </c>
      <c r="C700" s="3">
        <v>16.60000038146973</v>
      </c>
      <c r="D700" s="4">
        <v>5.7898998836920512E-3</v>
      </c>
      <c r="E700" s="4">
        <v>-3.600458516882421E-2</v>
      </c>
      <c r="F700" s="2">
        <v>3</v>
      </c>
      <c r="G700" s="4">
        <v>0.31261081529317408</v>
      </c>
      <c r="H700" s="4">
        <v>0</v>
      </c>
      <c r="I700" s="4">
        <v>1.1017150093537511</v>
      </c>
    </row>
    <row r="701" spans="1:9" x14ac:dyDescent="0.25">
      <c r="A701" t="s">
        <v>924</v>
      </c>
      <c r="B701" s="3">
        <v>456.07965087890619</v>
      </c>
      <c r="C701" s="3">
        <v>17.219999313354489</v>
      </c>
      <c r="D701" s="4">
        <v>-2.5202605319324389E-3</v>
      </c>
      <c r="E701" s="4">
        <v>-6.3474097424022213E-3</v>
      </c>
      <c r="F701" s="2">
        <v>3</v>
      </c>
      <c r="G701" s="4">
        <v>0.28728780703523199</v>
      </c>
      <c r="H701" s="4">
        <v>-5.2777165983398664E-3</v>
      </c>
      <c r="I701" s="4">
        <v>1.0896163399501131</v>
      </c>
    </row>
    <row r="702" spans="1:9" x14ac:dyDescent="0.25">
      <c r="A702" t="s">
        <v>925</v>
      </c>
      <c r="B702" s="3">
        <v>457.23199462890619</v>
      </c>
      <c r="C702" s="3">
        <v>17.329999923706051</v>
      </c>
      <c r="D702" s="4">
        <v>-2.7644231329228002E-3</v>
      </c>
      <c r="E702" s="4">
        <v>2.2418828534654489E-2</v>
      </c>
      <c r="F702" s="2">
        <v>3</v>
      </c>
      <c r="G702" s="4">
        <v>0.29709710616176999</v>
      </c>
      <c r="H702" s="4">
        <v>-2.7644231329228002E-3</v>
      </c>
      <c r="I702" s="4">
        <v>1.094896023717189</v>
      </c>
    </row>
    <row r="703" spans="1:9" x14ac:dyDescent="0.25">
      <c r="A703" t="s">
        <v>926</v>
      </c>
      <c r="B703" s="3">
        <v>458.49948120117188</v>
      </c>
      <c r="C703" s="3">
        <v>16.95000076293945</v>
      </c>
      <c r="D703" s="4">
        <v>1.2792474146472439E-3</v>
      </c>
      <c r="E703" s="4">
        <v>-3.3637407171717482E-2</v>
      </c>
      <c r="F703" s="2">
        <v>3</v>
      </c>
      <c r="G703" s="4">
        <v>0.30254868157367598</v>
      </c>
      <c r="H703" s="4">
        <v>0</v>
      </c>
      <c r="I703" s="4">
        <v>1.1007032563945729</v>
      </c>
    </row>
    <row r="704" spans="1:9" x14ac:dyDescent="0.25">
      <c r="A704" t="s">
        <v>927</v>
      </c>
      <c r="B704" s="3">
        <v>457.9136962890625</v>
      </c>
      <c r="C704" s="3">
        <v>17.54000091552734</v>
      </c>
      <c r="D704" s="4">
        <v>-8.1733000647921106E-4</v>
      </c>
      <c r="E704" s="4">
        <v>-7.9185173773698159E-3</v>
      </c>
      <c r="F704" s="2">
        <v>3</v>
      </c>
      <c r="G704" s="4">
        <v>0.29840263132868827</v>
      </c>
      <c r="H704" s="4">
        <v>-8.1733000647921106E-4</v>
      </c>
      <c r="I704" s="4">
        <v>1.0980193705389309</v>
      </c>
    </row>
    <row r="705" spans="1:9" x14ac:dyDescent="0.25">
      <c r="A705" t="s">
        <v>928</v>
      </c>
      <c r="B705" s="3">
        <v>458.28826904296881</v>
      </c>
      <c r="C705" s="3">
        <v>17.680000305175781</v>
      </c>
      <c r="D705" s="4">
        <v>1.4152300422457961E-2</v>
      </c>
      <c r="E705" s="4">
        <v>-1.559013327227554E-2</v>
      </c>
      <c r="F705" s="2">
        <v>3</v>
      </c>
      <c r="G705" s="4">
        <v>0.310628339585729</v>
      </c>
      <c r="H705" s="4">
        <v>0</v>
      </c>
      <c r="I705" s="4">
        <v>1.0997355474074979</v>
      </c>
    </row>
    <row r="706" spans="1:9" x14ac:dyDescent="0.25">
      <c r="A706" t="s">
        <v>929</v>
      </c>
      <c r="B706" s="3">
        <v>451.8929443359375</v>
      </c>
      <c r="C706" s="3">
        <v>17.95999908447266</v>
      </c>
      <c r="D706" s="4">
        <v>6.221975779530764E-3</v>
      </c>
      <c r="E706" s="4">
        <v>-3.5963505446898518E-2</v>
      </c>
      <c r="F706" s="2">
        <v>3</v>
      </c>
      <c r="G706" s="4">
        <v>0.29736643242866728</v>
      </c>
      <c r="H706" s="4">
        <v>0</v>
      </c>
      <c r="I706" s="4">
        <v>1.070434141433025</v>
      </c>
    </row>
    <row r="707" spans="1:9" x14ac:dyDescent="0.25">
      <c r="A707" t="s">
        <v>930</v>
      </c>
      <c r="B707" s="3">
        <v>449.09866333007813</v>
      </c>
      <c r="C707" s="3">
        <v>18.629999160766602</v>
      </c>
      <c r="D707" s="4">
        <v>9.9987790297013657E-3</v>
      </c>
      <c r="E707" s="4">
        <v>-0.113279440370663</v>
      </c>
      <c r="F707" s="2">
        <v>3</v>
      </c>
      <c r="G707" s="4">
        <v>0.29050276243190831</v>
      </c>
      <c r="H707" s="4">
        <v>-2.9885145000980722E-3</v>
      </c>
      <c r="I707" s="4">
        <v>1.0576316074085319</v>
      </c>
    </row>
    <row r="708" spans="1:9" x14ac:dyDescent="0.25">
      <c r="A708" t="s">
        <v>931</v>
      </c>
      <c r="B708" s="3">
        <v>444.65267944335938</v>
      </c>
      <c r="C708" s="3">
        <v>21.010000228881839</v>
      </c>
      <c r="D708" s="4">
        <v>1.7758978171418919E-2</v>
      </c>
      <c r="E708" s="4">
        <v>-8.1329275999008188E-2</v>
      </c>
      <c r="F708" s="2">
        <v>4</v>
      </c>
      <c r="G708" s="4">
        <v>0.2755738685573268</v>
      </c>
      <c r="H708" s="4">
        <v>-1.2858722009818861E-2</v>
      </c>
      <c r="I708" s="4">
        <v>1.0372614800438511</v>
      </c>
    </row>
    <row r="709" spans="1:9" x14ac:dyDescent="0.25">
      <c r="A709" t="s">
        <v>932</v>
      </c>
      <c r="B709" s="3">
        <v>436.89389038085938</v>
      </c>
      <c r="C709" s="3">
        <v>22.870000839233398</v>
      </c>
      <c r="D709" s="4">
        <v>-1.0633444839860061E-2</v>
      </c>
      <c r="E709" s="4">
        <v>6.0268945887890668E-2</v>
      </c>
      <c r="F709" s="2">
        <v>4</v>
      </c>
      <c r="G709" s="4">
        <v>0.24883481162151799</v>
      </c>
      <c r="H709" s="4">
        <v>-3.0083448869444359E-2</v>
      </c>
      <c r="I709" s="4">
        <v>1.0017131007816269</v>
      </c>
    </row>
    <row r="710" spans="1:9" x14ac:dyDescent="0.25">
      <c r="A710" t="s">
        <v>933</v>
      </c>
      <c r="B710" s="3">
        <v>441.58950805664063</v>
      </c>
      <c r="C710" s="3">
        <v>21.569999694824219</v>
      </c>
      <c r="D710" s="4">
        <v>-1.0642799577701201E-2</v>
      </c>
      <c r="E710" s="4">
        <v>4.8614487838403608E-2</v>
      </c>
      <c r="F710" s="2">
        <v>4</v>
      </c>
      <c r="G710" s="4">
        <v>0.25721693970217618</v>
      </c>
      <c r="H710" s="4">
        <v>-1.9659047425992782E-2</v>
      </c>
      <c r="I710" s="4">
        <v>1.0232269731996619</v>
      </c>
    </row>
    <row r="711" spans="1:9" x14ac:dyDescent="0.25">
      <c r="A711" t="s">
        <v>934</v>
      </c>
      <c r="B711" s="3">
        <v>446.33981323242188</v>
      </c>
      <c r="C711" s="3">
        <v>20.569999694824219</v>
      </c>
      <c r="D711" s="4">
        <v>-8.8185062579176909E-3</v>
      </c>
      <c r="E711" s="4">
        <v>6.6355558245025703E-2</v>
      </c>
      <c r="F711" s="2">
        <v>4</v>
      </c>
      <c r="G711" s="4">
        <v>0.2778471108858902</v>
      </c>
      <c r="H711" s="4">
        <v>-9.1132382161296377E-3</v>
      </c>
      <c r="I711" s="4">
        <v>1.0449914068812201</v>
      </c>
    </row>
    <row r="712" spans="1:9" x14ac:dyDescent="0.25">
      <c r="A712" t="s">
        <v>935</v>
      </c>
      <c r="B712" s="3">
        <v>450.31088256835938</v>
      </c>
      <c r="C712" s="3">
        <v>19.29000091552734</v>
      </c>
      <c r="D712" s="4">
        <v>1.562499247183613E-2</v>
      </c>
      <c r="E712" s="4">
        <v>-0.1187756302702597</v>
      </c>
      <c r="F712" s="2">
        <v>3</v>
      </c>
      <c r="G712" s="4">
        <v>0.29123942309922057</v>
      </c>
      <c r="H712" s="4">
        <v>-2.9735417789056312E-4</v>
      </c>
      <c r="I712" s="4">
        <v>1.063185622201853</v>
      </c>
    </row>
    <row r="713" spans="1:9" x14ac:dyDescent="0.25">
      <c r="A713" t="s">
        <v>936</v>
      </c>
      <c r="B713" s="3">
        <v>443.38302612304688</v>
      </c>
      <c r="C713" s="3">
        <v>21.889999389648441</v>
      </c>
      <c r="D713" s="4">
        <v>-6.8801054203968537E-3</v>
      </c>
      <c r="E713" s="4">
        <v>7.7794188343310422E-2</v>
      </c>
      <c r="F713" s="2">
        <v>4</v>
      </c>
      <c r="G713" s="4">
        <v>0.2885623487053246</v>
      </c>
      <c r="H713" s="4">
        <v>-1.5677387586706341E-2</v>
      </c>
      <c r="I713" s="4">
        <v>1.0314443199949781</v>
      </c>
    </row>
    <row r="714" spans="1:9" x14ac:dyDescent="0.25">
      <c r="A714" t="s">
        <v>937</v>
      </c>
      <c r="B714" s="3">
        <v>446.45468139648438</v>
      </c>
      <c r="C714" s="3">
        <v>20.309999465942379</v>
      </c>
      <c r="D714" s="4">
        <v>-8.8582277067699167E-3</v>
      </c>
      <c r="E714" s="4">
        <v>8.667730795045947E-2</v>
      </c>
      <c r="F714" s="2">
        <v>4</v>
      </c>
      <c r="G714" s="4">
        <v>0.29168000998773519</v>
      </c>
      <c r="H714" s="4">
        <v>-8.8582277067699167E-3</v>
      </c>
      <c r="I714" s="4">
        <v>1.0455176973923239</v>
      </c>
    </row>
    <row r="715" spans="1:9" x14ac:dyDescent="0.25">
      <c r="A715" t="s">
        <v>938</v>
      </c>
      <c r="B715" s="3">
        <v>450.44482421875</v>
      </c>
      <c r="C715" s="3">
        <v>18.690000534057621</v>
      </c>
      <c r="D715" s="4">
        <v>9.413351137822934E-3</v>
      </c>
      <c r="E715" s="4">
        <v>-0.13392026876115579</v>
      </c>
      <c r="F715" s="2">
        <v>3</v>
      </c>
      <c r="G715" s="4">
        <v>0.30169625932584587</v>
      </c>
      <c r="H715" s="4">
        <v>0</v>
      </c>
      <c r="I715" s="4">
        <v>1.0637993015464959</v>
      </c>
    </row>
    <row r="716" spans="1:9" x14ac:dyDescent="0.25">
      <c r="A716" t="s">
        <v>939</v>
      </c>
      <c r="B716" s="3">
        <v>446.24417114257813</v>
      </c>
      <c r="C716" s="3">
        <v>21.579999923706051</v>
      </c>
      <c r="D716" s="4">
        <v>-6.7514952529302841E-3</v>
      </c>
      <c r="E716" s="4">
        <v>8.4422127506545985E-2</v>
      </c>
      <c r="F716" s="2">
        <v>4</v>
      </c>
      <c r="G716" s="4">
        <v>0.28913553374160661</v>
      </c>
      <c r="H716" s="4">
        <v>-7.1955688114798688E-3</v>
      </c>
      <c r="I716" s="4">
        <v>1.044553204314324</v>
      </c>
    </row>
    <row r="717" spans="1:9" x14ac:dyDescent="0.25">
      <c r="A717" t="s">
        <v>940</v>
      </c>
      <c r="B717" s="3">
        <v>449.2774658203125</v>
      </c>
      <c r="C717" s="3">
        <v>19.89999961853027</v>
      </c>
      <c r="D717" s="4">
        <v>2.6479522910916038E-3</v>
      </c>
      <c r="E717" s="4">
        <v>-9.0909082987878698E-2</v>
      </c>
      <c r="F717" s="2">
        <v>4</v>
      </c>
      <c r="G717" s="4">
        <v>0.28625745377024248</v>
      </c>
      <c r="H717" s="4">
        <v>-4.4709209873183831E-4</v>
      </c>
      <c r="I717" s="4">
        <v>1.0584508252896569</v>
      </c>
    </row>
    <row r="718" spans="1:9" x14ac:dyDescent="0.25">
      <c r="A718" t="s">
        <v>941</v>
      </c>
      <c r="B718" s="3">
        <v>448.0909423828125</v>
      </c>
      <c r="C718" s="3">
        <v>21.889999389648441</v>
      </c>
      <c r="D718" s="4">
        <v>2.068481120863308E-2</v>
      </c>
      <c r="E718" s="4">
        <v>-0.19462843473625679</v>
      </c>
      <c r="F718" s="2">
        <v>4</v>
      </c>
      <c r="G718" s="4">
        <v>0.28661449130335148</v>
      </c>
      <c r="H718" s="4">
        <v>-3.0868705040001392E-3</v>
      </c>
      <c r="I718" s="4">
        <v>1.053014540732879</v>
      </c>
    </row>
    <row r="719" spans="1:9" x14ac:dyDescent="0.25">
      <c r="A719" t="s">
        <v>942</v>
      </c>
      <c r="B719" s="3">
        <v>439.01010131835938</v>
      </c>
      <c r="C719" s="3">
        <v>27.180000305175781</v>
      </c>
      <c r="D719" s="4">
        <v>1.184341058488414E-2</v>
      </c>
      <c r="E719" s="4">
        <v>-0.1137919713869099</v>
      </c>
      <c r="F719" s="2">
        <v>5</v>
      </c>
      <c r="G719" s="4">
        <v>0.25794984931779608</v>
      </c>
      <c r="H719" s="4">
        <v>-2.3289933828332551E-2</v>
      </c>
      <c r="I719" s="4">
        <v>1.011408926818284</v>
      </c>
    </row>
    <row r="720" spans="1:9" x14ac:dyDescent="0.25">
      <c r="A720" t="s">
        <v>943</v>
      </c>
      <c r="B720" s="3">
        <v>433.87158203125</v>
      </c>
      <c r="C720" s="3">
        <v>30.670000076293949</v>
      </c>
      <c r="D720" s="4">
        <v>-8.7014278931960565E-3</v>
      </c>
      <c r="E720" s="4">
        <v>9.7316609628186557E-2</v>
      </c>
      <c r="F720" s="2">
        <v>5</v>
      </c>
      <c r="G720" s="4">
        <v>0.25393966757126879</v>
      </c>
      <c r="H720" s="4">
        <v>-3.4722116135448622E-2</v>
      </c>
      <c r="I720" s="4">
        <v>0.98786581577441157</v>
      </c>
    </row>
    <row r="721" spans="1:9" x14ac:dyDescent="0.25">
      <c r="A721" t="s">
        <v>944</v>
      </c>
      <c r="B721" s="3">
        <v>437.68002319335938</v>
      </c>
      <c r="C721" s="3">
        <v>27.95000076293945</v>
      </c>
      <c r="D721" s="4">
        <v>1.53163626159043E-2</v>
      </c>
      <c r="E721" s="4">
        <v>-0.101863752917946</v>
      </c>
      <c r="F721" s="2">
        <v>5</v>
      </c>
      <c r="G721" s="4">
        <v>0.26460152426911038</v>
      </c>
      <c r="H721" s="4">
        <v>-2.624909283078147E-2</v>
      </c>
      <c r="I721" s="4">
        <v>1.0053149189447601</v>
      </c>
    </row>
    <row r="722" spans="1:9" x14ac:dyDescent="0.25">
      <c r="A722" t="s">
        <v>945</v>
      </c>
      <c r="B722" s="3">
        <v>431.07748413085938</v>
      </c>
      <c r="C722" s="3">
        <v>31.120000839233398</v>
      </c>
      <c r="D722" s="4">
        <v>-1.110730270902005E-2</v>
      </c>
      <c r="E722" s="4">
        <v>0.1445384416323621</v>
      </c>
      <c r="F722" s="2">
        <v>5</v>
      </c>
      <c r="G722" s="4">
        <v>0.2481449308324748</v>
      </c>
      <c r="H722" s="4">
        <v>-4.0938427643965818E-2</v>
      </c>
      <c r="I722" s="4">
        <v>0.97506412068272064</v>
      </c>
    </row>
    <row r="723" spans="1:9" x14ac:dyDescent="0.25">
      <c r="A723" t="s">
        <v>946</v>
      </c>
      <c r="B723" s="3">
        <v>435.91937255859381</v>
      </c>
      <c r="C723" s="3">
        <v>27.190000534057621</v>
      </c>
      <c r="D723" s="4">
        <v>-1.945748856233287E-2</v>
      </c>
      <c r="E723" s="4">
        <v>0.1842335199588756</v>
      </c>
      <c r="F723" s="2">
        <v>5</v>
      </c>
      <c r="G723" s="4">
        <v>0.27596920317122547</v>
      </c>
      <c r="H723" s="4">
        <v>-3.0166189938166891E-2</v>
      </c>
      <c r="I723" s="4">
        <v>0.9972481605873984</v>
      </c>
    </row>
    <row r="724" spans="1:9" x14ac:dyDescent="0.25">
      <c r="A724" t="s">
        <v>947</v>
      </c>
      <c r="B724" s="3">
        <v>444.569580078125</v>
      </c>
      <c r="C724" s="3">
        <v>22.95999908447266</v>
      </c>
      <c r="D724" s="4">
        <v>1.226658706205486E-2</v>
      </c>
      <c r="E724" s="4">
        <v>-0.19776385705068869</v>
      </c>
      <c r="F724" s="2">
        <v>4</v>
      </c>
      <c r="G724" s="4">
        <v>0.29552771812677991</v>
      </c>
      <c r="H724" s="4">
        <v>-1.092120050984113E-2</v>
      </c>
      <c r="I724" s="4">
        <v>1.036880744373889</v>
      </c>
    </row>
    <row r="725" spans="1:9" x14ac:dyDescent="0.25">
      <c r="A725" t="s">
        <v>948</v>
      </c>
      <c r="B725" s="3">
        <v>439.18231201171881</v>
      </c>
      <c r="C725" s="3">
        <v>28.620000839233398</v>
      </c>
      <c r="D725" s="4">
        <v>-2.2303261059864021E-2</v>
      </c>
      <c r="E725" s="4">
        <v>0.540366036423789</v>
      </c>
      <c r="F725" s="2">
        <v>5</v>
      </c>
      <c r="G725" s="4">
        <v>0.28339312222885932</v>
      </c>
      <c r="H725" s="4">
        <v>-2.2906799323679009E-2</v>
      </c>
      <c r="I725" s="4">
        <v>1.0121979431185379</v>
      </c>
    </row>
    <row r="726" spans="1:9" x14ac:dyDescent="0.25">
      <c r="A726" t="s">
        <v>949</v>
      </c>
      <c r="B726" s="3">
        <v>449.20095825195313</v>
      </c>
      <c r="C726" s="3">
        <v>18.579999923706051</v>
      </c>
      <c r="D726" s="4">
        <v>2.669918751909917E-3</v>
      </c>
      <c r="E726" s="4">
        <v>-4.1279632182858239E-2</v>
      </c>
      <c r="F726" s="2">
        <v>3</v>
      </c>
      <c r="G726" s="4">
        <v>0.31064600132957487</v>
      </c>
      <c r="H726" s="4">
        <v>-6.1730620526490032E-4</v>
      </c>
      <c r="I726" s="4">
        <v>1.058100291200567</v>
      </c>
    </row>
    <row r="727" spans="1:9" x14ac:dyDescent="0.25">
      <c r="A727" t="s">
        <v>950</v>
      </c>
      <c r="B727" s="3">
        <v>448.00482177734381</v>
      </c>
      <c r="C727" s="3">
        <v>19.379999160766602</v>
      </c>
      <c r="D727" s="4">
        <v>1.326054867063275E-3</v>
      </c>
      <c r="E727" s="4">
        <v>1.09545687864836E-2</v>
      </c>
      <c r="F727" s="2">
        <v>3</v>
      </c>
      <c r="G727" s="4">
        <v>0.32821916370506021</v>
      </c>
      <c r="H727" s="4">
        <v>-3.278471704094454E-3</v>
      </c>
      <c r="I727" s="4">
        <v>1.052619962671685</v>
      </c>
    </row>
    <row r="728" spans="1:9" x14ac:dyDescent="0.25">
      <c r="A728" t="s">
        <v>951</v>
      </c>
      <c r="B728" s="3">
        <v>447.41152954101563</v>
      </c>
      <c r="C728" s="3">
        <v>19.170000076293949</v>
      </c>
      <c r="D728" s="4">
        <v>-2.815230485348041E-3</v>
      </c>
      <c r="E728" s="4">
        <v>7.035177217290145E-2</v>
      </c>
      <c r="F728" s="2">
        <v>3</v>
      </c>
      <c r="G728" s="4">
        <v>0.33441169778004309</v>
      </c>
      <c r="H728" s="4">
        <v>-4.5984288022636877E-3</v>
      </c>
      <c r="I728" s="4">
        <v>1.0499016805711621</v>
      </c>
    </row>
    <row r="729" spans="1:9" x14ac:dyDescent="0.25">
      <c r="A729" t="s">
        <v>952</v>
      </c>
      <c r="B729" s="3">
        <v>448.67465209960938</v>
      </c>
      <c r="C729" s="3">
        <v>17.909999847412109</v>
      </c>
      <c r="D729" s="4">
        <v>-1.7882326038569649E-3</v>
      </c>
      <c r="E729" s="4">
        <v>1.8192137126112451E-2</v>
      </c>
      <c r="F729" s="2">
        <v>3</v>
      </c>
      <c r="G729" s="4">
        <v>0.3290150939357408</v>
      </c>
      <c r="H729" s="4">
        <v>-1.7882326038569649E-3</v>
      </c>
      <c r="I729" s="4">
        <v>1.055688918683432</v>
      </c>
    </row>
    <row r="730" spans="1:9" x14ac:dyDescent="0.25">
      <c r="A730" t="s">
        <v>953</v>
      </c>
      <c r="B730" s="3">
        <v>449.47842407226563</v>
      </c>
      <c r="C730" s="3">
        <v>17.590000152587891</v>
      </c>
      <c r="D730" s="4">
        <v>3.3964285826206808E-3</v>
      </c>
      <c r="E730" s="4">
        <v>2.8053741970408112E-2</v>
      </c>
      <c r="F730" s="2">
        <v>3</v>
      </c>
      <c r="G730" s="4">
        <v>0.33700139686763242</v>
      </c>
      <c r="H730" s="4">
        <v>0</v>
      </c>
      <c r="I730" s="4">
        <v>1.0593715540398221</v>
      </c>
    </row>
    <row r="731" spans="1:9" x14ac:dyDescent="0.25">
      <c r="A731" t="s">
        <v>954</v>
      </c>
      <c r="B731" s="3">
        <v>447.95697021484381</v>
      </c>
      <c r="C731" s="3">
        <v>17.110000610351559</v>
      </c>
      <c r="D731" s="4">
        <v>-2.4292531417694501E-3</v>
      </c>
      <c r="E731" s="4">
        <v>4.5204626339702569E-2</v>
      </c>
      <c r="F731" s="2">
        <v>3</v>
      </c>
      <c r="G731" s="4">
        <v>0.31643956898614461</v>
      </c>
      <c r="H731" s="4">
        <v>-2.4292531417694501E-3</v>
      </c>
      <c r="I731" s="4">
        <v>1.0524007215661031</v>
      </c>
    </row>
    <row r="732" spans="1:9" x14ac:dyDescent="0.25">
      <c r="A732" t="s">
        <v>955</v>
      </c>
      <c r="B732" s="3">
        <v>449.04782104492188</v>
      </c>
      <c r="C732" s="3">
        <v>16.370000839233398</v>
      </c>
      <c r="D732" s="4">
        <v>3.9577953428100443E-3</v>
      </c>
      <c r="E732" s="4">
        <v>-7.277072986680122E-3</v>
      </c>
      <c r="F732" s="2">
        <v>3</v>
      </c>
      <c r="G732" s="4">
        <v>0.31254807966774178</v>
      </c>
      <c r="H732" s="4">
        <v>0</v>
      </c>
      <c r="I732" s="4">
        <v>1.0573986637338511</v>
      </c>
    </row>
    <row r="733" spans="1:9" x14ac:dyDescent="0.25">
      <c r="A733" t="s">
        <v>956</v>
      </c>
      <c r="B733" s="3">
        <v>447.277587890625</v>
      </c>
      <c r="C733" s="3">
        <v>16.489999771118161</v>
      </c>
      <c r="D733" s="4">
        <v>3.4249347535597607E-4</v>
      </c>
      <c r="E733" s="4">
        <v>1.22773998987431E-2</v>
      </c>
      <c r="F733" s="2">
        <v>3</v>
      </c>
      <c r="G733" s="4">
        <v>0.3236928634216889</v>
      </c>
      <c r="H733" s="4">
        <v>-3.1987107220740052E-3</v>
      </c>
      <c r="I733" s="4">
        <v>1.04928800122652</v>
      </c>
    </row>
    <row r="734" spans="1:9" x14ac:dyDescent="0.25">
      <c r="A734" t="s">
        <v>957</v>
      </c>
      <c r="B734" s="3">
        <v>447.12445068359381</v>
      </c>
      <c r="C734" s="3">
        <v>16.29000091552734</v>
      </c>
      <c r="D734" s="4">
        <v>7.5468150718445148E-3</v>
      </c>
      <c r="E734" s="4">
        <v>-7.7576384129217524E-2</v>
      </c>
      <c r="F734" s="2">
        <v>3</v>
      </c>
      <c r="G734" s="4">
        <v>0.34155951144709928</v>
      </c>
      <c r="H734" s="4">
        <v>-3.5399917733447421E-3</v>
      </c>
      <c r="I734" s="4">
        <v>1.048586373759804</v>
      </c>
    </row>
    <row r="735" spans="1:9" x14ac:dyDescent="0.25">
      <c r="A735" t="s">
        <v>958</v>
      </c>
      <c r="B735" s="3">
        <v>443.77536010742188</v>
      </c>
      <c r="C735" s="3">
        <v>17.659999847412109</v>
      </c>
      <c r="D735" s="4">
        <v>3.2345208537520881E-4</v>
      </c>
      <c r="E735" s="4">
        <v>-5.7127587879079227E-2</v>
      </c>
      <c r="F735" s="2">
        <v>3</v>
      </c>
      <c r="G735" s="4">
        <v>0.31859397065723011</v>
      </c>
      <c r="H735" s="4">
        <v>-1.1003763477132941E-2</v>
      </c>
      <c r="I735" s="4">
        <v>1.0332418733453359</v>
      </c>
    </row>
    <row r="736" spans="1:9" x14ac:dyDescent="0.25">
      <c r="A736" t="s">
        <v>959</v>
      </c>
      <c r="B736" s="3">
        <v>443.63186645507813</v>
      </c>
      <c r="C736" s="3">
        <v>18.729999542236332</v>
      </c>
      <c r="D736" s="4">
        <v>-8.0447912578137659E-3</v>
      </c>
      <c r="E736" s="4">
        <v>5.343075471894454E-2</v>
      </c>
      <c r="F736" s="2">
        <v>3</v>
      </c>
      <c r="G736" s="4">
        <v>0.32795980638750238</v>
      </c>
      <c r="H736" s="4">
        <v>-1.1323552935697199E-2</v>
      </c>
      <c r="I736" s="4">
        <v>1.032584429672857</v>
      </c>
    </row>
    <row r="737" spans="1:9" x14ac:dyDescent="0.25">
      <c r="A737" t="s">
        <v>960</v>
      </c>
      <c r="B737" s="3">
        <v>447.229736328125</v>
      </c>
      <c r="C737" s="3">
        <v>17.780000686645511</v>
      </c>
      <c r="D737" s="4">
        <v>-3.3053525491749669E-3</v>
      </c>
      <c r="E737" s="4">
        <v>3.2520406249768152E-2</v>
      </c>
      <c r="F737" s="2">
        <v>3</v>
      </c>
      <c r="G737" s="4">
        <v>0.33676600357533332</v>
      </c>
      <c r="H737" s="4">
        <v>-3.3053525491749669E-3</v>
      </c>
      <c r="I737" s="4">
        <v>1.0490687601209381</v>
      </c>
    </row>
    <row r="738" spans="1:9" x14ac:dyDescent="0.25">
      <c r="A738" t="s">
        <v>961</v>
      </c>
      <c r="B738" s="3">
        <v>448.712890625</v>
      </c>
      <c r="C738" s="3">
        <v>17.219999313354489</v>
      </c>
      <c r="D738" s="4">
        <v>8.5372682184781112E-4</v>
      </c>
      <c r="E738" s="4">
        <v>4.4902899980162607E-2</v>
      </c>
      <c r="F738" s="2">
        <v>3</v>
      </c>
      <c r="G738" s="4">
        <v>0.35805238201411571</v>
      </c>
      <c r="H738" s="4">
        <v>0</v>
      </c>
      <c r="I738" s="4">
        <v>1.05586411581691</v>
      </c>
    </row>
    <row r="739" spans="1:9" x14ac:dyDescent="0.25">
      <c r="A739" t="s">
        <v>962</v>
      </c>
      <c r="B739" s="3">
        <v>448.33013916015619</v>
      </c>
      <c r="C739" s="3">
        <v>16.479999542236332</v>
      </c>
      <c r="D739" s="4">
        <v>3.4696517493135741E-3</v>
      </c>
      <c r="E739" s="4">
        <v>6.7357512313300782E-2</v>
      </c>
      <c r="F739" s="2">
        <v>3</v>
      </c>
      <c r="G739" s="4">
        <v>0.3565841028415544</v>
      </c>
      <c r="H739" s="4">
        <v>0</v>
      </c>
      <c r="I739" s="4">
        <v>1.054110466616522</v>
      </c>
    </row>
    <row r="740" spans="1:9" x14ac:dyDescent="0.25">
      <c r="A740" t="s">
        <v>963</v>
      </c>
      <c r="B740" s="3">
        <v>446.77996826171881</v>
      </c>
      <c r="C740" s="3">
        <v>15.439999580383301</v>
      </c>
      <c r="D740" s="4">
        <v>4.7123753210049912E-3</v>
      </c>
      <c r="E740" s="4">
        <v>2.2516502670477449E-2</v>
      </c>
      <c r="F740" s="2">
        <v>2</v>
      </c>
      <c r="G740" s="4">
        <v>0.37825910704773918</v>
      </c>
      <c r="H740" s="4">
        <v>0</v>
      </c>
      <c r="I740" s="4">
        <v>1.047008061515027</v>
      </c>
    </row>
    <row r="741" spans="1:9" x14ac:dyDescent="0.25">
      <c r="A741" t="s">
        <v>964</v>
      </c>
      <c r="B741" s="3">
        <v>444.6844482421875</v>
      </c>
      <c r="C741" s="3">
        <v>15.10000038146973</v>
      </c>
      <c r="D741" s="4">
        <v>6.1052971287640636E-3</v>
      </c>
      <c r="E741" s="4">
        <v>-5.8016236140935318E-2</v>
      </c>
      <c r="F741" s="2">
        <v>2</v>
      </c>
      <c r="G741" s="4">
        <v>0.40245306234331019</v>
      </c>
      <c r="H741" s="4">
        <v>0</v>
      </c>
      <c r="I741" s="4">
        <v>1.0374070348849931</v>
      </c>
    </row>
    <row r="742" spans="1:9" x14ac:dyDescent="0.25">
      <c r="A742" t="s">
        <v>965</v>
      </c>
      <c r="B742" s="3">
        <v>441.98599243164063</v>
      </c>
      <c r="C742" s="3">
        <v>16.030000686645511</v>
      </c>
      <c r="D742" s="4">
        <v>4.0430714670423029E-3</v>
      </c>
      <c r="E742" s="4">
        <v>-2.3156560895795989E-2</v>
      </c>
      <c r="F742" s="2">
        <v>2</v>
      </c>
      <c r="G742" s="4">
        <v>0.41855404032835469</v>
      </c>
      <c r="H742" s="4">
        <v>0</v>
      </c>
      <c r="I742" s="4">
        <v>1.0250435423601989</v>
      </c>
    </row>
    <row r="743" spans="1:9" x14ac:dyDescent="0.25">
      <c r="A743" t="s">
        <v>966</v>
      </c>
      <c r="B743" s="3">
        <v>440.20620727539063</v>
      </c>
      <c r="C743" s="3">
        <v>16.409999847412109</v>
      </c>
      <c r="D743" s="4">
        <v>1.7202891269074701E-3</v>
      </c>
      <c r="E743" s="4">
        <v>9.2250686604442578E-3</v>
      </c>
      <c r="F743" s="2">
        <v>3</v>
      </c>
      <c r="G743" s="4">
        <v>0.4286778159845539</v>
      </c>
      <c r="H743" s="4">
        <v>0</v>
      </c>
      <c r="I743" s="4">
        <v>1.0168891155250319</v>
      </c>
    </row>
    <row r="744" spans="1:9" x14ac:dyDescent="0.25">
      <c r="A744" t="s">
        <v>967</v>
      </c>
      <c r="B744" s="3">
        <v>439.45022583007813</v>
      </c>
      <c r="C744" s="3">
        <v>16.260000228881839</v>
      </c>
      <c r="D744" s="4">
        <v>2.0291223593487122E-3</v>
      </c>
      <c r="E744" s="4">
        <v>-1.6333965308410692E-2</v>
      </c>
      <c r="F744" s="2">
        <v>3</v>
      </c>
      <c r="G744" s="4">
        <v>0.41135606141242792</v>
      </c>
      <c r="H744" s="4">
        <v>0</v>
      </c>
      <c r="I744" s="4">
        <v>1.0134254416299571</v>
      </c>
    </row>
    <row r="745" spans="1:9" x14ac:dyDescent="0.25">
      <c r="A745" t="s">
        <v>968</v>
      </c>
      <c r="B745" s="3">
        <v>438.56033325195313</v>
      </c>
      <c r="C745" s="3">
        <v>16.530000686645511</v>
      </c>
      <c r="D745" s="4">
        <v>9.6487770674771323E-3</v>
      </c>
      <c r="E745" s="4">
        <v>-2.650170010143316E-2</v>
      </c>
      <c r="F745" s="2">
        <v>3</v>
      </c>
      <c r="G745" s="4">
        <v>0.42281321628916868</v>
      </c>
      <c r="H745" s="4">
        <v>0</v>
      </c>
      <c r="I745" s="4">
        <v>1.0093482282123729</v>
      </c>
    </row>
    <row r="746" spans="1:9" x14ac:dyDescent="0.25">
      <c r="A746" t="s">
        <v>969</v>
      </c>
      <c r="B746" s="3">
        <v>434.36920166015619</v>
      </c>
      <c r="C746" s="3">
        <v>16.979999542236332</v>
      </c>
      <c r="D746" s="4">
        <v>-4.4302382611766111E-3</v>
      </c>
      <c r="E746" s="4">
        <v>6.2578224571091301E-2</v>
      </c>
      <c r="F746" s="2">
        <v>3</v>
      </c>
      <c r="G746" s="4">
        <v>0.36105009262103183</v>
      </c>
      <c r="H746" s="4">
        <v>-4.4302382611766111E-3</v>
      </c>
      <c r="I746" s="4">
        <v>0.99014575548590389</v>
      </c>
    </row>
    <row r="747" spans="1:9" x14ac:dyDescent="0.25">
      <c r="A747" t="s">
        <v>970</v>
      </c>
      <c r="B747" s="3">
        <v>436.3021240234375</v>
      </c>
      <c r="C747" s="3">
        <v>15.97999954223633</v>
      </c>
      <c r="D747" s="4">
        <v>9.0010488038583247E-4</v>
      </c>
      <c r="E747" s="4">
        <v>4.855641615694517E-2</v>
      </c>
      <c r="F747" s="2">
        <v>2</v>
      </c>
      <c r="G747" s="4">
        <v>0.36239444878085131</v>
      </c>
      <c r="H747" s="4">
        <v>0</v>
      </c>
      <c r="I747" s="4">
        <v>0.99900180978778708</v>
      </c>
    </row>
    <row r="748" spans="1:9" x14ac:dyDescent="0.25">
      <c r="A748" t="s">
        <v>971</v>
      </c>
      <c r="B748" s="3">
        <v>435.90975952148438</v>
      </c>
      <c r="C748" s="3">
        <v>15.239999771118161</v>
      </c>
      <c r="D748" s="4">
        <v>5.3628677469683694E-3</v>
      </c>
      <c r="E748" s="4">
        <v>-1.2313709027853E-2</v>
      </c>
      <c r="F748" s="2">
        <v>2</v>
      </c>
      <c r="G748" s="4">
        <v>0.33601451781096592</v>
      </c>
      <c r="H748" s="4">
        <v>0</v>
      </c>
      <c r="I748" s="4">
        <v>0.99720411661529496</v>
      </c>
    </row>
    <row r="749" spans="1:9" x14ac:dyDescent="0.25">
      <c r="A749" t="s">
        <v>972</v>
      </c>
      <c r="B749" s="3">
        <v>433.58450317382813</v>
      </c>
      <c r="C749" s="3">
        <v>15.430000305175779</v>
      </c>
      <c r="D749" s="4">
        <v>-1.036179883133981E-3</v>
      </c>
      <c r="E749" s="4">
        <v>2.7981350425684282E-2</v>
      </c>
      <c r="F749" s="2">
        <v>2</v>
      </c>
      <c r="G749" s="4">
        <v>0.33339987335809668</v>
      </c>
      <c r="H749" s="4">
        <v>-1.036179883133981E-3</v>
      </c>
      <c r="I749" s="4">
        <v>0.9865505089630533</v>
      </c>
    </row>
    <row r="750" spans="1:9" x14ac:dyDescent="0.25">
      <c r="A750" t="s">
        <v>973</v>
      </c>
      <c r="B750" s="3">
        <v>434.03424072265619</v>
      </c>
      <c r="C750" s="3">
        <v>15.010000228881839</v>
      </c>
      <c r="D750" s="4">
        <v>2.608238661697682E-3</v>
      </c>
      <c r="E750" s="4">
        <v>-3.0987704927621151E-2</v>
      </c>
      <c r="F750" s="2">
        <v>2</v>
      </c>
      <c r="G750" s="4">
        <v>0.34210433688791708</v>
      </c>
      <c r="H750" s="4">
        <v>0</v>
      </c>
      <c r="I750" s="4">
        <v>0.98861106774682983</v>
      </c>
    </row>
    <row r="751" spans="1:9" x14ac:dyDescent="0.25">
      <c r="A751" t="s">
        <v>974</v>
      </c>
      <c r="B751" s="3">
        <v>432.90512084960938</v>
      </c>
      <c r="C751" s="3">
        <v>15.489999771118161</v>
      </c>
      <c r="D751" s="4">
        <v>3.9276891326549554E-3</v>
      </c>
      <c r="E751" s="4">
        <v>-1.3375798770586259E-2</v>
      </c>
      <c r="F751" s="2">
        <v>2</v>
      </c>
      <c r="G751" s="4">
        <v>0.33607922080478581</v>
      </c>
      <c r="H751" s="4">
        <v>0</v>
      </c>
      <c r="I751" s="4">
        <v>0.98343778862346998</v>
      </c>
    </row>
    <row r="752" spans="1:9" x14ac:dyDescent="0.25">
      <c r="A752" t="s">
        <v>975</v>
      </c>
      <c r="B752" s="3">
        <v>431.21145629882813</v>
      </c>
      <c r="C752" s="3">
        <v>15.69999980926514</v>
      </c>
      <c r="D752" s="4">
        <v>7.7147936186621191E-3</v>
      </c>
      <c r="E752" s="4">
        <v>-3.7400348047283087E-2</v>
      </c>
      <c r="F752" s="2">
        <v>2</v>
      </c>
      <c r="G752" s="4">
        <v>0.33618295556287681</v>
      </c>
      <c r="H752" s="4">
        <v>-2.4410299175128269E-3</v>
      </c>
      <c r="I752" s="4">
        <v>0.9756779398494968</v>
      </c>
    </row>
    <row r="753" spans="1:9" x14ac:dyDescent="0.25">
      <c r="A753" t="s">
        <v>976</v>
      </c>
      <c r="B753" s="3">
        <v>427.91021728515619</v>
      </c>
      <c r="C753" s="3">
        <v>16.309999465942379</v>
      </c>
      <c r="D753" s="4">
        <v>2.9605075629957072E-3</v>
      </c>
      <c r="E753" s="4">
        <v>6.1351100306183959E-4</v>
      </c>
      <c r="F753" s="2">
        <v>3</v>
      </c>
      <c r="G753" s="4">
        <v>0.3057945874445096</v>
      </c>
      <c r="H753" s="4">
        <v>-1.00780732807404E-2</v>
      </c>
      <c r="I753" s="4">
        <v>0.96055268054061105</v>
      </c>
    </row>
    <row r="754" spans="1:9" x14ac:dyDescent="0.25">
      <c r="A754" t="s">
        <v>977</v>
      </c>
      <c r="B754" s="3">
        <v>426.64712524414063</v>
      </c>
      <c r="C754" s="3">
        <v>16.29999923706055</v>
      </c>
      <c r="D754" s="4">
        <v>7.615946257303996E-3</v>
      </c>
      <c r="E754" s="4">
        <v>-3.3214789621489722E-2</v>
      </c>
      <c r="F754" s="2">
        <v>3</v>
      </c>
      <c r="G754" s="4">
        <v>0.30115341659996647</v>
      </c>
      <c r="H754" s="4">
        <v>-1.3000093967226459E-2</v>
      </c>
      <c r="I754" s="4">
        <v>0.95476558225047503</v>
      </c>
    </row>
    <row r="755" spans="1:9" x14ac:dyDescent="0.25">
      <c r="A755" t="s">
        <v>978</v>
      </c>
      <c r="B755" s="3">
        <v>423.42236328125</v>
      </c>
      <c r="C755" s="3">
        <v>16.860000610351559</v>
      </c>
      <c r="D755" s="4">
        <v>1.6820363106786251E-2</v>
      </c>
      <c r="E755" s="4">
        <v>-9.5493499870251131E-2</v>
      </c>
      <c r="F755" s="2">
        <v>3</v>
      </c>
      <c r="G755" s="4">
        <v>0.28972306289688299</v>
      </c>
      <c r="H755" s="4">
        <v>-2.046021631664996E-2</v>
      </c>
      <c r="I755" s="4">
        <v>0.93999071720854621</v>
      </c>
    </row>
    <row r="756" spans="1:9" x14ac:dyDescent="0.25">
      <c r="A756" t="s">
        <v>979</v>
      </c>
      <c r="B756" s="3">
        <v>416.41806030273438</v>
      </c>
      <c r="C756" s="3">
        <v>18.639999389648441</v>
      </c>
      <c r="D756" s="4">
        <v>3.5976773633243919E-3</v>
      </c>
      <c r="E756" s="4">
        <v>-6.0957227635665127E-2</v>
      </c>
      <c r="F756" s="2">
        <v>3</v>
      </c>
      <c r="G756" s="4">
        <v>0.26041846982399092</v>
      </c>
      <c r="H756" s="4">
        <v>-3.6663879654739939E-2</v>
      </c>
      <c r="I756" s="4">
        <v>0.90789916055684716</v>
      </c>
    </row>
    <row r="757" spans="1:9" x14ac:dyDescent="0.25">
      <c r="A757" t="s">
        <v>980</v>
      </c>
      <c r="B757" s="3">
        <v>414.92529296875</v>
      </c>
      <c r="C757" s="3">
        <v>19.85000038146973</v>
      </c>
      <c r="D757" s="4">
        <v>-2.461294607067011E-3</v>
      </c>
      <c r="E757" s="4">
        <v>-7.4999809265137163E-3</v>
      </c>
      <c r="F757" s="2">
        <v>4</v>
      </c>
      <c r="G757" s="4">
        <v>0.24770391649691101</v>
      </c>
      <c r="H757" s="4">
        <v>-4.0117228174382007E-2</v>
      </c>
      <c r="I757" s="4">
        <v>0.90105976088877093</v>
      </c>
    </row>
    <row r="758" spans="1:9" x14ac:dyDescent="0.25">
      <c r="A758" t="s">
        <v>981</v>
      </c>
      <c r="B758" s="3">
        <v>415.94906616210938</v>
      </c>
      <c r="C758" s="3">
        <v>20</v>
      </c>
      <c r="D758" s="4">
        <v>-7.2398161701294761E-3</v>
      </c>
      <c r="E758" s="4">
        <v>6.5530075239160324E-2</v>
      </c>
      <c r="F758" s="2">
        <v>4</v>
      </c>
      <c r="G758" s="4">
        <v>0.27090448853434063</v>
      </c>
      <c r="H758" s="4">
        <v>-3.7748844594939428E-2</v>
      </c>
      <c r="I758" s="4">
        <v>0.90575037400672986</v>
      </c>
    </row>
    <row r="759" spans="1:9" x14ac:dyDescent="0.25">
      <c r="A759" t="s">
        <v>982</v>
      </c>
      <c r="B759" s="3">
        <v>418.982421875</v>
      </c>
      <c r="C759" s="3">
        <v>18.770000457763668</v>
      </c>
      <c r="D759" s="4">
        <v>-1.823793153865161E-3</v>
      </c>
      <c r="E759" s="4">
        <v>-3.9406367537669677E-2</v>
      </c>
      <c r="F759" s="2">
        <v>3</v>
      </c>
      <c r="G759" s="4">
        <v>0.29160486976953659</v>
      </c>
      <c r="H759" s="4">
        <v>-3.0731518972801911E-2</v>
      </c>
      <c r="I759" s="4">
        <v>0.91964827462633059</v>
      </c>
    </row>
    <row r="760" spans="1:9" x14ac:dyDescent="0.25">
      <c r="A760" t="s">
        <v>983</v>
      </c>
      <c r="B760" s="3">
        <v>419.74795532226563</v>
      </c>
      <c r="C760" s="3">
        <v>19.54000091552734</v>
      </c>
      <c r="D760" s="4">
        <v>8.6456804414360988E-3</v>
      </c>
      <c r="E760" s="4">
        <v>-6.9523765927269388E-2</v>
      </c>
      <c r="F760" s="2">
        <v>3</v>
      </c>
      <c r="G760" s="4">
        <v>0.30543242190758862</v>
      </c>
      <c r="H760" s="4">
        <v>-2.8960543860561901E-2</v>
      </c>
      <c r="I760" s="4">
        <v>0.92315571284924158</v>
      </c>
    </row>
    <row r="761" spans="1:9" x14ac:dyDescent="0.25">
      <c r="A761" t="s">
        <v>984</v>
      </c>
      <c r="B761" s="3">
        <v>416.15005493164063</v>
      </c>
      <c r="C761" s="3">
        <v>21</v>
      </c>
      <c r="D761" s="4">
        <v>4.1560486970291244E-3</v>
      </c>
      <c r="E761" s="4">
        <v>-1.40844717279881E-2</v>
      </c>
      <c r="F761" s="2">
        <v>4</v>
      </c>
      <c r="G761" s="4">
        <v>0.31677159519494991</v>
      </c>
      <c r="H761" s="4">
        <v>-3.7283879791702002E-2</v>
      </c>
      <c r="I761" s="4">
        <v>0.90667124257902754</v>
      </c>
    </row>
    <row r="762" spans="1:9" x14ac:dyDescent="0.25">
      <c r="A762" t="s">
        <v>985</v>
      </c>
      <c r="B762" s="3">
        <v>414.42767333984381</v>
      </c>
      <c r="C762" s="3">
        <v>21.29999923706055</v>
      </c>
      <c r="D762" s="4">
        <v>1.0404965073977699E-2</v>
      </c>
      <c r="E762" s="4">
        <v>-7.2299647805070255E-2</v>
      </c>
      <c r="F762" s="2">
        <v>4</v>
      </c>
      <c r="G762" s="4">
        <v>0.29267969268414751</v>
      </c>
      <c r="H762" s="4">
        <v>-4.1268414946563969E-2</v>
      </c>
      <c r="I762" s="4">
        <v>0.89877982117727861</v>
      </c>
    </row>
    <row r="763" spans="1:9" x14ac:dyDescent="0.25">
      <c r="A763" t="s">
        <v>986</v>
      </c>
      <c r="B763" s="3">
        <v>410.15997314453119</v>
      </c>
      <c r="C763" s="3">
        <v>22.95999908447266</v>
      </c>
      <c r="D763" s="4">
        <v>-1.2896058090539619E-2</v>
      </c>
      <c r="E763" s="4">
        <v>8.815159570501252E-2</v>
      </c>
      <c r="F763" s="2">
        <v>4</v>
      </c>
      <c r="G763" s="4">
        <v>0.3020550388394454</v>
      </c>
      <c r="H763" s="4">
        <v>-5.1141257027333083E-2</v>
      </c>
      <c r="I763" s="4">
        <v>0.87922653471745127</v>
      </c>
    </row>
    <row r="764" spans="1:9" x14ac:dyDescent="0.25">
      <c r="A764" t="s">
        <v>987</v>
      </c>
      <c r="B764" s="3">
        <v>415.51852416992188</v>
      </c>
      <c r="C764" s="3">
        <v>21.10000038146973</v>
      </c>
      <c r="D764" s="4">
        <v>1.1884244109175549E-2</v>
      </c>
      <c r="E764" s="4">
        <v>-8.8158991442812806E-2</v>
      </c>
      <c r="F764" s="2">
        <v>4</v>
      </c>
      <c r="G764" s="4">
        <v>0.30654215741403568</v>
      </c>
      <c r="H764" s="4">
        <v>-3.8744854835460973E-2</v>
      </c>
      <c r="I764" s="4">
        <v>0.90377776334502635</v>
      </c>
    </row>
    <row r="765" spans="1:9" x14ac:dyDescent="0.25">
      <c r="A765" t="s">
        <v>988</v>
      </c>
      <c r="B765" s="3">
        <v>410.63839721679688</v>
      </c>
      <c r="C765" s="3">
        <v>23.139999389648441</v>
      </c>
      <c r="D765" s="4">
        <v>-1.222231643052807E-2</v>
      </c>
      <c r="E765" s="4">
        <v>2.570921708494045E-2</v>
      </c>
      <c r="F765" s="2">
        <v>4</v>
      </c>
      <c r="G765" s="4">
        <v>0.299486967320447</v>
      </c>
      <c r="H765" s="4">
        <v>-5.0034477006022038E-2</v>
      </c>
      <c r="I765" s="4">
        <v>0.88141852630687034</v>
      </c>
    </row>
    <row r="766" spans="1:9" x14ac:dyDescent="0.25">
      <c r="A766" t="s">
        <v>989</v>
      </c>
      <c r="B766" s="3">
        <v>415.71945190429688</v>
      </c>
      <c r="C766" s="3">
        <v>22.559999465942379</v>
      </c>
      <c r="D766" s="4">
        <v>1.683235530027583E-3</v>
      </c>
      <c r="E766" s="4">
        <v>-2.9677442325058759E-2</v>
      </c>
      <c r="F766" s="2">
        <v>4</v>
      </c>
      <c r="G766" s="4">
        <v>0.32554078450425589</v>
      </c>
      <c r="H766" s="4">
        <v>-3.8280031230159439E-2</v>
      </c>
      <c r="I766" s="4">
        <v>0.90469835227305695</v>
      </c>
    </row>
    <row r="767" spans="1:9" x14ac:dyDescent="0.25">
      <c r="A767" t="s">
        <v>990</v>
      </c>
      <c r="B767" s="3">
        <v>415.0208740234375</v>
      </c>
      <c r="C767" s="3">
        <v>23.25</v>
      </c>
      <c r="D767" s="4">
        <v>-2.0151962357776169E-2</v>
      </c>
      <c r="E767" s="4">
        <v>0.23933900406917991</v>
      </c>
      <c r="F767" s="2">
        <v>4</v>
      </c>
      <c r="G767" s="4">
        <v>0.31610642270661787</v>
      </c>
      <c r="H767" s="4">
        <v>-3.9896112206610927E-2</v>
      </c>
      <c r="I767" s="4">
        <v>0.90149768381140039</v>
      </c>
    </row>
    <row r="768" spans="1:9" x14ac:dyDescent="0.25">
      <c r="A768" t="s">
        <v>991</v>
      </c>
      <c r="B768" s="3">
        <v>423.55636596679688</v>
      </c>
      <c r="C768" s="3">
        <v>18.760000228881839</v>
      </c>
      <c r="D768" s="4">
        <v>-2.8609984526812848E-3</v>
      </c>
      <c r="E768" s="4">
        <v>5.6901421345455512E-2</v>
      </c>
      <c r="F768" s="2">
        <v>3</v>
      </c>
      <c r="G768" s="4">
        <v>0.36548307900700472</v>
      </c>
      <c r="H768" s="4">
        <v>-2.0150216248168928E-2</v>
      </c>
      <c r="I768" s="4">
        <v>0.94060467619745602</v>
      </c>
    </row>
    <row r="769" spans="1:9" x14ac:dyDescent="0.25">
      <c r="A769" t="s">
        <v>992</v>
      </c>
      <c r="B769" s="3">
        <v>424.77163696289063</v>
      </c>
      <c r="C769" s="3">
        <v>17.75</v>
      </c>
      <c r="D769" s="4">
        <v>1.647305495830143E-3</v>
      </c>
      <c r="E769" s="4">
        <v>-4.723559851896364E-2</v>
      </c>
      <c r="F769" s="2">
        <v>3</v>
      </c>
      <c r="G769" s="4">
        <v>0.3915400578273871</v>
      </c>
      <c r="H769" s="4">
        <v>-1.7338824144536469E-2</v>
      </c>
      <c r="I769" s="4">
        <v>0.94617267320414378</v>
      </c>
    </row>
    <row r="770" spans="1:9" x14ac:dyDescent="0.25">
      <c r="A770" t="s">
        <v>993</v>
      </c>
      <c r="B770" s="3">
        <v>424.07305908203119</v>
      </c>
      <c r="C770" s="3">
        <v>18.629999160766602</v>
      </c>
      <c r="D770" s="4">
        <v>1.2150001864636771E-2</v>
      </c>
      <c r="E770" s="4">
        <v>-0.1073311733776182</v>
      </c>
      <c r="F770" s="2">
        <v>3</v>
      </c>
      <c r="G770" s="4">
        <v>0.39295460596379123</v>
      </c>
      <c r="H770" s="4">
        <v>-1.895490512098796E-2</v>
      </c>
      <c r="I770" s="4">
        <v>0.94297200474248721</v>
      </c>
    </row>
    <row r="771" spans="1:9" x14ac:dyDescent="0.25">
      <c r="A771" t="s">
        <v>994</v>
      </c>
      <c r="B771" s="3">
        <v>418.982421875</v>
      </c>
      <c r="C771" s="3">
        <v>20.870000839233398</v>
      </c>
      <c r="D771" s="4">
        <v>9.7547288528700982E-3</v>
      </c>
      <c r="E771" s="4">
        <v>-0.14326763890289559</v>
      </c>
      <c r="F771" s="2">
        <v>4</v>
      </c>
      <c r="G771" s="4">
        <v>0.34431734986138451</v>
      </c>
      <c r="H771" s="4">
        <v>-3.0731518972801911E-2</v>
      </c>
      <c r="I771" s="4">
        <v>0.91964827462633059</v>
      </c>
    </row>
    <row r="772" spans="1:9" x14ac:dyDescent="0.25">
      <c r="A772" t="s">
        <v>995</v>
      </c>
      <c r="B772" s="3">
        <v>414.93484497070313</v>
      </c>
      <c r="C772" s="3">
        <v>24.360000610351559</v>
      </c>
      <c r="D772" s="4">
        <v>-9.4449154002596014E-4</v>
      </c>
      <c r="E772" s="4">
        <v>-5.2508693978772447E-2</v>
      </c>
      <c r="F772" s="2">
        <v>5</v>
      </c>
      <c r="G772" s="4">
        <v>0.34488919582924238</v>
      </c>
      <c r="H772" s="4">
        <v>-4.0095130697398451E-2</v>
      </c>
      <c r="I772" s="4">
        <v>0.9011035252166073</v>
      </c>
    </row>
    <row r="773" spans="1:9" x14ac:dyDescent="0.25">
      <c r="A773" t="s">
        <v>996</v>
      </c>
      <c r="B773" s="3">
        <v>415.32711791992188</v>
      </c>
      <c r="C773" s="3">
        <v>25.70999908447266</v>
      </c>
      <c r="D773" s="4">
        <v>-1.6674236395477719E-2</v>
      </c>
      <c r="E773" s="4">
        <v>0.2354637070774368</v>
      </c>
      <c r="F773" s="2">
        <v>5</v>
      </c>
      <c r="G773" s="4">
        <v>0.33117822247418821</v>
      </c>
      <c r="H773" s="4">
        <v>-3.918765156274695E-2</v>
      </c>
      <c r="I773" s="4">
        <v>0.90290079892269848</v>
      </c>
    </row>
    <row r="774" spans="1:9" x14ac:dyDescent="0.25">
      <c r="A774" t="s">
        <v>997</v>
      </c>
      <c r="B774" s="3">
        <v>422.36981201171881</v>
      </c>
      <c r="C774" s="3">
        <v>20.809999465942379</v>
      </c>
      <c r="D774" s="4">
        <v>-9.7410212302804222E-3</v>
      </c>
      <c r="E774" s="4">
        <v>0.1134295811293116</v>
      </c>
      <c r="F774" s="2">
        <v>4</v>
      </c>
      <c r="G774" s="4">
        <v>0.33816580333424379</v>
      </c>
      <c r="H774" s="4">
        <v>-2.2895174722914909E-2</v>
      </c>
      <c r="I774" s="4">
        <v>0.93516825181854424</v>
      </c>
    </row>
    <row r="775" spans="1:9" x14ac:dyDescent="0.25">
      <c r="A775" t="s">
        <v>998</v>
      </c>
      <c r="B775" s="3">
        <v>426.52459716796881</v>
      </c>
      <c r="C775" s="3">
        <v>18.690000534057621</v>
      </c>
      <c r="D775" s="4">
        <v>-1.5853070496587569E-3</v>
      </c>
      <c r="E775" s="4">
        <v>2.80528173993837E-2</v>
      </c>
      <c r="F775" s="2">
        <v>3</v>
      </c>
      <c r="G775" s="4">
        <v>0.3394439265019098</v>
      </c>
      <c r="H775" s="4">
        <v>-1.3283548823740049E-2</v>
      </c>
      <c r="I775" s="4">
        <v>0.95420419638382215</v>
      </c>
    </row>
    <row r="776" spans="1:9" x14ac:dyDescent="0.25">
      <c r="A776" t="s">
        <v>999</v>
      </c>
      <c r="B776" s="3">
        <v>427.20184326171881</v>
      </c>
      <c r="C776" s="3">
        <v>18.180000305175781</v>
      </c>
      <c r="D776" s="4">
        <v>8.3526903079274017E-3</v>
      </c>
      <c r="E776" s="4">
        <v>-6.5775891033735934E-2</v>
      </c>
      <c r="F776" s="2">
        <v>3</v>
      </c>
      <c r="G776" s="4">
        <v>0.33624646144376902</v>
      </c>
      <c r="H776" s="4">
        <v>-1.1716816525919381E-2</v>
      </c>
      <c r="I776" s="4">
        <v>0.95730712917404892</v>
      </c>
    </row>
    <row r="777" spans="1:9" x14ac:dyDescent="0.25">
      <c r="A777" t="s">
        <v>1000</v>
      </c>
      <c r="B777" s="3">
        <v>423.66311645507813</v>
      </c>
      <c r="C777" s="3">
        <v>19.45999908447266</v>
      </c>
      <c r="D777" s="4">
        <v>-5.3965784868488242E-3</v>
      </c>
      <c r="E777" s="4">
        <v>4.6462695580771207E-3</v>
      </c>
      <c r="F777" s="2">
        <v>3</v>
      </c>
      <c r="G777" s="4">
        <v>0.33187273627523101</v>
      </c>
      <c r="H777" s="4">
        <v>-1.990326105811047E-2</v>
      </c>
      <c r="I777" s="4">
        <v>0.94109377402100569</v>
      </c>
    </row>
    <row r="778" spans="1:9" x14ac:dyDescent="0.25">
      <c r="A778" t="s">
        <v>1001</v>
      </c>
      <c r="B778" s="3">
        <v>425.96185302734381</v>
      </c>
      <c r="C778" s="3">
        <v>19.370000839233398</v>
      </c>
      <c r="D778" s="4">
        <v>2.5592057857157791E-3</v>
      </c>
      <c r="E778" s="4">
        <v>-7.5417654709639681E-2</v>
      </c>
      <c r="F778" s="2">
        <v>3</v>
      </c>
      <c r="G778" s="4">
        <v>0.35673743457698431</v>
      </c>
      <c r="H778" s="4">
        <v>-1.458539379363055E-2</v>
      </c>
      <c r="I778" s="4">
        <v>0.951625876239095</v>
      </c>
    </row>
    <row r="779" spans="1:9" x14ac:dyDescent="0.25">
      <c r="A779" t="s">
        <v>1002</v>
      </c>
      <c r="B779" s="3">
        <v>424.87451171875</v>
      </c>
      <c r="C779" s="3">
        <v>20.95000076293945</v>
      </c>
      <c r="D779" s="4">
        <v>-7.8845960345279575E-3</v>
      </c>
      <c r="E779" s="4">
        <v>0.1143617879324481</v>
      </c>
      <c r="F779" s="2">
        <v>4</v>
      </c>
      <c r="G779" s="4">
        <v>0.35396269998423557</v>
      </c>
      <c r="H779" s="4">
        <v>-1.7100835023413748E-2</v>
      </c>
      <c r="I779" s="4">
        <v>0.94664401361671824</v>
      </c>
    </row>
    <row r="780" spans="1:9" x14ac:dyDescent="0.25">
      <c r="A780" t="s">
        <v>1003</v>
      </c>
      <c r="B780" s="3">
        <v>428.2510986328125</v>
      </c>
      <c r="C780" s="3">
        <v>18.79999923706055</v>
      </c>
      <c r="D780" s="4">
        <v>-4.2801331956504596E-3</v>
      </c>
      <c r="E780" s="4">
        <v>4.6770612216462393E-2</v>
      </c>
      <c r="F780" s="2">
        <v>3</v>
      </c>
      <c r="G780" s="4">
        <v>0.34102639425659881</v>
      </c>
      <c r="H780" s="4">
        <v>-9.2894828081981906E-3</v>
      </c>
      <c r="I780" s="4">
        <v>0.96211449377361546</v>
      </c>
    </row>
    <row r="781" spans="1:9" x14ac:dyDescent="0.25">
      <c r="A781" t="s">
        <v>1004</v>
      </c>
      <c r="B781" s="3">
        <v>430.09194946289063</v>
      </c>
      <c r="C781" s="3">
        <v>17.95999908447266</v>
      </c>
      <c r="D781" s="4">
        <v>-1.218246656040534E-3</v>
      </c>
      <c r="E781" s="4">
        <v>-9.9228396489636772E-3</v>
      </c>
      <c r="F781" s="2">
        <v>3</v>
      </c>
      <c r="G781" s="4">
        <v>0.37338678917814422</v>
      </c>
      <c r="H781" s="4">
        <v>-5.0308824595663992E-3</v>
      </c>
      <c r="I781" s="4">
        <v>0.97054870469824039</v>
      </c>
    </row>
    <row r="782" spans="1:9" x14ac:dyDescent="0.25">
      <c r="A782" t="s">
        <v>1005</v>
      </c>
      <c r="B782" s="3">
        <v>430.61654663085938</v>
      </c>
      <c r="C782" s="3">
        <v>18.139999389648441</v>
      </c>
      <c r="D782" s="4">
        <v>-3.5755755017785611E-3</v>
      </c>
      <c r="E782" s="4">
        <v>0.10542349532740269</v>
      </c>
      <c r="F782" s="2">
        <v>3</v>
      </c>
      <c r="G782" s="4">
        <v>0.33749098928097648</v>
      </c>
      <c r="H782" s="4">
        <v>-3.8172861996738079E-3</v>
      </c>
      <c r="I782" s="4">
        <v>0.97295224717589002</v>
      </c>
    </row>
    <row r="783" spans="1:9" x14ac:dyDescent="0.25">
      <c r="A783" t="s">
        <v>1006</v>
      </c>
      <c r="B783" s="3">
        <v>432.16177368164063</v>
      </c>
      <c r="C783" s="3">
        <v>16.409999847412109</v>
      </c>
      <c r="D783" s="4">
        <v>-2.42578054042486E-4</v>
      </c>
      <c r="E783" s="4">
        <v>0</v>
      </c>
      <c r="F783" s="2">
        <v>3</v>
      </c>
      <c r="G783" s="4">
        <v>0.33133119233452241</v>
      </c>
      <c r="H783" s="4">
        <v>-2.42578054042486E-4</v>
      </c>
      <c r="I783" s="4">
        <v>0.98003200109173116</v>
      </c>
    </row>
    <row r="784" spans="1:9" x14ac:dyDescent="0.25">
      <c r="A784" t="s">
        <v>1007</v>
      </c>
      <c r="B784" s="3">
        <v>432.26663208007813</v>
      </c>
      <c r="C784" s="3">
        <v>16.409999847412109</v>
      </c>
      <c r="D784" s="4">
        <v>3.0764665850391282E-3</v>
      </c>
      <c r="E784" s="4">
        <v>1.8621925865588199E-2</v>
      </c>
      <c r="F784" s="2">
        <v>3</v>
      </c>
      <c r="G784" s="4">
        <v>0.28582638359539581</v>
      </c>
      <c r="H784" s="4">
        <v>0</v>
      </c>
      <c r="I784" s="4">
        <v>0.98051242994299392</v>
      </c>
    </row>
    <row r="785" spans="1:9" x14ac:dyDescent="0.25">
      <c r="A785" t="s">
        <v>1008</v>
      </c>
      <c r="B785" s="3">
        <v>430.94085693359381</v>
      </c>
      <c r="C785" s="3">
        <v>16.110000610351559</v>
      </c>
      <c r="D785" s="4">
        <v>5.314743563444857E-4</v>
      </c>
      <c r="E785" s="4">
        <v>-2.2451392121492612E-2</v>
      </c>
      <c r="F785" s="2">
        <v>3</v>
      </c>
      <c r="G785" s="4">
        <v>0.30042386737934068</v>
      </c>
      <c r="H785" s="4">
        <v>-9.5079355073457439E-4</v>
      </c>
      <c r="I785" s="4">
        <v>0.9744381369903159</v>
      </c>
    </row>
    <row r="786" spans="1:9" x14ac:dyDescent="0.25">
      <c r="A786" t="s">
        <v>1009</v>
      </c>
      <c r="B786" s="3">
        <v>430.71194458007813</v>
      </c>
      <c r="C786" s="3">
        <v>16.479999542236332</v>
      </c>
      <c r="D786" s="4">
        <v>-1.481480538163771E-3</v>
      </c>
      <c r="E786" s="4">
        <v>1.791222968576589E-2</v>
      </c>
      <c r="F786" s="2">
        <v>3</v>
      </c>
      <c r="G786" s="4">
        <v>0.31197456435518212</v>
      </c>
      <c r="H786" s="4">
        <v>-1.481480538163771E-3</v>
      </c>
      <c r="I786" s="4">
        <v>0.97338933116571735</v>
      </c>
    </row>
    <row r="787" spans="1:9" x14ac:dyDescent="0.25">
      <c r="A787" t="s">
        <v>1010</v>
      </c>
      <c r="B787" s="3">
        <v>431.35098266601563</v>
      </c>
      <c r="C787" s="3">
        <v>16.190000534057621</v>
      </c>
      <c r="D787" s="4">
        <v>4.3975451912876551E-3</v>
      </c>
      <c r="E787" s="4">
        <v>-1.220249316892197E-2</v>
      </c>
      <c r="F787" s="2">
        <v>3</v>
      </c>
      <c r="G787" s="4">
        <v>0.30916115838158542</v>
      </c>
      <c r="H787" s="4">
        <v>0</v>
      </c>
      <c r="I787" s="4">
        <v>0.97631720664459953</v>
      </c>
    </row>
    <row r="788" spans="1:9" x14ac:dyDescent="0.25">
      <c r="A788" t="s">
        <v>1011</v>
      </c>
      <c r="B788" s="3">
        <v>429.46240234375</v>
      </c>
      <c r="C788" s="3">
        <v>16.389999389648441</v>
      </c>
      <c r="D788" s="4">
        <v>8.9409049394257867E-3</v>
      </c>
      <c r="E788" s="4">
        <v>-0.13004250228750219</v>
      </c>
      <c r="F788" s="2">
        <v>3</v>
      </c>
      <c r="G788" s="4">
        <v>0.31184887634107339</v>
      </c>
      <c r="H788" s="4">
        <v>0</v>
      </c>
      <c r="I788" s="4">
        <v>0.96766431390292729</v>
      </c>
    </row>
    <row r="789" spans="1:9" x14ac:dyDescent="0.25">
      <c r="A789" t="s">
        <v>1012</v>
      </c>
      <c r="B789" s="3">
        <v>425.65664672851563</v>
      </c>
      <c r="C789" s="3">
        <v>18.840000152587891</v>
      </c>
      <c r="D789" s="4">
        <v>-5.9031090444111589E-3</v>
      </c>
      <c r="E789" s="4">
        <v>0.1220964339057726</v>
      </c>
      <c r="F789" s="2">
        <v>3</v>
      </c>
      <c r="G789" s="4">
        <v>0.30306674678687678</v>
      </c>
      <c r="H789" s="4">
        <v>-5.9031090444111589E-3</v>
      </c>
      <c r="I789" s="4">
        <v>0.95022751508034142</v>
      </c>
    </row>
    <row r="790" spans="1:9" x14ac:dyDescent="0.25">
      <c r="A790" t="s">
        <v>1013</v>
      </c>
      <c r="B790" s="3">
        <v>428.18426513671881</v>
      </c>
      <c r="C790" s="3">
        <v>16.79000091552734</v>
      </c>
      <c r="D790" s="4">
        <v>2.0983672874110848E-3</v>
      </c>
      <c r="E790" s="4">
        <v>-2.497087194966818E-2</v>
      </c>
      <c r="F790" s="2">
        <v>3</v>
      </c>
      <c r="G790" s="4">
        <v>0.32394617381861729</v>
      </c>
      <c r="H790" s="4">
        <v>0</v>
      </c>
      <c r="I790" s="4">
        <v>0.96180828330089585</v>
      </c>
    </row>
    <row r="791" spans="1:9" x14ac:dyDescent="0.25">
      <c r="A791" t="s">
        <v>1014</v>
      </c>
      <c r="B791" s="3">
        <v>427.28765869140619</v>
      </c>
      <c r="C791" s="3">
        <v>17.219999313354489</v>
      </c>
      <c r="D791" s="4">
        <v>1.587361540440257E-3</v>
      </c>
      <c r="E791" s="4">
        <v>4.0816149493430043E-3</v>
      </c>
      <c r="F791" s="2">
        <v>3</v>
      </c>
      <c r="G791" s="4">
        <v>0.32579691108006509</v>
      </c>
      <c r="H791" s="4">
        <v>0</v>
      </c>
      <c r="I791" s="4">
        <v>0.95770030901390646</v>
      </c>
    </row>
    <row r="792" spans="1:9" x14ac:dyDescent="0.25">
      <c r="A792" t="s">
        <v>1015</v>
      </c>
      <c r="B792" s="3">
        <v>426.6104736328125</v>
      </c>
      <c r="C792" s="3">
        <v>17.14999961853027</v>
      </c>
      <c r="D792" s="4">
        <v>8.7965340374256407E-3</v>
      </c>
      <c r="E792" s="4">
        <v>-7.5969821550882055E-2</v>
      </c>
      <c r="F792" s="2">
        <v>3</v>
      </c>
      <c r="G792" s="4">
        <v>0.33710883304518752</v>
      </c>
      <c r="H792" s="4">
        <v>0</v>
      </c>
      <c r="I792" s="4">
        <v>0.95459765586794698</v>
      </c>
    </row>
    <row r="793" spans="1:9" x14ac:dyDescent="0.25">
      <c r="A793" t="s">
        <v>1016</v>
      </c>
      <c r="B793" s="3">
        <v>422.8905029296875</v>
      </c>
      <c r="C793" s="3">
        <v>18.559999465942379</v>
      </c>
      <c r="D793" s="4">
        <v>7.9570796463717119E-3</v>
      </c>
      <c r="E793" s="4">
        <v>-0.14351640975552049</v>
      </c>
      <c r="F793" s="2">
        <v>3</v>
      </c>
      <c r="G793" s="4">
        <v>0.33015147701754821</v>
      </c>
      <c r="H793" s="4">
        <v>-8.076602419723744E-3</v>
      </c>
      <c r="I793" s="4">
        <v>0.93755389706308501</v>
      </c>
    </row>
    <row r="794" spans="1:9" x14ac:dyDescent="0.25">
      <c r="A794" t="s">
        <v>1017</v>
      </c>
      <c r="B794" s="3">
        <v>419.55209350585938</v>
      </c>
      <c r="C794" s="3">
        <v>21.670000076293949</v>
      </c>
      <c r="D794" s="4">
        <v>1.5484502093303649E-3</v>
      </c>
      <c r="E794" s="4">
        <v>4.6360863646057737E-3</v>
      </c>
      <c r="F794" s="2">
        <v>4</v>
      </c>
      <c r="G794" s="4">
        <v>0.32375961715020862</v>
      </c>
      <c r="H794" s="4">
        <v>-1.5907107941263491E-2</v>
      </c>
      <c r="I794" s="4">
        <v>0.92225833439539895</v>
      </c>
    </row>
    <row r="795" spans="1:9" x14ac:dyDescent="0.25">
      <c r="A795" t="s">
        <v>1018</v>
      </c>
      <c r="B795" s="3">
        <v>418.9034423828125</v>
      </c>
      <c r="C795" s="3">
        <v>21.569999694824219</v>
      </c>
      <c r="D795" s="4">
        <v>-1.094517856392729E-2</v>
      </c>
      <c r="E795" s="4">
        <v>0.2043551020990633</v>
      </c>
      <c r="F795" s="2">
        <v>4</v>
      </c>
      <c r="G795" s="4">
        <v>0.3162096468978004</v>
      </c>
      <c r="H795" s="4">
        <v>-1.7428570876371952E-2</v>
      </c>
      <c r="I795" s="4">
        <v>0.91928641494441332</v>
      </c>
    </row>
    <row r="796" spans="1:9" x14ac:dyDescent="0.25">
      <c r="A796" t="s">
        <v>1019</v>
      </c>
      <c r="B796" s="3">
        <v>423.53915405273438</v>
      </c>
      <c r="C796" s="3">
        <v>17.909999847412109</v>
      </c>
      <c r="D796" s="4">
        <v>-6.55513948461528E-3</v>
      </c>
      <c r="E796" s="4">
        <v>0.1110421163144204</v>
      </c>
      <c r="F796" s="2">
        <v>3</v>
      </c>
      <c r="G796" s="4">
        <v>0.33365034905362312</v>
      </c>
      <c r="H796" s="4">
        <v>-6.55513948461528E-3</v>
      </c>
      <c r="I796" s="4">
        <v>0.94052581651407063</v>
      </c>
    </row>
    <row r="797" spans="1:9" x14ac:dyDescent="0.25">
      <c r="A797" t="s">
        <v>1020</v>
      </c>
      <c r="B797" s="3">
        <v>426.33383178710938</v>
      </c>
      <c r="C797" s="3">
        <v>16.120000839233398</v>
      </c>
      <c r="D797" s="4">
        <v>2.354618437300227E-3</v>
      </c>
      <c r="E797" s="4">
        <v>4.3365762992855883E-2</v>
      </c>
      <c r="F797" s="2">
        <v>3</v>
      </c>
      <c r="G797" s="4">
        <v>0.34671480741595562</v>
      </c>
      <c r="H797" s="4">
        <v>0</v>
      </c>
      <c r="I797" s="4">
        <v>0.9533301682263009</v>
      </c>
    </row>
    <row r="798" spans="1:9" x14ac:dyDescent="0.25">
      <c r="A798" t="s">
        <v>1021</v>
      </c>
      <c r="B798" s="3">
        <v>425.33233642578119</v>
      </c>
      <c r="C798" s="3">
        <v>15.44999980926514</v>
      </c>
      <c r="D798" s="4">
        <v>1.819799391502563E-3</v>
      </c>
      <c r="E798" s="4">
        <v>-8.9801373927193007E-3</v>
      </c>
      <c r="F798" s="2">
        <v>2</v>
      </c>
      <c r="G798" s="4">
        <v>0.34359114958475062</v>
      </c>
      <c r="H798" s="4">
        <v>0</v>
      </c>
      <c r="I798" s="4">
        <v>0.94874162526591554</v>
      </c>
    </row>
    <row r="799" spans="1:9" x14ac:dyDescent="0.25">
      <c r="A799" t="s">
        <v>1022</v>
      </c>
      <c r="B799" s="3">
        <v>424.55972290039063</v>
      </c>
      <c r="C799" s="3">
        <v>15.590000152587891</v>
      </c>
      <c r="D799" s="4">
        <v>2.996956685616281E-3</v>
      </c>
      <c r="E799" s="4">
        <v>-3.5868888124271803E-2</v>
      </c>
      <c r="F799" s="2">
        <v>2</v>
      </c>
      <c r="G799" s="4">
        <v>0.33872606572645808</v>
      </c>
      <c r="H799" s="4">
        <v>0</v>
      </c>
      <c r="I799" s="4">
        <v>0.94520174830799486</v>
      </c>
    </row>
    <row r="800" spans="1:9" x14ac:dyDescent="0.25">
      <c r="A800" t="s">
        <v>1023</v>
      </c>
      <c r="B800" s="3">
        <v>423.2911376953125</v>
      </c>
      <c r="C800" s="3">
        <v>16.170000076293949</v>
      </c>
      <c r="D800" s="4">
        <v>2.484962802169477E-3</v>
      </c>
      <c r="E800" s="4">
        <v>-3.6926790078970373E-2</v>
      </c>
      <c r="F800" s="2">
        <v>3</v>
      </c>
      <c r="G800" s="4">
        <v>0.35333531335385948</v>
      </c>
      <c r="H800" s="4">
        <v>0</v>
      </c>
      <c r="I800" s="4">
        <v>0.93938948203379957</v>
      </c>
    </row>
    <row r="801" spans="1:9" x14ac:dyDescent="0.25">
      <c r="A801" t="s">
        <v>1024</v>
      </c>
      <c r="B801" s="3">
        <v>422.24188232421881</v>
      </c>
      <c r="C801" s="3">
        <v>16.79000091552734</v>
      </c>
      <c r="D801" s="4">
        <v>1.24395462655591E-3</v>
      </c>
      <c r="E801" s="4">
        <v>4.1866988664849281E-3</v>
      </c>
      <c r="F801" s="2">
        <v>3</v>
      </c>
      <c r="G801" s="4">
        <v>0.33883685104834749</v>
      </c>
      <c r="H801" s="4">
        <v>0</v>
      </c>
      <c r="I801" s="4">
        <v>0.93458211743423303</v>
      </c>
    </row>
    <row r="802" spans="1:9" x14ac:dyDescent="0.25">
      <c r="A802" t="s">
        <v>1025</v>
      </c>
      <c r="B802" s="3">
        <v>421.71728515625</v>
      </c>
      <c r="C802" s="3">
        <v>16.719999313354489</v>
      </c>
      <c r="D802" s="4">
        <v>-8.1358869548442403E-4</v>
      </c>
      <c r="E802" s="4">
        <v>3.5294099584386902E-2</v>
      </c>
      <c r="F802" s="2">
        <v>3</v>
      </c>
      <c r="G802" s="4">
        <v>0.34117023402487079</v>
      </c>
      <c r="H802" s="4">
        <v>-8.1358869548442403E-4</v>
      </c>
      <c r="I802" s="4">
        <v>0.93217857495658341</v>
      </c>
    </row>
    <row r="803" spans="1:9" x14ac:dyDescent="0.25">
      <c r="A803" t="s">
        <v>1026</v>
      </c>
      <c r="B803" s="3">
        <v>422.0606689453125</v>
      </c>
      <c r="C803" s="3">
        <v>16.14999961853027</v>
      </c>
      <c r="D803" s="4">
        <v>1.6523179455460999E-3</v>
      </c>
      <c r="E803" s="4">
        <v>-6.5393577732235419E-2</v>
      </c>
      <c r="F803" s="2">
        <v>3</v>
      </c>
      <c r="G803" s="4">
        <v>0.34322581246700218</v>
      </c>
      <c r="H803" s="4">
        <v>0</v>
      </c>
      <c r="I803" s="4">
        <v>0.93375185360454815</v>
      </c>
    </row>
    <row r="804" spans="1:9" x14ac:dyDescent="0.25">
      <c r="A804" t="s">
        <v>1027</v>
      </c>
      <c r="B804" s="3">
        <v>421.36444091796881</v>
      </c>
      <c r="C804" s="3">
        <v>17.280000686645511</v>
      </c>
      <c r="D804" s="4">
        <v>6.3329149775734894E-3</v>
      </c>
      <c r="E804" s="4">
        <v>-3.8397253927339281E-2</v>
      </c>
      <c r="F804" s="2">
        <v>3</v>
      </c>
      <c r="G804" s="4">
        <v>0.34997418311635448</v>
      </c>
      <c r="H804" s="4">
        <v>0</v>
      </c>
      <c r="I804" s="4">
        <v>0.93056195144718346</v>
      </c>
    </row>
    <row r="805" spans="1:9" x14ac:dyDescent="0.25">
      <c r="A805" t="s">
        <v>1028</v>
      </c>
      <c r="B805" s="3">
        <v>418.7127685546875</v>
      </c>
      <c r="C805" s="3">
        <v>17.969999313354489</v>
      </c>
      <c r="D805" s="4">
        <v>-4.9187707663965741E-3</v>
      </c>
      <c r="E805" s="4">
        <v>-3.8803546907029141E-3</v>
      </c>
      <c r="F805" s="2">
        <v>3</v>
      </c>
      <c r="G805" s="4">
        <v>0.34981040214578479</v>
      </c>
      <c r="H805" s="4">
        <v>-4.9187707663965741E-3</v>
      </c>
      <c r="I805" s="4">
        <v>0.91841280625329325</v>
      </c>
    </row>
    <row r="806" spans="1:9" x14ac:dyDescent="0.25">
      <c r="A806" t="s">
        <v>1029</v>
      </c>
      <c r="B806" s="3">
        <v>420.78250122070313</v>
      </c>
      <c r="C806" s="3">
        <v>18.04000091552734</v>
      </c>
      <c r="D806" s="4">
        <v>8.1353759548741245E-3</v>
      </c>
      <c r="E806" s="4">
        <v>-7.297010461209863E-2</v>
      </c>
      <c r="F806" s="2">
        <v>3</v>
      </c>
      <c r="G806" s="4">
        <v>0.36172244910132872</v>
      </c>
      <c r="H806" s="4">
        <v>0</v>
      </c>
      <c r="I806" s="4">
        <v>0.92789568318038307</v>
      </c>
    </row>
    <row r="807" spans="1:9" x14ac:dyDescent="0.25">
      <c r="A807" t="s">
        <v>1030</v>
      </c>
      <c r="B807" s="3">
        <v>417.38690185546881</v>
      </c>
      <c r="C807" s="3">
        <v>19.45999908447266</v>
      </c>
      <c r="D807" s="4">
        <v>-2.098033889430861E-3</v>
      </c>
      <c r="E807" s="4">
        <v>6.6885928106549697E-2</v>
      </c>
      <c r="F807" s="2">
        <v>3</v>
      </c>
      <c r="G807" s="4">
        <v>0.36012430822472941</v>
      </c>
      <c r="H807" s="4">
        <v>-7.7774172184421619E-3</v>
      </c>
      <c r="I807" s="4">
        <v>0.91233809383421449</v>
      </c>
    </row>
    <row r="808" spans="1:9" x14ac:dyDescent="0.25">
      <c r="A808" t="s">
        <v>1031</v>
      </c>
      <c r="B808" s="3">
        <v>418.26443481445313</v>
      </c>
      <c r="C808" s="3">
        <v>18.239999771118161</v>
      </c>
      <c r="D808" s="4">
        <v>-4.8565351899310114E-3</v>
      </c>
      <c r="E808" s="4">
        <v>3.0508417226137619E-2</v>
      </c>
      <c r="F808" s="2">
        <v>3</v>
      </c>
      <c r="G808" s="4">
        <v>0.37375436161370978</v>
      </c>
      <c r="H808" s="4">
        <v>-5.691323919470026E-3</v>
      </c>
      <c r="I808" s="4">
        <v>0.91635867928766501</v>
      </c>
    </row>
    <row r="809" spans="1:9" x14ac:dyDescent="0.25">
      <c r="A809" t="s">
        <v>1032</v>
      </c>
      <c r="B809" s="3">
        <v>420.3056640625</v>
      </c>
      <c r="C809" s="3">
        <v>17.70000076293945</v>
      </c>
      <c r="D809" s="4">
        <v>4.1475860235675732E-3</v>
      </c>
      <c r="E809" s="4">
        <v>-3.33150584814359E-2</v>
      </c>
      <c r="F809" s="2">
        <v>3</v>
      </c>
      <c r="G809" s="4">
        <v>0.37553295677879078</v>
      </c>
      <c r="H809" s="4">
        <v>-8.3886269574040551E-4</v>
      </c>
      <c r="I809" s="4">
        <v>0.92571096234191441</v>
      </c>
    </row>
    <row r="810" spans="1:9" x14ac:dyDescent="0.25">
      <c r="A810" t="s">
        <v>1033</v>
      </c>
      <c r="B810" s="3">
        <v>418.56961059570313</v>
      </c>
      <c r="C810" s="3">
        <v>18.309999465942379</v>
      </c>
      <c r="D810" s="4">
        <v>-4.1023755881175461E-4</v>
      </c>
      <c r="E810" s="4">
        <v>-5.4235594592272673E-2</v>
      </c>
      <c r="F810" s="2">
        <v>3</v>
      </c>
      <c r="G810" s="4">
        <v>0.38669889429588361</v>
      </c>
      <c r="H810" s="4">
        <v>-4.9658524192188747E-3</v>
      </c>
      <c r="I810" s="4">
        <v>0.91775690062428494</v>
      </c>
    </row>
    <row r="811" spans="1:9" x14ac:dyDescent="0.25">
      <c r="A811" t="s">
        <v>1034</v>
      </c>
      <c r="B811" s="3">
        <v>418.74139404296881</v>
      </c>
      <c r="C811" s="3">
        <v>19.360000610351559</v>
      </c>
      <c r="D811" s="4">
        <v>-4.5574845117275498E-3</v>
      </c>
      <c r="E811" s="4">
        <v>0.1012514615682811</v>
      </c>
      <c r="F811" s="2">
        <v>3</v>
      </c>
      <c r="G811" s="4">
        <v>0.3784695896322523</v>
      </c>
      <c r="H811" s="4">
        <v>-4.5574845117275498E-3</v>
      </c>
      <c r="I811" s="4">
        <v>0.91854395941466827</v>
      </c>
    </row>
    <row r="812" spans="1:9" x14ac:dyDescent="0.25">
      <c r="A812" t="s">
        <v>1035</v>
      </c>
      <c r="B812" s="3">
        <v>420.65853881835938</v>
      </c>
      <c r="C812" s="3">
        <v>17.579999923706051</v>
      </c>
      <c r="D812" s="4">
        <v>2.4548405339079871E-3</v>
      </c>
      <c r="E812" s="4">
        <v>2.2092973483197609E-2</v>
      </c>
      <c r="F812" s="2">
        <v>3</v>
      </c>
      <c r="G812" s="4">
        <v>0.39487891117967377</v>
      </c>
      <c r="H812" s="4">
        <v>0</v>
      </c>
      <c r="I812" s="4">
        <v>0.92732772567344801</v>
      </c>
    </row>
    <row r="813" spans="1:9" x14ac:dyDescent="0.25">
      <c r="A813" t="s">
        <v>1036</v>
      </c>
      <c r="B813" s="3">
        <v>419.62841796875</v>
      </c>
      <c r="C813" s="3">
        <v>17.20000076293945</v>
      </c>
      <c r="D813" s="4">
        <v>1.028804528315197E-2</v>
      </c>
      <c r="E813" s="4">
        <v>-2.7699251346815609E-2</v>
      </c>
      <c r="F813" s="2">
        <v>3</v>
      </c>
      <c r="G813" s="4">
        <v>0.38250155816142278</v>
      </c>
      <c r="H813" s="4">
        <v>0</v>
      </c>
      <c r="I813" s="4">
        <v>0.92260802955168764</v>
      </c>
    </row>
    <row r="814" spans="1:9" x14ac:dyDescent="0.25">
      <c r="A814" t="s">
        <v>1037</v>
      </c>
      <c r="B814" s="3">
        <v>415.355224609375</v>
      </c>
      <c r="C814" s="3">
        <v>17.690000534057621</v>
      </c>
      <c r="D814" s="4">
        <v>2.0939602059208968E-3</v>
      </c>
      <c r="E814" s="4">
        <v>-1.228360219033064E-2</v>
      </c>
      <c r="F814" s="2">
        <v>3</v>
      </c>
      <c r="G814" s="4">
        <v>0.35209553866965471</v>
      </c>
      <c r="H814" s="4">
        <v>-3.7065382133585349E-3</v>
      </c>
      <c r="I814" s="4">
        <v>0.90302957510780102</v>
      </c>
    </row>
    <row r="815" spans="1:9" x14ac:dyDescent="0.25">
      <c r="A815" t="s">
        <v>1038</v>
      </c>
      <c r="B815" s="3">
        <v>414.4873046875</v>
      </c>
      <c r="C815" s="3">
        <v>17.909999847412109</v>
      </c>
      <c r="D815" s="4">
        <v>8.096363357418479E-3</v>
      </c>
      <c r="E815" s="4">
        <v>-9.224529838067741E-2</v>
      </c>
      <c r="F815" s="2">
        <v>3</v>
      </c>
      <c r="G815" s="4">
        <v>0.35695011925086151</v>
      </c>
      <c r="H815" s="4">
        <v>-5.788377786537513E-3</v>
      </c>
      <c r="I815" s="4">
        <v>0.89905303362645417</v>
      </c>
    </row>
    <row r="816" spans="1:9" x14ac:dyDescent="0.25">
      <c r="A816" t="s">
        <v>1039</v>
      </c>
      <c r="B816" s="3">
        <v>411.15841674804688</v>
      </c>
      <c r="C816" s="3">
        <v>19.729999542236332</v>
      </c>
      <c r="D816" s="4">
        <v>1.433044017709029E-2</v>
      </c>
      <c r="E816" s="4">
        <v>-0.12311113145616311</v>
      </c>
      <c r="F816" s="2">
        <v>4</v>
      </c>
      <c r="G816" s="4">
        <v>0.34891608846704503</v>
      </c>
      <c r="H816" s="4">
        <v>-1.37732280847771E-2</v>
      </c>
      <c r="I816" s="4">
        <v>0.88380109546447061</v>
      </c>
    </row>
    <row r="817" spans="1:9" x14ac:dyDescent="0.25">
      <c r="A817" t="s">
        <v>1040</v>
      </c>
      <c r="B817" s="3">
        <v>405.34957885742188</v>
      </c>
      <c r="C817" s="3">
        <v>22.5</v>
      </c>
      <c r="D817" s="4">
        <v>-1.47678437608505E-2</v>
      </c>
      <c r="E817" s="4">
        <v>0.21951214469301189</v>
      </c>
      <c r="F817" s="2">
        <v>4</v>
      </c>
      <c r="G817" s="4">
        <v>0.34060599955853088</v>
      </c>
      <c r="H817" s="4">
        <v>-2.7706620198601931E-2</v>
      </c>
      <c r="I817" s="4">
        <v>0.85718679125471287</v>
      </c>
    </row>
    <row r="818" spans="1:9" x14ac:dyDescent="0.25">
      <c r="A818" t="s">
        <v>1041</v>
      </c>
      <c r="B818" s="3">
        <v>411.42544555664063</v>
      </c>
      <c r="C818" s="3">
        <v>18.45000076293945</v>
      </c>
      <c r="D818" s="4">
        <v>-7.8435150345506077E-3</v>
      </c>
      <c r="E818" s="4">
        <v>8.4656114913660874E-2</v>
      </c>
      <c r="F818" s="2">
        <v>3</v>
      </c>
      <c r="G818" s="4">
        <v>0.36464531653357368</v>
      </c>
      <c r="H818" s="4">
        <v>-1.313271837080676E-2</v>
      </c>
      <c r="I818" s="4">
        <v>0.88502453913401302</v>
      </c>
    </row>
    <row r="819" spans="1:9" x14ac:dyDescent="0.25">
      <c r="A819" t="s">
        <v>1042</v>
      </c>
      <c r="B819" s="3">
        <v>414.677978515625</v>
      </c>
      <c r="C819" s="3">
        <v>17.010000228881839</v>
      </c>
      <c r="D819" s="4">
        <v>-3.4158328775124591E-3</v>
      </c>
      <c r="E819" s="4">
        <v>4.1641170137951537E-2</v>
      </c>
      <c r="F819" s="2">
        <v>3</v>
      </c>
      <c r="G819" s="4">
        <v>0.37090336955770548</v>
      </c>
      <c r="H819" s="4">
        <v>-5.3310172502075703E-3</v>
      </c>
      <c r="I819" s="4">
        <v>0.89992664231757424</v>
      </c>
    </row>
    <row r="820" spans="1:9" x14ac:dyDescent="0.25">
      <c r="A820" t="s">
        <v>1043</v>
      </c>
      <c r="B820" s="3">
        <v>416.09930419921881</v>
      </c>
      <c r="C820" s="3">
        <v>16.329999923706051</v>
      </c>
      <c r="D820" s="4">
        <v>1.4924613404474481E-3</v>
      </c>
      <c r="E820" s="4">
        <v>-4.614491102809537E-2</v>
      </c>
      <c r="F820" s="2">
        <v>3</v>
      </c>
      <c r="G820" s="4">
        <v>0.38824055024034282</v>
      </c>
      <c r="H820" s="4">
        <v>-1.921748745241425E-3</v>
      </c>
      <c r="I820" s="4">
        <v>0.90643871837074785</v>
      </c>
    </row>
    <row r="821" spans="1:9" x14ac:dyDescent="0.25">
      <c r="A821" t="s">
        <v>1044</v>
      </c>
      <c r="B821" s="3">
        <v>415.47921752929688</v>
      </c>
      <c r="C821" s="3">
        <v>17.120000839233398</v>
      </c>
      <c r="D821" s="4">
        <v>-3.409122102745799E-3</v>
      </c>
      <c r="E821" s="4">
        <v>5.8750819941689743E-2</v>
      </c>
      <c r="F821" s="2">
        <v>3</v>
      </c>
      <c r="G821" s="4">
        <v>0.4041353150821354</v>
      </c>
      <c r="H821" s="4">
        <v>-3.409122102745799E-3</v>
      </c>
      <c r="I821" s="4">
        <v>0.90359767243686973</v>
      </c>
    </row>
    <row r="822" spans="1:9" x14ac:dyDescent="0.25">
      <c r="A822" t="s">
        <v>1045</v>
      </c>
      <c r="B822" s="3">
        <v>416.90048217773438</v>
      </c>
      <c r="C822" s="3">
        <v>16.170000076293949</v>
      </c>
      <c r="D822" s="4">
        <v>3.5821452966500189E-3</v>
      </c>
      <c r="E822" s="4">
        <v>-6.1806110588491503E-4</v>
      </c>
      <c r="F822" s="2">
        <v>3</v>
      </c>
      <c r="G822" s="4">
        <v>0.39673849530690181</v>
      </c>
      <c r="H822" s="4">
        <v>0</v>
      </c>
      <c r="I822" s="4">
        <v>0.91010946884577604</v>
      </c>
    </row>
    <row r="823" spans="1:9" x14ac:dyDescent="0.25">
      <c r="A823" t="s">
        <v>1046</v>
      </c>
      <c r="B823" s="3">
        <v>415.41241455078119</v>
      </c>
      <c r="C823" s="3">
        <v>16.180000305175781</v>
      </c>
      <c r="D823" s="4">
        <v>1.0674715494612521E-2</v>
      </c>
      <c r="E823" s="4">
        <v>-0.14842103656969571</v>
      </c>
      <c r="F823" s="2">
        <v>3</v>
      </c>
      <c r="G823" s="4">
        <v>0.40596355030886372</v>
      </c>
      <c r="H823" s="4">
        <v>0</v>
      </c>
      <c r="I823" s="4">
        <v>0.90329160178628376</v>
      </c>
    </row>
    <row r="824" spans="1:9" x14ac:dyDescent="0.25">
      <c r="A824" t="s">
        <v>1047</v>
      </c>
      <c r="B824" s="3">
        <v>411.02484130859381</v>
      </c>
      <c r="C824" s="3">
        <v>19</v>
      </c>
      <c r="D824" s="4">
        <v>-8.1480333203108879E-3</v>
      </c>
      <c r="E824" s="4">
        <v>0.17283945093793271</v>
      </c>
      <c r="F824" s="2">
        <v>3</v>
      </c>
      <c r="G824" s="4">
        <v>0.38319404988159872</v>
      </c>
      <c r="H824" s="4">
        <v>-8.1480333203108879E-3</v>
      </c>
      <c r="I824" s="4">
        <v>0.88318909398543211</v>
      </c>
    </row>
    <row r="825" spans="1:9" x14ac:dyDescent="0.25">
      <c r="A825" t="s">
        <v>1048</v>
      </c>
      <c r="B825" s="3">
        <v>414.40139770507813</v>
      </c>
      <c r="C825" s="3">
        <v>16.20000076293945</v>
      </c>
      <c r="D825" s="4">
        <v>3.5341065932841249E-3</v>
      </c>
      <c r="E825" s="4">
        <v>-1.459852574949572E-2</v>
      </c>
      <c r="F825" s="2">
        <v>3</v>
      </c>
      <c r="G825" s="4">
        <v>0.40522353322972487</v>
      </c>
      <c r="H825" s="4">
        <v>0</v>
      </c>
      <c r="I825" s="4">
        <v>0.89865943432019568</v>
      </c>
    </row>
    <row r="826" spans="1:9" x14ac:dyDescent="0.25">
      <c r="A826" t="s">
        <v>1049</v>
      </c>
      <c r="B826" s="3">
        <v>412.9420166015625</v>
      </c>
      <c r="C826" s="3">
        <v>16.440000534057621</v>
      </c>
      <c r="D826" s="4">
        <v>-1.82163175537764E-3</v>
      </c>
      <c r="E826" s="4">
        <v>9.0909148439062282E-2</v>
      </c>
      <c r="F826" s="2">
        <v>3</v>
      </c>
      <c r="G826" s="4">
        <v>0.3858330908611598</v>
      </c>
      <c r="H826" s="4">
        <v>-1.82163175537764E-3</v>
      </c>
      <c r="I826" s="4">
        <v>0.8919730000663455</v>
      </c>
    </row>
    <row r="827" spans="1:9" x14ac:dyDescent="0.25">
      <c r="A827" t="s">
        <v>1050</v>
      </c>
      <c r="B827" s="3">
        <v>413.69561767578119</v>
      </c>
      <c r="C827" s="3">
        <v>15.069999694824221</v>
      </c>
      <c r="D827" s="4">
        <v>7.6435641680296929E-3</v>
      </c>
      <c r="E827" s="4">
        <v>-2.6485779039815079E-2</v>
      </c>
      <c r="F827" s="2">
        <v>2</v>
      </c>
      <c r="G827" s="4">
        <v>0.40979453116143932</v>
      </c>
      <c r="H827" s="4">
        <v>0</v>
      </c>
      <c r="I827" s="4">
        <v>0.89542576783499483</v>
      </c>
    </row>
    <row r="828" spans="1:9" x14ac:dyDescent="0.25">
      <c r="A828" t="s">
        <v>1051</v>
      </c>
      <c r="B828" s="3">
        <v>410.5574951171875</v>
      </c>
      <c r="C828" s="3">
        <v>15.47999954223633</v>
      </c>
      <c r="D828" s="4">
        <v>5.5366317232889983E-3</v>
      </c>
      <c r="E828" s="4">
        <v>-2.2109942081906642E-2</v>
      </c>
      <c r="F828" s="2">
        <v>2</v>
      </c>
      <c r="G828" s="4">
        <v>0.40680483242025711</v>
      </c>
      <c r="H828" s="4">
        <v>0</v>
      </c>
      <c r="I828" s="4">
        <v>0.8810478578305323</v>
      </c>
    </row>
    <row r="829" spans="1:9" x14ac:dyDescent="0.25">
      <c r="A829" t="s">
        <v>1052</v>
      </c>
      <c r="B829" s="3">
        <v>408.29690551757813</v>
      </c>
      <c r="C829" s="3">
        <v>15.829999923706049</v>
      </c>
      <c r="D829" s="4">
        <v>8.4172282079486571E-4</v>
      </c>
      <c r="E829" s="4">
        <v>-1.1860207779553321E-2</v>
      </c>
      <c r="F829" s="2">
        <v>2</v>
      </c>
      <c r="G829" s="4">
        <v>0.40885928511548658</v>
      </c>
      <c r="H829" s="4">
        <v>0</v>
      </c>
      <c r="I829" s="4">
        <v>0.87069053327952051</v>
      </c>
    </row>
    <row r="830" spans="1:9" x14ac:dyDescent="0.25">
      <c r="A830" t="s">
        <v>1053</v>
      </c>
      <c r="B830" s="3">
        <v>407.95352172851563</v>
      </c>
      <c r="C830" s="3">
        <v>16.020000457763668</v>
      </c>
      <c r="D830" s="4">
        <v>5.3807334862598921E-4</v>
      </c>
      <c r="E830" s="4">
        <v>1.649747621230091E-2</v>
      </c>
      <c r="F830" s="2">
        <v>2</v>
      </c>
      <c r="G830" s="4">
        <v>0.42570594613088653</v>
      </c>
      <c r="H830" s="4">
        <v>0</v>
      </c>
      <c r="I830" s="4">
        <v>0.86911725463155576</v>
      </c>
    </row>
    <row r="831" spans="1:9" x14ac:dyDescent="0.25">
      <c r="A831" t="s">
        <v>1054</v>
      </c>
      <c r="B831" s="3">
        <v>407.734130859375</v>
      </c>
      <c r="C831" s="3">
        <v>15.760000228881839</v>
      </c>
      <c r="D831" s="4">
        <v>2.0159366995875509E-3</v>
      </c>
      <c r="E831" s="4">
        <v>8.9628901631546576E-3</v>
      </c>
      <c r="F831" s="2">
        <v>2</v>
      </c>
      <c r="G831" s="4">
        <v>0.44588229819478881</v>
      </c>
      <c r="H831" s="4">
        <v>0</v>
      </c>
      <c r="I831" s="4">
        <v>0.86811207331265972</v>
      </c>
    </row>
    <row r="832" spans="1:9" x14ac:dyDescent="0.25">
      <c r="A832" t="s">
        <v>1055</v>
      </c>
      <c r="B832" s="3">
        <v>406.913818359375</v>
      </c>
      <c r="C832" s="3">
        <v>15.61999988555908</v>
      </c>
      <c r="D832" s="4">
        <v>3.5520865187270712E-3</v>
      </c>
      <c r="E832" s="4">
        <v>-2.1916116193956951E-2</v>
      </c>
      <c r="F832" s="2">
        <v>2</v>
      </c>
      <c r="G832" s="4">
        <v>0.40870082806821523</v>
      </c>
      <c r="H832" s="4">
        <v>0</v>
      </c>
      <c r="I832" s="4">
        <v>0.86435365435982536</v>
      </c>
    </row>
    <row r="833" spans="1:9" x14ac:dyDescent="0.25">
      <c r="A833" t="s">
        <v>1056</v>
      </c>
      <c r="B833" s="3">
        <v>405.47354125976563</v>
      </c>
      <c r="C833" s="3">
        <v>15.97000026702881</v>
      </c>
      <c r="D833" s="4">
        <v>5.9157723570095744E-3</v>
      </c>
      <c r="E833" s="4">
        <v>-2.144604377084702E-2</v>
      </c>
      <c r="F833" s="2">
        <v>2</v>
      </c>
      <c r="G833" s="4">
        <v>0.41876334639845059</v>
      </c>
      <c r="H833" s="4">
        <v>0</v>
      </c>
      <c r="I833" s="4">
        <v>0.8577547487616477</v>
      </c>
    </row>
    <row r="834" spans="1:9" x14ac:dyDescent="0.25">
      <c r="A834" t="s">
        <v>1057</v>
      </c>
      <c r="B834" s="3">
        <v>403.08895874023438</v>
      </c>
      <c r="C834" s="3">
        <v>16.319999694824219</v>
      </c>
      <c r="D834" s="4">
        <v>-1.2055024813675259E-3</v>
      </c>
      <c r="E834" s="4">
        <v>-2.040817261116035E-2</v>
      </c>
      <c r="F834" s="2">
        <v>3</v>
      </c>
      <c r="G834" s="4">
        <v>0.37444126073305922</v>
      </c>
      <c r="H834" s="4">
        <v>-3.0039516263925541E-3</v>
      </c>
      <c r="I834" s="4">
        <v>0.8468293268815672</v>
      </c>
    </row>
    <row r="835" spans="1:9" x14ac:dyDescent="0.25">
      <c r="A835" t="s">
        <v>1058</v>
      </c>
      <c r="B835" s="3">
        <v>403.57546997070313</v>
      </c>
      <c r="C835" s="3">
        <v>16.659999847412109</v>
      </c>
      <c r="D835" s="4">
        <v>5.3464207253834939E-3</v>
      </c>
      <c r="E835" s="4">
        <v>-6.8753470329799726E-2</v>
      </c>
      <c r="F835" s="2">
        <v>3</v>
      </c>
      <c r="G835" s="4">
        <v>0.38243545779066412</v>
      </c>
      <c r="H835" s="4">
        <v>-1.80061979665791E-3</v>
      </c>
      <c r="I835" s="4">
        <v>0.8490583713364066</v>
      </c>
    </row>
    <row r="836" spans="1:9" x14ac:dyDescent="0.25">
      <c r="A836" t="s">
        <v>1059</v>
      </c>
      <c r="B836" s="3">
        <v>401.42926025390619</v>
      </c>
      <c r="C836" s="3">
        <v>17.889999389648441</v>
      </c>
      <c r="D836" s="4">
        <v>1.4315662947338881E-2</v>
      </c>
      <c r="E836" s="4">
        <v>-0.13574885360979991</v>
      </c>
      <c r="F836" s="2">
        <v>3</v>
      </c>
      <c r="G836" s="4">
        <v>0.38390503873114512</v>
      </c>
      <c r="H836" s="4">
        <v>-7.1090326425837791E-3</v>
      </c>
      <c r="I836" s="4">
        <v>0.83922510014235985</v>
      </c>
    </row>
    <row r="837" spans="1:9" x14ac:dyDescent="0.25">
      <c r="A837" t="s">
        <v>1060</v>
      </c>
      <c r="B837" s="3">
        <v>395.76364135742188</v>
      </c>
      <c r="C837" s="3">
        <v>20.70000076293945</v>
      </c>
      <c r="D837" s="4">
        <v>-1.349024420263867E-2</v>
      </c>
      <c r="E837" s="4">
        <v>0.16619722608109599</v>
      </c>
      <c r="F837" s="2">
        <v>4</v>
      </c>
      <c r="G837" s="4">
        <v>0.35657593525449283</v>
      </c>
      <c r="H837" s="4">
        <v>-2.1122315638573471E-2</v>
      </c>
      <c r="I837" s="4">
        <v>0.81326698120587793</v>
      </c>
    </row>
    <row r="838" spans="1:9" x14ac:dyDescent="0.25">
      <c r="A838" t="s">
        <v>1061</v>
      </c>
      <c r="B838" s="3">
        <v>401.17559814453119</v>
      </c>
      <c r="C838" s="3">
        <v>17.75</v>
      </c>
      <c r="D838" s="4">
        <v>-3.3155686785835142E-4</v>
      </c>
      <c r="E838" s="4">
        <v>-2.2038546938694888E-2</v>
      </c>
      <c r="F838" s="2">
        <v>3</v>
      </c>
      <c r="G838" s="4">
        <v>0.37565600379909259</v>
      </c>
      <c r="H838" s="4">
        <v>-7.7364378720878868E-3</v>
      </c>
      <c r="I838" s="4">
        <v>0.83806289856736149</v>
      </c>
    </row>
    <row r="839" spans="1:9" x14ac:dyDescent="0.25">
      <c r="A839" t="s">
        <v>1062</v>
      </c>
      <c r="B839" s="3">
        <v>401.30865478515619</v>
      </c>
      <c r="C839" s="3">
        <v>18.14999961853027</v>
      </c>
      <c r="D839" s="4">
        <v>-5.5835191960507116E-3</v>
      </c>
      <c r="E839" s="4">
        <v>6.639242834163106E-2</v>
      </c>
      <c r="F839" s="2">
        <v>3</v>
      </c>
      <c r="G839" s="4">
        <v>0.37039618792547802</v>
      </c>
      <c r="H839" s="4">
        <v>-7.407336957670374E-3</v>
      </c>
      <c r="I839" s="4">
        <v>0.83867252307012774</v>
      </c>
    </row>
    <row r="840" spans="1:9" x14ac:dyDescent="0.25">
      <c r="A840" t="s">
        <v>1063</v>
      </c>
      <c r="B840" s="3">
        <v>403.56195068359381</v>
      </c>
      <c r="C840" s="3">
        <v>17.020000457763668</v>
      </c>
      <c r="D840" s="4">
        <v>-1.834058261127369E-3</v>
      </c>
      <c r="E840" s="4">
        <v>3.84381385952417E-2</v>
      </c>
      <c r="F840" s="2">
        <v>3</v>
      </c>
      <c r="G840" s="4">
        <v>0.4046160575462785</v>
      </c>
      <c r="H840" s="4">
        <v>-1.834058261127369E-3</v>
      </c>
      <c r="I840" s="4">
        <v>0.8489964301311943</v>
      </c>
    </row>
    <row r="841" spans="1:9" x14ac:dyDescent="0.25">
      <c r="A841" t="s">
        <v>1064</v>
      </c>
      <c r="B841" s="3">
        <v>404.303466796875</v>
      </c>
      <c r="C841" s="3">
        <v>16.389999389648441</v>
      </c>
      <c r="D841" s="4">
        <v>2.2388870972245289E-3</v>
      </c>
      <c r="E841" s="4">
        <v>4.7284331575444323E-2</v>
      </c>
      <c r="F841" s="2">
        <v>3</v>
      </c>
      <c r="G841" s="4">
        <v>0.42033364002376628</v>
      </c>
      <c r="H841" s="4">
        <v>0</v>
      </c>
      <c r="I841" s="4">
        <v>0.85239382833491351</v>
      </c>
    </row>
    <row r="842" spans="1:9" x14ac:dyDescent="0.25">
      <c r="A842" t="s">
        <v>1065</v>
      </c>
      <c r="B842" s="3">
        <v>403.40029907226563</v>
      </c>
      <c r="C842" s="3">
        <v>15.64999961853027</v>
      </c>
      <c r="D842" s="4">
        <v>1.6526719978031681E-3</v>
      </c>
      <c r="E842" s="4">
        <v>-2.7950357284300509E-2</v>
      </c>
      <c r="F842" s="2">
        <v>2</v>
      </c>
      <c r="G842" s="4">
        <v>0.43413228549023142</v>
      </c>
      <c r="H842" s="4">
        <v>0</v>
      </c>
      <c r="I842" s="4">
        <v>0.84825579228918691</v>
      </c>
    </row>
    <row r="843" spans="1:9" x14ac:dyDescent="0.25">
      <c r="A843" t="s">
        <v>1066</v>
      </c>
      <c r="B843" s="3">
        <v>402.73471069335938</v>
      </c>
      <c r="C843" s="3">
        <v>16.10000038146973</v>
      </c>
      <c r="D843" s="4">
        <v>4.6483063931170854E-3</v>
      </c>
      <c r="E843" s="4">
        <v>-0.1000558451228593</v>
      </c>
      <c r="F843" s="2">
        <v>3</v>
      </c>
      <c r="G843" s="4">
        <v>0.34922646104394017</v>
      </c>
      <c r="H843" s="4">
        <v>0</v>
      </c>
      <c r="I843" s="4">
        <v>0.84520627155401895</v>
      </c>
    </row>
    <row r="844" spans="1:9" x14ac:dyDescent="0.25">
      <c r="A844" t="s">
        <v>1067</v>
      </c>
      <c r="B844" s="3">
        <v>400.871337890625</v>
      </c>
      <c r="C844" s="3">
        <v>17.889999389648441</v>
      </c>
      <c r="D844" s="4">
        <v>-1.492013153553962E-3</v>
      </c>
      <c r="E844" s="4">
        <v>4.8037475658119E-2</v>
      </c>
      <c r="F844" s="2">
        <v>3</v>
      </c>
      <c r="G844" s="4">
        <v>0.33548992187297461</v>
      </c>
      <c r="H844" s="4">
        <v>-2.248022612087452E-3</v>
      </c>
      <c r="I844" s="4">
        <v>0.83666887189475148</v>
      </c>
    </row>
    <row r="845" spans="1:9" x14ac:dyDescent="0.25">
      <c r="A845" t="s">
        <v>1068</v>
      </c>
      <c r="B845" s="3">
        <v>401.4703369140625</v>
      </c>
      <c r="C845" s="3">
        <v>17.069999694824219</v>
      </c>
      <c r="D845" s="4">
        <v>2.1319017658583131E-4</v>
      </c>
      <c r="E845" s="4">
        <v>3.9585847473210263E-2</v>
      </c>
      <c r="F845" s="2">
        <v>3</v>
      </c>
      <c r="G845" s="4">
        <v>0.32751242759943228</v>
      </c>
      <c r="H845" s="4">
        <v>-7.5713912005970219E-4</v>
      </c>
      <c r="I845" s="4">
        <v>0.83941330073426901</v>
      </c>
    </row>
    <row r="846" spans="1:9" x14ac:dyDescent="0.25">
      <c r="A846" t="s">
        <v>1069</v>
      </c>
      <c r="B846" s="3">
        <v>401.384765625</v>
      </c>
      <c r="C846" s="3">
        <v>16.420000076293949</v>
      </c>
      <c r="D846" s="4">
        <v>-9.7012247606365065E-4</v>
      </c>
      <c r="E846" s="4">
        <v>0</v>
      </c>
      <c r="F846" s="2">
        <v>3</v>
      </c>
      <c r="G846" s="4">
        <v>0.34327221365181543</v>
      </c>
      <c r="H846" s="4">
        <v>-9.7012247606365065E-4</v>
      </c>
      <c r="I846" s="4">
        <v>0.83902123947148066</v>
      </c>
    </row>
    <row r="847" spans="1:9" x14ac:dyDescent="0.25">
      <c r="A847" t="s">
        <v>1070</v>
      </c>
      <c r="B847" s="3">
        <v>401.7745361328125</v>
      </c>
      <c r="C847" s="3">
        <v>16.420000076293949</v>
      </c>
      <c r="D847" s="4">
        <v>9.1457693802989848E-3</v>
      </c>
      <c r="E847" s="4">
        <v>-8.9800485422317E-2</v>
      </c>
      <c r="F847" s="2">
        <v>3</v>
      </c>
      <c r="G847" s="4">
        <v>0.37903761116985701</v>
      </c>
      <c r="H847" s="4">
        <v>0</v>
      </c>
      <c r="I847" s="4">
        <v>0.84080704776261173</v>
      </c>
    </row>
    <row r="848" spans="1:9" x14ac:dyDescent="0.25">
      <c r="A848" t="s">
        <v>1071</v>
      </c>
      <c r="B848" s="3">
        <v>398.13330078125</v>
      </c>
      <c r="C848" s="3">
        <v>18.04000091552734</v>
      </c>
      <c r="D848" s="4">
        <v>-3.7111401713740828E-3</v>
      </c>
      <c r="E848" s="4">
        <v>3.2036692674842771E-2</v>
      </c>
      <c r="F848" s="2">
        <v>3</v>
      </c>
      <c r="G848" s="4">
        <v>0.36294957192978511</v>
      </c>
      <c r="H848" s="4">
        <v>-7.9361114247898934E-3</v>
      </c>
      <c r="I848" s="4">
        <v>0.8241240300625976</v>
      </c>
    </row>
    <row r="849" spans="1:9" x14ac:dyDescent="0.25">
      <c r="A849" t="s">
        <v>1072</v>
      </c>
      <c r="B849" s="3">
        <v>399.6163330078125</v>
      </c>
      <c r="C849" s="3">
        <v>17.479999542236332</v>
      </c>
      <c r="D849" s="4">
        <v>1.5724254191693541E-3</v>
      </c>
      <c r="E849" s="4">
        <v>-2.3463691913108039E-2</v>
      </c>
      <c r="F849" s="2">
        <v>3</v>
      </c>
      <c r="G849" s="4">
        <v>0.386232787649887</v>
      </c>
      <c r="H849" s="4">
        <v>-4.2407091193839008E-3</v>
      </c>
      <c r="I849" s="4">
        <v>0.83091882647003579</v>
      </c>
    </row>
    <row r="850" spans="1:9" x14ac:dyDescent="0.25">
      <c r="A850" t="s">
        <v>1073</v>
      </c>
      <c r="B850" s="3">
        <v>398.98895263671881</v>
      </c>
      <c r="C850" s="3">
        <v>17.89999961853027</v>
      </c>
      <c r="D850" s="4">
        <v>-8.8081582222165888E-4</v>
      </c>
      <c r="E850" s="4">
        <v>6.8019055732703615E-2</v>
      </c>
      <c r="F850" s="2">
        <v>3</v>
      </c>
      <c r="G850" s="4">
        <v>0.39551671574360497</v>
      </c>
      <c r="H850" s="4">
        <v>-5.8040081685759581E-3</v>
      </c>
      <c r="I850" s="4">
        <v>0.82804436304621265</v>
      </c>
    </row>
    <row r="851" spans="1:9" x14ac:dyDescent="0.25">
      <c r="A851" t="s">
        <v>1074</v>
      </c>
      <c r="B851" s="3">
        <v>399.3406982421875</v>
      </c>
      <c r="C851" s="3">
        <v>16.760000228881839</v>
      </c>
      <c r="D851" s="4">
        <v>1.788744970135703E-3</v>
      </c>
      <c r="E851" s="4">
        <v>1.194770492062958E-3</v>
      </c>
      <c r="F851" s="2">
        <v>3</v>
      </c>
      <c r="G851" s="4">
        <v>0.4023922639914006</v>
      </c>
      <c r="H851" s="4">
        <v>-4.9275325950285387E-3</v>
      </c>
      <c r="I851" s="4">
        <v>0.82965595295880057</v>
      </c>
    </row>
    <row r="852" spans="1:9" x14ac:dyDescent="0.25">
      <c r="A852" t="s">
        <v>1075</v>
      </c>
      <c r="B852" s="3">
        <v>398.62765502929688</v>
      </c>
      <c r="C852" s="3">
        <v>16.739999771118161</v>
      </c>
      <c r="D852" s="4">
        <v>5.2491777717955657E-4</v>
      </c>
      <c r="E852" s="4">
        <v>-3.5714332801561E-2</v>
      </c>
      <c r="F852" s="2">
        <v>3</v>
      </c>
      <c r="G852" s="4">
        <v>0.406126413071771</v>
      </c>
      <c r="H852" s="4">
        <v>-6.7042853085401699E-3</v>
      </c>
      <c r="I852" s="4">
        <v>0.82638900880578814</v>
      </c>
    </row>
    <row r="853" spans="1:9" x14ac:dyDescent="0.25">
      <c r="A853" t="s">
        <v>1076</v>
      </c>
      <c r="B853" s="3">
        <v>398.41851806640619</v>
      </c>
      <c r="C853" s="3">
        <v>17.360000610351559</v>
      </c>
      <c r="D853" s="4">
        <v>1.9845704216272519E-3</v>
      </c>
      <c r="E853" s="4">
        <v>-7.8556238335965922E-2</v>
      </c>
      <c r="F853" s="2">
        <v>3</v>
      </c>
      <c r="G853" s="4">
        <v>0.40279543085525499</v>
      </c>
      <c r="H853" s="4">
        <v>-7.2254103393852853E-3</v>
      </c>
      <c r="I853" s="4">
        <v>0.82543080772380262</v>
      </c>
    </row>
    <row r="854" spans="1:9" x14ac:dyDescent="0.25">
      <c r="A854" t="s">
        <v>1077</v>
      </c>
      <c r="B854" s="3">
        <v>397.62939453125</v>
      </c>
      <c r="C854" s="3">
        <v>18.840000152587891</v>
      </c>
      <c r="D854" s="4">
        <v>-2.2186329018695221E-3</v>
      </c>
      <c r="E854" s="4">
        <v>2.3913072998898329E-2</v>
      </c>
      <c r="F854" s="2">
        <v>3</v>
      </c>
      <c r="G854" s="4">
        <v>0.42084784449005341</v>
      </c>
      <c r="H854" s="4">
        <v>-9.1917391074565202E-3</v>
      </c>
      <c r="I854" s="4">
        <v>0.82181528699157091</v>
      </c>
    </row>
    <row r="855" spans="1:9" x14ac:dyDescent="0.25">
      <c r="A855" t="s">
        <v>1078</v>
      </c>
      <c r="B855" s="3">
        <v>398.5135498046875</v>
      </c>
      <c r="C855" s="3">
        <v>18.39999961853027</v>
      </c>
      <c r="D855" s="4">
        <v>1.0194159923847529E-2</v>
      </c>
      <c r="E855" s="4">
        <v>-8.684863687990696E-2</v>
      </c>
      <c r="F855" s="2">
        <v>3</v>
      </c>
      <c r="G855" s="4">
        <v>0.44155184528353342</v>
      </c>
      <c r="H855" s="4">
        <v>-6.9886113687079856E-3</v>
      </c>
      <c r="I855" s="4">
        <v>0.82586621384802616</v>
      </c>
    </row>
    <row r="856" spans="1:9" x14ac:dyDescent="0.25">
      <c r="A856" t="s">
        <v>1079</v>
      </c>
      <c r="B856" s="3">
        <v>394.49203491210938</v>
      </c>
      <c r="C856" s="3">
        <v>20.14999961853027</v>
      </c>
      <c r="D856" s="4">
        <v>-8.1864029497336066E-4</v>
      </c>
      <c r="E856" s="4">
        <v>-2.515725475782904E-2</v>
      </c>
      <c r="F856" s="2">
        <v>4</v>
      </c>
      <c r="G856" s="4">
        <v>0.42971481167209208</v>
      </c>
      <c r="H856" s="4">
        <v>-1.700937500356459E-2</v>
      </c>
      <c r="I856" s="4">
        <v>0.80744087254045005</v>
      </c>
    </row>
    <row r="857" spans="1:9" x14ac:dyDescent="0.25">
      <c r="A857" t="s">
        <v>1080</v>
      </c>
      <c r="B857" s="3">
        <v>394.81524658203119</v>
      </c>
      <c r="C857" s="3">
        <v>20.670000076293949</v>
      </c>
      <c r="D857" s="4">
        <v>1.0757985713312429E-2</v>
      </c>
      <c r="E857" s="4">
        <v>-6.8079360149038037E-2</v>
      </c>
      <c r="F857" s="2">
        <v>4</v>
      </c>
      <c r="G857" s="4">
        <v>0.4210073898984219</v>
      </c>
      <c r="H857" s="4">
        <v>-1.6203999955894829E-2</v>
      </c>
      <c r="I857" s="4">
        <v>0.80892172875806412</v>
      </c>
    </row>
    <row r="858" spans="1:9" x14ac:dyDescent="0.25">
      <c r="A858" t="s">
        <v>1081</v>
      </c>
      <c r="B858" s="3">
        <v>390.613037109375</v>
      </c>
      <c r="C858" s="3">
        <v>22.180000305175781</v>
      </c>
      <c r="D858" s="4">
        <v>-2.6218601594061308E-3</v>
      </c>
      <c r="E858" s="4">
        <v>3.9362706025380501E-2</v>
      </c>
      <c r="F858" s="2">
        <v>4</v>
      </c>
      <c r="G858" s="4">
        <v>0.42976579830681511</v>
      </c>
      <c r="H858" s="4">
        <v>-2.6675016225748301E-2</v>
      </c>
      <c r="I858" s="4">
        <v>0.78966850059707538</v>
      </c>
    </row>
    <row r="859" spans="1:9" x14ac:dyDescent="0.25">
      <c r="A859" t="s">
        <v>1082</v>
      </c>
      <c r="B859" s="3">
        <v>391.63986206054688</v>
      </c>
      <c r="C859" s="3">
        <v>21.340000152587891</v>
      </c>
      <c r="D859" s="4">
        <v>-8.615595071434945E-3</v>
      </c>
      <c r="E859" s="4">
        <v>8.2150146837800531E-2</v>
      </c>
      <c r="F859" s="2">
        <v>4</v>
      </c>
      <c r="G859" s="4">
        <v>0.41880036196213538</v>
      </c>
      <c r="H859" s="4">
        <v>-2.4116385857611111E-2</v>
      </c>
      <c r="I859" s="4">
        <v>0.79437309592840033</v>
      </c>
    </row>
    <row r="860" spans="1:9" x14ac:dyDescent="0.25">
      <c r="A860" t="s">
        <v>1083</v>
      </c>
      <c r="B860" s="3">
        <v>395.04339599609381</v>
      </c>
      <c r="C860" s="3">
        <v>19.719999313354489</v>
      </c>
      <c r="D860" s="4">
        <v>-2.544652000499914E-3</v>
      </c>
      <c r="E860" s="4">
        <v>4.8378515324243747E-2</v>
      </c>
      <c r="F860" s="2">
        <v>4</v>
      </c>
      <c r="G860" s="4">
        <v>0.47472229867793381</v>
      </c>
      <c r="H860" s="4">
        <v>-1.5635499922245669E-2</v>
      </c>
      <c r="I860" s="4">
        <v>0.80996703902932121</v>
      </c>
    </row>
    <row r="861" spans="1:9" x14ac:dyDescent="0.25">
      <c r="A861" t="s">
        <v>1084</v>
      </c>
      <c r="B861" s="3">
        <v>396.05120849609381</v>
      </c>
      <c r="C861" s="3">
        <v>18.809999465942379</v>
      </c>
      <c r="D861" s="4">
        <v>1.5355426654378061E-2</v>
      </c>
      <c r="E861" s="4">
        <v>-0.18677042159827911</v>
      </c>
      <c r="F861" s="2">
        <v>3</v>
      </c>
      <c r="G861" s="4">
        <v>0.48528081646115862</v>
      </c>
      <c r="H861" s="4">
        <v>-1.312424455691252E-2</v>
      </c>
      <c r="I861" s="4">
        <v>0.81458452517137481</v>
      </c>
    </row>
    <row r="862" spans="1:9" x14ac:dyDescent="0.25">
      <c r="A862" t="s">
        <v>1085</v>
      </c>
      <c r="B862" s="3">
        <v>390.0616455078125</v>
      </c>
      <c r="C862" s="3">
        <v>23.129999160766602</v>
      </c>
      <c r="D862" s="4">
        <v>1.201235868174266E-2</v>
      </c>
      <c r="E862" s="4">
        <v>-0.16165280779829749</v>
      </c>
      <c r="F862" s="2">
        <v>4</v>
      </c>
      <c r="G862" s="4">
        <v>0.48032493734277781</v>
      </c>
      <c r="H862" s="4">
        <v>-2.80489673504104E-2</v>
      </c>
      <c r="I862" s="4">
        <v>0.78714219428607057</v>
      </c>
    </row>
    <row r="863" spans="1:9" x14ac:dyDescent="0.25">
      <c r="A863" t="s">
        <v>1086</v>
      </c>
      <c r="B863" s="3">
        <v>385.43170166015619</v>
      </c>
      <c r="C863" s="3">
        <v>27.590000152587891</v>
      </c>
      <c r="D863" s="4">
        <v>-2.1245086396653678E-2</v>
      </c>
      <c r="E863" s="4">
        <v>0.26327838643896101</v>
      </c>
      <c r="F863" s="2">
        <v>5</v>
      </c>
      <c r="G863" s="4">
        <v>0.43688375552661779</v>
      </c>
      <c r="H863" s="4">
        <v>-3.9585807118341372E-2</v>
      </c>
      <c r="I863" s="4">
        <v>0.7659292190996756</v>
      </c>
    </row>
    <row r="864" spans="1:9" x14ac:dyDescent="0.25">
      <c r="A864" t="s">
        <v>1087</v>
      </c>
      <c r="B864" s="3">
        <v>393.7979736328125</v>
      </c>
      <c r="C864" s="3">
        <v>21.840000152587891</v>
      </c>
      <c r="D864" s="4">
        <v>-8.9249177584082018E-3</v>
      </c>
      <c r="E864" s="4">
        <v>0.11088506216152071</v>
      </c>
      <c r="F864" s="2">
        <v>4</v>
      </c>
      <c r="G864" s="4">
        <v>0.43881194729414341</v>
      </c>
      <c r="H864" s="4">
        <v>-1.873882875761523E-2</v>
      </c>
      <c r="I864" s="4">
        <v>0.80426089775457532</v>
      </c>
    </row>
    <row r="865" spans="1:9" x14ac:dyDescent="0.25">
      <c r="A865" t="s">
        <v>1088</v>
      </c>
      <c r="B865" s="3">
        <v>397.34423828125</v>
      </c>
      <c r="C865" s="3">
        <v>19.659999847412109</v>
      </c>
      <c r="D865" s="4">
        <v>-9.9022881061747725E-3</v>
      </c>
      <c r="E865" s="4">
        <v>0.1779508219483823</v>
      </c>
      <c r="F865" s="2">
        <v>4</v>
      </c>
      <c r="G865" s="4">
        <v>0.4520670988682618</v>
      </c>
      <c r="H865" s="4">
        <v>-9.9022881061747725E-3</v>
      </c>
      <c r="I865" s="4">
        <v>0.8205087889746332</v>
      </c>
    </row>
    <row r="866" spans="1:9" x14ac:dyDescent="0.25">
      <c r="A866" t="s">
        <v>1089</v>
      </c>
      <c r="B866" s="3">
        <v>401.31820678710938</v>
      </c>
      <c r="C866" s="3">
        <v>16.690000534057621</v>
      </c>
      <c r="D866" s="4">
        <v>7.2779968530976014E-3</v>
      </c>
      <c r="E866" s="4">
        <v>-9.2441485155662084E-2</v>
      </c>
      <c r="F866" s="2">
        <v>3</v>
      </c>
      <c r="G866" s="4">
        <v>0.49085599885995462</v>
      </c>
      <c r="H866" s="4">
        <v>0</v>
      </c>
      <c r="I866" s="4">
        <v>0.83871628739796389</v>
      </c>
    </row>
    <row r="867" spans="1:9" x14ac:dyDescent="0.25">
      <c r="A867" t="s">
        <v>1090</v>
      </c>
      <c r="B867" s="3">
        <v>398.41851806640619</v>
      </c>
      <c r="C867" s="3">
        <v>18.389999389648441</v>
      </c>
      <c r="D867" s="4">
        <v>7.9855935195545236E-3</v>
      </c>
      <c r="E867" s="4">
        <v>-3.9686696815723677E-2</v>
      </c>
      <c r="F867" s="2">
        <v>3</v>
      </c>
      <c r="G867" s="4">
        <v>0.49794372874269421</v>
      </c>
      <c r="H867" s="4">
        <v>-2.3567540784699141E-3</v>
      </c>
      <c r="I867" s="4">
        <v>0.82543080772380262</v>
      </c>
    </row>
    <row r="868" spans="1:9" x14ac:dyDescent="0.25">
      <c r="A868" t="s">
        <v>1091</v>
      </c>
      <c r="B868" s="3">
        <v>395.26211547851563</v>
      </c>
      <c r="C868" s="3">
        <v>19.14999961853027</v>
      </c>
      <c r="D868" s="4">
        <v>3.1286931670293511E-4</v>
      </c>
      <c r="E868" s="4">
        <v>-1.6940448226939301E-2</v>
      </c>
      <c r="F868" s="2">
        <v>3</v>
      </c>
      <c r="G868" s="4">
        <v>0.47600289275825819</v>
      </c>
      <c r="H868" s="4">
        <v>-1.0260412117510829E-2</v>
      </c>
      <c r="I868" s="4">
        <v>0.81096914426127675</v>
      </c>
    </row>
    <row r="869" spans="1:9" x14ac:dyDescent="0.25">
      <c r="A869" t="s">
        <v>1092</v>
      </c>
      <c r="B869" s="3">
        <v>395.13848876953119</v>
      </c>
      <c r="C869" s="3">
        <v>19.479999542236332</v>
      </c>
      <c r="D869" s="4">
        <v>-6.1692750835049548E-3</v>
      </c>
      <c r="E869" s="4">
        <v>6.3899514495902032E-2</v>
      </c>
      <c r="F869" s="2">
        <v>3</v>
      </c>
      <c r="G869" s="4">
        <v>0.48917390336740207</v>
      </c>
      <c r="H869" s="4">
        <v>-1.0569974413541461E-2</v>
      </c>
      <c r="I869" s="4">
        <v>0.81040272479781206</v>
      </c>
    </row>
    <row r="870" spans="1:9" x14ac:dyDescent="0.25">
      <c r="A870" t="s">
        <v>1093</v>
      </c>
      <c r="B870" s="3">
        <v>397.59133911132813</v>
      </c>
      <c r="C870" s="3">
        <v>18.309999465942379</v>
      </c>
      <c r="D870" s="4">
        <v>2.1566531561427742E-3</v>
      </c>
      <c r="E870" s="4">
        <v>-1.6120426360561661E-2</v>
      </c>
      <c r="F870" s="2">
        <v>3</v>
      </c>
      <c r="G870" s="4">
        <v>0.50255104247385662</v>
      </c>
      <c r="H870" s="4">
        <v>-4.4280169848907036E-3</v>
      </c>
      <c r="I870" s="4">
        <v>0.82164092879089434</v>
      </c>
    </row>
    <row r="871" spans="1:9" x14ac:dyDescent="0.25">
      <c r="A871" t="s">
        <v>1094</v>
      </c>
      <c r="B871" s="3">
        <v>396.7357177734375</v>
      </c>
      <c r="C871" s="3">
        <v>18.610000610351559</v>
      </c>
      <c r="D871" s="4">
        <v>-6.570499851790701E-3</v>
      </c>
      <c r="E871" s="4">
        <v>5.6785915124396791E-2</v>
      </c>
      <c r="F871" s="2">
        <v>3</v>
      </c>
      <c r="G871" s="4">
        <v>0.45962530751220698</v>
      </c>
      <c r="H871" s="4">
        <v>-6.570499851790701E-3</v>
      </c>
      <c r="I871" s="4">
        <v>0.81772073562941316</v>
      </c>
    </row>
    <row r="872" spans="1:9" x14ac:dyDescent="0.25">
      <c r="A872" t="s">
        <v>1095</v>
      </c>
      <c r="B872" s="3">
        <v>399.35971069335938</v>
      </c>
      <c r="C872" s="3">
        <v>17.610000610351559</v>
      </c>
      <c r="D872" s="4">
        <v>6.372818821855919E-3</v>
      </c>
      <c r="E872" s="4">
        <v>1.9097217048208211E-2</v>
      </c>
      <c r="F872" s="2">
        <v>3</v>
      </c>
      <c r="G872" s="4">
        <v>0.45559961558397649</v>
      </c>
      <c r="H872" s="4">
        <v>0</v>
      </c>
      <c r="I872" s="4">
        <v>0.82974306214807214</v>
      </c>
    </row>
    <row r="873" spans="1:9" x14ac:dyDescent="0.25">
      <c r="A873" t="s">
        <v>1096</v>
      </c>
      <c r="B873" s="3">
        <v>396.83078002929688</v>
      </c>
      <c r="C873" s="3">
        <v>17.280000686645511</v>
      </c>
      <c r="D873" s="4">
        <v>-2.8738175005949001E-4</v>
      </c>
      <c r="E873" s="4">
        <v>-1.594526126495233E-2</v>
      </c>
      <c r="F873" s="2">
        <v>3</v>
      </c>
      <c r="G873" s="4">
        <v>0.48424627481705113</v>
      </c>
      <c r="H873" s="4">
        <v>-5.0277127588760351E-4</v>
      </c>
      <c r="I873" s="4">
        <v>0.81815628157577036</v>
      </c>
    </row>
    <row r="874" spans="1:9" x14ac:dyDescent="0.25">
      <c r="A874" t="s">
        <v>1097</v>
      </c>
      <c r="B874" s="3">
        <v>396.94485473632813</v>
      </c>
      <c r="C874" s="3">
        <v>17.559999465942379</v>
      </c>
      <c r="D874" s="4">
        <v>-2.154514426406795E-4</v>
      </c>
      <c r="E874" s="4">
        <v>-4.535143224154603E-3</v>
      </c>
      <c r="F874" s="2">
        <v>3</v>
      </c>
      <c r="G874" s="4">
        <v>0.47784587060398681</v>
      </c>
      <c r="H874" s="4">
        <v>-2.154514426406795E-4</v>
      </c>
      <c r="I874" s="4">
        <v>0.81867893671139869</v>
      </c>
    </row>
    <row r="875" spans="1:9" x14ac:dyDescent="0.25">
      <c r="A875" t="s">
        <v>1098</v>
      </c>
      <c r="B875" s="3">
        <v>397.0303955078125</v>
      </c>
      <c r="C875" s="3">
        <v>17.639999389648441</v>
      </c>
      <c r="D875" s="4">
        <v>2.0875328030416358E-3</v>
      </c>
      <c r="E875" s="4">
        <v>1.7888024657076281E-2</v>
      </c>
      <c r="F875" s="2">
        <v>3</v>
      </c>
      <c r="G875" s="4">
        <v>0.49947725322531472</v>
      </c>
      <c r="H875" s="4">
        <v>0</v>
      </c>
      <c r="I875" s="4">
        <v>0.81907085815205338</v>
      </c>
    </row>
    <row r="876" spans="1:9" x14ac:dyDescent="0.25">
      <c r="A876" t="s">
        <v>1099</v>
      </c>
      <c r="B876" s="3">
        <v>396.20330810546881</v>
      </c>
      <c r="C876" s="3">
        <v>17.329999923706051</v>
      </c>
      <c r="D876" s="4">
        <v>1.084241994123891E-2</v>
      </c>
      <c r="E876" s="4">
        <v>-7.3757307765549673E-2</v>
      </c>
      <c r="F876" s="2">
        <v>3</v>
      </c>
      <c r="G876" s="4">
        <v>0.51721050324453177</v>
      </c>
      <c r="H876" s="4">
        <v>-1.246173837057607E-3</v>
      </c>
      <c r="I876" s="4">
        <v>0.81528139868554605</v>
      </c>
    </row>
    <row r="877" spans="1:9" x14ac:dyDescent="0.25">
      <c r="A877" t="s">
        <v>1100</v>
      </c>
      <c r="B877" s="3">
        <v>391.95358276367188</v>
      </c>
      <c r="C877" s="3">
        <v>18.70999908447266</v>
      </c>
      <c r="D877" s="4">
        <v>-9.1331390925324385E-3</v>
      </c>
      <c r="E877" s="4">
        <v>6.9142804827008852E-2</v>
      </c>
      <c r="F877" s="2">
        <v>3</v>
      </c>
      <c r="G877" s="4">
        <v>0.5008290265514026</v>
      </c>
      <c r="H877" s="4">
        <v>-1.1958930036789829E-2</v>
      </c>
      <c r="I877" s="4">
        <v>0.79581046746244577</v>
      </c>
    </row>
    <row r="878" spans="1:9" x14ac:dyDescent="0.25">
      <c r="A878" t="s">
        <v>1101</v>
      </c>
      <c r="B878" s="3">
        <v>395.56634521484381</v>
      </c>
      <c r="C878" s="3">
        <v>17.5</v>
      </c>
      <c r="D878" s="4">
        <v>9.4621515495598718E-3</v>
      </c>
      <c r="E878" s="4">
        <v>-6.3169180187263252E-2</v>
      </c>
      <c r="F878" s="2">
        <v>3</v>
      </c>
      <c r="G878" s="4">
        <v>0.54828004791074347</v>
      </c>
      <c r="H878" s="4">
        <v>-2.8518371697983098E-3</v>
      </c>
      <c r="I878" s="4">
        <v>0.81236303111175312</v>
      </c>
    </row>
    <row r="879" spans="1:9" x14ac:dyDescent="0.25">
      <c r="A879" t="s">
        <v>1102</v>
      </c>
      <c r="B879" s="3">
        <v>391.8585205078125</v>
      </c>
      <c r="C879" s="3">
        <v>18.680000305175781</v>
      </c>
      <c r="D879" s="4">
        <v>-7.3215372870382156E-3</v>
      </c>
      <c r="E879" s="4">
        <v>8.0393251361840168E-2</v>
      </c>
      <c r="F879" s="2">
        <v>3</v>
      </c>
      <c r="G879" s="4">
        <v>0.48719662876060799</v>
      </c>
      <c r="H879" s="4">
        <v>-1.219856405755859E-2</v>
      </c>
      <c r="I879" s="4">
        <v>0.79537492151608857</v>
      </c>
    </row>
    <row r="880" spans="1:9" x14ac:dyDescent="0.25">
      <c r="A880" t="s">
        <v>1103</v>
      </c>
      <c r="B880" s="3">
        <v>394.74868774414063</v>
      </c>
      <c r="C880" s="3">
        <v>17.29000091552734</v>
      </c>
      <c r="D880" s="4">
        <v>-4.912997464649016E-3</v>
      </c>
      <c r="E880" s="4">
        <v>6.4000056340144162E-2</v>
      </c>
      <c r="F880" s="2">
        <v>3</v>
      </c>
      <c r="G880" s="4">
        <v>0.47177139031500709</v>
      </c>
      <c r="H880" s="4">
        <v>-4.912997464649016E-3</v>
      </c>
      <c r="I880" s="4">
        <v>0.80861677668454734</v>
      </c>
    </row>
    <row r="881" spans="1:9" x14ac:dyDescent="0.25">
      <c r="A881" t="s">
        <v>1104</v>
      </c>
      <c r="B881" s="3">
        <v>396.69766235351563</v>
      </c>
      <c r="C881" s="3">
        <v>16.25</v>
      </c>
      <c r="D881" s="4">
        <v>3.3423160037751032E-3</v>
      </c>
      <c r="E881" s="4">
        <v>-1.931199159431329E-2</v>
      </c>
      <c r="F881" s="2">
        <v>3</v>
      </c>
      <c r="G881" s="4">
        <v>0.51899457641703717</v>
      </c>
      <c r="H881" s="4">
        <v>0</v>
      </c>
      <c r="I881" s="4">
        <v>0.81754637742873659</v>
      </c>
    </row>
    <row r="882" spans="1:9" x14ac:dyDescent="0.25">
      <c r="A882" t="s">
        <v>1105</v>
      </c>
      <c r="B882" s="3">
        <v>395.37619018554688</v>
      </c>
      <c r="C882" s="3">
        <v>16.569999694824219</v>
      </c>
      <c r="D882" s="4">
        <v>1.07424010517716E-2</v>
      </c>
      <c r="E882" s="4">
        <v>-2.472042860223678E-2</v>
      </c>
      <c r="F882" s="2">
        <v>3</v>
      </c>
      <c r="G882" s="4">
        <v>0.52123831978714352</v>
      </c>
      <c r="H882" s="4">
        <v>0</v>
      </c>
      <c r="I882" s="4">
        <v>0.8114917993969053</v>
      </c>
    </row>
    <row r="883" spans="1:9" x14ac:dyDescent="0.25">
      <c r="A883" t="s">
        <v>1106</v>
      </c>
      <c r="B883" s="3">
        <v>391.17404174804688</v>
      </c>
      <c r="C883" s="3">
        <v>16.989999771118161</v>
      </c>
      <c r="D883" s="4">
        <v>-3.4151985275601149E-3</v>
      </c>
      <c r="E883" s="4">
        <v>2.042043005271266E-2</v>
      </c>
      <c r="F883" s="2">
        <v>3</v>
      </c>
      <c r="G883" s="4">
        <v>0.47309017023638628</v>
      </c>
      <c r="H883" s="4">
        <v>-3.4151985275601149E-3</v>
      </c>
      <c r="I883" s="4">
        <v>0.79223885088018386</v>
      </c>
    </row>
    <row r="884" spans="1:9" x14ac:dyDescent="0.25">
      <c r="A884" t="s">
        <v>1107</v>
      </c>
      <c r="B884" s="3">
        <v>392.51455688476563</v>
      </c>
      <c r="C884" s="3">
        <v>16.64999961853027</v>
      </c>
      <c r="D884" s="4">
        <v>2.9637606626995439E-3</v>
      </c>
      <c r="E884" s="4">
        <v>-1.53755311193351E-2</v>
      </c>
      <c r="F884" s="2">
        <v>3</v>
      </c>
      <c r="G884" s="4">
        <v>0.52173262836108147</v>
      </c>
      <c r="H884" s="4">
        <v>0</v>
      </c>
      <c r="I884" s="4">
        <v>0.79838067792342038</v>
      </c>
    </row>
    <row r="885" spans="1:9" x14ac:dyDescent="0.25">
      <c r="A885" t="s">
        <v>1108</v>
      </c>
      <c r="B885" s="3">
        <v>391.35467529296881</v>
      </c>
      <c r="C885" s="3">
        <v>16.909999847412109</v>
      </c>
      <c r="D885" s="4">
        <v>3.6476438451793491E-4</v>
      </c>
      <c r="E885" s="4">
        <v>1.318150427290643E-2</v>
      </c>
      <c r="F885" s="2">
        <v>3</v>
      </c>
      <c r="G885" s="4">
        <v>0.50338410338347028</v>
      </c>
      <c r="H885" s="4">
        <v>0</v>
      </c>
      <c r="I885" s="4">
        <v>0.79306645808932918</v>
      </c>
    </row>
    <row r="886" spans="1:9" x14ac:dyDescent="0.25">
      <c r="A886" t="s">
        <v>1109</v>
      </c>
      <c r="B886" s="3">
        <v>391.21197509765619</v>
      </c>
      <c r="C886" s="3">
        <v>16.690000534057621</v>
      </c>
      <c r="D886" s="4">
        <v>7.2699851517017411E-3</v>
      </c>
      <c r="E886" s="4">
        <v>-1.533924585126367E-2</v>
      </c>
      <c r="F886" s="2">
        <v>3</v>
      </c>
      <c r="G886" s="4">
        <v>0.52570460046466549</v>
      </c>
      <c r="H886" s="4">
        <v>0</v>
      </c>
      <c r="I886" s="4">
        <v>0.79241264979232562</v>
      </c>
    </row>
    <row r="887" spans="1:9" x14ac:dyDescent="0.25">
      <c r="A887" t="s">
        <v>1110</v>
      </c>
      <c r="B887" s="3">
        <v>388.38839721679688</v>
      </c>
      <c r="C887" s="3">
        <v>16.95000076293945</v>
      </c>
      <c r="D887" s="4">
        <v>4.7468994008170728E-3</v>
      </c>
      <c r="E887" s="4">
        <v>-1.2237708994171431E-2</v>
      </c>
      <c r="F887" s="2">
        <v>3</v>
      </c>
      <c r="G887" s="4">
        <v>0.56553859711664711</v>
      </c>
      <c r="H887" s="4">
        <v>0</v>
      </c>
      <c r="I887" s="4">
        <v>0.77947588651951749</v>
      </c>
    </row>
    <row r="888" spans="1:9" x14ac:dyDescent="0.25">
      <c r="A888" t="s">
        <v>1111</v>
      </c>
      <c r="B888" s="3">
        <v>386.553466796875</v>
      </c>
      <c r="C888" s="3">
        <v>17.159999847412109</v>
      </c>
      <c r="D888" s="4">
        <v>1.157134429301987E-3</v>
      </c>
      <c r="E888" s="4">
        <v>-5.2980184732811741E-2</v>
      </c>
      <c r="F888" s="2">
        <v>3</v>
      </c>
      <c r="G888" s="4">
        <v>0.55973080430362909</v>
      </c>
      <c r="H888" s="4">
        <v>0</v>
      </c>
      <c r="I888" s="4">
        <v>0.77106880108882292</v>
      </c>
    </row>
    <row r="889" spans="1:9" x14ac:dyDescent="0.25">
      <c r="A889" t="s">
        <v>1112</v>
      </c>
      <c r="B889" s="3">
        <v>386.106689453125</v>
      </c>
      <c r="C889" s="3">
        <v>18.120000839233398</v>
      </c>
      <c r="D889" s="4">
        <v>-5.9062732805870155E-4</v>
      </c>
      <c r="E889" s="4">
        <v>1.1725348610297949E-2</v>
      </c>
      <c r="F889" s="2">
        <v>3</v>
      </c>
      <c r="G889" s="4">
        <v>0.66256846282105553</v>
      </c>
      <c r="H889" s="4">
        <v>-5.9062732805870155E-4</v>
      </c>
      <c r="I889" s="4">
        <v>0.76902180505201145</v>
      </c>
    </row>
    <row r="890" spans="1:9" x14ac:dyDescent="0.25">
      <c r="A890" t="s">
        <v>1113</v>
      </c>
      <c r="B890" s="3">
        <v>386.33486938476563</v>
      </c>
      <c r="C890" s="3">
        <v>17.909999847412109</v>
      </c>
      <c r="D890" s="4">
        <v>1.435319326339313E-2</v>
      </c>
      <c r="E890" s="4">
        <v>3.3467970355421713E-2</v>
      </c>
      <c r="F890" s="2">
        <v>3</v>
      </c>
      <c r="G890" s="4">
        <v>0.63950557709933342</v>
      </c>
      <c r="H890" s="4">
        <v>0</v>
      </c>
      <c r="I890" s="4">
        <v>0.7700672551454022</v>
      </c>
    </row>
    <row r="891" spans="1:9" x14ac:dyDescent="0.25">
      <c r="A891" t="s">
        <v>1114</v>
      </c>
      <c r="B891" s="3">
        <v>380.86819458007813</v>
      </c>
      <c r="C891" s="3">
        <v>17.329999923706051</v>
      </c>
      <c r="D891" s="4">
        <v>1.0799183474593519E-2</v>
      </c>
      <c r="E891" s="4">
        <v>-0.1067010172952282</v>
      </c>
      <c r="F891" s="2">
        <v>3</v>
      </c>
      <c r="G891" s="4">
        <v>0.65360319477219098</v>
      </c>
      <c r="H891" s="4">
        <v>0</v>
      </c>
      <c r="I891" s="4">
        <v>0.74502063669826257</v>
      </c>
    </row>
    <row r="892" spans="1:9" x14ac:dyDescent="0.25">
      <c r="A892" t="s">
        <v>1115</v>
      </c>
      <c r="B892" s="3">
        <v>376.799072265625</v>
      </c>
      <c r="C892" s="3">
        <v>19.39999961853027</v>
      </c>
      <c r="D892" s="4">
        <v>4.0534740450313134E-3</v>
      </c>
      <c r="E892" s="4">
        <v>-1.0708872273590631E-2</v>
      </c>
      <c r="F892" s="2">
        <v>3</v>
      </c>
      <c r="G892" s="4">
        <v>0.56231153919032661</v>
      </c>
      <c r="H892" s="4">
        <v>0</v>
      </c>
      <c r="I892" s="4">
        <v>0.72637717286217374</v>
      </c>
    </row>
    <row r="893" spans="1:9" x14ac:dyDescent="0.25">
      <c r="A893" t="s">
        <v>1116</v>
      </c>
      <c r="B893" s="3">
        <v>375.27789306640619</v>
      </c>
      <c r="C893" s="3">
        <v>19.610000610351559</v>
      </c>
      <c r="D893" s="4">
        <v>-2.6531614129939869E-3</v>
      </c>
      <c r="E893" s="4">
        <v>-5.4484048854243523E-2</v>
      </c>
      <c r="F893" s="2">
        <v>4</v>
      </c>
      <c r="G893" s="4">
        <v>0.53281121972741086</v>
      </c>
      <c r="H893" s="4">
        <v>-3.1569262446244921E-3</v>
      </c>
      <c r="I893" s="4">
        <v>0.71940759878765825</v>
      </c>
    </row>
    <row r="894" spans="1:9" x14ac:dyDescent="0.25">
      <c r="A894" t="s">
        <v>1117</v>
      </c>
      <c r="B894" s="3">
        <v>376.27621459960938</v>
      </c>
      <c r="C894" s="3">
        <v>20.739999771118161</v>
      </c>
      <c r="D894" s="4">
        <v>-5.0510495661093557E-4</v>
      </c>
      <c r="E894" s="4">
        <v>9.9681818659896448E-2</v>
      </c>
      <c r="F894" s="2">
        <v>4</v>
      </c>
      <c r="G894" s="4">
        <v>0.58680048322837952</v>
      </c>
      <c r="H894" s="4">
        <v>-5.0510495661093557E-4</v>
      </c>
      <c r="I894" s="4">
        <v>0.72398160024614278</v>
      </c>
    </row>
    <row r="895" spans="1:9" x14ac:dyDescent="0.25">
      <c r="A895" t="s">
        <v>1118</v>
      </c>
      <c r="B895" s="3">
        <v>376.46636962890619</v>
      </c>
      <c r="C895" s="3">
        <v>18.860000610351559</v>
      </c>
      <c r="D895" s="4">
        <v>1.611494440714023E-2</v>
      </c>
      <c r="E895" s="4">
        <v>-4.7955521514479127E-2</v>
      </c>
      <c r="F895" s="2">
        <v>3</v>
      </c>
      <c r="G895" s="4">
        <v>0.54031479181923348</v>
      </c>
      <c r="H895" s="4">
        <v>0</v>
      </c>
      <c r="I895" s="4">
        <v>0.72485283196099082</v>
      </c>
    </row>
    <row r="896" spans="1:9" x14ac:dyDescent="0.25">
      <c r="A896" t="s">
        <v>1119</v>
      </c>
      <c r="B896" s="3">
        <v>370.495849609375</v>
      </c>
      <c r="C896" s="3">
        <v>19.809999465942379</v>
      </c>
      <c r="D896" s="4">
        <v>5.6255153243398581E-3</v>
      </c>
      <c r="E896" s="4">
        <v>-6.556609655538248E-2</v>
      </c>
      <c r="F896" s="2">
        <v>4</v>
      </c>
      <c r="G896" s="4">
        <v>0.60439860036124182</v>
      </c>
      <c r="H896" s="4">
        <v>-1.581748648719861E-2</v>
      </c>
      <c r="I896" s="4">
        <v>0.69749775008709181</v>
      </c>
    </row>
    <row r="897" spans="1:9" x14ac:dyDescent="0.25">
      <c r="A897" t="s">
        <v>1120</v>
      </c>
      <c r="B897" s="3">
        <v>368.42327880859381</v>
      </c>
      <c r="C897" s="3">
        <v>21.20000076293945</v>
      </c>
      <c r="D897" s="4">
        <v>-5.0834922645769387E-3</v>
      </c>
      <c r="E897" s="4">
        <v>4.433505220216083E-2</v>
      </c>
      <c r="F897" s="2">
        <v>4</v>
      </c>
      <c r="G897" s="4">
        <v>0.61930722186565479</v>
      </c>
      <c r="H897" s="4">
        <v>-2.1323048674458559E-2</v>
      </c>
      <c r="I897" s="4">
        <v>0.68800186970157129</v>
      </c>
    </row>
    <row r="898" spans="1:9" x14ac:dyDescent="0.25">
      <c r="A898" t="s">
        <v>1121</v>
      </c>
      <c r="B898" s="3">
        <v>370.30572509765619</v>
      </c>
      <c r="C898" s="3">
        <v>20.29999923706055</v>
      </c>
      <c r="D898" s="4">
        <v>-7.8706898525319202E-3</v>
      </c>
      <c r="E898" s="4">
        <v>7.5211871791009521E-2</v>
      </c>
      <c r="F898" s="2">
        <v>4</v>
      </c>
      <c r="G898" s="4">
        <v>0.77504521113095293</v>
      </c>
      <c r="H898" s="4">
        <v>-1.632253187440336E-2</v>
      </c>
      <c r="I898" s="4">
        <v>0.69662665819437741</v>
      </c>
    </row>
    <row r="899" spans="1:9" x14ac:dyDescent="0.25">
      <c r="A899" t="s">
        <v>1122</v>
      </c>
      <c r="B899" s="3">
        <v>373.243408203125</v>
      </c>
      <c r="C899" s="3">
        <v>18.879999160766602</v>
      </c>
      <c r="D899" s="4">
        <v>7.9849646690490772E-3</v>
      </c>
      <c r="E899" s="4">
        <v>-9.8806755455335571E-2</v>
      </c>
      <c r="F899" s="2">
        <v>3</v>
      </c>
      <c r="G899" s="4">
        <v>0.74338185524079425</v>
      </c>
      <c r="H899" s="4">
        <v>-8.518891575348464E-3</v>
      </c>
      <c r="I899" s="4">
        <v>0.71008621642494796</v>
      </c>
    </row>
    <row r="900" spans="1:9" x14ac:dyDescent="0.25">
      <c r="A900" t="s">
        <v>1123</v>
      </c>
      <c r="B900" s="3">
        <v>370.28668212890619</v>
      </c>
      <c r="C900" s="3">
        <v>20.95000076293945</v>
      </c>
      <c r="D900" s="4">
        <v>-1.85035480695328E-3</v>
      </c>
      <c r="E900" s="4">
        <v>-2.919365908220117E-2</v>
      </c>
      <c r="F900" s="2">
        <v>4</v>
      </c>
      <c r="G900" s="4">
        <v>0.65503703748665743</v>
      </c>
      <c r="H900" s="4">
        <v>-1.6373117479799189E-2</v>
      </c>
      <c r="I900" s="4">
        <v>0.69653940918297241</v>
      </c>
    </row>
    <row r="901" spans="1:9" x14ac:dyDescent="0.25">
      <c r="A901" t="s">
        <v>1124</v>
      </c>
      <c r="B901" s="3">
        <v>370.97311401367188</v>
      </c>
      <c r="C901" s="3">
        <v>21.579999923706051</v>
      </c>
      <c r="D901" s="4">
        <v>-1.454968475196639E-2</v>
      </c>
      <c r="E901" s="4">
        <v>0.1222049109417938</v>
      </c>
      <c r="F901" s="2">
        <v>4</v>
      </c>
      <c r="G901" s="4">
        <v>0.66162837721142087</v>
      </c>
      <c r="H901" s="4">
        <v>-1.454968475196639E-2</v>
      </c>
      <c r="I901" s="4">
        <v>0.69968442843543155</v>
      </c>
    </row>
    <row r="902" spans="1:9" x14ac:dyDescent="0.25">
      <c r="A902" t="s">
        <v>1125</v>
      </c>
      <c r="B902" s="3">
        <v>376.45034790039063</v>
      </c>
      <c r="C902" s="3">
        <v>19.229999542236332</v>
      </c>
      <c r="D902" s="4">
        <v>3.4099029536087682E-3</v>
      </c>
      <c r="E902" s="4">
        <v>-2.8297187841544561E-2</v>
      </c>
      <c r="F902" s="2">
        <v>3</v>
      </c>
      <c r="G902" s="4">
        <v>0.60078643478506866</v>
      </c>
      <c r="H902" s="4">
        <v>0</v>
      </c>
      <c r="I902" s="4">
        <v>0.72477942534081818</v>
      </c>
    </row>
    <row r="903" spans="1:9" x14ac:dyDescent="0.25">
      <c r="A903" t="s">
        <v>1126</v>
      </c>
      <c r="B903" s="3">
        <v>375.17105102539063</v>
      </c>
      <c r="C903" s="3">
        <v>19.79000091552734</v>
      </c>
      <c r="D903" s="4">
        <v>-1.26142119525563E-3</v>
      </c>
      <c r="E903" s="4">
        <v>-1.198201512185559E-2</v>
      </c>
      <c r="F903" s="2">
        <v>4</v>
      </c>
      <c r="G903" s="4">
        <v>0.68148235077527253</v>
      </c>
      <c r="H903" s="4">
        <v>-1.26142119525563E-3</v>
      </c>
      <c r="I903" s="4">
        <v>0.71891808149770764</v>
      </c>
    </row>
    <row r="904" spans="1:9" x14ac:dyDescent="0.25">
      <c r="A904" t="s">
        <v>1127</v>
      </c>
      <c r="B904" s="3">
        <v>375.6448974609375</v>
      </c>
      <c r="C904" s="3">
        <v>20.030000686645511</v>
      </c>
      <c r="D904" s="4">
        <v>5.9637178627705012E-3</v>
      </c>
      <c r="E904" s="4">
        <v>-3.1899460143835601E-2</v>
      </c>
      <c r="F904" s="2">
        <v>4</v>
      </c>
      <c r="G904" s="4">
        <v>0.49937995475110092</v>
      </c>
      <c r="H904" s="4">
        <v>0</v>
      </c>
      <c r="I904" s="4">
        <v>0.72108909976707736</v>
      </c>
    </row>
    <row r="905" spans="1:9" x14ac:dyDescent="0.25">
      <c r="A905" t="s">
        <v>1128</v>
      </c>
      <c r="B905" s="3">
        <v>373.41793823242188</v>
      </c>
      <c r="C905" s="3">
        <v>20.690000534057621</v>
      </c>
      <c r="D905" s="4">
        <v>1.3467595199947451E-3</v>
      </c>
      <c r="E905" s="4">
        <v>-5.5682305880919158E-2</v>
      </c>
      <c r="F905" s="2">
        <v>4</v>
      </c>
      <c r="G905" s="4">
        <v>0.61790736794115109</v>
      </c>
      <c r="H905" s="4">
        <v>0</v>
      </c>
      <c r="I905" s="4">
        <v>0.7108858592073608</v>
      </c>
    </row>
    <row r="906" spans="1:9" x14ac:dyDescent="0.25">
      <c r="A906" t="s">
        <v>1129</v>
      </c>
      <c r="B906" s="3">
        <v>372.91571044921881</v>
      </c>
      <c r="C906" s="3">
        <v>21.909999847412109</v>
      </c>
      <c r="D906" s="4">
        <v>1.0139251339603691E-2</v>
      </c>
      <c r="E906" s="4">
        <v>-2.881204051053032E-2</v>
      </c>
      <c r="F906" s="2">
        <v>4</v>
      </c>
      <c r="G906" s="4">
        <v>0.46114284603967709</v>
      </c>
      <c r="H906" s="4">
        <v>0</v>
      </c>
      <c r="I906" s="4">
        <v>0.70858480635368548</v>
      </c>
    </row>
    <row r="907" spans="1:9" x14ac:dyDescent="0.25">
      <c r="A907" t="s">
        <v>1130</v>
      </c>
      <c r="B907" s="3">
        <v>369.17257690429688</v>
      </c>
      <c r="C907" s="3">
        <v>22.559999465942379</v>
      </c>
      <c r="D907" s="4">
        <v>6.2243095429070916E-3</v>
      </c>
      <c r="E907" s="4">
        <v>-6.1173582134771531E-2</v>
      </c>
      <c r="F907" s="2">
        <v>4</v>
      </c>
      <c r="G907" s="4">
        <v>0.37596315340365583</v>
      </c>
      <c r="H907" s="4">
        <v>-7.7935923416431194E-3</v>
      </c>
      <c r="I907" s="4">
        <v>0.69143492254937411</v>
      </c>
    </row>
    <row r="908" spans="1:9" x14ac:dyDescent="0.25">
      <c r="A908" t="s">
        <v>1131</v>
      </c>
      <c r="B908" s="3">
        <v>366.88894653320313</v>
      </c>
      <c r="C908" s="3">
        <v>24.030000686645511</v>
      </c>
      <c r="D908" s="4">
        <v>1.427775607203685E-2</v>
      </c>
      <c r="E908" s="4">
        <v>-5.6537050079697559E-2</v>
      </c>
      <c r="F908" s="2">
        <v>4</v>
      </c>
      <c r="G908" s="4">
        <v>0.43821037795646811</v>
      </c>
      <c r="H908" s="4">
        <v>-1.3931189846643771E-2</v>
      </c>
      <c r="I908" s="4">
        <v>0.68097203228744752</v>
      </c>
    </row>
    <row r="909" spans="1:9" x14ac:dyDescent="0.25">
      <c r="A909" t="s">
        <v>1132</v>
      </c>
      <c r="B909" s="3">
        <v>361.72433471679688</v>
      </c>
      <c r="C909" s="3">
        <v>25.469999313354489</v>
      </c>
      <c r="D909" s="4">
        <v>-4.9787232363615042E-3</v>
      </c>
      <c r="E909" s="4">
        <v>3.2846693874873933E-2</v>
      </c>
      <c r="F909" s="2">
        <v>5</v>
      </c>
      <c r="G909" s="4">
        <v>0.30722961990476949</v>
      </c>
      <c r="H909" s="4">
        <v>-2.7811855036557809E-2</v>
      </c>
      <c r="I909" s="4">
        <v>0.65730937331929429</v>
      </c>
    </row>
    <row r="910" spans="1:9" x14ac:dyDescent="0.25">
      <c r="A910" t="s">
        <v>1133</v>
      </c>
      <c r="B910" s="3">
        <v>363.53427124023438</v>
      </c>
      <c r="C910" s="3">
        <v>24.659999847412109</v>
      </c>
      <c r="D910" s="4">
        <v>1.8396604834837849E-2</v>
      </c>
      <c r="E910" s="4">
        <v>-0.1368568389631607</v>
      </c>
      <c r="F910" s="2">
        <v>5</v>
      </c>
      <c r="G910" s="4">
        <v>0.29205275724286239</v>
      </c>
      <c r="H910" s="4">
        <v>-2.294738045648859E-2</v>
      </c>
      <c r="I910" s="4">
        <v>0.66560194442251963</v>
      </c>
    </row>
    <row r="911" spans="1:9" x14ac:dyDescent="0.25">
      <c r="A911" t="s">
        <v>1134</v>
      </c>
      <c r="B911" s="3">
        <v>356.96728515625</v>
      </c>
      <c r="C911" s="3">
        <v>28.569999694824219</v>
      </c>
      <c r="D911" s="4">
        <v>-1.2374882511059891E-2</v>
      </c>
      <c r="E911" s="4">
        <v>7.1241080356018394E-2</v>
      </c>
      <c r="F911" s="2">
        <v>5</v>
      </c>
      <c r="G911" s="4">
        <v>0.22653850465135711</v>
      </c>
      <c r="H911" s="4">
        <v>-4.0597135826107238E-2</v>
      </c>
      <c r="I911" s="4">
        <v>0.63551403894619685</v>
      </c>
    </row>
    <row r="912" spans="1:9" x14ac:dyDescent="0.25">
      <c r="A912" t="s">
        <v>1135</v>
      </c>
      <c r="B912" s="3">
        <v>361.4400634765625</v>
      </c>
      <c r="C912" s="3">
        <v>26.670000076293949</v>
      </c>
      <c r="D912" s="4">
        <v>-1.324565714690862E-2</v>
      </c>
      <c r="E912" s="4">
        <v>0.10663898979853401</v>
      </c>
      <c r="F912" s="2">
        <v>5</v>
      </c>
      <c r="G912" s="4">
        <v>0.29410778742776839</v>
      </c>
      <c r="H912" s="4">
        <v>-2.8575876428500568E-2</v>
      </c>
      <c r="I912" s="4">
        <v>0.65600693014423284</v>
      </c>
    </row>
    <row r="913" spans="1:9" x14ac:dyDescent="0.25">
      <c r="A913" t="s">
        <v>1136</v>
      </c>
      <c r="B913" s="3">
        <v>366.29183959960938</v>
      </c>
      <c r="C913" s="3">
        <v>24.10000038146973</v>
      </c>
      <c r="D913" s="4">
        <v>-7.8032266882983592E-3</v>
      </c>
      <c r="E913" s="4">
        <v>3.2119913822151069E-2</v>
      </c>
      <c r="F913" s="2">
        <v>4</v>
      </c>
      <c r="G913" s="4">
        <v>0.27392848598807729</v>
      </c>
      <c r="H913" s="4">
        <v>-1.553600386218346E-2</v>
      </c>
      <c r="I913" s="4">
        <v>0.67823627242021689</v>
      </c>
    </row>
    <row r="914" spans="1:9" x14ac:dyDescent="0.25">
      <c r="A914" t="s">
        <v>1137</v>
      </c>
      <c r="B914" s="3">
        <v>369.17257690429688</v>
      </c>
      <c r="C914" s="3">
        <v>23.35000038146973</v>
      </c>
      <c r="D914" s="4">
        <v>2.4240114072320299E-2</v>
      </c>
      <c r="E914" s="4">
        <v>-0.1645796155959014</v>
      </c>
      <c r="F914" s="2">
        <v>4</v>
      </c>
      <c r="G914" s="4">
        <v>0.33955040137079417</v>
      </c>
      <c r="H914" s="4">
        <v>-7.7935923416431194E-3</v>
      </c>
      <c r="I914" s="4">
        <v>0.69143492254937411</v>
      </c>
    </row>
    <row r="915" spans="1:9" x14ac:dyDescent="0.25">
      <c r="A915" t="s">
        <v>1138</v>
      </c>
      <c r="B915" s="3">
        <v>360.43557739257813</v>
      </c>
      <c r="C915" s="3">
        <v>27.95000076293945</v>
      </c>
      <c r="D915" s="4">
        <v>-5.1526605836880179E-3</v>
      </c>
      <c r="E915" s="4">
        <v>-3.253716325953937E-2</v>
      </c>
      <c r="F915" s="2">
        <v>5</v>
      </c>
      <c r="G915" s="4">
        <v>0.30235330493259388</v>
      </c>
      <c r="H915" s="4">
        <v>-3.1275582721125177E-2</v>
      </c>
      <c r="I915" s="4">
        <v>0.65140468461474832</v>
      </c>
    </row>
    <row r="916" spans="1:9" x14ac:dyDescent="0.25">
      <c r="A916" t="s">
        <v>1139</v>
      </c>
      <c r="B916" s="3">
        <v>362.30239868164063</v>
      </c>
      <c r="C916" s="3">
        <v>28.889999389648441</v>
      </c>
      <c r="D916" s="4">
        <v>-2.4095827950427199E-2</v>
      </c>
      <c r="E916" s="4">
        <v>0.3537956505658677</v>
      </c>
      <c r="F916" s="2">
        <v>5</v>
      </c>
      <c r="G916" s="4">
        <v>0.25030475844437611</v>
      </c>
      <c r="H916" s="4">
        <v>-2.6258221842120791E-2</v>
      </c>
      <c r="I916" s="4">
        <v>0.65995788417511969</v>
      </c>
    </row>
    <row r="917" spans="1:9" x14ac:dyDescent="0.25">
      <c r="A917" t="s">
        <v>1140</v>
      </c>
      <c r="B917" s="3">
        <v>371.2479248046875</v>
      </c>
      <c r="C917" s="3">
        <v>21.340000152587891</v>
      </c>
      <c r="D917" s="4">
        <v>1.101927344384945E-2</v>
      </c>
      <c r="E917" s="4">
        <v>-7.6590238468918215E-2</v>
      </c>
      <c r="F917" s="2">
        <v>4</v>
      </c>
      <c r="G917" s="4">
        <v>0.27646349875627968</v>
      </c>
      <c r="H917" s="4">
        <v>-2.2157850674541239E-3</v>
      </c>
      <c r="I917" s="4">
        <v>0.7009435267490578</v>
      </c>
    </row>
    <row r="918" spans="1:9" x14ac:dyDescent="0.25">
      <c r="A918" t="s">
        <v>1141</v>
      </c>
      <c r="B918" s="3">
        <v>367.20162963867188</v>
      </c>
      <c r="C918" s="3">
        <v>23.110000610351559</v>
      </c>
      <c r="D918" s="4">
        <v>1.2146916278390481E-3</v>
      </c>
      <c r="E918" s="4">
        <v>-1.449893993714613E-2</v>
      </c>
      <c r="F918" s="2">
        <v>4</v>
      </c>
      <c r="G918" s="4">
        <v>0.2242928739372809</v>
      </c>
      <c r="H918" s="4">
        <v>-1.3090807325779941E-2</v>
      </c>
      <c r="I918" s="4">
        <v>0.68240464986894822</v>
      </c>
    </row>
    <row r="919" spans="1:9" x14ac:dyDescent="0.25">
      <c r="A919" t="s">
        <v>1142</v>
      </c>
      <c r="B919" s="3">
        <v>366.75613403320313</v>
      </c>
      <c r="C919" s="3">
        <v>23.45000076293945</v>
      </c>
      <c r="D919" s="4">
        <v>-7.6918370466040331E-3</v>
      </c>
      <c r="E919" s="4">
        <v>6.3492134889775897E-2</v>
      </c>
      <c r="F919" s="2">
        <v>4</v>
      </c>
      <c r="G919" s="4">
        <v>0.182252845584121</v>
      </c>
      <c r="H919" s="4">
        <v>-1.4288143265616889E-2</v>
      </c>
      <c r="I919" s="4">
        <v>0.68036352636175046</v>
      </c>
    </row>
    <row r="920" spans="1:9" x14ac:dyDescent="0.25">
      <c r="A920" t="s">
        <v>1143</v>
      </c>
      <c r="B920" s="3">
        <v>369.59902954101563</v>
      </c>
      <c r="C920" s="3">
        <v>22.04999923706055</v>
      </c>
      <c r="D920" s="4">
        <v>-1.7659258487530141E-3</v>
      </c>
      <c r="E920" s="4">
        <v>-1.956427472367828E-2</v>
      </c>
      <c r="F920" s="2">
        <v>4</v>
      </c>
      <c r="G920" s="4">
        <v>0.17914744020006629</v>
      </c>
      <c r="H920" s="4">
        <v>-6.6474372229089473E-3</v>
      </c>
      <c r="I920" s="4">
        <v>0.69338879704516687</v>
      </c>
    </row>
    <row r="921" spans="1:9" x14ac:dyDescent="0.25">
      <c r="A921" t="s">
        <v>1144</v>
      </c>
      <c r="B921" s="3">
        <v>370.25286865234381</v>
      </c>
      <c r="C921" s="3">
        <v>22.489999771118161</v>
      </c>
      <c r="D921" s="4">
        <v>-4.2560497715790069E-3</v>
      </c>
      <c r="E921" s="4">
        <v>4.6046500982240168E-2</v>
      </c>
      <c r="F921" s="2">
        <v>4</v>
      </c>
      <c r="G921" s="4">
        <v>0.17638071058656199</v>
      </c>
      <c r="H921" s="4">
        <v>-4.8901470111671896E-3</v>
      </c>
      <c r="I921" s="4">
        <v>0.69638448625887506</v>
      </c>
    </row>
    <row r="922" spans="1:9" x14ac:dyDescent="0.25">
      <c r="A922" t="s">
        <v>1145</v>
      </c>
      <c r="B922" s="3">
        <v>371.83541870117188</v>
      </c>
      <c r="C922" s="3">
        <v>21.5</v>
      </c>
      <c r="D922" s="4">
        <v>2.2944614082254231E-4</v>
      </c>
      <c r="E922" s="4">
        <v>1.86397563997498E-3</v>
      </c>
      <c r="F922" s="2">
        <v>4</v>
      </c>
      <c r="G922" s="4">
        <v>0.1870572089085922</v>
      </c>
      <c r="H922" s="4">
        <v>-6.3680752410566477E-4</v>
      </c>
      <c r="I922" s="4">
        <v>0.70363524264418476</v>
      </c>
    </row>
    <row r="923" spans="1:9" x14ac:dyDescent="0.25">
      <c r="A923" t="s">
        <v>1146</v>
      </c>
      <c r="B923" s="3">
        <v>371.7501220703125</v>
      </c>
      <c r="C923" s="3">
        <v>21.45999908447266</v>
      </c>
      <c r="D923" s="4">
        <v>-8.6605495196179216E-4</v>
      </c>
      <c r="E923" s="4">
        <v>7.4611908980976249E-2</v>
      </c>
      <c r="F923" s="2">
        <v>4</v>
      </c>
      <c r="G923" s="4">
        <v>0.18372660971748389</v>
      </c>
      <c r="H923" s="4">
        <v>-8.6605495196179216E-4</v>
      </c>
      <c r="I923" s="4">
        <v>0.70324443978059947</v>
      </c>
    </row>
    <row r="924" spans="1:9" x14ac:dyDescent="0.25">
      <c r="A924" t="s">
        <v>1147</v>
      </c>
      <c r="B924" s="3">
        <v>372.07235717773438</v>
      </c>
      <c r="C924" s="3">
        <v>19.969999313354489</v>
      </c>
      <c r="D924" s="4">
        <v>4.9398556033330987E-3</v>
      </c>
      <c r="E924" s="4">
        <v>-6.0235326430376879E-2</v>
      </c>
      <c r="F924" s="2">
        <v>4</v>
      </c>
      <c r="G924" s="4">
        <v>0.18665081619267229</v>
      </c>
      <c r="H924" s="4">
        <v>0</v>
      </c>
      <c r="I924" s="4">
        <v>0.70472082168993655</v>
      </c>
    </row>
    <row r="925" spans="1:9" x14ac:dyDescent="0.25">
      <c r="A925" t="s">
        <v>1148</v>
      </c>
      <c r="B925" s="3">
        <v>370.243408203125</v>
      </c>
      <c r="C925" s="3">
        <v>21.25</v>
      </c>
      <c r="D925" s="4">
        <v>1.61509862520548E-3</v>
      </c>
      <c r="E925" s="4">
        <v>-3.3651649787194933E-2</v>
      </c>
      <c r="F925" s="2">
        <v>4</v>
      </c>
      <c r="G925" s="4">
        <v>0.17955797989445929</v>
      </c>
      <c r="H925" s="4">
        <v>0</v>
      </c>
      <c r="I925" s="4">
        <v>0.69634114139743963</v>
      </c>
    </row>
    <row r="926" spans="1:9" x14ac:dyDescent="0.25">
      <c r="A926" t="s">
        <v>1149</v>
      </c>
      <c r="B926" s="3">
        <v>369.64639282226563</v>
      </c>
      <c r="C926" s="3">
        <v>21.989999771118161</v>
      </c>
      <c r="D926" s="4">
        <v>-4.3555577635012721E-4</v>
      </c>
      <c r="E926" s="4">
        <v>1.6643579487721331E-2</v>
      </c>
      <c r="F926" s="2">
        <v>4</v>
      </c>
      <c r="G926" s="4">
        <v>0.18524311012180261</v>
      </c>
      <c r="H926" s="4">
        <v>-1.101194251061699E-3</v>
      </c>
      <c r="I926" s="4">
        <v>0.69360580099661018</v>
      </c>
    </row>
    <row r="927" spans="1:9" x14ac:dyDescent="0.25">
      <c r="A927" t="s">
        <v>1150</v>
      </c>
      <c r="B927" s="3">
        <v>369.80746459960938</v>
      </c>
      <c r="C927" s="3">
        <v>21.629999160766602</v>
      </c>
      <c r="D927" s="4">
        <v>-6.6592852372671096E-4</v>
      </c>
      <c r="E927" s="4">
        <v>1.836155338281853E-2</v>
      </c>
      <c r="F927" s="2">
        <v>4</v>
      </c>
      <c r="G927" s="4">
        <v>0.18781476056877011</v>
      </c>
      <c r="H927" s="4">
        <v>-6.6592852372671096E-4</v>
      </c>
      <c r="I927" s="4">
        <v>0.69434378221807824</v>
      </c>
    </row>
    <row r="928" spans="1:9" x14ac:dyDescent="0.25">
      <c r="A928" t="s">
        <v>1151</v>
      </c>
      <c r="B928" s="3">
        <v>370.05389404296881</v>
      </c>
      <c r="C928" s="3">
        <v>21.239999771118161</v>
      </c>
      <c r="D928" s="4">
        <v>7.2217057519139427E-3</v>
      </c>
      <c r="E928" s="4">
        <v>1.7728745424351319E-2</v>
      </c>
      <c r="F928" s="2">
        <v>4</v>
      </c>
      <c r="G928" s="4">
        <v>0.19747945134052161</v>
      </c>
      <c r="H928" s="4">
        <v>0</v>
      </c>
      <c r="I928" s="4">
        <v>0.69547284594739867</v>
      </c>
    </row>
    <row r="929" spans="1:9" x14ac:dyDescent="0.25">
      <c r="A929" t="s">
        <v>1152</v>
      </c>
      <c r="B929" s="3">
        <v>367.400634765625</v>
      </c>
      <c r="C929" s="3">
        <v>20.870000839233398</v>
      </c>
      <c r="D929" s="4">
        <v>3.9358607633592779E-3</v>
      </c>
      <c r="E929" s="4">
        <v>-4.1341276968568597E-2</v>
      </c>
      <c r="F929" s="2">
        <v>4</v>
      </c>
      <c r="G929" s="4">
        <v>0.18255737827299631</v>
      </c>
      <c r="H929" s="4">
        <v>0</v>
      </c>
      <c r="I929" s="4">
        <v>0.68331643000255804</v>
      </c>
    </row>
    <row r="930" spans="1:9" x14ac:dyDescent="0.25">
      <c r="A930" t="s">
        <v>1153</v>
      </c>
      <c r="B930" s="3">
        <v>365.96026611328119</v>
      </c>
      <c r="C930" s="3">
        <v>21.770000457763668</v>
      </c>
      <c r="D930" s="4">
        <v>1.1365839699533311E-2</v>
      </c>
      <c r="E930" s="4">
        <v>-4.9759903851645422E-2</v>
      </c>
      <c r="F930" s="2">
        <v>4</v>
      </c>
      <c r="G930" s="4">
        <v>0.18188467252921631</v>
      </c>
      <c r="H930" s="4">
        <v>0</v>
      </c>
      <c r="I930" s="4">
        <v>0.67671710493797943</v>
      </c>
    </row>
    <row r="931" spans="1:9" x14ac:dyDescent="0.25">
      <c r="A931" t="s">
        <v>1154</v>
      </c>
      <c r="B931" s="3">
        <v>361.84756469726563</v>
      </c>
      <c r="C931" s="3">
        <v>22.909999847412109</v>
      </c>
      <c r="D931" s="4">
        <v>7.8631262341533059E-4</v>
      </c>
      <c r="E931" s="4">
        <v>-0.1036776085250426</v>
      </c>
      <c r="F931" s="2">
        <v>4</v>
      </c>
      <c r="G931" s="4">
        <v>0.18209729430102911</v>
      </c>
      <c r="H931" s="4">
        <v>-6.6077184022306223E-3</v>
      </c>
      <c r="I931" s="4">
        <v>0.65787397509502132</v>
      </c>
    </row>
    <row r="932" spans="1:9" x14ac:dyDescent="0.25">
      <c r="A932" t="s">
        <v>1155</v>
      </c>
      <c r="B932" s="3">
        <v>361.56326293945313</v>
      </c>
      <c r="C932" s="3">
        <v>25.559999465942379</v>
      </c>
      <c r="D932" s="4">
        <v>1.414028199930639E-2</v>
      </c>
      <c r="E932" s="4">
        <v>-0.15476191602506531</v>
      </c>
      <c r="F932" s="2">
        <v>5</v>
      </c>
      <c r="G932" s="4">
        <v>0.1991711059774621</v>
      </c>
      <c r="H932" s="4">
        <v>-7.3882215737578472E-3</v>
      </c>
      <c r="I932" s="4">
        <v>0.65657139209782622</v>
      </c>
    </row>
    <row r="933" spans="1:9" x14ac:dyDescent="0.25">
      <c r="A933" t="s">
        <v>1156</v>
      </c>
      <c r="B933" s="3">
        <v>356.52194213867188</v>
      </c>
      <c r="C933" s="3">
        <v>30.239999771118161</v>
      </c>
      <c r="D933" s="4">
        <v>1.6645647742557172E-2</v>
      </c>
      <c r="E933" s="4">
        <v>-8.612875093162653E-2</v>
      </c>
      <c r="F933" s="2">
        <v>5</v>
      </c>
      <c r="G933" s="4">
        <v>0.19123502685514859</v>
      </c>
      <c r="H933" s="4">
        <v>-2.122832901442628E-2</v>
      </c>
      <c r="I933" s="4">
        <v>0.63347361454966755</v>
      </c>
    </row>
    <row r="934" spans="1:9" x14ac:dyDescent="0.25">
      <c r="A934" t="s">
        <v>1157</v>
      </c>
      <c r="B934" s="3">
        <v>350.6845703125</v>
      </c>
      <c r="C934" s="3">
        <v>33.090000152587891</v>
      </c>
      <c r="D934" s="4">
        <v>-2.0019812409773019E-2</v>
      </c>
      <c r="E934" s="4">
        <v>9.53327095463401E-2</v>
      </c>
      <c r="F934" s="2">
        <v>5</v>
      </c>
      <c r="G934" s="4">
        <v>0.1504545059542903</v>
      </c>
      <c r="H934" s="4">
        <v>-3.7253862091557448E-2</v>
      </c>
      <c r="I934" s="4">
        <v>0.60672857664493574</v>
      </c>
    </row>
    <row r="935" spans="1:9" x14ac:dyDescent="0.25">
      <c r="A935" t="s">
        <v>1158</v>
      </c>
      <c r="B935" s="3">
        <v>357.8486328125</v>
      </c>
      <c r="C935" s="3">
        <v>30.20999908447266</v>
      </c>
      <c r="D935" s="4">
        <v>8.6003814210842133E-3</v>
      </c>
      <c r="E935" s="4">
        <v>-0.1881214773509905</v>
      </c>
      <c r="F935" s="2">
        <v>5</v>
      </c>
      <c r="G935" s="4">
        <v>0.17776691231801631</v>
      </c>
      <c r="H935" s="4">
        <v>-1.758612051552089E-2</v>
      </c>
      <c r="I935" s="4">
        <v>0.63955210216635527</v>
      </c>
    </row>
    <row r="936" spans="1:9" x14ac:dyDescent="0.25">
      <c r="A936" t="s">
        <v>1159</v>
      </c>
      <c r="B936" s="3">
        <v>354.7972412109375</v>
      </c>
      <c r="C936" s="3">
        <v>37.209999084472663</v>
      </c>
      <c r="D936" s="4">
        <v>-2.4440599228295778E-2</v>
      </c>
      <c r="E936" s="4">
        <v>0.61642043199539986</v>
      </c>
      <c r="F936" s="2">
        <v>5</v>
      </c>
      <c r="G936" s="4">
        <v>0.16675933036461599</v>
      </c>
      <c r="H936" s="4">
        <v>-2.596320844109656E-2</v>
      </c>
      <c r="I936" s="4">
        <v>0.62557156666576019</v>
      </c>
    </row>
    <row r="937" spans="1:9" x14ac:dyDescent="0.25">
      <c r="A937" t="s">
        <v>1160</v>
      </c>
      <c r="B937" s="3">
        <v>363.68594360351563</v>
      </c>
      <c r="C937" s="3">
        <v>23.020000457763668</v>
      </c>
      <c r="D937" s="4">
        <v>-1.560755000255543E-3</v>
      </c>
      <c r="E937" s="4">
        <v>-7.3307491323373331E-3</v>
      </c>
      <c r="F937" s="2">
        <v>4</v>
      </c>
      <c r="G937" s="4">
        <v>0.20852299860065091</v>
      </c>
      <c r="H937" s="4">
        <v>-1.560755000255543E-3</v>
      </c>
      <c r="I937" s="4">
        <v>0.66629686042681957</v>
      </c>
    </row>
    <row r="938" spans="1:9" x14ac:dyDescent="0.25">
      <c r="A938" t="s">
        <v>1161</v>
      </c>
      <c r="B938" s="3">
        <v>364.25445556640619</v>
      </c>
      <c r="C938" s="3">
        <v>23.190000534057621</v>
      </c>
      <c r="D938" s="4">
        <v>3.9435596166372822E-3</v>
      </c>
      <c r="E938" s="4">
        <v>5.8420844160649077E-2</v>
      </c>
      <c r="F938" s="2">
        <v>4</v>
      </c>
      <c r="G938" s="4">
        <v>0.19101010581787259</v>
      </c>
      <c r="H938" s="4">
        <v>0</v>
      </c>
      <c r="I938" s="4">
        <v>0.66890160695480883</v>
      </c>
    </row>
    <row r="939" spans="1:9" x14ac:dyDescent="0.25">
      <c r="A939" t="s">
        <v>1162</v>
      </c>
      <c r="B939" s="3">
        <v>362.82363891601563</v>
      </c>
      <c r="C939" s="3">
        <v>21.909999847412109</v>
      </c>
      <c r="D939" s="4">
        <v>-3.539365668295491E-3</v>
      </c>
      <c r="E939" s="4">
        <v>2.7673553519380389E-2</v>
      </c>
      <c r="F939" s="2">
        <v>4</v>
      </c>
      <c r="G939" s="4">
        <v>0.1757814829477142</v>
      </c>
      <c r="H939" s="4">
        <v>-3.539365668295491E-3</v>
      </c>
      <c r="I939" s="4">
        <v>0.66234604621806636</v>
      </c>
    </row>
    <row r="940" spans="1:9" x14ac:dyDescent="0.25">
      <c r="A940" t="s">
        <v>1163</v>
      </c>
      <c r="B940" s="3">
        <v>364.11236572265619</v>
      </c>
      <c r="C940" s="3">
        <v>21.319999694824219</v>
      </c>
      <c r="D940" s="4">
        <v>9.1171697244862848E-4</v>
      </c>
      <c r="E940" s="4">
        <v>-1.2048203419881441E-2</v>
      </c>
      <c r="F940" s="2">
        <v>4</v>
      </c>
      <c r="G940" s="4">
        <v>0.18131111576017919</v>
      </c>
      <c r="H940" s="4">
        <v>0</v>
      </c>
      <c r="I940" s="4">
        <v>0.66825059510047868</v>
      </c>
    </row>
    <row r="941" spans="1:9" x14ac:dyDescent="0.25">
      <c r="A941" t="s">
        <v>1164</v>
      </c>
      <c r="B941" s="3">
        <v>363.78070068359381</v>
      </c>
      <c r="C941" s="3">
        <v>21.579999923706051</v>
      </c>
      <c r="D941" s="4">
        <v>1.3838556440284091E-2</v>
      </c>
      <c r="E941" s="4">
        <v>-7.1428565566299951E-2</v>
      </c>
      <c r="F941" s="2">
        <v>4</v>
      </c>
      <c r="G941" s="4">
        <v>0.18037777266384469</v>
      </c>
      <c r="H941" s="4">
        <v>0</v>
      </c>
      <c r="I941" s="4">
        <v>0.66673100815184005</v>
      </c>
    </row>
    <row r="942" spans="1:9" x14ac:dyDescent="0.25">
      <c r="A942" t="s">
        <v>1165</v>
      </c>
      <c r="B942" s="3">
        <v>358.81521606445313</v>
      </c>
      <c r="C942" s="3">
        <v>23.239999771118161</v>
      </c>
      <c r="D942" s="4">
        <v>7.8522708453554468E-3</v>
      </c>
      <c r="E942" s="4">
        <v>-4.5193113170657551E-2</v>
      </c>
      <c r="F942" s="2">
        <v>4</v>
      </c>
      <c r="G942" s="4">
        <v>0.1619860559582085</v>
      </c>
      <c r="H942" s="4">
        <v>-6.8455996013075948E-3</v>
      </c>
      <c r="I942" s="4">
        <v>0.64398068860583146</v>
      </c>
    </row>
    <row r="943" spans="1:9" x14ac:dyDescent="0.25">
      <c r="A943" t="s">
        <v>1166</v>
      </c>
      <c r="B943" s="3">
        <v>356.0196533203125</v>
      </c>
      <c r="C943" s="3">
        <v>24.340000152587891</v>
      </c>
      <c r="D943" s="4">
        <v>-7.292783077931797E-3</v>
      </c>
      <c r="E943" s="4">
        <v>4.6881726993027513E-2</v>
      </c>
      <c r="F943" s="2">
        <v>5</v>
      </c>
      <c r="G943" s="4">
        <v>0.15652148913622119</v>
      </c>
      <c r="H943" s="4">
        <v>-1.458335797004739E-2</v>
      </c>
      <c r="I943" s="4">
        <v>0.63117228205172493</v>
      </c>
    </row>
    <row r="944" spans="1:9" x14ac:dyDescent="0.25">
      <c r="A944" t="s">
        <v>1167</v>
      </c>
      <c r="B944" s="3">
        <v>358.63510131835938</v>
      </c>
      <c r="C944" s="3">
        <v>23.25</v>
      </c>
      <c r="D944" s="4">
        <v>-3.5021456694516169E-3</v>
      </c>
      <c r="E944" s="4">
        <v>4.6825797316417887E-2</v>
      </c>
      <c r="F944" s="2">
        <v>4</v>
      </c>
      <c r="G944" s="4">
        <v>0.17470867077423419</v>
      </c>
      <c r="H944" s="4">
        <v>-7.3441340687744328E-3</v>
      </c>
      <c r="I944" s="4">
        <v>0.6431554583729584</v>
      </c>
    </row>
    <row r="945" spans="1:9" x14ac:dyDescent="0.25">
      <c r="A945" t="s">
        <v>1168</v>
      </c>
      <c r="B945" s="3">
        <v>359.8955078125</v>
      </c>
      <c r="C945" s="3">
        <v>22.20999908447266</v>
      </c>
      <c r="D945" s="4">
        <v>2.6930508676616949E-3</v>
      </c>
      <c r="E945" s="4">
        <v>-4.8006894251865988E-2</v>
      </c>
      <c r="F945" s="2">
        <v>4</v>
      </c>
      <c r="G945" s="4">
        <v>0.1815011836495759</v>
      </c>
      <c r="H945" s="4">
        <v>-3.855490890046998E-3</v>
      </c>
      <c r="I945" s="4">
        <v>0.64893025231533219</v>
      </c>
    </row>
    <row r="946" spans="1:9" x14ac:dyDescent="0.25">
      <c r="A946" t="s">
        <v>1169</v>
      </c>
      <c r="B946" s="3">
        <v>358.92889404296881</v>
      </c>
      <c r="C946" s="3">
        <v>23.329999923706051</v>
      </c>
      <c r="D946" s="4">
        <v>2.1124428496621661E-4</v>
      </c>
      <c r="E946" s="4">
        <v>-3.1146179500675442E-2</v>
      </c>
      <c r="F946" s="2">
        <v>4</v>
      </c>
      <c r="G946" s="4">
        <v>0.1765316321778003</v>
      </c>
      <c r="H946" s="4">
        <v>-6.5309535675369679E-3</v>
      </c>
      <c r="I946" s="4">
        <v>0.64450152605372235</v>
      </c>
    </row>
    <row r="947" spans="1:9" x14ac:dyDescent="0.25">
      <c r="A947" t="s">
        <v>1170</v>
      </c>
      <c r="B947" s="3">
        <v>358.85308837890619</v>
      </c>
      <c r="C947" s="3">
        <v>24.079999923706051</v>
      </c>
      <c r="D947" s="4">
        <v>-6.7407739025400204E-3</v>
      </c>
      <c r="E947" s="4">
        <v>0.1168831410104825</v>
      </c>
      <c r="F947" s="2">
        <v>4</v>
      </c>
      <c r="G947" s="4">
        <v>0.1843727513945885</v>
      </c>
      <c r="H947" s="4">
        <v>-6.7407739025400204E-3</v>
      </c>
      <c r="I947" s="4">
        <v>0.64415420787370592</v>
      </c>
    </row>
    <row r="948" spans="1:9" x14ac:dyDescent="0.25">
      <c r="A948" t="s">
        <v>1171</v>
      </c>
      <c r="B948" s="3">
        <v>361.2884521484375</v>
      </c>
      <c r="C948" s="3">
        <v>21.559999465942379</v>
      </c>
      <c r="D948" s="4">
        <v>5.6976821134950839E-3</v>
      </c>
      <c r="E948" s="4">
        <v>-3.6209268793159888E-2</v>
      </c>
      <c r="F948" s="2">
        <v>4</v>
      </c>
      <c r="G948" s="4">
        <v>0.1889790429475455</v>
      </c>
      <c r="H948" s="4">
        <v>0</v>
      </c>
      <c r="I948" s="4">
        <v>0.65531229378419997</v>
      </c>
    </row>
    <row r="949" spans="1:9" x14ac:dyDescent="0.25">
      <c r="A949" t="s">
        <v>1172</v>
      </c>
      <c r="B949" s="3">
        <v>359.24160766601563</v>
      </c>
      <c r="C949" s="3">
        <v>22.370000839233398</v>
      </c>
      <c r="D949" s="4">
        <v>1.4857457260541549E-2</v>
      </c>
      <c r="E949" s="4">
        <v>-0.10769840001825939</v>
      </c>
      <c r="F949" s="2">
        <v>4</v>
      </c>
      <c r="G949" s="4">
        <v>0.19025920298451829</v>
      </c>
      <c r="H949" s="4">
        <v>0</v>
      </c>
      <c r="I949" s="4">
        <v>0.64593428345735671</v>
      </c>
    </row>
    <row r="950" spans="1:9" x14ac:dyDescent="0.25">
      <c r="A950" t="s">
        <v>1173</v>
      </c>
      <c r="B950" s="3">
        <v>353.98233032226563</v>
      </c>
      <c r="C950" s="3">
        <v>25.069999694824219</v>
      </c>
      <c r="D950" s="4">
        <v>5.9786526991314481E-3</v>
      </c>
      <c r="E950" s="4">
        <v>-1.0655108766291719E-2</v>
      </c>
      <c r="F950" s="2">
        <v>5</v>
      </c>
      <c r="G950" s="4">
        <v>0.1790848300575987</v>
      </c>
      <c r="H950" s="4">
        <v>-8.8255011676174888E-4</v>
      </c>
      <c r="I950" s="4">
        <v>0.62183789623058394</v>
      </c>
    </row>
    <row r="951" spans="1:9" x14ac:dyDescent="0.25">
      <c r="A951" t="s">
        <v>1174</v>
      </c>
      <c r="B951" s="3">
        <v>351.87857055664063</v>
      </c>
      <c r="C951" s="3">
        <v>25.340000152587891</v>
      </c>
      <c r="D951" s="4">
        <v>6.8872272319544514E-3</v>
      </c>
      <c r="E951" s="4">
        <v>-6.0437493595318359E-2</v>
      </c>
      <c r="F951" s="2">
        <v>5</v>
      </c>
      <c r="G951" s="4">
        <v>0.1687816431750182</v>
      </c>
      <c r="H951" s="4">
        <v>-6.8204258584255717E-3</v>
      </c>
      <c r="I951" s="4">
        <v>0.612199117624461</v>
      </c>
    </row>
    <row r="952" spans="1:9" x14ac:dyDescent="0.25">
      <c r="A952" t="s">
        <v>1175</v>
      </c>
      <c r="B952" s="3">
        <v>349.4716796875</v>
      </c>
      <c r="C952" s="3">
        <v>26.969999313354489</v>
      </c>
      <c r="D952" s="4">
        <v>-1.361389112866584E-2</v>
      </c>
      <c r="E952" s="4">
        <v>0.18549447531228541</v>
      </c>
      <c r="F952" s="2">
        <v>5</v>
      </c>
      <c r="G952" s="4">
        <v>0.16521544119906559</v>
      </c>
      <c r="H952" s="4">
        <v>-1.361389112866584E-2</v>
      </c>
      <c r="I952" s="4">
        <v>0.60117148576467372</v>
      </c>
    </row>
    <row r="953" spans="1:9" x14ac:dyDescent="0.25">
      <c r="A953" t="s">
        <v>1176</v>
      </c>
      <c r="B953" s="3">
        <v>354.29501342773438</v>
      </c>
      <c r="C953" s="3">
        <v>22.75</v>
      </c>
      <c r="D953" s="4">
        <v>5.0806637397255994E-3</v>
      </c>
      <c r="E953" s="4">
        <v>-8.7836879058356132E-4</v>
      </c>
      <c r="F953" s="2">
        <v>4</v>
      </c>
      <c r="G953" s="4">
        <v>0.17235244838515931</v>
      </c>
      <c r="H953" s="4">
        <v>0</v>
      </c>
      <c r="I953" s="4">
        <v>0.62327051381208487</v>
      </c>
    </row>
    <row r="954" spans="1:9" x14ac:dyDescent="0.25">
      <c r="A954" t="s">
        <v>1177</v>
      </c>
      <c r="B954" s="3">
        <v>352.50405883789063</v>
      </c>
      <c r="C954" s="3">
        <v>22.770000457763668</v>
      </c>
      <c r="D954" s="4">
        <v>1.4268628740388149E-3</v>
      </c>
      <c r="E954" s="4">
        <v>-1.3431519365993291E-2</v>
      </c>
      <c r="F954" s="2">
        <v>4</v>
      </c>
      <c r="G954" s="4">
        <v>0.17733432867646209</v>
      </c>
      <c r="H954" s="4">
        <v>-4.8371285178316897E-4</v>
      </c>
      <c r="I954" s="4">
        <v>0.61506491207599723</v>
      </c>
    </row>
    <row r="955" spans="1:9" x14ac:dyDescent="0.25">
      <c r="A955" t="s">
        <v>1178</v>
      </c>
      <c r="B955" s="3">
        <v>352.00180053710938</v>
      </c>
      <c r="C955" s="3">
        <v>23.079999923706051</v>
      </c>
      <c r="D955" s="4">
        <v>-1.9078534805216929E-3</v>
      </c>
      <c r="E955" s="4">
        <v>6.3594429135848118E-2</v>
      </c>
      <c r="F955" s="2">
        <v>4</v>
      </c>
      <c r="G955" s="4">
        <v>0.17851319314336009</v>
      </c>
      <c r="H955" s="4">
        <v>-1.9078534805216929E-3</v>
      </c>
      <c r="I955" s="4">
        <v>0.61276371940018826</v>
      </c>
    </row>
    <row r="956" spans="1:9" x14ac:dyDescent="0.25">
      <c r="A956" t="s">
        <v>1179</v>
      </c>
      <c r="B956" s="3">
        <v>352.67465209960938</v>
      </c>
      <c r="C956" s="3">
        <v>21.70000076293945</v>
      </c>
      <c r="D956" s="4">
        <v>8.5909348291606236E-3</v>
      </c>
      <c r="E956" s="4">
        <v>7.8959624185888089E-3</v>
      </c>
      <c r="F956" s="2">
        <v>4</v>
      </c>
      <c r="G956" s="4">
        <v>0.17425590379843409</v>
      </c>
      <c r="H956" s="4">
        <v>0</v>
      </c>
      <c r="I956" s="4">
        <v>0.61584651780316779</v>
      </c>
    </row>
    <row r="957" spans="1:9" x14ac:dyDescent="0.25">
      <c r="A957" t="s">
        <v>1180</v>
      </c>
      <c r="B957" s="3">
        <v>349.670654296875</v>
      </c>
      <c r="C957" s="3">
        <v>21.530000686645511</v>
      </c>
      <c r="D957" s="4">
        <v>3.890357165855951E-3</v>
      </c>
      <c r="E957" s="4">
        <v>-7.6362025743397566E-2</v>
      </c>
      <c r="F957" s="2">
        <v>4</v>
      </c>
      <c r="G957" s="4">
        <v>0.16396529317571229</v>
      </c>
      <c r="H957" s="4">
        <v>-4.4784536810421596E-3</v>
      </c>
      <c r="I957" s="4">
        <v>0.60208312607614989</v>
      </c>
    </row>
    <row r="958" spans="1:9" x14ac:dyDescent="0.25">
      <c r="A958" t="s">
        <v>1181</v>
      </c>
      <c r="B958" s="3">
        <v>348.31558227539063</v>
      </c>
      <c r="C958" s="3">
        <v>23.309999465942379</v>
      </c>
      <c r="D958" s="4">
        <v>8.985949577309249E-4</v>
      </c>
      <c r="E958" s="4">
        <v>-3.7969463213990307E-2</v>
      </c>
      <c r="F958" s="2">
        <v>4</v>
      </c>
      <c r="G958" s="4">
        <v>0.1656268698649086</v>
      </c>
      <c r="H958" s="4">
        <v>-8.336379353742096E-3</v>
      </c>
      <c r="I958" s="4">
        <v>0.59587460387515656</v>
      </c>
    </row>
    <row r="959" spans="1:9" x14ac:dyDescent="0.25">
      <c r="A959" t="s">
        <v>1182</v>
      </c>
      <c r="B959" s="3">
        <v>348.00286865234381</v>
      </c>
      <c r="C959" s="3">
        <v>24.229999542236332</v>
      </c>
      <c r="D959" s="4">
        <v>-1.685166967575813E-3</v>
      </c>
      <c r="E959" s="4">
        <v>-3.6963446375832931E-2</v>
      </c>
      <c r="F959" s="2">
        <v>4</v>
      </c>
      <c r="G959" s="4">
        <v>0.16461665981719681</v>
      </c>
      <c r="H959" s="4">
        <v>-9.2266832604185334E-3</v>
      </c>
      <c r="I959" s="4">
        <v>0.59444184647152198</v>
      </c>
    </row>
    <row r="960" spans="1:9" x14ac:dyDescent="0.25">
      <c r="A960" t="s">
        <v>1183</v>
      </c>
      <c r="B960" s="3">
        <v>348.59030151367188</v>
      </c>
      <c r="C960" s="3">
        <v>25.159999847412109</v>
      </c>
      <c r="D960" s="4">
        <v>-3.5756665207263838E-3</v>
      </c>
      <c r="E960" s="4">
        <v>0.1664348726648022</v>
      </c>
      <c r="F960" s="2">
        <v>5</v>
      </c>
      <c r="G960" s="4">
        <v>0.1683646536001302</v>
      </c>
      <c r="H960" s="4">
        <v>-7.5542464594411376E-3</v>
      </c>
      <c r="I960" s="4">
        <v>0.59713328272238164</v>
      </c>
    </row>
    <row r="961" spans="1:9" x14ac:dyDescent="0.25">
      <c r="A961" t="s">
        <v>1184</v>
      </c>
      <c r="B961" s="3">
        <v>349.84121704101563</v>
      </c>
      <c r="C961" s="3">
        <v>21.569999694824219</v>
      </c>
      <c r="D961" s="4">
        <v>-3.9928570640406216E-3</v>
      </c>
      <c r="E961" s="4">
        <v>-1.6415896276417149E-2</v>
      </c>
      <c r="F961" s="2">
        <v>4</v>
      </c>
      <c r="G961" s="4">
        <v>0.1776981294549842</v>
      </c>
      <c r="H961" s="4">
        <v>-3.9928570640406216E-3</v>
      </c>
      <c r="I961" s="4">
        <v>0.60286459198118658</v>
      </c>
    </row>
    <row r="962" spans="1:9" x14ac:dyDescent="0.25">
      <c r="A962" t="s">
        <v>1185</v>
      </c>
      <c r="B962" s="3">
        <v>351.24368286132813</v>
      </c>
      <c r="C962" s="3">
        <v>21.930000305175781</v>
      </c>
      <c r="D962" s="4">
        <v>5.5919549519245493E-3</v>
      </c>
      <c r="E962" s="4">
        <v>-2.533331976996522E-2</v>
      </c>
      <c r="F962" s="2">
        <v>4</v>
      </c>
      <c r="G962" s="4">
        <v>0.18726617375154769</v>
      </c>
      <c r="H962" s="4">
        <v>0</v>
      </c>
      <c r="I962" s="4">
        <v>0.60929025795575709</v>
      </c>
    </row>
    <row r="963" spans="1:9" x14ac:dyDescent="0.25">
      <c r="A963" t="s">
        <v>1186</v>
      </c>
      <c r="B963" s="3">
        <v>349.29046630859381</v>
      </c>
      <c r="C963" s="3">
        <v>22.5</v>
      </c>
      <c r="D963" s="4">
        <v>1.5694438428315301E-3</v>
      </c>
      <c r="E963" s="4">
        <v>-1.7037981653455488E-2</v>
      </c>
      <c r="F963" s="2">
        <v>4</v>
      </c>
      <c r="G963" s="4">
        <v>0.18073764238707371</v>
      </c>
      <c r="H963" s="4">
        <v>0</v>
      </c>
      <c r="I963" s="4">
        <v>0.60034122193498862</v>
      </c>
    </row>
    <row r="964" spans="1:9" x14ac:dyDescent="0.25">
      <c r="A964" t="s">
        <v>1187</v>
      </c>
      <c r="B964" s="3">
        <v>348.74313354492188</v>
      </c>
      <c r="C964" s="3">
        <v>22.889999389648441</v>
      </c>
      <c r="D964" s="4">
        <v>1.351933831312002E-2</v>
      </c>
      <c r="E964" s="4">
        <v>-7.4029125183568856E-2</v>
      </c>
      <c r="F964" s="2">
        <v>4</v>
      </c>
      <c r="G964" s="4">
        <v>0.1791454477653367</v>
      </c>
      <c r="H964" s="4">
        <v>-1.566984548580064E-3</v>
      </c>
      <c r="I964" s="4">
        <v>0.59783351196776091</v>
      </c>
    </row>
    <row r="965" spans="1:9" x14ac:dyDescent="0.25">
      <c r="A965" t="s">
        <v>1188</v>
      </c>
      <c r="B965" s="3">
        <v>344.09124755859381</v>
      </c>
      <c r="C965" s="3">
        <v>24.719999313354489</v>
      </c>
      <c r="D965" s="4">
        <v>-4.477263643098861E-3</v>
      </c>
      <c r="E965" s="4">
        <v>6.0489055328903918E-2</v>
      </c>
      <c r="F965" s="2">
        <v>5</v>
      </c>
      <c r="G965" s="4">
        <v>0.17140987369860031</v>
      </c>
      <c r="H965" s="4">
        <v>-1.4885086343600751E-2</v>
      </c>
      <c r="I965" s="4">
        <v>0.57652000466726272</v>
      </c>
    </row>
    <row r="966" spans="1:9" x14ac:dyDescent="0.25">
      <c r="A966" t="s">
        <v>1189</v>
      </c>
      <c r="B966" s="3">
        <v>345.63876342773438</v>
      </c>
      <c r="C966" s="3">
        <v>23.309999465942379</v>
      </c>
      <c r="D966" s="4">
        <v>-1.172482751407355E-3</v>
      </c>
      <c r="E966" s="4">
        <v>3.5079884197176447E-2</v>
      </c>
      <c r="F966" s="2">
        <v>4</v>
      </c>
      <c r="G966" s="4">
        <v>0.17738323382238971</v>
      </c>
      <c r="H966" s="4">
        <v>-1.0454630839059729E-2</v>
      </c>
      <c r="I966" s="4">
        <v>0.58361024524312866</v>
      </c>
    </row>
    <row r="967" spans="1:9" x14ac:dyDescent="0.25">
      <c r="A967" t="s">
        <v>1190</v>
      </c>
      <c r="B967" s="3">
        <v>346.04449462890619</v>
      </c>
      <c r="C967" s="3">
        <v>22.520000457763668</v>
      </c>
      <c r="D967" s="4">
        <v>-3.2698883309767451E-4</v>
      </c>
      <c r="E967" s="4">
        <v>1.1225864160808509E-2</v>
      </c>
      <c r="F967" s="2">
        <v>4</v>
      </c>
      <c r="G967" s="4">
        <v>0.18892542365061951</v>
      </c>
      <c r="H967" s="4">
        <v>-9.2930440214755716E-3</v>
      </c>
      <c r="I967" s="4">
        <v>0.58546918051016483</v>
      </c>
    </row>
    <row r="968" spans="1:9" x14ac:dyDescent="0.25">
      <c r="A968" t="s">
        <v>1191</v>
      </c>
      <c r="B968" s="3">
        <v>346.15768432617188</v>
      </c>
      <c r="C968" s="3">
        <v>22.270000457763668</v>
      </c>
      <c r="D968" s="4">
        <v>-8.9689879472808487E-3</v>
      </c>
      <c r="E968" s="4">
        <v>7.6885886321285346E-2</v>
      </c>
      <c r="F968" s="2">
        <v>4</v>
      </c>
      <c r="G968" s="4">
        <v>0.19269054677528949</v>
      </c>
      <c r="H968" s="4">
        <v>-8.9689879472808487E-3</v>
      </c>
      <c r="I968" s="4">
        <v>0.58598778080391711</v>
      </c>
    </row>
    <row r="969" spans="1:9" x14ac:dyDescent="0.25">
      <c r="A969" t="s">
        <v>1192</v>
      </c>
      <c r="B969" s="3">
        <v>349.29046630859381</v>
      </c>
      <c r="C969" s="3">
        <v>20.680000305175781</v>
      </c>
      <c r="D969" s="4">
        <v>2.9262658980708789E-3</v>
      </c>
      <c r="E969" s="4">
        <v>-2.9107932117012011E-2</v>
      </c>
      <c r="F969" s="2">
        <v>4</v>
      </c>
      <c r="G969" s="4">
        <v>0.20214179970202609</v>
      </c>
      <c r="H969" s="4">
        <v>0</v>
      </c>
      <c r="I969" s="4">
        <v>0.60034122193498862</v>
      </c>
    </row>
    <row r="970" spans="1:9" x14ac:dyDescent="0.25">
      <c r="A970" t="s">
        <v>1193</v>
      </c>
      <c r="B970" s="3">
        <v>348.27133178710938</v>
      </c>
      <c r="C970" s="3">
        <v>21.29999923706055</v>
      </c>
      <c r="D970" s="4">
        <v>-2.0551508321734469E-3</v>
      </c>
      <c r="E970" s="4">
        <v>2.4530942716423979E-2</v>
      </c>
      <c r="F970" s="2">
        <v>4</v>
      </c>
      <c r="G970" s="4">
        <v>0.19486593643885361</v>
      </c>
      <c r="H970" s="4">
        <v>-2.0551508321734469E-3</v>
      </c>
      <c r="I970" s="4">
        <v>0.59567186178134657</v>
      </c>
    </row>
    <row r="971" spans="1:9" x14ac:dyDescent="0.25">
      <c r="A971" t="s">
        <v>1194</v>
      </c>
      <c r="B971" s="3">
        <v>348.98855590820313</v>
      </c>
      <c r="C971" s="3">
        <v>20.79000091552734</v>
      </c>
      <c r="D971" s="4">
        <v>8.6177843982186975E-3</v>
      </c>
      <c r="E971" s="4">
        <v>-2.302630429075447E-2</v>
      </c>
      <c r="F971" s="2">
        <v>4</v>
      </c>
      <c r="G971" s="4">
        <v>0.20826311510900369</v>
      </c>
      <c r="H971" s="4">
        <v>0</v>
      </c>
      <c r="I971" s="4">
        <v>0.59895796156667069</v>
      </c>
    </row>
    <row r="972" spans="1:9" x14ac:dyDescent="0.25">
      <c r="A972" t="s">
        <v>1195</v>
      </c>
      <c r="B972" s="3">
        <v>346.00674438476563</v>
      </c>
      <c r="C972" s="3">
        <v>21.280000686645511</v>
      </c>
      <c r="D972" s="4">
        <v>-2.7272626271901412E-4</v>
      </c>
      <c r="E972" s="4">
        <v>5.1960609331664909E-3</v>
      </c>
      <c r="F972" s="2">
        <v>4</v>
      </c>
      <c r="G972" s="4">
        <v>0.20009333630835319</v>
      </c>
      <c r="H972" s="4">
        <v>-2.7272626271901412E-4</v>
      </c>
      <c r="I972" s="4">
        <v>0.58529622053082497</v>
      </c>
    </row>
    <row r="973" spans="1:9" x14ac:dyDescent="0.25">
      <c r="A973" t="s">
        <v>1196</v>
      </c>
      <c r="B973" s="3">
        <v>346.10113525390619</v>
      </c>
      <c r="C973" s="3">
        <v>21.170000076293949</v>
      </c>
      <c r="D973" s="4">
        <v>2.103782788602127E-3</v>
      </c>
      <c r="E973" s="4">
        <v>1.9258527188946491E-2</v>
      </c>
      <c r="F973" s="2">
        <v>4</v>
      </c>
      <c r="G973" s="4">
        <v>0.20782757981686159</v>
      </c>
      <c r="H973" s="4">
        <v>0</v>
      </c>
      <c r="I973" s="4">
        <v>0.58572869039024145</v>
      </c>
    </row>
    <row r="974" spans="1:9" x14ac:dyDescent="0.25">
      <c r="A974" t="s">
        <v>1197</v>
      </c>
      <c r="B974" s="3">
        <v>345.37454223632813</v>
      </c>
      <c r="C974" s="3">
        <v>20.770000457763668</v>
      </c>
      <c r="D974" s="4">
        <v>1.09375889085539E-2</v>
      </c>
      <c r="E974" s="4">
        <v>9.7229346575915532E-3</v>
      </c>
      <c r="F974" s="2">
        <v>4</v>
      </c>
      <c r="G974" s="4">
        <v>0.1972085737283662</v>
      </c>
      <c r="H974" s="4">
        <v>0</v>
      </c>
      <c r="I974" s="4">
        <v>0.58239966520988307</v>
      </c>
    </row>
    <row r="975" spans="1:9" x14ac:dyDescent="0.25">
      <c r="A975" t="s">
        <v>1198</v>
      </c>
      <c r="B975" s="3">
        <v>341.63784790039063</v>
      </c>
      <c r="C975" s="3">
        <v>20.569999694824219</v>
      </c>
      <c r="D975" s="4">
        <v>-4.4273802126589823E-3</v>
      </c>
      <c r="E975" s="4">
        <v>-1.295587599744541E-2</v>
      </c>
      <c r="F975" s="2">
        <v>4</v>
      </c>
      <c r="G975" s="4">
        <v>0.17419583899945509</v>
      </c>
      <c r="H975" s="4">
        <v>-4.4273802126589823E-3</v>
      </c>
      <c r="I975" s="4">
        <v>0.56527928387577453</v>
      </c>
    </row>
    <row r="976" spans="1:9" x14ac:dyDescent="0.25">
      <c r="A976" t="s">
        <v>1199</v>
      </c>
      <c r="B976" s="3">
        <v>343.15713500976563</v>
      </c>
      <c r="C976" s="3">
        <v>20.840000152587891</v>
      </c>
      <c r="D976" s="4">
        <v>2.7851643158658401E-3</v>
      </c>
      <c r="E976" s="4">
        <v>-1.9294110466452241E-2</v>
      </c>
      <c r="F976" s="2">
        <v>4</v>
      </c>
      <c r="G976" s="4">
        <v>0.17504338786494089</v>
      </c>
      <c r="H976" s="4">
        <v>0</v>
      </c>
      <c r="I976" s="4">
        <v>0.57224018897800288</v>
      </c>
    </row>
    <row r="977" spans="1:9" x14ac:dyDescent="0.25">
      <c r="A977" t="s">
        <v>1200</v>
      </c>
      <c r="B977" s="3">
        <v>342.20404052734381</v>
      </c>
      <c r="C977" s="3">
        <v>21.25</v>
      </c>
      <c r="D977" s="4">
        <v>-1.541850887098462E-3</v>
      </c>
      <c r="E977" s="4">
        <v>-1.8022153449551159E-2</v>
      </c>
      <c r="F977" s="2">
        <v>4</v>
      </c>
      <c r="G977" s="4">
        <v>0.17700290646717809</v>
      </c>
      <c r="H977" s="4">
        <v>-1.541850887098462E-3</v>
      </c>
      <c r="I977" s="4">
        <v>0.56787340392160535</v>
      </c>
    </row>
    <row r="978" spans="1:9" x14ac:dyDescent="0.25">
      <c r="A978" t="s">
        <v>1201</v>
      </c>
      <c r="B978" s="3">
        <v>342.73248291015619</v>
      </c>
      <c r="C978" s="3">
        <v>21.639999389648441</v>
      </c>
      <c r="D978" s="4">
        <v>1.611373292703222E-2</v>
      </c>
      <c r="E978" s="4">
        <v>-4.501325969250447E-2</v>
      </c>
      <c r="F978" s="2">
        <v>4</v>
      </c>
      <c r="G978" s="4">
        <v>0.1814913755656862</v>
      </c>
      <c r="H978" s="4">
        <v>0</v>
      </c>
      <c r="I978" s="4">
        <v>0.5702945639880963</v>
      </c>
    </row>
    <row r="979" spans="1:9" x14ac:dyDescent="0.25">
      <c r="A979" t="s">
        <v>1202</v>
      </c>
      <c r="B979" s="3">
        <v>337.29736328125</v>
      </c>
      <c r="C979" s="3">
        <v>22.659999847412109</v>
      </c>
      <c r="D979" s="4">
        <v>5.9945206476921253E-3</v>
      </c>
      <c r="E979" s="4">
        <v>-4.3881893757304453E-2</v>
      </c>
      <c r="F979" s="2">
        <v>4</v>
      </c>
      <c r="G979" s="4">
        <v>0.17176677085730871</v>
      </c>
      <c r="H979" s="4">
        <v>-1.409385436588362E-2</v>
      </c>
      <c r="I979" s="4">
        <v>0.54539252162716334</v>
      </c>
    </row>
    <row r="980" spans="1:9" x14ac:dyDescent="0.25">
      <c r="A980" t="s">
        <v>1203</v>
      </c>
      <c r="B980" s="3">
        <v>335.2874755859375</v>
      </c>
      <c r="C980" s="3">
        <v>23.70000076293945</v>
      </c>
      <c r="D980" s="4">
        <v>-6.8480272373512294E-3</v>
      </c>
      <c r="E980" s="4">
        <v>2.5530079489639371E-2</v>
      </c>
      <c r="F980" s="2">
        <v>4</v>
      </c>
      <c r="G980" s="4">
        <v>0.16737504086774241</v>
      </c>
      <c r="H980" s="4">
        <v>-1.9968672394599429E-2</v>
      </c>
      <c r="I980" s="4">
        <v>0.53618383590418461</v>
      </c>
    </row>
    <row r="981" spans="1:9" x14ac:dyDescent="0.25">
      <c r="A981" t="s">
        <v>1204</v>
      </c>
      <c r="B981" s="3">
        <v>337.599365234375</v>
      </c>
      <c r="C981" s="3">
        <v>23.110000610351559</v>
      </c>
      <c r="D981" s="4">
        <v>4.2102106049377594E-3</v>
      </c>
      <c r="E981" s="4">
        <v>-3.0620785971642861E-2</v>
      </c>
      <c r="F981" s="2">
        <v>4</v>
      </c>
      <c r="G981" s="4">
        <v>0.17353292683935909</v>
      </c>
      <c r="H981" s="4">
        <v>-1.3211115234207701E-2</v>
      </c>
      <c r="I981" s="4">
        <v>0.54677620146188244</v>
      </c>
    </row>
    <row r="982" spans="1:9" x14ac:dyDescent="0.25">
      <c r="A982" t="s">
        <v>1205</v>
      </c>
      <c r="B982" s="3">
        <v>336.1839599609375</v>
      </c>
      <c r="C982" s="3">
        <v>23.840000152587891</v>
      </c>
      <c r="D982" s="4">
        <v>-1.2034867682104161E-2</v>
      </c>
      <c r="E982" s="4">
        <v>4.9757864978860367E-2</v>
      </c>
      <c r="F982" s="2">
        <v>4</v>
      </c>
      <c r="G982" s="4">
        <v>0.1642669327749344</v>
      </c>
      <c r="H982" s="4">
        <v>-1.7348285901863991E-2</v>
      </c>
      <c r="I982" s="4">
        <v>0.54029125090263919</v>
      </c>
    </row>
    <row r="983" spans="1:9" x14ac:dyDescent="0.25">
      <c r="A983" t="s">
        <v>1206</v>
      </c>
      <c r="B983" s="3">
        <v>340.2791748046875</v>
      </c>
      <c r="C983" s="3">
        <v>22.70999908447266</v>
      </c>
      <c r="D983" s="4">
        <v>-5.3781434647331983E-3</v>
      </c>
      <c r="E983" s="4">
        <v>1.1581216601222129E-2</v>
      </c>
      <c r="F983" s="2">
        <v>4</v>
      </c>
      <c r="G983" s="4">
        <v>0.1781096222088718</v>
      </c>
      <c r="H983" s="4">
        <v>-5.3781434647331983E-3</v>
      </c>
      <c r="I983" s="4">
        <v>0.55905426266300906</v>
      </c>
    </row>
    <row r="984" spans="1:9" x14ac:dyDescent="0.25">
      <c r="A984" t="s">
        <v>1207</v>
      </c>
      <c r="B984" s="3">
        <v>342.119140625</v>
      </c>
      <c r="C984" s="3">
        <v>22.45000076293945</v>
      </c>
      <c r="D984" s="4">
        <v>1.2482353567006671E-2</v>
      </c>
      <c r="E984" s="4">
        <v>-2.813851116001231E-2</v>
      </c>
      <c r="F984" s="2">
        <v>4</v>
      </c>
      <c r="G984" s="4">
        <v>0.18535335934142891</v>
      </c>
      <c r="H984" s="4">
        <v>0</v>
      </c>
      <c r="I984" s="4">
        <v>0.56748441874575772</v>
      </c>
    </row>
    <row r="985" spans="1:9" x14ac:dyDescent="0.25">
      <c r="A985" t="s">
        <v>1208</v>
      </c>
      <c r="B985" s="3">
        <v>337.90133666992188</v>
      </c>
      <c r="C985" s="3">
        <v>23.10000038146973</v>
      </c>
      <c r="D985" s="4">
        <v>1.384469457477522E-2</v>
      </c>
      <c r="E985" s="4">
        <v>-8.8757395114072657E-2</v>
      </c>
      <c r="F985" s="2">
        <v>4</v>
      </c>
      <c r="G985" s="4">
        <v>0.17921183178871991</v>
      </c>
      <c r="H985" s="4">
        <v>0</v>
      </c>
      <c r="I985" s="4">
        <v>0.54815974147446767</v>
      </c>
    </row>
    <row r="986" spans="1:9" x14ac:dyDescent="0.25">
      <c r="A986" t="s">
        <v>1209</v>
      </c>
      <c r="B986" s="3">
        <v>333.28707885742188</v>
      </c>
      <c r="C986" s="3">
        <v>25.35000038146973</v>
      </c>
      <c r="D986" s="4">
        <v>-9.700915857569381E-3</v>
      </c>
      <c r="E986" s="4">
        <v>8.1023435254341081E-2</v>
      </c>
      <c r="F986" s="2">
        <v>5</v>
      </c>
      <c r="G986" s="4">
        <v>0.1648023793594027</v>
      </c>
      <c r="H986" s="4">
        <v>-9.700915857569381E-3</v>
      </c>
      <c r="I986" s="4">
        <v>0.52701863486477496</v>
      </c>
    </row>
    <row r="987" spans="1:9" x14ac:dyDescent="0.25">
      <c r="A987" t="s">
        <v>1210</v>
      </c>
      <c r="B987" s="3">
        <v>336.55194091796881</v>
      </c>
      <c r="C987" s="3">
        <v>23.45000076293945</v>
      </c>
      <c r="D987" s="4">
        <v>7.4286454488037279E-3</v>
      </c>
      <c r="E987" s="4">
        <v>-5.4435424018226868E-2</v>
      </c>
      <c r="F987" s="2">
        <v>4</v>
      </c>
      <c r="G987" s="4">
        <v>0.1765930810595355</v>
      </c>
      <c r="H987" s="4">
        <v>0</v>
      </c>
      <c r="I987" s="4">
        <v>0.5419772261903355</v>
      </c>
    </row>
    <row r="988" spans="1:9" x14ac:dyDescent="0.25">
      <c r="A988" t="s">
        <v>1211</v>
      </c>
      <c r="B988" s="3">
        <v>334.07025146484381</v>
      </c>
      <c r="C988" s="3">
        <v>24.79999923706055</v>
      </c>
      <c r="D988" s="4">
        <v>-1.4667659835075899E-3</v>
      </c>
      <c r="E988" s="4">
        <v>-3.6893233512211743E-2</v>
      </c>
      <c r="F988" s="2">
        <v>5</v>
      </c>
      <c r="G988" s="4">
        <v>0.17037918492241169</v>
      </c>
      <c r="H988" s="4">
        <v>-6.2699467668637654E-3</v>
      </c>
      <c r="I988" s="4">
        <v>0.53060689028094243</v>
      </c>
    </row>
    <row r="989" spans="1:9" x14ac:dyDescent="0.25">
      <c r="A989" t="s">
        <v>1212</v>
      </c>
      <c r="B989" s="3">
        <v>334.56097412109381</v>
      </c>
      <c r="C989" s="3">
        <v>25.75</v>
      </c>
      <c r="D989" s="4">
        <v>1.256580171178201E-2</v>
      </c>
      <c r="E989" s="4">
        <v>3.5800457272629593E-2</v>
      </c>
      <c r="F989" s="2">
        <v>5</v>
      </c>
      <c r="G989" s="4">
        <v>0.16985965069913209</v>
      </c>
      <c r="H989" s="4">
        <v>-4.8102362742958871E-3</v>
      </c>
      <c r="I989" s="4">
        <v>0.5328552301902274</v>
      </c>
    </row>
    <row r="990" spans="1:9" x14ac:dyDescent="0.25">
      <c r="A990" t="s">
        <v>1213</v>
      </c>
      <c r="B990" s="3">
        <v>330.40911865234381</v>
      </c>
      <c r="C990" s="3">
        <v>24.860000610351559</v>
      </c>
      <c r="D990" s="4">
        <v>-2.2836154332506189E-4</v>
      </c>
      <c r="E990" s="4">
        <v>-9.8622165369063319E-2</v>
      </c>
      <c r="F990" s="2">
        <v>5</v>
      </c>
      <c r="G990" s="4">
        <v>0.15819113367311849</v>
      </c>
      <c r="H990" s="4">
        <v>-1.7160403755196011E-2</v>
      </c>
      <c r="I990" s="4">
        <v>0.51383270854978091</v>
      </c>
    </row>
    <row r="991" spans="1:9" x14ac:dyDescent="0.25">
      <c r="A991" t="s">
        <v>1214</v>
      </c>
      <c r="B991" s="3">
        <v>330.48458862304688</v>
      </c>
      <c r="C991" s="3">
        <v>27.579999923706051</v>
      </c>
      <c r="D991" s="4">
        <v>1.950272251646035E-2</v>
      </c>
      <c r="E991" s="4">
        <v>-6.7297930052616195E-2</v>
      </c>
      <c r="F991" s="2">
        <v>5</v>
      </c>
      <c r="G991" s="4">
        <v>0.1625298540981592</v>
      </c>
      <c r="H991" s="4">
        <v>-1.6935909722352701E-2</v>
      </c>
      <c r="I991" s="4">
        <v>0.51417848868632698</v>
      </c>
    </row>
    <row r="992" spans="1:9" x14ac:dyDescent="0.25">
      <c r="A992" t="s">
        <v>1215</v>
      </c>
      <c r="B992" s="3">
        <v>324.16253662109381</v>
      </c>
      <c r="C992" s="3">
        <v>29.569999694824219</v>
      </c>
      <c r="D992" s="4">
        <v>2.234909266183327E-2</v>
      </c>
      <c r="E992" s="4">
        <v>-0.16821377413708161</v>
      </c>
      <c r="F992" s="2">
        <v>5</v>
      </c>
      <c r="G992" s="4">
        <v>0.14055088797792201</v>
      </c>
      <c r="H992" s="4">
        <v>-3.574157423422164E-2</v>
      </c>
      <c r="I992" s="4">
        <v>0.4852127956547756</v>
      </c>
    </row>
    <row r="993" spans="1:9" x14ac:dyDescent="0.25">
      <c r="A993" t="s">
        <v>1216</v>
      </c>
      <c r="B993" s="3">
        <v>317.076171875</v>
      </c>
      <c r="C993" s="3">
        <v>35.549999237060547</v>
      </c>
      <c r="D993" s="4">
        <v>1.7655971924710689E-2</v>
      </c>
      <c r="E993" s="4">
        <v>-4.2553239579933289E-2</v>
      </c>
      <c r="F993" s="2">
        <v>5</v>
      </c>
      <c r="G993" s="4">
        <v>0.1143841813775355</v>
      </c>
      <c r="H993" s="4">
        <v>-5.6820774149471287E-2</v>
      </c>
      <c r="I993" s="4">
        <v>0.4527452572856594</v>
      </c>
    </row>
    <row r="994" spans="1:9" x14ac:dyDescent="0.25">
      <c r="A994" t="s">
        <v>1217</v>
      </c>
      <c r="B994" s="3">
        <v>311.57501220703119</v>
      </c>
      <c r="C994" s="3">
        <v>37.130001068115227</v>
      </c>
      <c r="D994" s="4">
        <v>1.1208612233004621E-2</v>
      </c>
      <c r="E994" s="4">
        <v>-2.3408715910909431E-2</v>
      </c>
      <c r="F994" s="2">
        <v>5</v>
      </c>
      <c r="G994" s="4">
        <v>9.9449224902451894E-2</v>
      </c>
      <c r="H994" s="4">
        <v>-7.3184600816838752E-2</v>
      </c>
      <c r="I994" s="4">
        <v>0.42754063982748192</v>
      </c>
    </row>
    <row r="995" spans="1:9" x14ac:dyDescent="0.25">
      <c r="A995" t="s">
        <v>1218</v>
      </c>
      <c r="B995" s="3">
        <v>308.12139892578119</v>
      </c>
      <c r="C995" s="3">
        <v>38.020000457763672</v>
      </c>
      <c r="D995" s="4">
        <v>-1.0424893505621809E-2</v>
      </c>
      <c r="E995" s="4">
        <v>1.143922062863245E-2</v>
      </c>
      <c r="F995" s="2">
        <v>5</v>
      </c>
      <c r="G995" s="4">
        <v>9.7334970266107268E-2</v>
      </c>
      <c r="H995" s="4">
        <v>-8.3457767298363628E-2</v>
      </c>
      <c r="I995" s="4">
        <v>0.41171724860522191</v>
      </c>
    </row>
    <row r="996" spans="1:9" x14ac:dyDescent="0.25">
      <c r="A996" t="s">
        <v>1219</v>
      </c>
      <c r="B996" s="3">
        <v>311.36737060546881</v>
      </c>
      <c r="C996" s="3">
        <v>37.590000152587891</v>
      </c>
      <c r="D996" s="4">
        <v>1.016342890307587E-2</v>
      </c>
      <c r="E996" s="4">
        <v>-6.6782490273847528E-2</v>
      </c>
      <c r="F996" s="2">
        <v>5</v>
      </c>
      <c r="G996" s="4">
        <v>0.10594168198016821</v>
      </c>
      <c r="H996" s="4">
        <v>-7.3802254435708869E-2</v>
      </c>
      <c r="I996" s="4">
        <v>0.42658929003004559</v>
      </c>
    </row>
    <row r="997" spans="1:9" x14ac:dyDescent="0.25">
      <c r="A997" t="s">
        <v>1220</v>
      </c>
      <c r="B997" s="3">
        <v>308.23464965820313</v>
      </c>
      <c r="C997" s="3">
        <v>40.279998779296882</v>
      </c>
      <c r="D997" s="4">
        <v>-3.4179226190772183E-2</v>
      </c>
      <c r="E997" s="4">
        <v>0.20779612060712149</v>
      </c>
      <c r="F997" s="2">
        <v>5</v>
      </c>
      <c r="G997" s="4">
        <v>9.8172986741987378E-2</v>
      </c>
      <c r="H997" s="4">
        <v>-8.3120890082075127E-2</v>
      </c>
      <c r="I997" s="4">
        <v>0.41223612854324138</v>
      </c>
    </row>
    <row r="998" spans="1:9" x14ac:dyDescent="0.25">
      <c r="A998" t="s">
        <v>1221</v>
      </c>
      <c r="B998" s="3">
        <v>319.1427001953125</v>
      </c>
      <c r="C998" s="3">
        <v>33.349998474121087</v>
      </c>
      <c r="D998" s="4">
        <v>-3.4468796405204838E-3</v>
      </c>
      <c r="E998" s="4">
        <v>2.741834302990398E-2</v>
      </c>
      <c r="F998" s="2">
        <v>5</v>
      </c>
      <c r="G998" s="4">
        <v>0.13669847197353671</v>
      </c>
      <c r="H998" s="4">
        <v>-5.0673650037858953E-2</v>
      </c>
      <c r="I998" s="4">
        <v>0.46221345288871468</v>
      </c>
    </row>
    <row r="999" spans="1:9" x14ac:dyDescent="0.25">
      <c r="A999" t="s">
        <v>1222</v>
      </c>
      <c r="B999" s="3">
        <v>320.24655151367188</v>
      </c>
      <c r="C999" s="3">
        <v>32.459999084472663</v>
      </c>
      <c r="D999" s="4">
        <v>-1.8480241023198118E-2</v>
      </c>
      <c r="E999" s="4">
        <v>0.17822141500487329</v>
      </c>
      <c r="F999" s="2">
        <v>5</v>
      </c>
      <c r="G999" s="4">
        <v>0.1470592028920239</v>
      </c>
      <c r="H999" s="4">
        <v>-4.7390118431722583E-2</v>
      </c>
      <c r="I999" s="4">
        <v>0.46727095928540269</v>
      </c>
    </row>
    <row r="1000" spans="1:9" x14ac:dyDescent="0.25">
      <c r="A1000" t="s">
        <v>1223</v>
      </c>
      <c r="B1000" s="3">
        <v>326.27621459960938</v>
      </c>
      <c r="C1000" s="3">
        <v>27.54999923706055</v>
      </c>
      <c r="D1000" s="4">
        <v>3.39532442297652E-3</v>
      </c>
      <c r="E1000" s="4">
        <v>-1.9921784458617031E-2</v>
      </c>
      <c r="F1000" s="2">
        <v>5</v>
      </c>
      <c r="G1000" s="4">
        <v>0.17344200151879649</v>
      </c>
      <c r="H1000" s="4">
        <v>-2.9454198088342039E-2</v>
      </c>
      <c r="I1000" s="4">
        <v>0.4948970164543387</v>
      </c>
    </row>
    <row r="1001" spans="1:9" x14ac:dyDescent="0.25">
      <c r="A1001" t="s">
        <v>1224</v>
      </c>
      <c r="B1001" s="3">
        <v>325.17214965820313</v>
      </c>
      <c r="C1001" s="3">
        <v>28.110000610351559</v>
      </c>
      <c r="D1001" s="4">
        <v>5.4850777782442517E-3</v>
      </c>
      <c r="E1001" s="4">
        <v>-1.8848133171682439E-2</v>
      </c>
      <c r="F1001" s="2">
        <v>5</v>
      </c>
      <c r="G1001" s="4">
        <v>0.17138226687189301</v>
      </c>
      <c r="H1001" s="4">
        <v>-3.2738365140588373E-2</v>
      </c>
      <c r="I1001" s="4">
        <v>0.48983853130271521</v>
      </c>
    </row>
    <row r="1002" spans="1:9" x14ac:dyDescent="0.25">
      <c r="A1002" t="s">
        <v>1225</v>
      </c>
      <c r="B1002" s="3">
        <v>323.39828491210938</v>
      </c>
      <c r="C1002" s="3">
        <v>28.64999961853027</v>
      </c>
      <c r="D1002" s="4">
        <v>-1.892775795828139E-3</v>
      </c>
      <c r="E1002" s="4">
        <v>-2.3850110863419371E-2</v>
      </c>
      <c r="F1002" s="2">
        <v>5</v>
      </c>
      <c r="G1002" s="4">
        <v>0.16838136559443639</v>
      </c>
      <c r="H1002" s="4">
        <v>-3.801492808157092E-2</v>
      </c>
      <c r="I1002" s="4">
        <v>0.4817112299614783</v>
      </c>
    </row>
    <row r="1003" spans="1:9" x14ac:dyDescent="0.25">
      <c r="A1003" t="s">
        <v>1226</v>
      </c>
      <c r="B1003" s="3">
        <v>324.01156616210938</v>
      </c>
      <c r="C1003" s="3">
        <v>29.35000038146973</v>
      </c>
      <c r="D1003" s="4">
        <v>4.0056352561719244E-3</v>
      </c>
      <c r="E1003" s="4">
        <v>5.8259107099389862E-3</v>
      </c>
      <c r="F1003" s="2">
        <v>5</v>
      </c>
      <c r="G1003" s="4">
        <v>0.1667735391086651</v>
      </c>
      <c r="H1003" s="4">
        <v>-3.6190653077923907E-2</v>
      </c>
      <c r="I1003" s="4">
        <v>0.48452109555954959</v>
      </c>
    </row>
    <row r="1004" spans="1:9" x14ac:dyDescent="0.25">
      <c r="A1004" t="s">
        <v>1227</v>
      </c>
      <c r="B1004" s="3">
        <v>322.7188720703125</v>
      </c>
      <c r="C1004" s="3">
        <v>29.180000305175781</v>
      </c>
      <c r="D1004" s="4">
        <v>-1.5203331462426251E-2</v>
      </c>
      <c r="E1004" s="4">
        <v>6.4574989697812279E-2</v>
      </c>
      <c r="F1004" s="2">
        <v>5</v>
      </c>
      <c r="G1004" s="4">
        <v>0.16999638098182171</v>
      </c>
      <c r="H1004" s="4">
        <v>-4.0035919045254942E-2</v>
      </c>
      <c r="I1004" s="4">
        <v>0.47859836979976128</v>
      </c>
    </row>
    <row r="1005" spans="1:9" x14ac:dyDescent="0.25">
      <c r="A1005" t="s">
        <v>1228</v>
      </c>
      <c r="B1005" s="3">
        <v>327.70101928710938</v>
      </c>
      <c r="C1005" s="3">
        <v>27.409999847412109</v>
      </c>
      <c r="D1005" s="4">
        <v>-6.0430355713569917E-4</v>
      </c>
      <c r="E1005" s="4">
        <v>1.6314443650717662E-2</v>
      </c>
      <c r="F1005" s="2">
        <v>5</v>
      </c>
      <c r="G1005" s="4">
        <v>0.182858678106361</v>
      </c>
      <c r="H1005" s="4">
        <v>-2.5215954091015621E-2</v>
      </c>
      <c r="I1005" s="4">
        <v>0.50142503223074963</v>
      </c>
    </row>
    <row r="1006" spans="1:9" x14ac:dyDescent="0.25">
      <c r="A1006" t="s">
        <v>1229</v>
      </c>
      <c r="B1006" s="3">
        <v>327.899169921875</v>
      </c>
      <c r="C1006" s="3">
        <v>26.969999313354489</v>
      </c>
      <c r="D1006" s="4">
        <v>-1.2357437245617E-3</v>
      </c>
      <c r="E1006" s="4">
        <v>2.1590897843200452E-2</v>
      </c>
      <c r="F1006" s="2">
        <v>5</v>
      </c>
      <c r="G1006" s="4">
        <v>0.18706406639321371</v>
      </c>
      <c r="H1006" s="4">
        <v>-2.4626532435030431E-2</v>
      </c>
      <c r="I1006" s="4">
        <v>0.50233289734461684</v>
      </c>
    </row>
    <row r="1007" spans="1:9" x14ac:dyDescent="0.25">
      <c r="A1007" t="s">
        <v>1230</v>
      </c>
      <c r="B1007" s="3">
        <v>328.30487060546881</v>
      </c>
      <c r="C1007" s="3">
        <v>26.39999961853027</v>
      </c>
      <c r="D1007" s="4">
        <v>-6.2834394274924321E-3</v>
      </c>
      <c r="E1007" s="4">
        <v>1.2658225069775099E-2</v>
      </c>
      <c r="F1007" s="2">
        <v>5</v>
      </c>
      <c r="G1007" s="4">
        <v>0.18662425897298299</v>
      </c>
      <c r="H1007" s="4">
        <v>-2.3419729494222111E-2</v>
      </c>
      <c r="I1007" s="4">
        <v>0.50419169278951936</v>
      </c>
    </row>
    <row r="1008" spans="1:9" x14ac:dyDescent="0.25">
      <c r="A1008" t="s">
        <v>1231</v>
      </c>
      <c r="B1008" s="3">
        <v>330.38079833984381</v>
      </c>
      <c r="C1008" s="3">
        <v>26.069999694824219</v>
      </c>
      <c r="D1008" s="4">
        <v>-6.5261795090296726E-3</v>
      </c>
      <c r="E1008" s="4">
        <v>3.9888313209930137E-2</v>
      </c>
      <c r="F1008" s="2">
        <v>5</v>
      </c>
      <c r="G1008" s="4">
        <v>0.20594945511859031</v>
      </c>
      <c r="H1008" s="4">
        <v>-1.7244645753772051E-2</v>
      </c>
      <c r="I1008" s="4">
        <v>0.51370295360974261</v>
      </c>
    </row>
    <row r="1009" spans="1:9" x14ac:dyDescent="0.25">
      <c r="A1009" t="s">
        <v>1232</v>
      </c>
      <c r="B1009" s="3">
        <v>332.55108642578119</v>
      </c>
      <c r="C1009" s="3">
        <v>25.069999694824219</v>
      </c>
      <c r="D1009" s="4">
        <v>1.608755202921763E-2</v>
      </c>
      <c r="E1009" s="4">
        <v>2.79998779296875E-3</v>
      </c>
      <c r="F1009" s="2">
        <v>5</v>
      </c>
      <c r="G1009" s="4">
        <v>0.21251950017246929</v>
      </c>
      <c r="H1009" s="4">
        <v>-1.0788876388756139E-2</v>
      </c>
      <c r="I1009" s="4">
        <v>0.52364654446724868</v>
      </c>
    </row>
    <row r="1010" spans="1:9" x14ac:dyDescent="0.25">
      <c r="A1010" t="s">
        <v>1233</v>
      </c>
      <c r="B1010" s="3">
        <v>327.28585815429688</v>
      </c>
      <c r="C1010" s="3">
        <v>25</v>
      </c>
      <c r="D1010" s="4">
        <v>8.9301749391956786E-3</v>
      </c>
      <c r="E1010" s="4">
        <v>-5.1593345176839327E-2</v>
      </c>
      <c r="F1010" s="2">
        <v>5</v>
      </c>
      <c r="G1010" s="4">
        <v>0.2056930009341322</v>
      </c>
      <c r="H1010" s="4">
        <v>-2.6450898216693108E-2</v>
      </c>
      <c r="I1010" s="4">
        <v>0.4995228919244119</v>
      </c>
    </row>
    <row r="1011" spans="1:9" x14ac:dyDescent="0.25">
      <c r="A1011" t="s">
        <v>1234</v>
      </c>
      <c r="B1011" s="3">
        <v>324.38900756835938</v>
      </c>
      <c r="C1011" s="3">
        <v>26.360000610351559</v>
      </c>
      <c r="D1011" s="4">
        <v>8.8623956846693996E-3</v>
      </c>
      <c r="E1011" s="4">
        <v>-6.0584422236150792E-2</v>
      </c>
      <c r="F1011" s="2">
        <v>5</v>
      </c>
      <c r="G1011" s="4">
        <v>0.20310372308005389</v>
      </c>
      <c r="H1011" s="4">
        <v>-3.50679105796603E-2</v>
      </c>
      <c r="I1011" s="4">
        <v>0.48625041570868111</v>
      </c>
    </row>
    <row r="1012" spans="1:9" x14ac:dyDescent="0.25">
      <c r="A1012" t="s">
        <v>1235</v>
      </c>
      <c r="B1012" s="3">
        <v>321.53939819335938</v>
      </c>
      <c r="C1012" s="3">
        <v>28.059999465942379</v>
      </c>
      <c r="D1012" s="4">
        <v>1.7406921516911259E-2</v>
      </c>
      <c r="E1012" s="4">
        <v>-4.8168252996730783E-2</v>
      </c>
      <c r="F1012" s="2">
        <v>5</v>
      </c>
      <c r="G1012" s="4">
        <v>0.2038595661344467</v>
      </c>
      <c r="H1012" s="4">
        <v>-4.3544398574313137E-2</v>
      </c>
      <c r="I1012" s="4">
        <v>0.47319438415585918</v>
      </c>
    </row>
    <row r="1013" spans="1:9" x14ac:dyDescent="0.25">
      <c r="A1013" t="s">
        <v>1236</v>
      </c>
      <c r="B1013" s="3">
        <v>316.03814697265619</v>
      </c>
      <c r="C1013" s="3">
        <v>29.479999542236332</v>
      </c>
      <c r="D1013" s="4">
        <v>-1.4216180563626951E-2</v>
      </c>
      <c r="E1013" s="4">
        <v>5.4363394403964538E-2</v>
      </c>
      <c r="F1013" s="2">
        <v>5</v>
      </c>
      <c r="G1013" s="4">
        <v>0.16489308869832089</v>
      </c>
      <c r="H1013" s="4">
        <v>-5.9908497575727693E-2</v>
      </c>
      <c r="I1013" s="4">
        <v>0.44798934723128059</v>
      </c>
    </row>
    <row r="1014" spans="1:9" x14ac:dyDescent="0.25">
      <c r="A1014" t="s">
        <v>1237</v>
      </c>
      <c r="B1014" s="3">
        <v>320.59579467773438</v>
      </c>
      <c r="C1014" s="3">
        <v>27.95999908447266</v>
      </c>
      <c r="D1014" s="4">
        <v>1.7733073002192071E-2</v>
      </c>
      <c r="E1014" s="4">
        <v>1.194353723233688E-2</v>
      </c>
      <c r="F1014" s="2">
        <v>5</v>
      </c>
      <c r="G1014" s="4">
        <v>0.1765937291539639</v>
      </c>
      <c r="H1014" s="4">
        <v>-4.6351254819972272E-2</v>
      </c>
      <c r="I1014" s="4">
        <v>0.46887108378303061</v>
      </c>
    </row>
    <row r="1015" spans="1:9" x14ac:dyDescent="0.25">
      <c r="A1015" t="s">
        <v>1238</v>
      </c>
      <c r="B1015" s="3">
        <v>315.00970458984381</v>
      </c>
      <c r="C1015" s="3">
        <v>27.629999160766602</v>
      </c>
      <c r="D1015" s="4">
        <v>-9.4943183017661692E-3</v>
      </c>
      <c r="E1015" s="4">
        <v>3.4831399672393237E-2</v>
      </c>
      <c r="F1015" s="2">
        <v>5</v>
      </c>
      <c r="G1015" s="4">
        <v>0.17173688677073501</v>
      </c>
      <c r="H1015" s="4">
        <v>-6.296771670505219E-2</v>
      </c>
      <c r="I1015" s="4">
        <v>0.44327734132687158</v>
      </c>
    </row>
    <row r="1016" spans="1:9" x14ac:dyDescent="0.25">
      <c r="A1016" t="s">
        <v>1239</v>
      </c>
      <c r="B1016" s="3">
        <v>318.0291748046875</v>
      </c>
      <c r="C1016" s="3">
        <v>26.70000076293945</v>
      </c>
      <c r="D1016" s="4">
        <v>6.4201757250161862E-3</v>
      </c>
      <c r="E1016" s="4">
        <v>1.251421741386816E-2</v>
      </c>
      <c r="F1016" s="2">
        <v>5</v>
      </c>
      <c r="G1016" s="4">
        <v>0.19266049796063281</v>
      </c>
      <c r="H1016" s="4">
        <v>-5.3985958274974433E-2</v>
      </c>
      <c r="I1016" s="4">
        <v>0.45711162287565621</v>
      </c>
    </row>
    <row r="1017" spans="1:9" x14ac:dyDescent="0.25">
      <c r="A1017" t="s">
        <v>1240</v>
      </c>
      <c r="B1017" s="3">
        <v>316.00039672851563</v>
      </c>
      <c r="C1017" s="3">
        <v>26.370000839233398</v>
      </c>
      <c r="D1017" s="4">
        <v>7.5819446610869701E-3</v>
      </c>
      <c r="E1017" s="4">
        <v>3.806637979717697E-3</v>
      </c>
      <c r="F1017" s="2">
        <v>5</v>
      </c>
      <c r="G1017" s="4">
        <v>0.16411833000239359</v>
      </c>
      <c r="H1017" s="4">
        <v>-6.002078998115723E-2</v>
      </c>
      <c r="I1017" s="4">
        <v>0.44781638725194067</v>
      </c>
    </row>
    <row r="1018" spans="1:9" x14ac:dyDescent="0.25">
      <c r="A1018" t="s">
        <v>1241</v>
      </c>
      <c r="B1018" s="3">
        <v>313.62252807617188</v>
      </c>
      <c r="C1018" s="3">
        <v>26.270000457763668</v>
      </c>
      <c r="D1018" s="4">
        <v>-5.4461128544909254E-3</v>
      </c>
      <c r="E1018" s="4">
        <v>3.0545980173624092E-3</v>
      </c>
      <c r="F1018" s="2">
        <v>5</v>
      </c>
      <c r="G1018" s="4">
        <v>0.14161603232895589</v>
      </c>
      <c r="H1018" s="4">
        <v>-6.7094031409011934E-2</v>
      </c>
      <c r="I1018" s="4">
        <v>0.43692172624126568</v>
      </c>
    </row>
    <row r="1019" spans="1:9" x14ac:dyDescent="0.25">
      <c r="A1019" t="s">
        <v>1242</v>
      </c>
      <c r="B1019" s="3">
        <v>315.33990478515619</v>
      </c>
      <c r="C1019" s="3">
        <v>26.190000534057621</v>
      </c>
      <c r="D1019" s="4">
        <v>1.6609213597713831E-2</v>
      </c>
      <c r="E1019" s="4">
        <v>-7.2023742514578659E-3</v>
      </c>
      <c r="F1019" s="2">
        <v>5</v>
      </c>
      <c r="G1019" s="4">
        <v>0.15319069769933449</v>
      </c>
      <c r="H1019" s="4">
        <v>-6.1985498575102833E-2</v>
      </c>
      <c r="I1019" s="4">
        <v>0.44479021681309422</v>
      </c>
    </row>
    <row r="1020" spans="1:9" x14ac:dyDescent="0.25">
      <c r="A1020" t="s">
        <v>1243</v>
      </c>
      <c r="B1020" s="3">
        <v>310.18792724609381</v>
      </c>
      <c r="C1020" s="3">
        <v>26.379999160766602</v>
      </c>
      <c r="D1020" s="4">
        <v>1.6167014595411811E-2</v>
      </c>
      <c r="E1020" s="4">
        <v>-7.4710664714672803E-2</v>
      </c>
      <c r="F1020" s="2">
        <v>5</v>
      </c>
      <c r="G1020" s="4">
        <v>0.1282394360178121</v>
      </c>
      <c r="H1020" s="4">
        <v>-7.7310643186751293E-2</v>
      </c>
      <c r="I1020" s="4">
        <v>0.42118544420827719</v>
      </c>
    </row>
    <row r="1021" spans="1:9" x14ac:dyDescent="0.25">
      <c r="A1021" t="s">
        <v>1244</v>
      </c>
      <c r="B1021" s="3">
        <v>305.25289916992188</v>
      </c>
      <c r="C1021" s="3">
        <v>28.510000228881839</v>
      </c>
      <c r="D1021" s="4">
        <v>2.6655142935960718E-3</v>
      </c>
      <c r="E1021" s="4">
        <v>-2.449254549023117E-3</v>
      </c>
      <c r="F1021" s="2">
        <v>5</v>
      </c>
      <c r="G1021" s="4">
        <v>0.1079763670746534</v>
      </c>
      <c r="H1021" s="4">
        <v>-9.1990446884739008E-2</v>
      </c>
      <c r="I1021" s="4">
        <v>0.39857466715166301</v>
      </c>
    </row>
    <row r="1022" spans="1:9" x14ac:dyDescent="0.25">
      <c r="A1022" t="s">
        <v>1245</v>
      </c>
      <c r="B1022" s="3">
        <v>304.44140625</v>
      </c>
      <c r="C1022" s="3">
        <v>28.579999923706051</v>
      </c>
      <c r="D1022" s="4">
        <v>-2.3190847466688539E-2</v>
      </c>
      <c r="E1022" s="4">
        <v>6.4035713859649901E-2</v>
      </c>
      <c r="F1022" s="2">
        <v>5</v>
      </c>
      <c r="G1022" s="4">
        <v>0.1115668881532126</v>
      </c>
      <c r="H1022" s="4">
        <v>-9.4404325100402753E-2</v>
      </c>
      <c r="I1022" s="4">
        <v>0.39485665679545701</v>
      </c>
    </row>
    <row r="1023" spans="1:9" x14ac:dyDescent="0.25">
      <c r="A1023" t="s">
        <v>1246</v>
      </c>
      <c r="B1023" s="3">
        <v>311.66928100585938</v>
      </c>
      <c r="C1023" s="3">
        <v>26.860000610351559</v>
      </c>
      <c r="D1023" s="4">
        <v>1.018425850989613E-2</v>
      </c>
      <c r="E1023" s="4">
        <v>-3.3117352539743128E-2</v>
      </c>
      <c r="F1023" s="2">
        <v>5</v>
      </c>
      <c r="G1023" s="4">
        <v>0.12902779681703011</v>
      </c>
      <c r="H1023" s="4">
        <v>-7.2904187526319997E-2</v>
      </c>
      <c r="I1023" s="4">
        <v>0.42797255039836379</v>
      </c>
    </row>
    <row r="1024" spans="1:9" x14ac:dyDescent="0.25">
      <c r="A1024" t="s">
        <v>1247</v>
      </c>
      <c r="B1024" s="3">
        <v>308.52716064453119</v>
      </c>
      <c r="C1024" s="3">
        <v>27.780000686645511</v>
      </c>
      <c r="D1024" s="4">
        <v>-1.1129734680646821E-2</v>
      </c>
      <c r="E1024" s="4">
        <v>7.5493641838914494E-2</v>
      </c>
      <c r="F1024" s="2">
        <v>5</v>
      </c>
      <c r="G1024" s="4">
        <v>0.1173825411969007</v>
      </c>
      <c r="H1024" s="4">
        <v>-8.2250782801523981E-2</v>
      </c>
      <c r="I1024" s="4">
        <v>0.41357632369439168</v>
      </c>
    </row>
    <row r="1025" spans="1:9" x14ac:dyDescent="0.25">
      <c r="A1025" t="s">
        <v>1248</v>
      </c>
      <c r="B1025" s="3">
        <v>311.9996337890625</v>
      </c>
      <c r="C1025" s="3">
        <v>25.829999923706051</v>
      </c>
      <c r="D1025" s="4">
        <v>-1.151259224523637E-2</v>
      </c>
      <c r="E1025" s="4">
        <v>-2.3809492916282871E-2</v>
      </c>
      <c r="F1025" s="2">
        <v>5</v>
      </c>
      <c r="G1025" s="4">
        <v>0.12462007951407129</v>
      </c>
      <c r="H1025" s="4">
        <v>-7.1921515506292111E-2</v>
      </c>
      <c r="I1025" s="4">
        <v>0.42948612499525479</v>
      </c>
    </row>
    <row r="1026" spans="1:9" x14ac:dyDescent="0.25">
      <c r="A1026" t="s">
        <v>1249</v>
      </c>
      <c r="B1026" s="3">
        <v>315.63339233398438</v>
      </c>
      <c r="C1026" s="3">
        <v>26.45999908447266</v>
      </c>
      <c r="D1026" s="4">
        <v>-8.7951945325713821E-3</v>
      </c>
      <c r="E1026" s="4">
        <v>1.6128961373994111E-2</v>
      </c>
      <c r="F1026" s="2">
        <v>5</v>
      </c>
      <c r="G1026" s="4">
        <v>0.13764270340910861</v>
      </c>
      <c r="H1026" s="4">
        <v>-6.1112486398049122E-2</v>
      </c>
      <c r="I1026" s="4">
        <v>0.44613488627252162</v>
      </c>
    </row>
    <row r="1027" spans="1:9" x14ac:dyDescent="0.25">
      <c r="A1027" t="s">
        <v>1250</v>
      </c>
      <c r="B1027" s="3">
        <v>318.43408203125</v>
      </c>
      <c r="C1027" s="3">
        <v>26.04000091552734</v>
      </c>
      <c r="D1027" s="4">
        <v>-3.9686812477710554E-3</v>
      </c>
      <c r="E1027" s="4">
        <v>1.7585023847447982E-2</v>
      </c>
      <c r="F1027" s="2">
        <v>5</v>
      </c>
      <c r="G1027" s="4">
        <v>0.14842345091382911</v>
      </c>
      <c r="H1027" s="4">
        <v>-5.2781515562574488E-2</v>
      </c>
      <c r="I1027" s="4">
        <v>0.45896678294508342</v>
      </c>
    </row>
    <row r="1028" spans="1:9" x14ac:dyDescent="0.25">
      <c r="A1028" t="s">
        <v>1251</v>
      </c>
      <c r="B1028" s="3">
        <v>319.702880859375</v>
      </c>
      <c r="C1028" s="3">
        <v>25.590000152587891</v>
      </c>
      <c r="D1028" s="4">
        <v>5.0522081980644007E-3</v>
      </c>
      <c r="E1028" s="4">
        <v>-1.0058035785106331E-2</v>
      </c>
      <c r="F1028" s="2">
        <v>5</v>
      </c>
      <c r="G1028" s="4">
        <v>0.1559191952984782</v>
      </c>
      <c r="H1028" s="4">
        <v>-4.9007328781542008E-2</v>
      </c>
      <c r="I1028" s="4">
        <v>0.46478002797421419</v>
      </c>
    </row>
    <row r="1029" spans="1:9" x14ac:dyDescent="0.25">
      <c r="A1029" t="s">
        <v>1252</v>
      </c>
      <c r="B1029" s="3">
        <v>318.09579467773438</v>
      </c>
      <c r="C1029" s="3">
        <v>25.85000038146973</v>
      </c>
      <c r="D1029" s="4">
        <v>1.3171647539744759E-2</v>
      </c>
      <c r="E1029" s="4">
        <v>-3.7960566650759087E-2</v>
      </c>
      <c r="F1029" s="2">
        <v>5</v>
      </c>
      <c r="G1029" s="4">
        <v>0.14655619425679281</v>
      </c>
      <c r="H1029" s="4">
        <v>-5.3787789866686093E-2</v>
      </c>
      <c r="I1029" s="4">
        <v>0.45741685459344028</v>
      </c>
    </row>
    <row r="1030" spans="1:9" x14ac:dyDescent="0.25">
      <c r="A1030" t="s">
        <v>1253</v>
      </c>
      <c r="B1030" s="3">
        <v>313.96041870117188</v>
      </c>
      <c r="C1030" s="3">
        <v>26.870000839233398</v>
      </c>
      <c r="D1030" s="4">
        <v>5.0881958815374162E-4</v>
      </c>
      <c r="E1030" s="4">
        <v>-9.5590654081289639E-2</v>
      </c>
      <c r="F1030" s="2">
        <v>5</v>
      </c>
      <c r="G1030" s="4">
        <v>0.13089913244479701</v>
      </c>
      <c r="H1030" s="4">
        <v>-6.6088937219104471E-2</v>
      </c>
      <c r="I1030" s="4">
        <v>0.43846983690517138</v>
      </c>
    </row>
    <row r="1031" spans="1:9" x14ac:dyDescent="0.25">
      <c r="A1031" t="s">
        <v>1254</v>
      </c>
      <c r="B1031" s="3">
        <v>313.80075073242188</v>
      </c>
      <c r="C1031" s="3">
        <v>29.70999908447266</v>
      </c>
      <c r="D1031" s="4">
        <v>-1.7363666752609471E-2</v>
      </c>
      <c r="E1031" s="4">
        <v>3.1239140410058042E-2</v>
      </c>
      <c r="F1031" s="2">
        <v>5</v>
      </c>
      <c r="G1031" s="4">
        <v>0.1342391400865928</v>
      </c>
      <c r="H1031" s="4">
        <v>-6.6563887797283283E-2</v>
      </c>
      <c r="I1031" s="4">
        <v>0.43773828750185179</v>
      </c>
    </row>
    <row r="1032" spans="1:9" x14ac:dyDescent="0.25">
      <c r="A1032" t="s">
        <v>1255</v>
      </c>
      <c r="B1032" s="3">
        <v>319.34576416015619</v>
      </c>
      <c r="C1032" s="3">
        <v>28.809999465942379</v>
      </c>
      <c r="D1032" s="4">
        <v>1.9747647509500869E-2</v>
      </c>
      <c r="E1032" s="4">
        <v>-8.423393819608227E-2</v>
      </c>
      <c r="F1032" s="2">
        <v>5</v>
      </c>
      <c r="G1032" s="4">
        <v>0.16248983796963359</v>
      </c>
      <c r="H1032" s="4">
        <v>-5.0069613121344843E-2</v>
      </c>
      <c r="I1032" s="4">
        <v>0.46314382936610171</v>
      </c>
    </row>
    <row r="1033" spans="1:9" x14ac:dyDescent="0.25">
      <c r="A1033" t="s">
        <v>1256</v>
      </c>
      <c r="B1033" s="3">
        <v>313.16156005859381</v>
      </c>
      <c r="C1033" s="3">
        <v>31.45999908447266</v>
      </c>
      <c r="D1033" s="4">
        <v>-2.7323106730041461E-2</v>
      </c>
      <c r="E1033" s="4">
        <v>2.3089401121062059E-2</v>
      </c>
      <c r="F1033" s="2">
        <v>5</v>
      </c>
      <c r="G1033" s="4">
        <v>0.1397104253901065</v>
      </c>
      <c r="H1033" s="4">
        <v>-6.8465233336265419E-2</v>
      </c>
      <c r="I1033" s="4">
        <v>0.43480971291230142</v>
      </c>
    </row>
    <row r="1034" spans="1:9" x14ac:dyDescent="0.25">
      <c r="A1034" t="s">
        <v>1257</v>
      </c>
      <c r="B1034" s="3">
        <v>321.95846557617188</v>
      </c>
      <c r="C1034" s="3">
        <v>30.75</v>
      </c>
      <c r="D1034" s="4">
        <v>-8.1645949244038007E-3</v>
      </c>
      <c r="E1034" s="4">
        <v>-8.4821387010364901E-2</v>
      </c>
      <c r="F1034" s="2">
        <v>5</v>
      </c>
      <c r="G1034" s="4">
        <v>0.172315428355029</v>
      </c>
      <c r="H1034" s="4">
        <v>-4.2297834862625172E-2</v>
      </c>
      <c r="I1034" s="4">
        <v>0.4751144216953056</v>
      </c>
    </row>
    <row r="1035" spans="1:9" x14ac:dyDescent="0.25">
      <c r="A1035" t="s">
        <v>1258</v>
      </c>
      <c r="B1035" s="3">
        <v>324.6087646484375</v>
      </c>
      <c r="C1035" s="3">
        <v>33.599998474121087</v>
      </c>
      <c r="D1035" s="4">
        <v>-3.4414218088554487E-2</v>
      </c>
      <c r="E1035" s="4">
        <v>0.2645840745216983</v>
      </c>
      <c r="F1035" s="2">
        <v>5</v>
      </c>
      <c r="G1035" s="4">
        <v>0.18287843412436319</v>
      </c>
      <c r="H1035" s="4">
        <v>-3.4414218088554487E-2</v>
      </c>
      <c r="I1035" s="4">
        <v>0.48725727489318121</v>
      </c>
    </row>
    <row r="1036" spans="1:9" x14ac:dyDescent="0.25">
      <c r="A1036" t="s">
        <v>1259</v>
      </c>
      <c r="B1036" s="3">
        <v>336.17807006835938</v>
      </c>
      <c r="C1036" s="3">
        <v>26.569999694824219</v>
      </c>
      <c r="D1036" s="4">
        <v>1.446400120234048E-2</v>
      </c>
      <c r="E1036" s="4">
        <v>1.7228133274594049E-2</v>
      </c>
      <c r="F1036" s="2">
        <v>5</v>
      </c>
      <c r="G1036" s="4">
        <v>0.2407851631335565</v>
      </c>
      <c r="H1036" s="4">
        <v>0</v>
      </c>
      <c r="I1036" s="4">
        <v>0.54026426523084248</v>
      </c>
    </row>
    <row r="1037" spans="1:9" x14ac:dyDescent="0.25">
      <c r="A1037" t="s">
        <v>1260</v>
      </c>
      <c r="B1037" s="3">
        <v>331.38491821289063</v>
      </c>
      <c r="C1037" s="3">
        <v>26.120000839233398</v>
      </c>
      <c r="D1037" s="4">
        <v>9.4184504915733047E-3</v>
      </c>
      <c r="E1037" s="4">
        <v>-1.098065164158368E-2</v>
      </c>
      <c r="F1037" s="2">
        <v>5</v>
      </c>
      <c r="G1037" s="4">
        <v>0.2369767011899617</v>
      </c>
      <c r="H1037" s="4">
        <v>0</v>
      </c>
      <c r="I1037" s="4">
        <v>0.51830352127362311</v>
      </c>
    </row>
    <row r="1038" spans="1:9" x14ac:dyDescent="0.25">
      <c r="A1038" t="s">
        <v>1261</v>
      </c>
      <c r="B1038" s="3">
        <v>328.29290771484381</v>
      </c>
      <c r="C1038" s="3">
        <v>26.409999847412109</v>
      </c>
      <c r="D1038" s="4">
        <v>-3.6227095251613051E-3</v>
      </c>
      <c r="E1038" s="4">
        <v>0.1502613632625365</v>
      </c>
      <c r="F1038" s="2">
        <v>5</v>
      </c>
      <c r="G1038" s="4">
        <v>0.21826986572250731</v>
      </c>
      <c r="H1038" s="4">
        <v>-3.6227095251613051E-3</v>
      </c>
      <c r="I1038" s="4">
        <v>0.50413688251312383</v>
      </c>
    </row>
    <row r="1039" spans="1:9" x14ac:dyDescent="0.25">
      <c r="A1039" t="s">
        <v>1262</v>
      </c>
      <c r="B1039" s="3">
        <v>329.48654174804688</v>
      </c>
      <c r="C1039" s="3">
        <v>22.95999908447266</v>
      </c>
      <c r="D1039" s="4">
        <v>6.4595811013765658E-3</v>
      </c>
      <c r="E1039" s="4">
        <v>-6.1708225224908493E-2</v>
      </c>
      <c r="F1039" s="2">
        <v>4</v>
      </c>
      <c r="G1039" s="4">
        <v>0.22215624031095069</v>
      </c>
      <c r="H1039" s="4">
        <v>0</v>
      </c>
      <c r="I1039" s="4">
        <v>0.5096057456270453</v>
      </c>
    </row>
    <row r="1040" spans="1:9" x14ac:dyDescent="0.25">
      <c r="A1040" t="s">
        <v>1263</v>
      </c>
      <c r="B1040" s="3">
        <v>327.37185668945313</v>
      </c>
      <c r="C1040" s="3">
        <v>24.469999313354489</v>
      </c>
      <c r="D1040" s="4">
        <v>2.1865829290887979E-3</v>
      </c>
      <c r="E1040" s="4">
        <v>5.1568492994612747E-2</v>
      </c>
      <c r="F1040" s="2">
        <v>5</v>
      </c>
      <c r="G1040" s="4">
        <v>0.22982291515599321</v>
      </c>
      <c r="H1040" s="4">
        <v>0</v>
      </c>
      <c r="I1040" s="4">
        <v>0.49991691069707128</v>
      </c>
    </row>
    <row r="1041" spans="1:9" x14ac:dyDescent="0.25">
      <c r="A1041" t="s">
        <v>1264</v>
      </c>
      <c r="B1041" s="3">
        <v>326.6575927734375</v>
      </c>
      <c r="C1041" s="3">
        <v>23.270000457763668</v>
      </c>
      <c r="D1041" s="4">
        <v>1.0025601858824061E-2</v>
      </c>
      <c r="E1041" s="4">
        <v>5.6286869381254601E-2</v>
      </c>
      <c r="F1041" s="2">
        <v>4</v>
      </c>
      <c r="G1041" s="4">
        <v>0.23578056133324951</v>
      </c>
      <c r="H1041" s="4">
        <v>0</v>
      </c>
      <c r="I1041" s="4">
        <v>0.4966443736587125</v>
      </c>
    </row>
    <row r="1042" spans="1:9" x14ac:dyDescent="0.25">
      <c r="A1042" t="s">
        <v>1265</v>
      </c>
      <c r="B1042" s="3">
        <v>323.4151611328125</v>
      </c>
      <c r="C1042" s="3">
        <v>22.030000686645511</v>
      </c>
      <c r="D1042" s="4">
        <v>3.4991952248684122E-3</v>
      </c>
      <c r="E1042" s="4">
        <v>-1.519893338544653E-2</v>
      </c>
      <c r="F1042" s="2">
        <v>4</v>
      </c>
      <c r="G1042" s="4">
        <v>0.21871362460558469</v>
      </c>
      <c r="H1042" s="4">
        <v>0</v>
      </c>
      <c r="I1042" s="4">
        <v>0.48178855160139328</v>
      </c>
    </row>
    <row r="1043" spans="1:9" x14ac:dyDescent="0.25">
      <c r="A1043" t="s">
        <v>1266</v>
      </c>
      <c r="B1043" s="3">
        <v>322.28741455078119</v>
      </c>
      <c r="C1043" s="3">
        <v>22.370000839233398</v>
      </c>
      <c r="D1043" s="4">
        <v>1.0133073165132791E-2</v>
      </c>
      <c r="E1043" s="4">
        <v>-7.5421503721783134E-3</v>
      </c>
      <c r="F1043" s="2">
        <v>4</v>
      </c>
      <c r="G1043" s="4">
        <v>0.2278939101626116</v>
      </c>
      <c r="H1043" s="4">
        <v>0</v>
      </c>
      <c r="I1043" s="4">
        <v>0.47662156447404808</v>
      </c>
    </row>
    <row r="1044" spans="1:9" x14ac:dyDescent="0.25">
      <c r="A1044" t="s">
        <v>1267</v>
      </c>
      <c r="B1044" s="3">
        <v>319.05441284179688</v>
      </c>
      <c r="C1044" s="3">
        <v>22.54000091552734</v>
      </c>
      <c r="D1044" s="4">
        <v>3.5474799041410598E-3</v>
      </c>
      <c r="E1044" s="4">
        <v>-7.9224649325296825E-3</v>
      </c>
      <c r="F1044" s="2">
        <v>4</v>
      </c>
      <c r="G1044" s="4">
        <v>0.1843510720958503</v>
      </c>
      <c r="H1044" s="4">
        <v>0</v>
      </c>
      <c r="I1044" s="4">
        <v>0.46180894745603068</v>
      </c>
    </row>
    <row r="1045" spans="1:9" x14ac:dyDescent="0.25">
      <c r="A1045" t="s">
        <v>1268</v>
      </c>
      <c r="B1045" s="3">
        <v>317.92657470703119</v>
      </c>
      <c r="C1045" s="3">
        <v>22.719999313354489</v>
      </c>
      <c r="D1045" s="4">
        <v>3.1134806152011141E-3</v>
      </c>
      <c r="E1045" s="4">
        <v>7.9857316111797694E-3</v>
      </c>
      <c r="F1045" s="2">
        <v>4</v>
      </c>
      <c r="G1045" s="4">
        <v>0.17980119696761571</v>
      </c>
      <c r="H1045" s="4">
        <v>-1.063294552343774E-3</v>
      </c>
      <c r="I1045" s="4">
        <v>0.45664154086228459</v>
      </c>
    </row>
    <row r="1046" spans="1:9" x14ac:dyDescent="0.25">
      <c r="A1046" t="s">
        <v>1269</v>
      </c>
      <c r="B1046" s="3">
        <v>316.93978881835938</v>
      </c>
      <c r="C1046" s="3">
        <v>22.54000091552734</v>
      </c>
      <c r="D1046" s="4">
        <v>-4.1638112220196977E-3</v>
      </c>
      <c r="E1046" s="4">
        <v>4.7884736201095457E-2</v>
      </c>
      <c r="F1046" s="2">
        <v>4</v>
      </c>
      <c r="G1046" s="4">
        <v>0.18570793461453089</v>
      </c>
      <c r="H1046" s="4">
        <v>-4.1638112220196977E-3</v>
      </c>
      <c r="I1046" s="4">
        <v>0.45212039217032413</v>
      </c>
    </row>
    <row r="1047" spans="1:9" x14ac:dyDescent="0.25">
      <c r="A1047" t="s">
        <v>1270</v>
      </c>
      <c r="B1047" s="3">
        <v>318.26498413085938</v>
      </c>
      <c r="C1047" s="3">
        <v>21.510000228881839</v>
      </c>
      <c r="D1047" s="4">
        <v>2.1604924035383282E-3</v>
      </c>
      <c r="E1047" s="4">
        <v>7.494137918188315E-3</v>
      </c>
      <c r="F1047" s="2">
        <v>4</v>
      </c>
      <c r="G1047" s="4">
        <v>0.1815421953904601</v>
      </c>
      <c r="H1047" s="4">
        <v>0</v>
      </c>
      <c r="I1047" s="4">
        <v>0.45819202850246232</v>
      </c>
    </row>
    <row r="1048" spans="1:9" x14ac:dyDescent="0.25">
      <c r="A1048" t="s">
        <v>1271</v>
      </c>
      <c r="B1048" s="3">
        <v>317.578857421875</v>
      </c>
      <c r="C1048" s="3">
        <v>21.35000038146973</v>
      </c>
      <c r="D1048" s="4">
        <v>3.1766609267043222E-3</v>
      </c>
      <c r="E1048" s="4">
        <v>-3.1745980943813201E-2</v>
      </c>
      <c r="F1048" s="2">
        <v>4</v>
      </c>
      <c r="G1048" s="4">
        <v>0.19319883734929391</v>
      </c>
      <c r="H1048" s="4">
        <v>0</v>
      </c>
      <c r="I1048" s="4">
        <v>0.45504840747133968</v>
      </c>
    </row>
    <row r="1049" spans="1:9" x14ac:dyDescent="0.25">
      <c r="A1049" t="s">
        <v>1272</v>
      </c>
      <c r="B1049" s="3">
        <v>316.57321166992188</v>
      </c>
      <c r="C1049" s="3">
        <v>22.04999923706055</v>
      </c>
      <c r="D1049" s="4">
        <v>2.96920042612836E-5</v>
      </c>
      <c r="E1049" s="4">
        <v>-3.614998948932802E-3</v>
      </c>
      <c r="F1049" s="2">
        <v>4</v>
      </c>
      <c r="G1049" s="4">
        <v>0.20697065168801829</v>
      </c>
      <c r="H1049" s="4">
        <v>-1.7781072636133819E-3</v>
      </c>
      <c r="I1049" s="4">
        <v>0.45044084870077628</v>
      </c>
    </row>
    <row r="1050" spans="1:9" x14ac:dyDescent="0.25">
      <c r="A1050" t="s">
        <v>1273</v>
      </c>
      <c r="B1050" s="3">
        <v>316.56381225585938</v>
      </c>
      <c r="C1050" s="3">
        <v>22.129999160766602</v>
      </c>
      <c r="D1050" s="4">
        <v>-1.807745592284915E-3</v>
      </c>
      <c r="E1050" s="4">
        <v>-6.7325637906652247E-3</v>
      </c>
      <c r="F1050" s="2">
        <v>4</v>
      </c>
      <c r="G1050" s="4">
        <v>0.21012308693780571</v>
      </c>
      <c r="H1050" s="4">
        <v>-1.807745592284915E-3</v>
      </c>
      <c r="I1050" s="4">
        <v>0.45039778348360843</v>
      </c>
    </row>
    <row r="1051" spans="1:9" x14ac:dyDescent="0.25">
      <c r="A1051" t="s">
        <v>1274</v>
      </c>
      <c r="B1051" s="3">
        <v>317.13711547851563</v>
      </c>
      <c r="C1051" s="3">
        <v>22.280000686645511</v>
      </c>
      <c r="D1051" s="4">
        <v>1.3942460239249501E-2</v>
      </c>
      <c r="E1051" s="4">
        <v>-7.2825632542430574E-2</v>
      </c>
      <c r="F1051" s="2">
        <v>4</v>
      </c>
      <c r="G1051" s="4">
        <v>0.1764696093042086</v>
      </c>
      <c r="H1051" s="4">
        <v>0</v>
      </c>
      <c r="I1051" s="4">
        <v>0.45302448208658253</v>
      </c>
    </row>
    <row r="1052" spans="1:9" x14ac:dyDescent="0.25">
      <c r="A1052" t="s">
        <v>1275</v>
      </c>
      <c r="B1052" s="3">
        <v>312.7762451171875</v>
      </c>
      <c r="C1052" s="3">
        <v>24.030000686645511</v>
      </c>
      <c r="D1052" s="4">
        <v>-8.2547927496235962E-3</v>
      </c>
      <c r="E1052" s="4">
        <v>8.5856375866807166E-2</v>
      </c>
      <c r="F1052" s="2">
        <v>4</v>
      </c>
      <c r="G1052" s="4">
        <v>0.17833705741446651</v>
      </c>
      <c r="H1052" s="4">
        <v>-8.2547927496235962E-3</v>
      </c>
      <c r="I1052" s="4">
        <v>0.43304431865268511</v>
      </c>
    </row>
    <row r="1053" spans="1:9" x14ac:dyDescent="0.25">
      <c r="A1053" t="s">
        <v>1276</v>
      </c>
      <c r="B1053" s="3">
        <v>315.379638671875</v>
      </c>
      <c r="C1053" s="3">
        <v>22.129999160766602</v>
      </c>
      <c r="D1053" s="4">
        <v>2.9889660498994002E-3</v>
      </c>
      <c r="E1053" s="4">
        <v>-3.601977802961009E-3</v>
      </c>
      <c r="F1053" s="2">
        <v>4</v>
      </c>
      <c r="G1053" s="4">
        <v>0.17368089007658649</v>
      </c>
      <c r="H1053" s="4">
        <v>0</v>
      </c>
      <c r="I1053" s="4">
        <v>0.4449722652311221</v>
      </c>
    </row>
    <row r="1054" spans="1:9" x14ac:dyDescent="0.25">
      <c r="A1054" t="s">
        <v>1277</v>
      </c>
      <c r="B1054" s="3">
        <v>314.43978881835938</v>
      </c>
      <c r="C1054" s="3">
        <v>22.20999908447266</v>
      </c>
      <c r="D1054" s="4">
        <v>7.1783960097016042E-4</v>
      </c>
      <c r="E1054" s="4">
        <v>-1.9426072470996699E-2</v>
      </c>
      <c r="F1054" s="2">
        <v>4</v>
      </c>
      <c r="G1054" s="4">
        <v>0.16221257029518549</v>
      </c>
      <c r="H1054" s="4">
        <v>-9.5061098863247206E-4</v>
      </c>
      <c r="I1054" s="4">
        <v>0.4406661629807338</v>
      </c>
    </row>
    <row r="1055" spans="1:9" x14ac:dyDescent="0.25">
      <c r="A1055" t="s">
        <v>1278</v>
      </c>
      <c r="B1055" s="3">
        <v>314.2142333984375</v>
      </c>
      <c r="C1055" s="3">
        <v>22.64999961853027</v>
      </c>
      <c r="D1055" s="4">
        <v>6.6846222986500781E-3</v>
      </c>
      <c r="E1055" s="4">
        <v>-1.4789045496860999E-2</v>
      </c>
      <c r="F1055" s="2">
        <v>4</v>
      </c>
      <c r="G1055" s="4">
        <v>0.1841654786106208</v>
      </c>
      <c r="H1055" s="4">
        <v>-1.6672537688224849E-3</v>
      </c>
      <c r="I1055" s="4">
        <v>0.43963273759083799</v>
      </c>
    </row>
    <row r="1056" spans="1:9" x14ac:dyDescent="0.25">
      <c r="A1056" t="s">
        <v>1279</v>
      </c>
      <c r="B1056" s="3">
        <v>312.12777709960938</v>
      </c>
      <c r="C1056" s="3">
        <v>22.989999771118161</v>
      </c>
      <c r="D1056" s="4">
        <v>6.2108251008985427E-3</v>
      </c>
      <c r="E1056" s="4">
        <v>-3.240742636137206E-2</v>
      </c>
      <c r="F1056" s="2">
        <v>4</v>
      </c>
      <c r="G1056" s="4">
        <v>0.17699690842481569</v>
      </c>
      <c r="H1056" s="4">
        <v>-8.2964176490567532E-3</v>
      </c>
      <c r="I1056" s="4">
        <v>0.43007323813450138</v>
      </c>
    </row>
    <row r="1057" spans="1:9" x14ac:dyDescent="0.25">
      <c r="A1057" t="s">
        <v>1280</v>
      </c>
      <c r="B1057" s="3">
        <v>310.201171875</v>
      </c>
      <c r="C1057" s="3">
        <v>23.760000228881839</v>
      </c>
      <c r="D1057" s="4">
        <v>3.86279908101872E-3</v>
      </c>
      <c r="E1057" s="4">
        <v>-2.141682220172603E-2</v>
      </c>
      <c r="F1057" s="2">
        <v>4</v>
      </c>
      <c r="G1057" s="4">
        <v>0.1861349016724867</v>
      </c>
      <c r="H1057" s="4">
        <v>-1.4417696955804971E-2</v>
      </c>
      <c r="I1057" s="4">
        <v>0.42124612701428638</v>
      </c>
    </row>
    <row r="1058" spans="1:9" x14ac:dyDescent="0.25">
      <c r="A1058" t="s">
        <v>1281</v>
      </c>
      <c r="B1058" s="3">
        <v>309.00753784179688</v>
      </c>
      <c r="C1058" s="3">
        <v>24.280000686645511</v>
      </c>
      <c r="D1058" s="4">
        <v>6.9522109460851134E-3</v>
      </c>
      <c r="E1058" s="4">
        <v>-7.3588881669832684E-3</v>
      </c>
      <c r="F1058" s="2">
        <v>4</v>
      </c>
      <c r="G1058" s="4">
        <v>0.14603726718760091</v>
      </c>
      <c r="H1058" s="4">
        <v>-1.821015387118485E-2</v>
      </c>
      <c r="I1058" s="4">
        <v>0.41577726390036501</v>
      </c>
    </row>
    <row r="1059" spans="1:9" x14ac:dyDescent="0.25">
      <c r="A1059" t="s">
        <v>1282</v>
      </c>
      <c r="B1059" s="3">
        <v>306.87408447265619</v>
      </c>
      <c r="C1059" s="3">
        <v>24.45999908447266</v>
      </c>
      <c r="D1059" s="4">
        <v>7.9021234438416688E-3</v>
      </c>
      <c r="E1059" s="4">
        <v>-1.2116362747817581E-2</v>
      </c>
      <c r="F1059" s="2">
        <v>5</v>
      </c>
      <c r="G1059" s="4">
        <v>0.129555264819498</v>
      </c>
      <c r="H1059" s="4">
        <v>-2.4988638530947242E-2</v>
      </c>
      <c r="I1059" s="4">
        <v>0.40600243835818878</v>
      </c>
    </row>
    <row r="1060" spans="1:9" x14ac:dyDescent="0.25">
      <c r="A1060" t="s">
        <v>1283</v>
      </c>
      <c r="B1060" s="3">
        <v>304.4681396484375</v>
      </c>
      <c r="C1060" s="3">
        <v>24.760000228881839</v>
      </c>
      <c r="D1060" s="4">
        <v>-3.5681262832660821E-3</v>
      </c>
      <c r="E1060" s="4">
        <v>2.738588535125408E-2</v>
      </c>
      <c r="F1060" s="2">
        <v>5</v>
      </c>
      <c r="G1060" s="4">
        <v>0.1109403462676011</v>
      </c>
      <c r="H1060" s="4">
        <v>-3.2632892827337612E-2</v>
      </c>
      <c r="I1060" s="4">
        <v>0.3949791409845449</v>
      </c>
    </row>
    <row r="1061" spans="1:9" x14ac:dyDescent="0.25">
      <c r="A1061" t="s">
        <v>1284</v>
      </c>
      <c r="B1061" s="3">
        <v>305.55841064453119</v>
      </c>
      <c r="C1061" s="3">
        <v>24.10000038146973</v>
      </c>
      <c r="D1061" s="4">
        <v>1.2298789633937929E-2</v>
      </c>
      <c r="E1061" s="4">
        <v>-5.2672960867039882E-2</v>
      </c>
      <c r="F1061" s="2">
        <v>4</v>
      </c>
      <c r="G1061" s="4">
        <v>0.1027211254464007</v>
      </c>
      <c r="H1061" s="4">
        <v>-2.9168844665374501E-2</v>
      </c>
      <c r="I1061" s="4">
        <v>0.3999744265317533</v>
      </c>
    </row>
    <row r="1062" spans="1:9" x14ac:dyDescent="0.25">
      <c r="A1062" t="s">
        <v>1285</v>
      </c>
      <c r="B1062" s="3">
        <v>301.8460693359375</v>
      </c>
      <c r="C1062" s="3">
        <v>25.440000534057621</v>
      </c>
      <c r="D1062" s="4">
        <v>-6.3422598079189152E-3</v>
      </c>
      <c r="E1062" s="4">
        <v>2.8294291407255479E-2</v>
      </c>
      <c r="F1062" s="2">
        <v>5</v>
      </c>
      <c r="G1062" s="4">
        <v>8.6649696391747577E-2</v>
      </c>
      <c r="H1062" s="4">
        <v>-4.0963828786467087E-2</v>
      </c>
      <c r="I1062" s="4">
        <v>0.3829656232603067</v>
      </c>
    </row>
    <row r="1063" spans="1:9" x14ac:dyDescent="0.25">
      <c r="A1063" t="s">
        <v>1286</v>
      </c>
      <c r="B1063" s="3">
        <v>303.77267456054688</v>
      </c>
      <c r="C1063" s="3">
        <v>24.739999771118161</v>
      </c>
      <c r="D1063" s="4">
        <v>7.2922773121650852E-3</v>
      </c>
      <c r="E1063" s="4">
        <v>-4.256967395410638E-2</v>
      </c>
      <c r="F1063" s="2">
        <v>5</v>
      </c>
      <c r="G1063" s="4">
        <v>9.1593640785371022E-2</v>
      </c>
      <c r="H1063" s="4">
        <v>-3.4842549479718883E-2</v>
      </c>
      <c r="I1063" s="4">
        <v>0.39179273438052192</v>
      </c>
    </row>
    <row r="1064" spans="1:9" x14ac:dyDescent="0.25">
      <c r="A1064" t="s">
        <v>1287</v>
      </c>
      <c r="B1064" s="3">
        <v>301.57351684570313</v>
      </c>
      <c r="C1064" s="3">
        <v>25.840000152587891</v>
      </c>
      <c r="D1064" s="4">
        <v>-6.4403670333561536E-3</v>
      </c>
      <c r="E1064" s="4">
        <v>-9.2024452385066624E-3</v>
      </c>
      <c r="F1064" s="2">
        <v>5</v>
      </c>
      <c r="G1064" s="4">
        <v>9.0951995714778411E-2</v>
      </c>
      <c r="H1064" s="4">
        <v>-4.1829792346185328E-2</v>
      </c>
      <c r="I1064" s="4">
        <v>0.38171687178457159</v>
      </c>
    </row>
    <row r="1065" spans="1:9" x14ac:dyDescent="0.25">
      <c r="A1065" t="s">
        <v>1288</v>
      </c>
      <c r="B1065" s="3">
        <v>303.52835083007813</v>
      </c>
      <c r="C1065" s="3">
        <v>26.079999923706051</v>
      </c>
      <c r="D1065" s="4">
        <v>-1.19317039936826E-2</v>
      </c>
      <c r="E1065" s="4">
        <v>7.2368431371995445E-2</v>
      </c>
      <c r="F1065" s="2">
        <v>5</v>
      </c>
      <c r="G1065" s="4">
        <v>9.2778565491614895E-2</v>
      </c>
      <c r="H1065" s="4">
        <v>-3.5618823610174988E-2</v>
      </c>
      <c r="I1065" s="4">
        <v>0.39067331837842389</v>
      </c>
    </row>
    <row r="1066" spans="1:9" x14ac:dyDescent="0.25">
      <c r="A1066" t="s">
        <v>1289</v>
      </c>
      <c r="B1066" s="3">
        <v>307.19369506835938</v>
      </c>
      <c r="C1066" s="3">
        <v>24.319999694824219</v>
      </c>
      <c r="D1066" s="4">
        <v>5.69189078155663E-3</v>
      </c>
      <c r="E1066" s="4">
        <v>-2.093399575561183E-2</v>
      </c>
      <c r="F1066" s="2">
        <v>4</v>
      </c>
      <c r="G1066" s="4">
        <v>0.1111720326295997</v>
      </c>
      <c r="H1066" s="4">
        <v>-2.3973160268610631E-2</v>
      </c>
      <c r="I1066" s="4">
        <v>0.40746679556403098</v>
      </c>
    </row>
    <row r="1067" spans="1:9" x14ac:dyDescent="0.25">
      <c r="A1067" t="s">
        <v>1290</v>
      </c>
      <c r="B1067" s="3">
        <v>305.455078125</v>
      </c>
      <c r="C1067" s="3">
        <v>24.840000152587891</v>
      </c>
      <c r="D1067" s="4">
        <v>2.1277746072747572E-3</v>
      </c>
      <c r="E1067" s="4">
        <v>1.553561252406022E-2</v>
      </c>
      <c r="F1067" s="2">
        <v>5</v>
      </c>
      <c r="G1067" s="4">
        <v>0.11278330572448229</v>
      </c>
      <c r="H1067" s="4">
        <v>-2.9497156457246269E-2</v>
      </c>
      <c r="I1067" s="4">
        <v>0.39950098878717372</v>
      </c>
    </row>
    <row r="1068" spans="1:9" x14ac:dyDescent="0.25">
      <c r="A1068" t="s">
        <v>1291</v>
      </c>
      <c r="B1068" s="3">
        <v>304.8065185546875</v>
      </c>
      <c r="C1068" s="3">
        <v>24.45999908447266</v>
      </c>
      <c r="D1068" s="4">
        <v>8.0815888122414137E-3</v>
      </c>
      <c r="E1068" s="4">
        <v>-4.7507835132588938E-2</v>
      </c>
      <c r="F1068" s="2">
        <v>5</v>
      </c>
      <c r="G1068" s="4">
        <v>0.1131481634208809</v>
      </c>
      <c r="H1068" s="4">
        <v>-3.1557783214734791E-2</v>
      </c>
      <c r="I1068" s="4">
        <v>0.3965294888025892</v>
      </c>
    </row>
    <row r="1069" spans="1:9" x14ac:dyDescent="0.25">
      <c r="A1069" t="s">
        <v>1292</v>
      </c>
      <c r="B1069" s="3">
        <v>302.36294555664063</v>
      </c>
      <c r="C1069" s="3">
        <v>25.680000305175781</v>
      </c>
      <c r="D1069" s="4">
        <v>2.8990233914949481E-3</v>
      </c>
      <c r="E1069" s="4">
        <v>-8.2857131958007813E-2</v>
      </c>
      <c r="F1069" s="2">
        <v>5</v>
      </c>
      <c r="G1069" s="4">
        <v>9.8090499823779265E-2</v>
      </c>
      <c r="H1069" s="4">
        <v>-3.9321591096292852E-2</v>
      </c>
      <c r="I1069" s="4">
        <v>0.38533379073814</v>
      </c>
    </row>
    <row r="1070" spans="1:9" x14ac:dyDescent="0.25">
      <c r="A1070" t="s">
        <v>1293</v>
      </c>
      <c r="B1070" s="3">
        <v>301.48892211914063</v>
      </c>
      <c r="C1070" s="3">
        <v>28</v>
      </c>
      <c r="D1070" s="4">
        <v>-3.293638362624085E-3</v>
      </c>
      <c r="E1070" s="4">
        <v>8.6455248249048822E-3</v>
      </c>
      <c r="F1070" s="2">
        <v>5</v>
      </c>
      <c r="G1070" s="4">
        <v>9.8924689558880008E-2</v>
      </c>
      <c r="H1070" s="4">
        <v>-4.2098569749336012E-2</v>
      </c>
      <c r="I1070" s="4">
        <v>0.38132928483006051</v>
      </c>
    </row>
    <row r="1071" spans="1:9" x14ac:dyDescent="0.25">
      <c r="A1071" t="s">
        <v>1294</v>
      </c>
      <c r="B1071" s="3">
        <v>302.48519897460938</v>
      </c>
      <c r="C1071" s="3">
        <v>27.760000228881839</v>
      </c>
      <c r="D1071" s="4">
        <v>9.1875060262591735E-3</v>
      </c>
      <c r="E1071" s="4">
        <v>-5.9620603034881037E-2</v>
      </c>
      <c r="F1071" s="2">
        <v>5</v>
      </c>
      <c r="G1071" s="4">
        <v>9.5053000254323505E-2</v>
      </c>
      <c r="H1071" s="4">
        <v>-3.893316314642925E-2</v>
      </c>
      <c r="I1071" s="4">
        <v>0.38589391820558983</v>
      </c>
    </row>
    <row r="1072" spans="1:9" x14ac:dyDescent="0.25">
      <c r="A1072" t="s">
        <v>1295</v>
      </c>
      <c r="B1072" s="3">
        <v>299.73141479492188</v>
      </c>
      <c r="C1072" s="3">
        <v>29.520000457763668</v>
      </c>
      <c r="D1072" s="4">
        <v>1.295912478078476E-2</v>
      </c>
      <c r="E1072" s="4">
        <v>-8.2944960635380038E-2</v>
      </c>
      <c r="F1072" s="2">
        <v>5</v>
      </c>
      <c r="G1072" s="4">
        <v>8.1584084317227301E-2</v>
      </c>
      <c r="H1072" s="4">
        <v>-4.7682585134418247E-2</v>
      </c>
      <c r="I1072" s="4">
        <v>0.3732769281524666</v>
      </c>
    </row>
    <row r="1073" spans="1:9" x14ac:dyDescent="0.25">
      <c r="A1073" t="s">
        <v>1296</v>
      </c>
      <c r="B1073" s="3">
        <v>295.8968505859375</v>
      </c>
      <c r="C1073" s="3">
        <v>32.189998626708977</v>
      </c>
      <c r="D1073" s="4">
        <v>-8.6590456922088777E-3</v>
      </c>
      <c r="E1073" s="4">
        <v>0.17955285990458369</v>
      </c>
      <c r="F1073" s="2">
        <v>5</v>
      </c>
      <c r="G1073" s="4">
        <v>6.8102237849225311E-2</v>
      </c>
      <c r="H1073" s="4">
        <v>-5.9865900243829213E-2</v>
      </c>
      <c r="I1073" s="4">
        <v>0.35570813723570383</v>
      </c>
    </row>
    <row r="1074" spans="1:9" x14ac:dyDescent="0.25">
      <c r="A1074" t="s">
        <v>1297</v>
      </c>
      <c r="B1074" s="3">
        <v>298.48141479492188</v>
      </c>
      <c r="C1074" s="3">
        <v>27.29000091552734</v>
      </c>
      <c r="D1074" s="4">
        <v>1.0210515976241121E-2</v>
      </c>
      <c r="E1074" s="4">
        <v>-6.7327385438977316E-2</v>
      </c>
      <c r="F1074" s="2">
        <v>5</v>
      </c>
      <c r="G1074" s="4">
        <v>8.2255565368004158E-2</v>
      </c>
      <c r="H1074" s="4">
        <v>-5.1654130023686677E-2</v>
      </c>
      <c r="I1074" s="4">
        <v>0.36754981355767141</v>
      </c>
    </row>
    <row r="1075" spans="1:9" x14ac:dyDescent="0.25">
      <c r="A1075" t="s">
        <v>1298</v>
      </c>
      <c r="B1075" s="3">
        <v>295.46456909179688</v>
      </c>
      <c r="C1075" s="3">
        <v>29.260000228881839</v>
      </c>
      <c r="D1075" s="4">
        <v>-5.6931045397154989E-3</v>
      </c>
      <c r="E1075" s="4">
        <v>4.2022803005052227E-2</v>
      </c>
      <c r="F1075" s="2">
        <v>5</v>
      </c>
      <c r="G1075" s="4">
        <v>7.3828054336784188E-2</v>
      </c>
      <c r="H1075" s="4">
        <v>-6.1239360530852771E-2</v>
      </c>
      <c r="I1075" s="4">
        <v>0.35372755671238171</v>
      </c>
    </row>
    <row r="1076" spans="1:9" x14ac:dyDescent="0.25">
      <c r="A1076" t="s">
        <v>1299</v>
      </c>
      <c r="B1076" s="3">
        <v>297.15631103515619</v>
      </c>
      <c r="C1076" s="3">
        <v>28.079999923706051</v>
      </c>
      <c r="D1076" s="4">
        <v>7.6487280853985151E-3</v>
      </c>
      <c r="E1076" s="4">
        <v>-4.5871572119294379E-2</v>
      </c>
      <c r="F1076" s="2">
        <v>5</v>
      </c>
      <c r="G1076" s="4">
        <v>8.513669050637529E-2</v>
      </c>
      <c r="H1076" s="4">
        <v>-5.5864297275564863E-2</v>
      </c>
      <c r="I1076" s="4">
        <v>0.36147859669193411</v>
      </c>
    </row>
    <row r="1077" spans="1:9" x14ac:dyDescent="0.25">
      <c r="A1077" t="s">
        <v>1300</v>
      </c>
      <c r="B1077" s="3">
        <v>294.90069580078119</v>
      </c>
      <c r="C1077" s="3">
        <v>29.430000305175781</v>
      </c>
      <c r="D1077" s="4">
        <v>-1.0313491172220581E-2</v>
      </c>
      <c r="E1077" s="4">
        <v>5.3328551991325801E-2</v>
      </c>
      <c r="F1077" s="2">
        <v>5</v>
      </c>
      <c r="G1077" s="4">
        <v>7.8242222909561843E-2</v>
      </c>
      <c r="H1077" s="4">
        <v>-6.3030919000555352E-2</v>
      </c>
      <c r="I1077" s="4">
        <v>0.35114406314870911</v>
      </c>
    </row>
    <row r="1078" spans="1:9" x14ac:dyDescent="0.25">
      <c r="A1078" t="s">
        <v>1301</v>
      </c>
      <c r="B1078" s="3">
        <v>297.97384643554688</v>
      </c>
      <c r="C1078" s="3">
        <v>27.940000534057621</v>
      </c>
      <c r="D1078" s="4">
        <v>1.543715037174076E-2</v>
      </c>
      <c r="E1078" s="4">
        <v>9.3930717491075288E-3</v>
      </c>
      <c r="F1078" s="2">
        <v>5</v>
      </c>
      <c r="G1078" s="4">
        <v>8.3492202501484813E-2</v>
      </c>
      <c r="H1078" s="4">
        <v>-5.3266794442590859E-2</v>
      </c>
      <c r="I1078" s="4">
        <v>0.36522429183060517</v>
      </c>
    </row>
    <row r="1079" spans="1:9" x14ac:dyDescent="0.25">
      <c r="A1079" t="s">
        <v>1302</v>
      </c>
      <c r="B1079" s="3">
        <v>293.44390869140619</v>
      </c>
      <c r="C1079" s="3">
        <v>27.680000305175781</v>
      </c>
      <c r="D1079" s="4">
        <v>5.5066920006567877E-3</v>
      </c>
      <c r="E1079" s="4">
        <v>-3.2844182616830309E-2</v>
      </c>
      <c r="F1079" s="2">
        <v>5</v>
      </c>
      <c r="G1079" s="4">
        <v>6.5806047434036952E-2</v>
      </c>
      <c r="H1079" s="4">
        <v>-6.7659475319747697E-2</v>
      </c>
      <c r="I1079" s="4">
        <v>0.34446951377622043</v>
      </c>
    </row>
    <row r="1080" spans="1:9" x14ac:dyDescent="0.25">
      <c r="A1080" t="s">
        <v>1303</v>
      </c>
      <c r="B1080" s="3">
        <v>291.83685302734381</v>
      </c>
      <c r="C1080" s="3">
        <v>28.620000839233398</v>
      </c>
      <c r="D1080" s="4">
        <v>7.0050851971386052E-3</v>
      </c>
      <c r="E1080" s="4">
        <v>-5.9480757403558848E-2</v>
      </c>
      <c r="F1080" s="2">
        <v>5</v>
      </c>
      <c r="G1080" s="4">
        <v>6.8443721043623285E-2</v>
      </c>
      <c r="H1080" s="4">
        <v>-7.2765470287249556E-2</v>
      </c>
      <c r="I1080" s="4">
        <v>0.33710648021758011</v>
      </c>
    </row>
    <row r="1081" spans="1:9" x14ac:dyDescent="0.25">
      <c r="A1081" t="s">
        <v>1304</v>
      </c>
      <c r="B1081" s="3">
        <v>289.80673217773438</v>
      </c>
      <c r="C1081" s="3">
        <v>30.430000305175781</v>
      </c>
      <c r="D1081" s="4">
        <v>1.280944835063624E-2</v>
      </c>
      <c r="E1081" s="4">
        <v>-4.2479557970463433E-2</v>
      </c>
      <c r="F1081" s="2">
        <v>5</v>
      </c>
      <c r="G1081" s="4">
        <v>6.3774347436991841E-2</v>
      </c>
      <c r="H1081" s="4">
        <v>-7.9215643155140292E-2</v>
      </c>
      <c r="I1081" s="4">
        <v>0.32780509241998362</v>
      </c>
    </row>
    <row r="1082" spans="1:9" x14ac:dyDescent="0.25">
      <c r="A1082" t="s">
        <v>1305</v>
      </c>
      <c r="B1082" s="3">
        <v>286.14141845703119</v>
      </c>
      <c r="C1082" s="3">
        <v>31.780000686645511</v>
      </c>
      <c r="D1082" s="4">
        <v>1.4697520797102291E-2</v>
      </c>
      <c r="E1082" s="4">
        <v>-8.4940941389971103E-2</v>
      </c>
      <c r="F1082" s="2">
        <v>5</v>
      </c>
      <c r="G1082" s="4">
        <v>5.9855626142650831E-2</v>
      </c>
      <c r="H1082" s="4">
        <v>-9.0861209535159526E-2</v>
      </c>
      <c r="I1082" s="4">
        <v>0.31101175505651008</v>
      </c>
    </row>
    <row r="1083" spans="1:9" x14ac:dyDescent="0.25">
      <c r="A1083" t="s">
        <v>1306</v>
      </c>
      <c r="B1083" s="3">
        <v>281.99676513671881</v>
      </c>
      <c r="C1083" s="3">
        <v>34.729999542236328</v>
      </c>
      <c r="D1083" s="4">
        <v>-2.3751323652974721E-2</v>
      </c>
      <c r="E1083" s="4">
        <v>7.7901869225268427E-2</v>
      </c>
      <c r="F1083" s="2">
        <v>5</v>
      </c>
      <c r="G1083" s="4">
        <v>4.9878866729315303E-2</v>
      </c>
      <c r="H1083" s="4">
        <v>-0.1040297509048209</v>
      </c>
      <c r="I1083" s="4">
        <v>0.29202223143960793</v>
      </c>
    </row>
    <row r="1084" spans="1:9" x14ac:dyDescent="0.25">
      <c r="A1084" t="s">
        <v>1307</v>
      </c>
      <c r="B1084" s="3">
        <v>288.85751342773438</v>
      </c>
      <c r="C1084" s="3">
        <v>32.220001220703118</v>
      </c>
      <c r="D1084" s="4">
        <v>1.072057897981882E-2</v>
      </c>
      <c r="E1084" s="4">
        <v>-4.787230864598202E-2</v>
      </c>
      <c r="F1084" s="2">
        <v>5</v>
      </c>
      <c r="G1084" s="4">
        <v>7.9234909748329807E-2</v>
      </c>
      <c r="H1084" s="4">
        <v>-8.2231535055428573E-2</v>
      </c>
      <c r="I1084" s="4">
        <v>0.32345606477456101</v>
      </c>
    </row>
    <row r="1085" spans="1:9" x14ac:dyDescent="0.25">
      <c r="A1085" t="s">
        <v>1308</v>
      </c>
      <c r="B1085" s="3">
        <v>285.79364013671881</v>
      </c>
      <c r="C1085" s="3">
        <v>33.840000152587891</v>
      </c>
      <c r="D1085" s="4">
        <v>-2.550897874595159E-2</v>
      </c>
      <c r="E1085" s="4">
        <v>7.8737623438802862E-2</v>
      </c>
      <c r="F1085" s="2">
        <v>5</v>
      </c>
      <c r="G1085" s="4">
        <v>6.6722632792352687E-2</v>
      </c>
      <c r="H1085" s="4">
        <v>-9.1966183303667903E-2</v>
      </c>
      <c r="I1085" s="4">
        <v>0.30941834202129809</v>
      </c>
    </row>
    <row r="1086" spans="1:9" x14ac:dyDescent="0.25">
      <c r="A1086" t="s">
        <v>1309</v>
      </c>
      <c r="B1086" s="3">
        <v>293.2747802734375</v>
      </c>
      <c r="C1086" s="3">
        <v>31.370000839233398</v>
      </c>
      <c r="D1086" s="4">
        <v>4.6038109184332043E-3</v>
      </c>
      <c r="E1086" s="4">
        <v>-1.2590481988253299E-2</v>
      </c>
      <c r="F1086" s="2">
        <v>5</v>
      </c>
      <c r="G1086" s="4">
        <v>8.390970618575655E-2</v>
      </c>
      <c r="H1086" s="4">
        <v>-6.8196836202958688E-2</v>
      </c>
      <c r="I1086" s="4">
        <v>0.34369461951146563</v>
      </c>
    </row>
    <row r="1087" spans="1:9" x14ac:dyDescent="0.25">
      <c r="A1087" t="s">
        <v>1310</v>
      </c>
      <c r="B1087" s="3">
        <v>291.9307861328125</v>
      </c>
      <c r="C1087" s="3">
        <v>31.770000457763668</v>
      </c>
      <c r="D1087" s="4">
        <v>6.4151418220197431E-3</v>
      </c>
      <c r="E1087" s="4">
        <v>-9.5387203189226E-2</v>
      </c>
      <c r="F1087" s="2">
        <v>5</v>
      </c>
      <c r="G1087" s="4">
        <v>7.7621636722994269E-2</v>
      </c>
      <c r="H1087" s="4">
        <v>-7.2467022651283575E-2</v>
      </c>
      <c r="I1087" s="4">
        <v>0.33753685274499162</v>
      </c>
    </row>
    <row r="1088" spans="1:9" x14ac:dyDescent="0.25">
      <c r="A1088" t="s">
        <v>1311</v>
      </c>
      <c r="B1088" s="3">
        <v>290.0699462890625</v>
      </c>
      <c r="C1088" s="3">
        <v>35.119998931884773</v>
      </c>
      <c r="D1088" s="4">
        <v>-5.7148571641371104E-3</v>
      </c>
      <c r="E1088" s="4">
        <v>6.6180947057118411E-2</v>
      </c>
      <c r="F1088" s="2">
        <v>5</v>
      </c>
      <c r="G1088" s="4">
        <v>6.9195957780705308E-2</v>
      </c>
      <c r="H1088" s="4">
        <v>-7.8379349828237466E-2</v>
      </c>
      <c r="I1088" s="4">
        <v>0.32901105832281807</v>
      </c>
    </row>
    <row r="1089" spans="1:9" x14ac:dyDescent="0.25">
      <c r="A1089" t="s">
        <v>1312</v>
      </c>
      <c r="B1089" s="3">
        <v>291.7371826171875</v>
      </c>
      <c r="C1089" s="3">
        <v>32.939998626708977</v>
      </c>
      <c r="D1089" s="4">
        <v>3.8489044435685571E-4</v>
      </c>
      <c r="E1089" s="4">
        <v>-1.5835153112163769E-2</v>
      </c>
      <c r="F1089" s="2">
        <v>5</v>
      </c>
      <c r="G1089" s="4">
        <v>8.5615681144163513E-2</v>
      </c>
      <c r="H1089" s="4">
        <v>-7.3082146693703387E-2</v>
      </c>
      <c r="I1089" s="4">
        <v>0.33664982112903991</v>
      </c>
    </row>
    <row r="1090" spans="1:9" x14ac:dyDescent="0.25">
      <c r="A1090" t="s">
        <v>1313</v>
      </c>
      <c r="B1090" s="3">
        <v>291.62493896484381</v>
      </c>
      <c r="C1090" s="3">
        <v>33.470001220703118</v>
      </c>
      <c r="D1090" s="4">
        <v>-4.1537856307299892E-3</v>
      </c>
      <c r="E1090" s="4">
        <v>-5.9399156257350372E-3</v>
      </c>
      <c r="F1090" s="2">
        <v>5</v>
      </c>
      <c r="G1090" s="4">
        <v>8.7647193129541723E-2</v>
      </c>
      <c r="H1090" s="4">
        <v>-7.3438771256758351E-2</v>
      </c>
      <c r="I1090" s="4">
        <v>0.33613555532143108</v>
      </c>
    </row>
    <row r="1091" spans="1:9" x14ac:dyDescent="0.25">
      <c r="A1091" t="s">
        <v>1314</v>
      </c>
      <c r="B1091" s="3">
        <v>292.84133911132813</v>
      </c>
      <c r="C1091" s="3">
        <v>33.669998168945313</v>
      </c>
      <c r="D1091" s="4">
        <v>1.9247841706521381E-2</v>
      </c>
      <c r="E1091" s="4">
        <v>-2.1221026876537149E-2</v>
      </c>
      <c r="F1091" s="2">
        <v>5</v>
      </c>
      <c r="G1091" s="4">
        <v>0.10362054174771559</v>
      </c>
      <c r="H1091" s="4">
        <v>-6.9573981028698051E-2</v>
      </c>
      <c r="I1091" s="4">
        <v>0.34170872574706429</v>
      </c>
    </row>
    <row r="1092" spans="1:9" x14ac:dyDescent="0.25">
      <c r="A1092" t="s">
        <v>1315</v>
      </c>
      <c r="B1092" s="3">
        <v>287.31121826171881</v>
      </c>
      <c r="C1092" s="3">
        <v>34.400001525878913</v>
      </c>
      <c r="D1092" s="4">
        <v>9.3353680253032145E-3</v>
      </c>
      <c r="E1092" s="4">
        <v>-4.6827337754605132E-2</v>
      </c>
      <c r="F1092" s="2">
        <v>5</v>
      </c>
      <c r="G1092" s="4">
        <v>8.3191107136882492E-2</v>
      </c>
      <c r="H1092" s="4">
        <v>-8.714447958654048E-2</v>
      </c>
      <c r="I1092" s="4">
        <v>0.31637141708404148</v>
      </c>
    </row>
    <row r="1093" spans="1:9" x14ac:dyDescent="0.25">
      <c r="A1093" t="s">
        <v>1316</v>
      </c>
      <c r="B1093" s="3">
        <v>284.65386962890619</v>
      </c>
      <c r="C1093" s="3">
        <v>36.090000152587891</v>
      </c>
      <c r="D1093" s="4">
        <v>1.197571137995279E-2</v>
      </c>
      <c r="E1093" s="4">
        <v>-0.11522433580407999</v>
      </c>
      <c r="F1093" s="2">
        <v>5</v>
      </c>
      <c r="G1093" s="4">
        <v>7.1986640877031549E-2</v>
      </c>
      <c r="H1093" s="4">
        <v>-9.5587503091861259E-2</v>
      </c>
      <c r="I1093" s="4">
        <v>0.30419626497329011</v>
      </c>
    </row>
    <row r="1094" spans="1:9" x14ac:dyDescent="0.25">
      <c r="A1094" t="s">
        <v>1317</v>
      </c>
      <c r="B1094" s="3">
        <v>281.2852783203125</v>
      </c>
      <c r="C1094" s="3">
        <v>40.790000915527337</v>
      </c>
      <c r="D1094" s="4">
        <v>-5.7648793275138943E-2</v>
      </c>
      <c r="E1094" s="4">
        <v>0.47950675977645912</v>
      </c>
      <c r="F1094" s="2">
        <v>5</v>
      </c>
      <c r="G1094" s="4">
        <v>6.3671986975345263E-2</v>
      </c>
      <c r="H1094" s="4">
        <v>-0.106290312368405</v>
      </c>
      <c r="I1094" s="4">
        <v>0.28876241821541232</v>
      </c>
    </row>
    <row r="1095" spans="1:9" x14ac:dyDescent="0.25">
      <c r="A1095" t="s">
        <v>1318</v>
      </c>
      <c r="B1095" s="3">
        <v>298.4930419921875</v>
      </c>
      <c r="C1095" s="3">
        <v>27.569999694824219</v>
      </c>
      <c r="D1095" s="4">
        <v>-5.5800660945789504E-3</v>
      </c>
      <c r="E1095" s="4">
        <v>0</v>
      </c>
      <c r="F1095" s="2">
        <v>5</v>
      </c>
      <c r="G1095" s="4">
        <v>0.12675008202069499</v>
      </c>
      <c r="H1095" s="4">
        <v>-5.1617187674985243E-2</v>
      </c>
      <c r="I1095" s="4">
        <v>0.36760308579059681</v>
      </c>
    </row>
    <row r="1096" spans="1:9" x14ac:dyDescent="0.25">
      <c r="A1096" t="s">
        <v>1319</v>
      </c>
      <c r="B1096" s="3">
        <v>300.16799926757813</v>
      </c>
      <c r="C1096" s="3">
        <v>27.569999694824219</v>
      </c>
      <c r="D1096" s="4">
        <v>-7.4565596594400319E-3</v>
      </c>
      <c r="E1096" s="4">
        <v>6.8190634068173717E-2</v>
      </c>
      <c r="F1096" s="2">
        <v>5</v>
      </c>
      <c r="G1096" s="4">
        <v>0.13279787885118721</v>
      </c>
      <c r="H1096" s="4">
        <v>-4.6295453269528768E-2</v>
      </c>
      <c r="I1096" s="4">
        <v>0.37527722359663479</v>
      </c>
    </row>
    <row r="1097" spans="1:9" x14ac:dyDescent="0.25">
      <c r="A1097" t="s">
        <v>1320</v>
      </c>
      <c r="B1097" s="3">
        <v>302.42303466796881</v>
      </c>
      <c r="C1097" s="3">
        <v>25.809999465942379</v>
      </c>
      <c r="D1097" s="4">
        <v>1.208738853151914E-2</v>
      </c>
      <c r="E1097" s="4">
        <v>5.2610072760837401E-2</v>
      </c>
      <c r="F1097" s="2">
        <v>5</v>
      </c>
      <c r="G1097" s="4">
        <v>0.14654589933144949</v>
      </c>
      <c r="H1097" s="4">
        <v>-3.9130673813896122E-2</v>
      </c>
      <c r="I1097" s="4">
        <v>0.38560910051932029</v>
      </c>
    </row>
    <row r="1098" spans="1:9" x14ac:dyDescent="0.25">
      <c r="A1098" t="s">
        <v>1321</v>
      </c>
      <c r="B1098" s="3">
        <v>298.81118774414063</v>
      </c>
      <c r="C1098" s="3">
        <v>24.520000457763668</v>
      </c>
      <c r="D1098" s="4">
        <v>2.562962427586735E-2</v>
      </c>
      <c r="E1098" s="4">
        <v>-4.9980590270097817E-2</v>
      </c>
      <c r="F1098" s="2">
        <v>5</v>
      </c>
      <c r="G1098" s="4">
        <v>0.14418895051873551</v>
      </c>
      <c r="H1098" s="4">
        <v>-5.0606363566815797E-2</v>
      </c>
      <c r="I1098" s="4">
        <v>0.36906073153402291</v>
      </c>
    </row>
    <row r="1099" spans="1:9" x14ac:dyDescent="0.25">
      <c r="A1099" t="s">
        <v>1322</v>
      </c>
      <c r="B1099" s="3">
        <v>291.34414672851563</v>
      </c>
      <c r="C1099" s="3">
        <v>25.809999465942379</v>
      </c>
      <c r="D1099" s="4">
        <v>-2.6270616181032209E-3</v>
      </c>
      <c r="E1099" s="4">
        <v>5.8456593695344061E-3</v>
      </c>
      <c r="F1099" s="2">
        <v>5</v>
      </c>
      <c r="G1099" s="4">
        <v>0.1228506736505377</v>
      </c>
      <c r="H1099" s="4">
        <v>-7.4330914433666573E-2</v>
      </c>
      <c r="I1099" s="4">
        <v>0.33484905186960717</v>
      </c>
    </row>
    <row r="1100" spans="1:9" x14ac:dyDescent="0.25">
      <c r="A1100" t="s">
        <v>1323</v>
      </c>
      <c r="B1100" s="3">
        <v>292.11154174804688</v>
      </c>
      <c r="C1100" s="3">
        <v>25.659999847412109</v>
      </c>
      <c r="D1100" s="4">
        <v>1.3308424543760911E-2</v>
      </c>
      <c r="E1100" s="4">
        <v>-4.3964243609067477E-2</v>
      </c>
      <c r="F1100" s="2">
        <v>5</v>
      </c>
      <c r="G1100" s="4">
        <v>0.13556024795114999</v>
      </c>
      <c r="H1100" s="4">
        <v>-7.1892719419371032E-2</v>
      </c>
      <c r="I1100" s="4">
        <v>0.33836501924267148</v>
      </c>
    </row>
    <row r="1101" spans="1:9" x14ac:dyDescent="0.25">
      <c r="A1101" t="s">
        <v>1324</v>
      </c>
      <c r="B1101" s="3">
        <v>288.27505493164063</v>
      </c>
      <c r="C1101" s="3">
        <v>26.840000152587891</v>
      </c>
      <c r="D1101" s="4">
        <v>8.280192297203115E-3</v>
      </c>
      <c r="E1101" s="4">
        <v>-4.9238378044207498E-2</v>
      </c>
      <c r="F1101" s="2">
        <v>5</v>
      </c>
      <c r="G1101" s="4">
        <v>0.14497192537935041</v>
      </c>
      <c r="H1101" s="4">
        <v>-8.4082143106126273E-2</v>
      </c>
      <c r="I1101" s="4">
        <v>0.32078741953148809</v>
      </c>
    </row>
    <row r="1102" spans="1:9" x14ac:dyDescent="0.25">
      <c r="A1102" t="s">
        <v>1325</v>
      </c>
      <c r="B1102" s="3">
        <v>285.90768432617188</v>
      </c>
      <c r="C1102" s="3">
        <v>28.229999542236332</v>
      </c>
      <c r="D1102" s="4">
        <v>4.0417279772284598E-3</v>
      </c>
      <c r="E1102" s="4">
        <v>2.6172275803858058E-2</v>
      </c>
      <c r="F1102" s="2">
        <v>5</v>
      </c>
      <c r="G1102" s="4">
        <v>0.1326814601454844</v>
      </c>
      <c r="H1102" s="4">
        <v>-9.1603838009449268E-2</v>
      </c>
      <c r="I1102" s="4">
        <v>0.30994085733479299</v>
      </c>
    </row>
    <row r="1103" spans="1:9" x14ac:dyDescent="0.25">
      <c r="A1103" t="s">
        <v>1326</v>
      </c>
      <c r="B1103" s="3">
        <v>284.75677490234381</v>
      </c>
      <c r="C1103" s="3">
        <v>27.510000228881839</v>
      </c>
      <c r="D1103" s="4">
        <v>4.4562072892080362E-3</v>
      </c>
      <c r="E1103" s="4">
        <v>-3.7775443089960843E-2</v>
      </c>
      <c r="F1103" s="2">
        <v>5</v>
      </c>
      <c r="G1103" s="4">
        <v>0.1129200759192712</v>
      </c>
      <c r="H1103" s="4">
        <v>-9.5260548761621711E-2</v>
      </c>
      <c r="I1103" s="4">
        <v>0.30466774520799839</v>
      </c>
    </row>
    <row r="1104" spans="1:9" x14ac:dyDescent="0.25">
      <c r="A1104" t="s">
        <v>1327</v>
      </c>
      <c r="B1104" s="3">
        <v>283.49346923828119</v>
      </c>
      <c r="C1104" s="3">
        <v>28.590000152587891</v>
      </c>
      <c r="D1104" s="4">
        <v>-1.845232358195781E-3</v>
      </c>
      <c r="E1104" s="4">
        <v>3.5119452711117827E-2</v>
      </c>
      <c r="F1104" s="2">
        <v>5</v>
      </c>
      <c r="G1104" s="4">
        <v>0.1110085357785888</v>
      </c>
      <c r="H1104" s="4">
        <v>-9.9274368884574749E-2</v>
      </c>
      <c r="I1104" s="4">
        <v>0.29887966816292671</v>
      </c>
    </row>
    <row r="1105" spans="1:9" x14ac:dyDescent="0.25">
      <c r="A1105" t="s">
        <v>1328</v>
      </c>
      <c r="B1105" s="3">
        <v>284.01754760742188</v>
      </c>
      <c r="C1105" s="3">
        <v>27.620000839233398</v>
      </c>
      <c r="D1105" s="4">
        <v>1.487899502772172E-2</v>
      </c>
      <c r="E1105" s="4">
        <v>-1.3923576810481401E-2</v>
      </c>
      <c r="F1105" s="2">
        <v>5</v>
      </c>
      <c r="G1105" s="4">
        <v>0.1055932282721113</v>
      </c>
      <c r="H1105" s="4">
        <v>-9.7609248269745486E-2</v>
      </c>
      <c r="I1105" s="4">
        <v>0.30128083366430403</v>
      </c>
    </row>
    <row r="1106" spans="1:9" x14ac:dyDescent="0.25">
      <c r="A1106" t="s">
        <v>1329</v>
      </c>
      <c r="B1106" s="3">
        <v>279.85360717773438</v>
      </c>
      <c r="C1106" s="3">
        <v>28.010000228881839</v>
      </c>
      <c r="D1106" s="4">
        <v>1.232062004926782E-2</v>
      </c>
      <c r="E1106" s="4">
        <v>-5.3266910278075841E-3</v>
      </c>
      <c r="F1106" s="2">
        <v>5</v>
      </c>
      <c r="G1106" s="4">
        <v>7.9252583841110003E-2</v>
      </c>
      <c r="H1106" s="4">
        <v>-0.1108390693359405</v>
      </c>
      <c r="I1106" s="4">
        <v>0.28220294245892741</v>
      </c>
    </row>
    <row r="1107" spans="1:9" x14ac:dyDescent="0.25">
      <c r="A1107" t="s">
        <v>1330</v>
      </c>
      <c r="B1107" s="3">
        <v>276.44760131835938</v>
      </c>
      <c r="C1107" s="3">
        <v>28.159999847412109</v>
      </c>
      <c r="D1107" s="4">
        <v>1.89913934292063E-3</v>
      </c>
      <c r="E1107" s="4">
        <v>-4.6393525478411579E-2</v>
      </c>
      <c r="F1107" s="2">
        <v>5</v>
      </c>
      <c r="G1107" s="4">
        <v>6.8535659081515377E-2</v>
      </c>
      <c r="H1107" s="4">
        <v>-0.1216607534668358</v>
      </c>
      <c r="I1107" s="4">
        <v>0.26659767376518012</v>
      </c>
    </row>
    <row r="1108" spans="1:9" x14ac:dyDescent="0.25">
      <c r="A1108" t="s">
        <v>1331</v>
      </c>
      <c r="B1108" s="3">
        <v>275.923583984375</v>
      </c>
      <c r="C1108" s="3">
        <v>29.530000686645511</v>
      </c>
      <c r="D1108" s="4">
        <v>-6.9039752557027434E-3</v>
      </c>
      <c r="E1108" s="4">
        <v>5.5019683033953097E-2</v>
      </c>
      <c r="F1108" s="2">
        <v>5</v>
      </c>
      <c r="G1108" s="4">
        <v>5.3478689852494821E-2</v>
      </c>
      <c r="H1108" s="4">
        <v>-0.1233256801585748</v>
      </c>
      <c r="I1108" s="4">
        <v>0.26419678790807</v>
      </c>
    </row>
    <row r="1109" spans="1:9" x14ac:dyDescent="0.25">
      <c r="A1109" t="s">
        <v>1332</v>
      </c>
      <c r="B1109" s="3">
        <v>277.841796875</v>
      </c>
      <c r="C1109" s="3">
        <v>27.989999771118161</v>
      </c>
      <c r="D1109" s="4">
        <v>1.6987813442466582E-2</v>
      </c>
      <c r="E1109" s="4">
        <v>-8.3196883668541721E-2</v>
      </c>
      <c r="F1109" s="2">
        <v>5</v>
      </c>
      <c r="G1109" s="4">
        <v>5.7544227932729397E-2</v>
      </c>
      <c r="H1109" s="4">
        <v>-0.11723106527674231</v>
      </c>
      <c r="I1109" s="4">
        <v>0.27298544794152813</v>
      </c>
    </row>
    <row r="1110" spans="1:9" x14ac:dyDescent="0.25">
      <c r="A1110" t="s">
        <v>1333</v>
      </c>
      <c r="B1110" s="3">
        <v>273.20071411132813</v>
      </c>
      <c r="C1110" s="3">
        <v>30.530000686645511</v>
      </c>
      <c r="D1110" s="4">
        <v>-1.02711454598019E-2</v>
      </c>
      <c r="E1110" s="4">
        <v>4.1979572751291272E-2</v>
      </c>
      <c r="F1110" s="2">
        <v>5</v>
      </c>
      <c r="G1110" s="4">
        <v>4.9254196317770171E-2</v>
      </c>
      <c r="H1110" s="4">
        <v>-0.13197688010132869</v>
      </c>
      <c r="I1110" s="4">
        <v>0.25172143767634642</v>
      </c>
    </row>
    <row r="1111" spans="1:9" x14ac:dyDescent="0.25">
      <c r="A1111" t="s">
        <v>1334</v>
      </c>
      <c r="B1111" s="3">
        <v>276.03591918945313</v>
      </c>
      <c r="C1111" s="3">
        <v>29.29999923706055</v>
      </c>
      <c r="D1111" s="4">
        <v>3.0459765662737451E-2</v>
      </c>
      <c r="E1111" s="4">
        <v>-8.1216688684811023E-2</v>
      </c>
      <c r="F1111" s="2">
        <v>5</v>
      </c>
      <c r="G1111" s="4">
        <v>5.3133548932143171E-2</v>
      </c>
      <c r="H1111" s="4">
        <v>-0.1229687647108845</v>
      </c>
      <c r="I1111" s="4">
        <v>0.26471147318207988</v>
      </c>
    </row>
    <row r="1112" spans="1:9" x14ac:dyDescent="0.25">
      <c r="A1112" t="s">
        <v>1335</v>
      </c>
      <c r="B1112" s="3">
        <v>267.87646484375</v>
      </c>
      <c r="C1112" s="3">
        <v>31.889999389648441</v>
      </c>
      <c r="D1112" s="4">
        <v>4.5967942495952494E-3</v>
      </c>
      <c r="E1112" s="4">
        <v>-2.2079153855476211E-2</v>
      </c>
      <c r="F1112" s="2">
        <v>5</v>
      </c>
      <c r="G1112" s="4">
        <v>1.539593759539826E-2</v>
      </c>
      <c r="H1112" s="4">
        <v>-0.14889327607560171</v>
      </c>
      <c r="I1112" s="4">
        <v>0.22732736912700721</v>
      </c>
    </row>
    <row r="1113" spans="1:9" x14ac:dyDescent="0.25">
      <c r="A1113" t="s">
        <v>1336</v>
      </c>
      <c r="B1113" s="3">
        <v>266.65072631835938</v>
      </c>
      <c r="C1113" s="3">
        <v>32.610000610351563</v>
      </c>
      <c r="D1113" s="4">
        <v>1.1967529429205429E-2</v>
      </c>
      <c r="E1113" s="4">
        <v>-7.5680222826768673E-2</v>
      </c>
      <c r="F1113" s="2">
        <v>5</v>
      </c>
      <c r="G1113" s="4">
        <v>2.011066440204012E-2</v>
      </c>
      <c r="H1113" s="4">
        <v>-0.1527877365364774</v>
      </c>
      <c r="I1113" s="4">
        <v>0.22171141312847339</v>
      </c>
    </row>
    <row r="1114" spans="1:9" x14ac:dyDescent="0.25">
      <c r="A1114" t="s">
        <v>1337</v>
      </c>
      <c r="B1114" s="3">
        <v>263.497314453125</v>
      </c>
      <c r="C1114" s="3">
        <v>35.279998779296882</v>
      </c>
      <c r="D1114" s="4">
        <v>-1.7685859435564218E-2</v>
      </c>
      <c r="E1114" s="4">
        <v>6.7796543634986106E-2</v>
      </c>
      <c r="F1114" s="2">
        <v>5</v>
      </c>
      <c r="G1114" s="4">
        <v>1.395142045477904E-2</v>
      </c>
      <c r="H1114" s="4">
        <v>-0.1628068699581815</v>
      </c>
      <c r="I1114" s="4">
        <v>0.2072634522350463</v>
      </c>
    </row>
    <row r="1115" spans="1:9" x14ac:dyDescent="0.25">
      <c r="A1115" t="s">
        <v>1338</v>
      </c>
      <c r="B1115" s="3">
        <v>268.24139404296881</v>
      </c>
      <c r="C1115" s="3">
        <v>33.040000915527337</v>
      </c>
      <c r="D1115" s="4">
        <v>-1.993166966438387E-2</v>
      </c>
      <c r="E1115" s="4">
        <v>0.1984041088593127</v>
      </c>
      <c r="F1115" s="2">
        <v>5</v>
      </c>
      <c r="G1115" s="4">
        <v>4.1541955326096058E-2</v>
      </c>
      <c r="H1115" s="4">
        <v>-0.14773380991872009</v>
      </c>
      <c r="I1115" s="4">
        <v>0.22899936220133729</v>
      </c>
    </row>
    <row r="1116" spans="1:9" x14ac:dyDescent="0.25">
      <c r="A1116" t="s">
        <v>1339</v>
      </c>
      <c r="B1116" s="3">
        <v>273.69662475585938</v>
      </c>
      <c r="C1116" s="3">
        <v>27.569999694824219</v>
      </c>
      <c r="D1116" s="4">
        <v>2.0542791404021271E-4</v>
      </c>
      <c r="E1116" s="4">
        <v>-1.465331858898733E-2</v>
      </c>
      <c r="F1116" s="2">
        <v>5</v>
      </c>
      <c r="G1116" s="4">
        <v>3.601766354996605E-2</v>
      </c>
      <c r="H1116" s="4">
        <v>-0.13040125499267119</v>
      </c>
      <c r="I1116" s="4">
        <v>0.25399354734835372</v>
      </c>
    </row>
    <row r="1117" spans="1:9" x14ac:dyDescent="0.25">
      <c r="A1117" t="s">
        <v>1340</v>
      </c>
      <c r="B1117" s="3">
        <v>273.64041137695313</v>
      </c>
      <c r="C1117" s="3">
        <v>27.979999542236332</v>
      </c>
      <c r="D1117" s="4">
        <v>1.654607723354418E-2</v>
      </c>
      <c r="E1117" s="4">
        <v>-0.11005092026233319</v>
      </c>
      <c r="F1117" s="2">
        <v>5</v>
      </c>
      <c r="G1117" s="4">
        <v>4.1007695887074869E-2</v>
      </c>
      <c r="H1117" s="4">
        <v>-0.13057985815883411</v>
      </c>
      <c r="I1117" s="4">
        <v>0.25373599497814808</v>
      </c>
    </row>
    <row r="1118" spans="1:9" x14ac:dyDescent="0.25">
      <c r="A1118" t="s">
        <v>1341</v>
      </c>
      <c r="B1118" s="3">
        <v>269.18643188476563</v>
      </c>
      <c r="C1118" s="3">
        <v>31.440000534057621</v>
      </c>
      <c r="D1118" s="4">
        <v>1.206673189121088E-2</v>
      </c>
      <c r="E1118" s="4">
        <v>-7.8546262653095167E-2</v>
      </c>
      <c r="F1118" s="2">
        <v>5</v>
      </c>
      <c r="G1118" s="4">
        <v>2.0964806829596009E-2</v>
      </c>
      <c r="H1118" s="4">
        <v>-0.14473120175011711</v>
      </c>
      <c r="I1118" s="4">
        <v>0.23332923421444821</v>
      </c>
    </row>
    <row r="1119" spans="1:9" x14ac:dyDescent="0.25">
      <c r="A1119" t="s">
        <v>1342</v>
      </c>
      <c r="B1119" s="3">
        <v>265.97695922851563</v>
      </c>
      <c r="C1119" s="3">
        <v>34.119998931884773</v>
      </c>
      <c r="D1119" s="4">
        <v>-6.7786770987083864E-3</v>
      </c>
      <c r="E1119" s="4">
        <v>1.5174005125609289E-2</v>
      </c>
      <c r="F1119" s="2">
        <v>5</v>
      </c>
      <c r="G1119" s="4">
        <v>7.3907793375806996E-3</v>
      </c>
      <c r="H1119" s="4">
        <v>-0.1549284535302583</v>
      </c>
      <c r="I1119" s="4">
        <v>0.218624420061484</v>
      </c>
    </row>
    <row r="1120" spans="1:9" x14ac:dyDescent="0.25">
      <c r="A1120" t="s">
        <v>1343</v>
      </c>
      <c r="B1120" s="3">
        <v>267.792236328125</v>
      </c>
      <c r="C1120" s="3">
        <v>33.610000610351563</v>
      </c>
      <c r="D1120" s="4">
        <v>9.2390926180765387E-3</v>
      </c>
      <c r="E1120" s="4">
        <v>-6.5610245489600483E-2</v>
      </c>
      <c r="F1120" s="2">
        <v>5</v>
      </c>
      <c r="G1120" s="4">
        <v>-2.6719251238133119E-3</v>
      </c>
      <c r="H1120" s="4">
        <v>-0.14916088994021059</v>
      </c>
      <c r="I1120" s="4">
        <v>0.22694146003810009</v>
      </c>
    </row>
    <row r="1121" spans="1:9" x14ac:dyDescent="0.25">
      <c r="A1121" t="s">
        <v>1344</v>
      </c>
      <c r="B1121" s="3">
        <v>265.34072875976563</v>
      </c>
      <c r="C1121" s="3">
        <v>35.970001220703118</v>
      </c>
      <c r="D1121" s="4">
        <v>2.7582328626214458E-3</v>
      </c>
      <c r="E1121" s="4">
        <v>-3.2804448804945263E-2</v>
      </c>
      <c r="F1121" s="2">
        <v>5</v>
      </c>
      <c r="G1121" s="4">
        <v>-1.5868687791337991E-2</v>
      </c>
      <c r="H1121" s="4">
        <v>-0.15694990782350721</v>
      </c>
      <c r="I1121" s="4">
        <v>0.21570940821889881</v>
      </c>
    </row>
    <row r="1122" spans="1:9" x14ac:dyDescent="0.25">
      <c r="A1122" t="s">
        <v>1345</v>
      </c>
      <c r="B1122" s="3">
        <v>264.61087036132813</v>
      </c>
      <c r="C1122" s="3">
        <v>37.189998626708977</v>
      </c>
      <c r="D1122" s="4">
        <v>-2.647352955805482E-2</v>
      </c>
      <c r="E1122" s="4">
        <v>8.9018944802282451E-2</v>
      </c>
      <c r="F1122" s="2">
        <v>5</v>
      </c>
      <c r="G1122" s="4">
        <v>-8.9694596505184299E-3</v>
      </c>
      <c r="H1122" s="4">
        <v>-0.15926884013727041</v>
      </c>
      <c r="I1122" s="4">
        <v>0.2123654220702387</v>
      </c>
    </row>
    <row r="1123" spans="1:9" x14ac:dyDescent="0.25">
      <c r="A1123" t="s">
        <v>1346</v>
      </c>
      <c r="B1123" s="3">
        <v>271.80654907226563</v>
      </c>
      <c r="C1123" s="3">
        <v>34.150001525878913</v>
      </c>
      <c r="D1123" s="4">
        <v>-9.3104092651380421E-3</v>
      </c>
      <c r="E1123" s="4">
        <v>9.3499904785252497E-2</v>
      </c>
      <c r="F1123" s="2">
        <v>5</v>
      </c>
      <c r="G1123" s="4">
        <v>1.57824194638474E-2</v>
      </c>
      <c r="H1123" s="4">
        <v>-0.13640647132987699</v>
      </c>
      <c r="I1123" s="4">
        <v>0.24533380332213189</v>
      </c>
    </row>
    <row r="1124" spans="1:9" x14ac:dyDescent="0.25">
      <c r="A1124" t="s">
        <v>1347</v>
      </c>
      <c r="B1124" s="3">
        <v>274.3609619140625</v>
      </c>
      <c r="C1124" s="3">
        <v>31.229999542236332</v>
      </c>
      <c r="D1124" s="4">
        <v>2.6178553100407731E-2</v>
      </c>
      <c r="E1124" s="4">
        <v>-6.9705099012814964E-2</v>
      </c>
      <c r="F1124" s="2">
        <v>5</v>
      </c>
      <c r="G1124" s="4">
        <v>1.7621663961388201E-2</v>
      </c>
      <c r="H1124" s="4">
        <v>-0.12829049911634091</v>
      </c>
      <c r="I1124" s="4">
        <v>0.25703733537604162</v>
      </c>
    </row>
    <row r="1125" spans="1:9" x14ac:dyDescent="0.25">
      <c r="A1125" t="s">
        <v>1348</v>
      </c>
      <c r="B1125" s="3">
        <v>267.36181640625</v>
      </c>
      <c r="C1125" s="3">
        <v>33.569999694824219</v>
      </c>
      <c r="D1125" s="4">
        <v>-4.5983677112599866E-3</v>
      </c>
      <c r="E1125" s="4">
        <v>8.4108973144028099E-3</v>
      </c>
      <c r="F1125" s="2">
        <v>5</v>
      </c>
      <c r="G1125" s="4">
        <v>-7.8325504406870916E-3</v>
      </c>
      <c r="H1125" s="4">
        <v>-0.15052843557298021</v>
      </c>
      <c r="I1125" s="4">
        <v>0.2249694086649314</v>
      </c>
    </row>
    <row r="1126" spans="1:9" x14ac:dyDescent="0.25">
      <c r="A1126" t="s">
        <v>1349</v>
      </c>
      <c r="B1126" s="3">
        <v>268.596923828125</v>
      </c>
      <c r="C1126" s="3">
        <v>33.290000915527337</v>
      </c>
      <c r="D1126" s="4">
        <v>1.441849823974195E-2</v>
      </c>
      <c r="E1126" s="4">
        <v>-7.3476186118154319E-2</v>
      </c>
      <c r="F1126" s="2">
        <v>5</v>
      </c>
      <c r="G1126" s="4">
        <v>-1.686657394398994E-3</v>
      </c>
      <c r="H1126" s="4">
        <v>-0.14660420791774401</v>
      </c>
      <c r="I1126" s="4">
        <v>0.2306282900584995</v>
      </c>
    </row>
    <row r="1127" spans="1:9" x14ac:dyDescent="0.25">
      <c r="A1127" t="s">
        <v>1350</v>
      </c>
      <c r="B1127" s="3">
        <v>264.77920532226563</v>
      </c>
      <c r="C1127" s="3">
        <v>35.930000305175781</v>
      </c>
      <c r="D1127" s="4">
        <v>1.393850868287805E-2</v>
      </c>
      <c r="E1127" s="4">
        <v>-0.13170615326877971</v>
      </c>
      <c r="F1127" s="2">
        <v>5</v>
      </c>
      <c r="G1127" s="4">
        <v>-1.129317715560574E-2</v>
      </c>
      <c r="H1127" s="4">
        <v>-0.15873400025423309</v>
      </c>
      <c r="I1127" s="4">
        <v>0.2131366809595181</v>
      </c>
    </row>
    <row r="1128" spans="1:9" x14ac:dyDescent="0.25">
      <c r="A1128" t="s">
        <v>1351</v>
      </c>
      <c r="B1128" s="3">
        <v>261.13931274414063</v>
      </c>
      <c r="C1128" s="3">
        <v>41.380001068115227</v>
      </c>
      <c r="D1128" s="4">
        <v>-7.1748862155329718E-5</v>
      </c>
      <c r="E1128" s="4">
        <v>-1.429248405582839E-2</v>
      </c>
      <c r="F1128" s="2">
        <v>5</v>
      </c>
      <c r="G1128" s="4">
        <v>-2.548561366354329E-2</v>
      </c>
      <c r="H1128" s="4">
        <v>-0.17029879766714401</v>
      </c>
      <c r="I1128" s="4">
        <v>0.19645981543338539</v>
      </c>
    </row>
    <row r="1129" spans="1:9" x14ac:dyDescent="0.25">
      <c r="A1129" t="s">
        <v>1352</v>
      </c>
      <c r="B1129" s="3">
        <v>261.15805053710938</v>
      </c>
      <c r="C1129" s="3">
        <v>41.979999542236328</v>
      </c>
      <c r="D1129" s="4">
        <v>2.2194642919533211E-2</v>
      </c>
      <c r="E1129" s="4">
        <v>-7.5534030317140677E-2</v>
      </c>
      <c r="F1129" s="2">
        <v>5</v>
      </c>
      <c r="G1129" s="4">
        <v>-2.757841016344165E-2</v>
      </c>
      <c r="H1129" s="4">
        <v>-0.17023926327842309</v>
      </c>
      <c r="I1129" s="4">
        <v>0.19654566622345371</v>
      </c>
    </row>
    <row r="1130" spans="1:9" x14ac:dyDescent="0.25">
      <c r="A1130" t="s">
        <v>1353</v>
      </c>
      <c r="B1130" s="3">
        <v>255.48759460449219</v>
      </c>
      <c r="C1130" s="3">
        <v>45.409999847412109</v>
      </c>
      <c r="D1130" s="4">
        <v>-3.0363589150583681E-2</v>
      </c>
      <c r="E1130" s="4">
        <v>3.604832193362939E-2</v>
      </c>
      <c r="F1130" s="2">
        <v>5</v>
      </c>
      <c r="G1130" s="4">
        <v>-4.0138660106630357E-2</v>
      </c>
      <c r="H1130" s="4">
        <v>-0.1882556395016293</v>
      </c>
      <c r="I1130" s="4">
        <v>0.1705653854787863</v>
      </c>
    </row>
    <row r="1131" spans="1:9" x14ac:dyDescent="0.25">
      <c r="A1131" t="s">
        <v>1354</v>
      </c>
      <c r="B1131" s="3">
        <v>263.488037109375</v>
      </c>
      <c r="C1131" s="3">
        <v>43.830001831054688</v>
      </c>
      <c r="D1131" s="4">
        <v>-1.7617621672275648E-2</v>
      </c>
      <c r="E1131" s="4">
        <v>0.14888597845331081</v>
      </c>
      <c r="F1131" s="2">
        <v>5</v>
      </c>
      <c r="G1131" s="4">
        <v>-9.227839329219889E-3</v>
      </c>
      <c r="H1131" s="4">
        <v>-0.16283634626790641</v>
      </c>
      <c r="I1131" s="4">
        <v>0.207220946306413</v>
      </c>
    </row>
    <row r="1132" spans="1:9" x14ac:dyDescent="0.25">
      <c r="A1132" t="s">
        <v>1355</v>
      </c>
      <c r="B1132" s="3">
        <v>268.21331787109381</v>
      </c>
      <c r="C1132" s="3">
        <v>38.150001525878913</v>
      </c>
      <c r="D1132" s="4">
        <v>2.7015316278683251E-2</v>
      </c>
      <c r="E1132" s="4">
        <v>-4.8865595977249147E-2</v>
      </c>
      <c r="F1132" s="2">
        <v>5</v>
      </c>
      <c r="G1132" s="4">
        <v>1.052629884524614E-2</v>
      </c>
      <c r="H1132" s="4">
        <v>-0.1478230145402564</v>
      </c>
      <c r="I1132" s="4">
        <v>0.22887072583836821</v>
      </c>
    </row>
    <row r="1133" spans="1:9" x14ac:dyDescent="0.25">
      <c r="A1133" t="s">
        <v>1356</v>
      </c>
      <c r="B1133" s="3">
        <v>261.15805053710938</v>
      </c>
      <c r="C1133" s="3">
        <v>40.110000610351563</v>
      </c>
      <c r="D1133" s="4">
        <v>4.8243770357445648E-3</v>
      </c>
      <c r="E1133" s="4">
        <v>-1.7874621437533711E-2</v>
      </c>
      <c r="F1133" s="2">
        <v>5</v>
      </c>
      <c r="G1133" s="4">
        <v>-1.8462832953513031E-2</v>
      </c>
      <c r="H1133" s="4">
        <v>-0.17023926327842309</v>
      </c>
      <c r="I1133" s="4">
        <v>0.19654566622345371</v>
      </c>
    </row>
    <row r="1134" spans="1:9" x14ac:dyDescent="0.25">
      <c r="A1134" t="s">
        <v>1357</v>
      </c>
      <c r="B1134" s="3">
        <v>259.9041748046875</v>
      </c>
      <c r="C1134" s="3">
        <v>40.840000152587891</v>
      </c>
      <c r="D1134" s="4">
        <v>-2.1248231612505109E-2</v>
      </c>
      <c r="E1134" s="4">
        <v>8.1567848727849945E-2</v>
      </c>
      <c r="F1134" s="2">
        <v>5</v>
      </c>
      <c r="G1134" s="4">
        <v>-2.253535222764258E-2</v>
      </c>
      <c r="H1134" s="4">
        <v>-0.17422312228392531</v>
      </c>
      <c r="I1134" s="4">
        <v>0.1908007942176837</v>
      </c>
    </row>
    <row r="1135" spans="1:9" x14ac:dyDescent="0.25">
      <c r="A1135" t="s">
        <v>1358</v>
      </c>
      <c r="B1135" s="3">
        <v>265.54656982421881</v>
      </c>
      <c r="C1135" s="3">
        <v>37.759998321533203</v>
      </c>
      <c r="D1135" s="4">
        <v>2.9492722150202381E-2</v>
      </c>
      <c r="E1135" s="4">
        <v>-8.2827301410576371E-2</v>
      </c>
      <c r="F1135" s="2">
        <v>5</v>
      </c>
      <c r="G1135" s="4">
        <v>-1.969009463334559E-3</v>
      </c>
      <c r="H1135" s="4">
        <v>-0.15629590220148279</v>
      </c>
      <c r="I1135" s="4">
        <v>0.2166525085104489</v>
      </c>
    </row>
    <row r="1136" spans="1:9" x14ac:dyDescent="0.25">
      <c r="A1136" t="s">
        <v>1359</v>
      </c>
      <c r="B1136" s="3">
        <v>257.93923950195313</v>
      </c>
      <c r="C1136" s="3">
        <v>41.169998168945313</v>
      </c>
      <c r="D1136" s="4">
        <v>-9.1296289848487033E-3</v>
      </c>
      <c r="E1136" s="4">
        <v>-1.1999040604053209E-2</v>
      </c>
      <c r="F1136" s="2">
        <v>5</v>
      </c>
      <c r="G1136" s="4">
        <v>-2.400114641992623E-2</v>
      </c>
      <c r="H1136" s="4">
        <v>-0.18046618529137959</v>
      </c>
      <c r="I1136" s="4">
        <v>0.18179806649758909</v>
      </c>
    </row>
    <row r="1137" spans="1:9" x14ac:dyDescent="0.25">
      <c r="A1137" t="s">
        <v>1360</v>
      </c>
      <c r="B1137" s="3">
        <v>260.31582641601563</v>
      </c>
      <c r="C1137" s="3">
        <v>41.669998168945313</v>
      </c>
      <c r="D1137" s="4">
        <v>1.521701588386715E-2</v>
      </c>
      <c r="E1137" s="4">
        <v>-3.8754333663441831E-2</v>
      </c>
      <c r="F1137" s="2">
        <v>5</v>
      </c>
      <c r="G1137" s="4">
        <v>-1.5282123021436609E-2</v>
      </c>
      <c r="H1137" s="4">
        <v>-0.17291520800142179</v>
      </c>
      <c r="I1137" s="4">
        <v>0.19268685497865021</v>
      </c>
    </row>
    <row r="1138" spans="1:9" x14ac:dyDescent="0.25">
      <c r="A1138" t="s">
        <v>1361</v>
      </c>
      <c r="B1138" s="3">
        <v>256.41397094726563</v>
      </c>
      <c r="C1138" s="3">
        <v>43.349998474121087</v>
      </c>
      <c r="D1138" s="4">
        <v>3.3568384726530683E-2</v>
      </c>
      <c r="E1138" s="4">
        <v>-7.1734523213902834E-2</v>
      </c>
      <c r="F1138" s="2">
        <v>5</v>
      </c>
      <c r="G1138" s="4">
        <v>-2.6733353712590668E-2</v>
      </c>
      <c r="H1138" s="4">
        <v>-0.1853123233178845</v>
      </c>
      <c r="I1138" s="4">
        <v>0.17480975625716291</v>
      </c>
    </row>
    <row r="1139" spans="1:9" x14ac:dyDescent="0.25">
      <c r="A1139" t="s">
        <v>1362</v>
      </c>
      <c r="B1139" s="3">
        <v>248.08612060546881</v>
      </c>
      <c r="C1139" s="3">
        <v>46.700000762939453</v>
      </c>
      <c r="D1139" s="4">
        <v>1.019516484810135E-3</v>
      </c>
      <c r="E1139" s="4">
        <v>3.2272303941305543E-2</v>
      </c>
      <c r="F1139" s="2">
        <v>5</v>
      </c>
      <c r="G1139" s="4">
        <v>-6.3169473467677983E-2</v>
      </c>
      <c r="H1139" s="4">
        <v>-0.2117718684887292</v>
      </c>
      <c r="I1139" s="4">
        <v>0.1366541136685433</v>
      </c>
    </row>
    <row r="1140" spans="1:9" x14ac:dyDescent="0.25">
      <c r="A1140" t="s">
        <v>1363</v>
      </c>
      <c r="B1140" s="3">
        <v>247.83345031738281</v>
      </c>
      <c r="C1140" s="3">
        <v>45.240001678466797</v>
      </c>
      <c r="D1140" s="4">
        <v>6.7166381171525957E-2</v>
      </c>
      <c r="E1140" s="4">
        <v>-3.3333281709936442E-2</v>
      </c>
      <c r="F1140" s="2">
        <v>5</v>
      </c>
      <c r="G1140" s="4">
        <v>-6.340984741700384E-2</v>
      </c>
      <c r="H1140" s="4">
        <v>-0.2125746616017834</v>
      </c>
      <c r="I1140" s="4">
        <v>0.1354964563128889</v>
      </c>
    </row>
    <row r="1141" spans="1:9" x14ac:dyDescent="0.25">
      <c r="A1141" t="s">
        <v>1364</v>
      </c>
      <c r="B1141" s="3">
        <v>232.23506164550781</v>
      </c>
      <c r="C1141" s="3">
        <v>46.799999237060547</v>
      </c>
      <c r="D1141" s="4">
        <v>-1.445427545238376E-2</v>
      </c>
      <c r="E1141" s="4">
        <v>-8.0730713468279203E-2</v>
      </c>
      <c r="F1141" s="2">
        <v>5</v>
      </c>
      <c r="G1141" s="4">
        <v>-0.1181100669516959</v>
      </c>
      <c r="H1141" s="4">
        <v>-0.26213442225026989</v>
      </c>
      <c r="I1141" s="4">
        <v>6.4029448778503362E-2</v>
      </c>
    </row>
    <row r="1142" spans="1:9" x14ac:dyDescent="0.25">
      <c r="A1142" t="s">
        <v>1365</v>
      </c>
      <c r="B1142" s="3">
        <v>235.6410827636719</v>
      </c>
      <c r="C1142" s="3">
        <v>50.909999847412109</v>
      </c>
      <c r="D1142" s="4">
        <v>2.3075312726487329E-2</v>
      </c>
      <c r="E1142" s="4">
        <v>-0.1077813070077779</v>
      </c>
      <c r="F1142" s="2">
        <v>5</v>
      </c>
      <c r="G1142" s="4">
        <v>-0.1028015783933016</v>
      </c>
      <c r="H1142" s="4">
        <v>-0.25131268963860198</v>
      </c>
      <c r="I1142" s="4">
        <v>7.963478738331764E-2</v>
      </c>
    </row>
    <row r="1143" spans="1:9" x14ac:dyDescent="0.25">
      <c r="A1143" t="s">
        <v>1366</v>
      </c>
      <c r="B1143" s="3">
        <v>230.32623291015619</v>
      </c>
      <c r="C1143" s="3">
        <v>57.060001373291023</v>
      </c>
      <c r="D1143" s="4">
        <v>-4.5004730796934463E-2</v>
      </c>
      <c r="E1143" s="4">
        <v>6.5745244631529642E-2</v>
      </c>
      <c r="F1143" s="2">
        <v>5</v>
      </c>
      <c r="G1143" s="4">
        <v>-0.121657612272375</v>
      </c>
      <c r="H1143" s="4">
        <v>-0.26819922145696939</v>
      </c>
      <c r="I1143" s="4">
        <v>5.5283784051146423E-2</v>
      </c>
    </row>
    <row r="1144" spans="1:9" x14ac:dyDescent="0.25">
      <c r="A1144" t="s">
        <v>1367</v>
      </c>
      <c r="B1144" s="3">
        <v>241.18049621582031</v>
      </c>
      <c r="C1144" s="3">
        <v>53.540000915527337</v>
      </c>
      <c r="D1144" s="4">
        <v>-1.490554757080431E-2</v>
      </c>
      <c r="E1144" s="4">
        <v>-6.2018234091951063E-2</v>
      </c>
      <c r="F1144" s="2">
        <v>5</v>
      </c>
      <c r="G1144" s="4">
        <v>-7.98148848482364E-2</v>
      </c>
      <c r="H1144" s="4">
        <v>-0.23371266629026199</v>
      </c>
      <c r="I1144" s="4">
        <v>0.10501467188604049</v>
      </c>
    </row>
    <row r="1145" spans="1:9" x14ac:dyDescent="0.25">
      <c r="A1145" t="s">
        <v>1368</v>
      </c>
      <c r="B1145" s="3">
        <v>244.82981872558591</v>
      </c>
      <c r="C1145" s="3">
        <v>57.080001831054688</v>
      </c>
      <c r="D1145" s="4">
        <v>3.2475770693797257E-2</v>
      </c>
      <c r="E1145" s="4">
        <v>-0.1290814611885116</v>
      </c>
      <c r="F1145" s="2">
        <v>5</v>
      </c>
      <c r="G1145" s="4">
        <v>-5.4814030337061233E-2</v>
      </c>
      <c r="H1145" s="4">
        <v>-0.2221179077599004</v>
      </c>
      <c r="I1145" s="4">
        <v>0.121734742451475</v>
      </c>
    </row>
    <row r="1146" spans="1:9" x14ac:dyDescent="0.25">
      <c r="A1146" t="s">
        <v>1369</v>
      </c>
      <c r="B1146" s="3">
        <v>237.1288757324219</v>
      </c>
      <c r="C1146" s="3">
        <v>65.540000915527344</v>
      </c>
      <c r="D1146" s="4">
        <v>-2.978554175196357E-2</v>
      </c>
      <c r="E1146" s="4">
        <v>7.4426244516841766E-2</v>
      </c>
      <c r="F1146" s="2">
        <v>5</v>
      </c>
      <c r="G1146" s="4">
        <v>-7.877150548884726E-2</v>
      </c>
      <c r="H1146" s="4">
        <v>-0.2465856203895391</v>
      </c>
      <c r="I1146" s="4">
        <v>8.6451396043606854E-2</v>
      </c>
    </row>
    <row r="1147" spans="1:9" x14ac:dyDescent="0.25">
      <c r="A1147" t="s">
        <v>1370</v>
      </c>
      <c r="B1147" s="3">
        <v>244.4087219238281</v>
      </c>
      <c r="C1147" s="3">
        <v>61</v>
      </c>
      <c r="D1147" s="4">
        <v>5.838975466014884E-2</v>
      </c>
      <c r="E1147" s="4">
        <v>-4.61298002774857E-2</v>
      </c>
      <c r="F1147" s="2">
        <v>5</v>
      </c>
      <c r="G1147" s="4">
        <v>-4.6890803885705212E-2</v>
      </c>
      <c r="H1147" s="4">
        <v>-0.22345583164062721</v>
      </c>
      <c r="I1147" s="4">
        <v>0.11980540674013999</v>
      </c>
    </row>
    <row r="1148" spans="1:9" x14ac:dyDescent="0.25">
      <c r="A1148" t="s">
        <v>1371</v>
      </c>
      <c r="B1148" s="3">
        <v>230.92506408691409</v>
      </c>
      <c r="C1148" s="3">
        <v>63.950000762939453</v>
      </c>
      <c r="D1148" s="4">
        <v>1.4970132166921781E-2</v>
      </c>
      <c r="E1148" s="4">
        <v>3.6971017702125852E-2</v>
      </c>
      <c r="F1148" s="2">
        <v>5</v>
      </c>
      <c r="G1148" s="4">
        <v>-0.1041810160003012</v>
      </c>
      <c r="H1148" s="4">
        <v>-0.26629659353729968</v>
      </c>
      <c r="I1148" s="4">
        <v>5.8027443868928767E-2</v>
      </c>
    </row>
    <row r="1149" spans="1:9" x14ac:dyDescent="0.25">
      <c r="A1149" t="s">
        <v>1372</v>
      </c>
      <c r="B1149" s="3">
        <v>227.5190734863281</v>
      </c>
      <c r="C1149" s="3">
        <v>61.669998168945313</v>
      </c>
      <c r="D1149" s="4">
        <v>9.0603289285775768E-2</v>
      </c>
      <c r="E1149" s="4">
        <v>1.298879950628828E-3</v>
      </c>
      <c r="F1149" s="2">
        <v>5</v>
      </c>
      <c r="G1149" s="4">
        <v>-0.1108151539426188</v>
      </c>
      <c r="H1149" s="4">
        <v>-0.27711822918742252</v>
      </c>
      <c r="I1149" s="4">
        <v>4.2422245086248138E-2</v>
      </c>
    </row>
    <row r="1150" spans="1:9" x14ac:dyDescent="0.25">
      <c r="A1150" t="s">
        <v>1373</v>
      </c>
      <c r="B1150" s="3">
        <v>208.61763000488281</v>
      </c>
      <c r="C1150" s="3">
        <v>61.590000152587891</v>
      </c>
      <c r="D1150" s="4">
        <v>-2.5568348052596331E-2</v>
      </c>
      <c r="E1150" s="4">
        <v>-6.7383414616112858E-2</v>
      </c>
      <c r="F1150" s="2">
        <v>5</v>
      </c>
      <c r="G1150" s="4">
        <v>-0.1852981332601101</v>
      </c>
      <c r="H1150" s="4">
        <v>-0.33717257419424718</v>
      </c>
      <c r="I1150" s="4">
        <v>-4.417834117397601E-2</v>
      </c>
    </row>
    <row r="1151" spans="1:9" x14ac:dyDescent="0.25">
      <c r="A1151" t="s">
        <v>1374</v>
      </c>
      <c r="B1151" s="3">
        <v>214.09159851074219</v>
      </c>
      <c r="C1151" s="3">
        <v>66.040000915527344</v>
      </c>
      <c r="D1151" s="4">
        <v>-4.3094061841925879E-2</v>
      </c>
      <c r="E1151" s="4">
        <v>-8.2777765062120201E-2</v>
      </c>
      <c r="F1151" s="2">
        <v>5</v>
      </c>
      <c r="G1151" s="4">
        <v>-0.18001244588384069</v>
      </c>
      <c r="H1151" s="4">
        <v>-0.3197804848794773</v>
      </c>
      <c r="I1151" s="4">
        <v>-6.1084139552403993E-2</v>
      </c>
    </row>
    <row r="1152" spans="1:9" x14ac:dyDescent="0.25">
      <c r="A1152" t="s">
        <v>1375</v>
      </c>
      <c r="B1152" s="3">
        <v>223.73316955566409</v>
      </c>
      <c r="C1152" s="3">
        <v>72</v>
      </c>
      <c r="D1152" s="4">
        <v>2.1248694681545999E-3</v>
      </c>
      <c r="E1152" s="4">
        <v>-5.8207941476503988E-2</v>
      </c>
      <c r="F1152" s="2">
        <v>5</v>
      </c>
      <c r="G1152" s="4">
        <v>-0.13340585991278611</v>
      </c>
      <c r="H1152" s="4">
        <v>-0.28914693911309458</v>
      </c>
      <c r="I1152" s="4">
        <v>-1.8800257154957919E-2</v>
      </c>
    </row>
    <row r="1153" spans="1:9" x14ac:dyDescent="0.25">
      <c r="A1153" t="s">
        <v>1376</v>
      </c>
      <c r="B1153" s="3">
        <v>223.25877380371091</v>
      </c>
      <c r="C1153" s="3">
        <v>76.449996948242188</v>
      </c>
      <c r="D1153" s="4">
        <v>-5.0632789835289523E-2</v>
      </c>
      <c r="E1153" s="4">
        <v>7.1135984729553403E-3</v>
      </c>
      <c r="F1153" s="2">
        <v>5</v>
      </c>
      <c r="G1153" s="4">
        <v>-0.13784625831484279</v>
      </c>
      <c r="H1153" s="4">
        <v>-0.29065420633242278</v>
      </c>
      <c r="I1153" s="4">
        <v>-2.0880757738521941E-2</v>
      </c>
    </row>
    <row r="1154" spans="1:9" x14ac:dyDescent="0.25">
      <c r="A1154" t="s">
        <v>1377</v>
      </c>
      <c r="B1154" s="3">
        <v>235.16587829589841</v>
      </c>
      <c r="C1154" s="3">
        <v>75.910003662109375</v>
      </c>
      <c r="D1154" s="4">
        <v>5.3991966539970182E-2</v>
      </c>
      <c r="E1154" s="4">
        <v>-8.1992968667538135E-2</v>
      </c>
      <c r="F1154" s="2">
        <v>5</v>
      </c>
      <c r="G1154" s="4">
        <v>-9.1639823814385957E-2</v>
      </c>
      <c r="H1154" s="4">
        <v>-0.25282252633887647</v>
      </c>
      <c r="I1154" s="4">
        <v>6.0142189514869049E-3</v>
      </c>
    </row>
    <row r="1155" spans="1:9" x14ac:dyDescent="0.25">
      <c r="A1155" t="s">
        <v>1378</v>
      </c>
      <c r="B1155" s="3">
        <v>223.1192321777344</v>
      </c>
      <c r="C1155" s="3">
        <v>82.69000244140625</v>
      </c>
      <c r="D1155" s="4">
        <v>-0.1094235366752455</v>
      </c>
      <c r="E1155" s="4">
        <v>0.4298806817087415</v>
      </c>
      <c r="F1155" s="2">
        <v>5</v>
      </c>
      <c r="G1155" s="4">
        <v>-0.1350464793689572</v>
      </c>
      <c r="H1155" s="4">
        <v>-0.29109756299761269</v>
      </c>
      <c r="I1155" s="4">
        <v>-4.5520031567208068E-2</v>
      </c>
    </row>
    <row r="1156" spans="1:9" x14ac:dyDescent="0.25">
      <c r="A1156" t="s">
        <v>1379</v>
      </c>
      <c r="B1156" s="3">
        <v>250.53349304199219</v>
      </c>
      <c r="C1156" s="3">
        <v>57.830001831054688</v>
      </c>
      <c r="D1156" s="4">
        <v>8.5486107676973733E-2</v>
      </c>
      <c r="E1156" s="4">
        <v>-0.2337352471753954</v>
      </c>
      <c r="F1156" s="2">
        <v>5</v>
      </c>
      <c r="G1156" s="4">
        <v>-2.3972963889117741E-2</v>
      </c>
      <c r="H1156" s="4">
        <v>-0.20399598889480031</v>
      </c>
      <c r="I1156" s="4">
        <v>7.1755214447807303E-2</v>
      </c>
    </row>
    <row r="1157" spans="1:9" x14ac:dyDescent="0.25">
      <c r="A1157" t="s">
        <v>1380</v>
      </c>
      <c r="B1157" s="3">
        <v>230.80303955078119</v>
      </c>
      <c r="C1157" s="3">
        <v>75.470001220703125</v>
      </c>
      <c r="D1157" s="4">
        <v>-9.5677117819472079E-2</v>
      </c>
      <c r="E1157" s="4">
        <v>0.40018551176604072</v>
      </c>
      <c r="F1157" s="2">
        <v>5</v>
      </c>
      <c r="G1157" s="4">
        <v>-0.1014138411863168</v>
      </c>
      <c r="H1157" s="4">
        <v>-0.26668429427557461</v>
      </c>
      <c r="I1157" s="4">
        <v>-1.264953381904799E-2</v>
      </c>
    </row>
    <row r="1158" spans="1:9" x14ac:dyDescent="0.25">
      <c r="A1158" t="s">
        <v>1381</v>
      </c>
      <c r="B1158" s="3">
        <v>255.22193908691409</v>
      </c>
      <c r="C1158" s="3">
        <v>53.900001525878913</v>
      </c>
      <c r="D1158" s="4">
        <v>-4.8748455075893198E-2</v>
      </c>
      <c r="E1158" s="4">
        <v>0.13953493436099509</v>
      </c>
      <c r="F1158" s="2">
        <v>5</v>
      </c>
      <c r="G1158" s="4">
        <v>2.3334078644454689E-4</v>
      </c>
      <c r="H1158" s="4">
        <v>-0.189099689752144</v>
      </c>
      <c r="I1158" s="4">
        <v>9.1811880066802853E-2</v>
      </c>
    </row>
    <row r="1159" spans="1:9" x14ac:dyDescent="0.25">
      <c r="A1159" t="s">
        <v>1382</v>
      </c>
      <c r="B1159" s="3">
        <v>268.30120849609381</v>
      </c>
      <c r="C1159" s="3">
        <v>47.299999237060547</v>
      </c>
      <c r="D1159" s="4">
        <v>5.1744911160529927E-2</v>
      </c>
      <c r="E1159" s="4">
        <v>-0.13147263987842281</v>
      </c>
      <c r="F1159" s="2">
        <v>5</v>
      </c>
      <c r="G1159" s="4">
        <v>5.545712656442281E-2</v>
      </c>
      <c r="H1159" s="4">
        <v>-0.14754376529022961</v>
      </c>
      <c r="I1159" s="4">
        <v>0.1477635814551139</v>
      </c>
    </row>
    <row r="1160" spans="1:9" x14ac:dyDescent="0.25">
      <c r="A1160" t="s">
        <v>1383</v>
      </c>
      <c r="B1160" s="3">
        <v>255.10102844238281</v>
      </c>
      <c r="C1160" s="3">
        <v>54.459999084472663</v>
      </c>
      <c r="D1160" s="4">
        <v>-7.8094591813574477E-2</v>
      </c>
      <c r="E1160" s="4">
        <v>0.29852171835290559</v>
      </c>
      <c r="F1160" s="2">
        <v>5</v>
      </c>
      <c r="G1160" s="4">
        <v>1.808192507190776E-2</v>
      </c>
      <c r="H1160" s="4">
        <v>-0.18948385139402099</v>
      </c>
      <c r="I1160" s="4">
        <v>9.1294637393237954E-2</v>
      </c>
    </row>
    <row r="1161" spans="1:9" x14ac:dyDescent="0.25">
      <c r="A1161" t="s">
        <v>1384</v>
      </c>
      <c r="B1161" s="3">
        <v>276.71063232421881</v>
      </c>
      <c r="C1161" s="3">
        <v>41.939998626708977</v>
      </c>
      <c r="D1161" s="4">
        <v>-1.653086452292241E-2</v>
      </c>
      <c r="E1161" s="4">
        <v>5.8556278580743859E-2</v>
      </c>
      <c r="F1161" s="2">
        <v>5</v>
      </c>
      <c r="G1161" s="4">
        <v>0.10211508520762801</v>
      </c>
      <c r="H1161" s="4">
        <v>-0.1208250419092038</v>
      </c>
      <c r="I1161" s="4">
        <v>0.18373818799917349</v>
      </c>
    </row>
    <row r="1162" spans="1:9" x14ac:dyDescent="0.25">
      <c r="A1162" t="s">
        <v>1385</v>
      </c>
      <c r="B1162" s="3">
        <v>281.36178588867188</v>
      </c>
      <c r="C1162" s="3">
        <v>39.619998931884773</v>
      </c>
      <c r="D1162" s="4">
        <v>-3.3241760575143608E-2</v>
      </c>
      <c r="E1162" s="4">
        <v>0.238512010483203</v>
      </c>
      <c r="F1162" s="2">
        <v>5</v>
      </c>
      <c r="G1162" s="4">
        <v>0.1112656199094009</v>
      </c>
      <c r="H1162" s="4">
        <v>-0.1060472297747186</v>
      </c>
      <c r="I1162" s="4">
        <v>0.2036353204159744</v>
      </c>
    </row>
    <row r="1163" spans="1:9" x14ac:dyDescent="0.25">
      <c r="A1163" t="s">
        <v>1386</v>
      </c>
      <c r="B1163" s="3">
        <v>291.03634643554688</v>
      </c>
      <c r="C1163" s="3">
        <v>31.989999771118161</v>
      </c>
      <c r="D1163" s="4">
        <v>4.2032802684004889E-2</v>
      </c>
      <c r="E1163" s="4">
        <v>-0.1311787062395062</v>
      </c>
      <c r="F1163" s="2">
        <v>5</v>
      </c>
      <c r="G1163" s="4">
        <v>0.14251397835691559</v>
      </c>
      <c r="H1163" s="4">
        <v>-7.5308868578030874E-2</v>
      </c>
      <c r="I1163" s="4">
        <v>0.24502204515168219</v>
      </c>
    </row>
    <row r="1164" spans="1:9" x14ac:dyDescent="0.25">
      <c r="A1164" t="s">
        <v>1387</v>
      </c>
      <c r="B1164" s="3">
        <v>279.29672241210938</v>
      </c>
      <c r="C1164" s="3">
        <v>36.819999694824219</v>
      </c>
      <c r="D1164" s="4">
        <v>-2.8632330131030729E-2</v>
      </c>
      <c r="E1164" s="4">
        <v>0.1017355389635619</v>
      </c>
      <c r="F1164" s="2">
        <v>5</v>
      </c>
      <c r="G1164" s="4">
        <v>9.4936633139797166E-2</v>
      </c>
      <c r="H1164" s="4">
        <v>-0.112608423611804</v>
      </c>
      <c r="I1164" s="4">
        <v>0.19480120198215431</v>
      </c>
    </row>
    <row r="1165" spans="1:9" x14ac:dyDescent="0.25">
      <c r="A1165" t="s">
        <v>1388</v>
      </c>
      <c r="B1165" s="3">
        <v>287.52935791015619</v>
      </c>
      <c r="C1165" s="3">
        <v>33.419998168945313</v>
      </c>
      <c r="D1165" s="4">
        <v>4.3306277037701513E-2</v>
      </c>
      <c r="E1165" s="4">
        <v>-0.16679138218910169</v>
      </c>
      <c r="F1165" s="2">
        <v>5</v>
      </c>
      <c r="G1165" s="4">
        <v>0.1231112134675665</v>
      </c>
      <c r="H1165" s="4">
        <v>-8.6451398461821483E-2</v>
      </c>
      <c r="I1165" s="4">
        <v>0.2300195271511607</v>
      </c>
    </row>
    <row r="1166" spans="1:9" x14ac:dyDescent="0.25">
      <c r="A1166" t="s">
        <v>1389</v>
      </c>
      <c r="B1166" s="3">
        <v>275.59439086914063</v>
      </c>
      <c r="C1166" s="3">
        <v>40.110000610351563</v>
      </c>
      <c r="D1166" s="4">
        <v>-4.2013378208177743E-3</v>
      </c>
      <c r="E1166" s="4">
        <v>2.4259467993900771E-2</v>
      </c>
      <c r="F1166" s="2">
        <v>5</v>
      </c>
      <c r="G1166" s="4">
        <v>8.3213919850698037E-2</v>
      </c>
      <c r="H1166" s="4">
        <v>-0.124371604346088</v>
      </c>
      <c r="I1166" s="4">
        <v>0.1789630276581877</v>
      </c>
    </row>
    <row r="1167" spans="1:9" x14ac:dyDescent="0.25">
      <c r="A1167" t="s">
        <v>1390</v>
      </c>
      <c r="B1167" s="3">
        <v>276.75714111328119</v>
      </c>
      <c r="C1167" s="3">
        <v>39.159999847412109</v>
      </c>
      <c r="D1167" s="4">
        <v>-4.4911731949479838E-2</v>
      </c>
      <c r="E1167" s="4">
        <v>0.42089987685974273</v>
      </c>
      <c r="F1167" s="2">
        <v>5</v>
      </c>
      <c r="G1167" s="4">
        <v>8.5757745821229969E-2</v>
      </c>
      <c r="H1167" s="4">
        <v>-0.1206772725143981</v>
      </c>
      <c r="I1167" s="4">
        <v>0.18393714757376031</v>
      </c>
    </row>
    <row r="1168" spans="1:9" x14ac:dyDescent="0.25">
      <c r="A1168" t="s">
        <v>1391</v>
      </c>
      <c r="B1168" s="3">
        <v>289.77127075195313</v>
      </c>
      <c r="C1168" s="3">
        <v>27.559999465942379</v>
      </c>
      <c r="D1168" s="4">
        <v>-3.6780668937463901E-3</v>
      </c>
      <c r="E1168" s="4">
        <v>-1.041295912226625E-2</v>
      </c>
      <c r="F1168" s="2">
        <v>5</v>
      </c>
      <c r="G1168" s="4">
        <v>0.1363261024256128</v>
      </c>
      <c r="H1168" s="4">
        <v>-7.9328312470602458E-2</v>
      </c>
      <c r="I1168" s="4">
        <v>0.23961018806183801</v>
      </c>
    </row>
    <row r="1169" spans="1:9" x14ac:dyDescent="0.25">
      <c r="A1169" t="s">
        <v>1392</v>
      </c>
      <c r="B1169" s="3">
        <v>290.84100341796881</v>
      </c>
      <c r="C1169" s="3">
        <v>27.85000038146973</v>
      </c>
      <c r="D1169" s="4">
        <v>-3.0302321142292921E-2</v>
      </c>
      <c r="E1169" s="4">
        <v>0.11266478695419301</v>
      </c>
      <c r="F1169" s="2">
        <v>5</v>
      </c>
      <c r="G1169" s="4">
        <v>0.1397050474365964</v>
      </c>
      <c r="H1169" s="4">
        <v>-7.5929519428524217E-2</v>
      </c>
      <c r="I1169" s="4">
        <v>0.24418638882823721</v>
      </c>
    </row>
    <row r="1170" spans="1:9" x14ac:dyDescent="0.25">
      <c r="A1170" t="s">
        <v>1393</v>
      </c>
      <c r="B1170" s="3">
        <v>299.9295654296875</v>
      </c>
      <c r="C1170" s="3">
        <v>25.030000686645511</v>
      </c>
      <c r="D1170" s="4">
        <v>-3.3165230790782367E-2</v>
      </c>
      <c r="E1170" s="4">
        <v>0.46545672122078358</v>
      </c>
      <c r="F1170" s="2">
        <v>5</v>
      </c>
      <c r="G1170" s="4">
        <v>0.17691925826280189</v>
      </c>
      <c r="H1170" s="4">
        <v>-4.7053013821771288E-2</v>
      </c>
      <c r="I1170" s="4">
        <v>0.28306627514451171</v>
      </c>
    </row>
    <row r="1171" spans="1:9" x14ac:dyDescent="0.25">
      <c r="A1171" t="s">
        <v>1394</v>
      </c>
      <c r="B1171" s="3">
        <v>310.218017578125</v>
      </c>
      <c r="C1171" s="3">
        <v>17.079999923706051</v>
      </c>
      <c r="D1171" s="4">
        <v>-1.0298317651312949E-2</v>
      </c>
      <c r="E1171" s="4">
        <v>9.768634081610128E-2</v>
      </c>
      <c r="F1171" s="2">
        <v>3</v>
      </c>
      <c r="G1171" s="4">
        <v>0.22483837972093099</v>
      </c>
      <c r="H1171" s="4">
        <v>-1.436417418288327E-2</v>
      </c>
      <c r="I1171" s="4">
        <v>0.32707916182404412</v>
      </c>
    </row>
    <row r="1172" spans="1:9" x14ac:dyDescent="0.25">
      <c r="A1172" t="s">
        <v>1395</v>
      </c>
      <c r="B1172" s="3">
        <v>313.44598388671881</v>
      </c>
      <c r="C1172" s="3">
        <v>15.560000419616699</v>
      </c>
      <c r="D1172" s="4">
        <v>-4.1081637063822276E-3</v>
      </c>
      <c r="E1172" s="4">
        <v>8.2058435033723232E-2</v>
      </c>
      <c r="F1172" s="2">
        <v>2</v>
      </c>
      <c r="G1172" s="4">
        <v>0.23318239822986489</v>
      </c>
      <c r="H1172" s="4">
        <v>-4.1081637063822276E-3</v>
      </c>
      <c r="I1172" s="4">
        <v>0.34088805292794683</v>
      </c>
    </row>
    <row r="1173" spans="1:9" x14ac:dyDescent="0.25">
      <c r="A1173" t="s">
        <v>1396</v>
      </c>
      <c r="B1173" s="3">
        <v>314.73898315429688</v>
      </c>
      <c r="C1173" s="3">
        <v>14.38000011444092</v>
      </c>
      <c r="D1173" s="4">
        <v>4.7810404476957844E-3</v>
      </c>
      <c r="E1173" s="4">
        <v>-3.0343884799743152E-2</v>
      </c>
      <c r="F1173" s="2">
        <v>2</v>
      </c>
      <c r="G1173" s="4">
        <v>0.24076565979303191</v>
      </c>
      <c r="H1173" s="4">
        <v>0</v>
      </c>
      <c r="I1173" s="4">
        <v>0.34641936409308421</v>
      </c>
    </row>
    <row r="1174" spans="1:9" x14ac:dyDescent="0.25">
      <c r="A1174" t="s">
        <v>1397</v>
      </c>
      <c r="B1174" s="3">
        <v>313.24136352539063</v>
      </c>
      <c r="C1174" s="3">
        <v>14.829999923706049</v>
      </c>
      <c r="D1174" s="4">
        <v>-2.5769589416267951E-3</v>
      </c>
      <c r="E1174" s="4">
        <v>8.406429772484536E-2</v>
      </c>
      <c r="F1174" s="2">
        <v>2</v>
      </c>
      <c r="G1174" s="4">
        <v>0.23699900123377021</v>
      </c>
      <c r="H1174" s="4">
        <v>-2.5769589416267951E-3</v>
      </c>
      <c r="I1174" s="4">
        <v>0.34001270913030579</v>
      </c>
    </row>
    <row r="1175" spans="1:9" x14ac:dyDescent="0.25">
      <c r="A1175" t="s">
        <v>1398</v>
      </c>
      <c r="B1175" s="3">
        <v>314.0506591796875</v>
      </c>
      <c r="C1175" s="3">
        <v>13.680000305175779</v>
      </c>
      <c r="D1175" s="4">
        <v>1.602144991931898E-3</v>
      </c>
      <c r="E1175" s="4">
        <v>-3.3215500072452331E-2</v>
      </c>
      <c r="F1175" s="2">
        <v>2</v>
      </c>
      <c r="G1175" s="4">
        <v>0.25370922149765018</v>
      </c>
      <c r="H1175" s="4">
        <v>0</v>
      </c>
      <c r="I1175" s="4">
        <v>0.3434747884993794</v>
      </c>
    </row>
    <row r="1176" spans="1:9" x14ac:dyDescent="0.25">
      <c r="A1176" t="s">
        <v>1399</v>
      </c>
      <c r="B1176" s="3">
        <v>313.54830932617188</v>
      </c>
      <c r="C1176" s="3">
        <v>14.14999961853027</v>
      </c>
      <c r="D1176" s="4">
        <v>-1.0668599258516489E-3</v>
      </c>
      <c r="E1176" s="4">
        <v>2.9839872943370871E-2</v>
      </c>
      <c r="F1176" s="2">
        <v>2</v>
      </c>
      <c r="G1176" s="4">
        <v>0.24892707045074339</v>
      </c>
      <c r="H1176" s="4">
        <v>-1.0668599258516489E-3</v>
      </c>
      <c r="I1176" s="4">
        <v>0.3413257901022182</v>
      </c>
    </row>
    <row r="1177" spans="1:9" x14ac:dyDescent="0.25">
      <c r="A1177" t="s">
        <v>1400</v>
      </c>
      <c r="B1177" s="3">
        <v>313.8831787109375</v>
      </c>
      <c r="C1177" s="3">
        <v>13.739999771118161</v>
      </c>
      <c r="D1177" s="4">
        <v>6.4425953404301239E-3</v>
      </c>
      <c r="E1177" s="4">
        <v>-9.4861693353631482E-2</v>
      </c>
      <c r="F1177" s="2">
        <v>2</v>
      </c>
      <c r="G1177" s="4">
        <v>0.25432050104897402</v>
      </c>
      <c r="H1177" s="4">
        <v>0</v>
      </c>
      <c r="I1177" s="4">
        <v>0.34275832514942373</v>
      </c>
    </row>
    <row r="1178" spans="1:9" x14ac:dyDescent="0.25">
      <c r="A1178" t="s">
        <v>1401</v>
      </c>
      <c r="B1178" s="3">
        <v>311.8739013671875</v>
      </c>
      <c r="C1178" s="3">
        <v>15.180000305175779</v>
      </c>
      <c r="D1178" s="4">
        <v>1.733223208997714E-3</v>
      </c>
      <c r="E1178" s="4">
        <v>9.3085334892184513E-3</v>
      </c>
      <c r="F1178" s="2">
        <v>2</v>
      </c>
      <c r="G1178" s="4">
        <v>0.26231782395063918</v>
      </c>
      <c r="H1178" s="4">
        <v>0</v>
      </c>
      <c r="I1178" s="4">
        <v>0.33416285376438642</v>
      </c>
    </row>
    <row r="1179" spans="1:9" x14ac:dyDescent="0.25">
      <c r="A1179" t="s">
        <v>1402</v>
      </c>
      <c r="B1179" s="3">
        <v>311.33428955078119</v>
      </c>
      <c r="C1179" s="3">
        <v>15.039999961853029</v>
      </c>
      <c r="D1179" s="4">
        <v>7.4651834131789219E-3</v>
      </c>
      <c r="E1179" s="4">
        <v>-2.7795752925243389E-2</v>
      </c>
      <c r="F1179" s="2">
        <v>2</v>
      </c>
      <c r="G1179" s="4">
        <v>0.26083284309605848</v>
      </c>
      <c r="H1179" s="4">
        <v>0</v>
      </c>
      <c r="I1179" s="4">
        <v>0.33185445271593189</v>
      </c>
    </row>
    <row r="1180" spans="1:9" x14ac:dyDescent="0.25">
      <c r="A1180" t="s">
        <v>1403</v>
      </c>
      <c r="B1180" s="3">
        <v>309.02734375</v>
      </c>
      <c r="C1180" s="3">
        <v>15.47000026702881</v>
      </c>
      <c r="D1180" s="4">
        <v>-5.3295208028316674E-3</v>
      </c>
      <c r="E1180" s="4">
        <v>3.4090924303567638E-2</v>
      </c>
      <c r="F1180" s="2">
        <v>2</v>
      </c>
      <c r="G1180" s="4">
        <v>0.25301854827802578</v>
      </c>
      <c r="H1180" s="4">
        <v>-5.3295208028316674E-3</v>
      </c>
      <c r="I1180" s="4">
        <v>0.3219855878331781</v>
      </c>
    </row>
    <row r="1181" spans="1:9" x14ac:dyDescent="0.25">
      <c r="A1181" t="s">
        <v>1404</v>
      </c>
      <c r="B1181" s="3">
        <v>310.68313598632813</v>
      </c>
      <c r="C1181" s="3">
        <v>14.960000038146971</v>
      </c>
      <c r="D1181" s="4">
        <v>3.364765075039466E-3</v>
      </c>
      <c r="E1181" s="4">
        <v>-1.2541226743722709E-2</v>
      </c>
      <c r="F1181" s="2">
        <v>2</v>
      </c>
      <c r="G1181" s="4">
        <v>0.24772382000040569</v>
      </c>
      <c r="H1181" s="4">
        <v>0</v>
      </c>
      <c r="I1181" s="4">
        <v>0.32906888812081442</v>
      </c>
    </row>
    <row r="1182" spans="1:9" x14ac:dyDescent="0.25">
      <c r="A1182" t="s">
        <v>1405</v>
      </c>
      <c r="B1182" s="3">
        <v>309.64126586914063</v>
      </c>
      <c r="C1182" s="3">
        <v>15.14999961853027</v>
      </c>
      <c r="D1182" s="4">
        <v>1.154778502955245E-2</v>
      </c>
      <c r="E1182" s="4">
        <v>-5.6074745253078428E-2</v>
      </c>
      <c r="F1182" s="2">
        <v>2</v>
      </c>
      <c r="G1182" s="4">
        <v>0.24190024479804159</v>
      </c>
      <c r="H1182" s="4">
        <v>0</v>
      </c>
      <c r="I1182" s="4">
        <v>0.32461188032790478</v>
      </c>
    </row>
    <row r="1183" spans="1:9" x14ac:dyDescent="0.25">
      <c r="A1183" t="s">
        <v>1406</v>
      </c>
      <c r="B1183" s="3">
        <v>306.10641479492188</v>
      </c>
      <c r="C1183" s="3">
        <v>16.04999923706055</v>
      </c>
      <c r="D1183" s="4">
        <v>1.524133008472139E-2</v>
      </c>
      <c r="E1183" s="4">
        <v>-0.10684474956362899</v>
      </c>
      <c r="F1183" s="2">
        <v>2</v>
      </c>
      <c r="G1183" s="4">
        <v>0.23286912713731839</v>
      </c>
      <c r="H1183" s="4">
        <v>-8.7059586481788021E-3</v>
      </c>
      <c r="I1183" s="4">
        <v>0.30949016935389378</v>
      </c>
    </row>
    <row r="1184" spans="1:9" x14ac:dyDescent="0.25">
      <c r="A1184" t="s">
        <v>1407</v>
      </c>
      <c r="B1184" s="3">
        <v>301.510986328125</v>
      </c>
      <c r="C1184" s="3">
        <v>17.969999313354489</v>
      </c>
      <c r="D1184" s="4">
        <v>7.4287314299559259E-3</v>
      </c>
      <c r="E1184" s="4">
        <v>-4.6178388120336263E-2</v>
      </c>
      <c r="F1184" s="2">
        <v>3</v>
      </c>
      <c r="G1184" s="4">
        <v>0.2229042601016753</v>
      </c>
      <c r="H1184" s="4">
        <v>-2.3587779598080231E-2</v>
      </c>
      <c r="I1184" s="4">
        <v>0.28983142288407171</v>
      </c>
    </row>
    <row r="1185" spans="1:9" x14ac:dyDescent="0.25">
      <c r="A1185" t="s">
        <v>1408</v>
      </c>
      <c r="B1185" s="3">
        <v>299.28765869140619</v>
      </c>
      <c r="C1185" s="3">
        <v>18.840000152587891</v>
      </c>
      <c r="D1185" s="4">
        <v>-1.8158012452009431E-2</v>
      </c>
      <c r="E1185" s="4">
        <v>0.21626858818396899</v>
      </c>
      <c r="F1185" s="2">
        <v>3</v>
      </c>
      <c r="G1185" s="4">
        <v>0.2144710045369331</v>
      </c>
      <c r="H1185" s="4">
        <v>-3.0787796754625951E-2</v>
      </c>
      <c r="I1185" s="4">
        <v>0.2803202674726879</v>
      </c>
    </row>
    <row r="1186" spans="1:9" x14ac:dyDescent="0.25">
      <c r="A1186" t="s">
        <v>1409</v>
      </c>
      <c r="B1186" s="3">
        <v>304.8226318359375</v>
      </c>
      <c r="C1186" s="3">
        <v>15.489999771118161</v>
      </c>
      <c r="D1186" s="4">
        <v>3.2454422989849352E-3</v>
      </c>
      <c r="E1186" s="4">
        <v>-5.4911510191921857E-2</v>
      </c>
      <c r="F1186" s="2">
        <v>2</v>
      </c>
      <c r="G1186" s="4">
        <v>0.24779476279704671</v>
      </c>
      <c r="H1186" s="4">
        <v>-1.2863357304730431E-2</v>
      </c>
      <c r="I1186" s="4">
        <v>0.30399828456114819</v>
      </c>
    </row>
    <row r="1187" spans="1:9" x14ac:dyDescent="0.25">
      <c r="A1187" t="s">
        <v>1410</v>
      </c>
      <c r="B1187" s="3">
        <v>303.8365478515625</v>
      </c>
      <c r="C1187" s="3">
        <v>16.389999389648441</v>
      </c>
      <c r="D1187" s="4">
        <v>-8.2614537348557615E-4</v>
      </c>
      <c r="E1187" s="4">
        <v>6.7566768036539937E-3</v>
      </c>
      <c r="F1187" s="2">
        <v>3</v>
      </c>
      <c r="G1187" s="4">
        <v>0.26344797864955161</v>
      </c>
      <c r="H1187" s="4">
        <v>-1.605668854752151E-2</v>
      </c>
      <c r="I1187" s="4">
        <v>0.29977992381702112</v>
      </c>
    </row>
    <row r="1188" spans="1:9" x14ac:dyDescent="0.25">
      <c r="A1188" t="s">
        <v>1411</v>
      </c>
      <c r="B1188" s="3">
        <v>304.0877685546875</v>
      </c>
      <c r="C1188" s="3">
        <v>16.280000686645511</v>
      </c>
      <c r="D1188" s="4">
        <v>1.047914651364934E-2</v>
      </c>
      <c r="E1188" s="4">
        <v>-0.1069664785823471</v>
      </c>
      <c r="F1188" s="2">
        <v>3</v>
      </c>
      <c r="G1188" s="4">
        <v>0.26281454092071987</v>
      </c>
      <c r="H1188" s="4">
        <v>-1.524313622050188E-2</v>
      </c>
      <c r="I1188" s="4">
        <v>0.30085461884195469</v>
      </c>
    </row>
    <row r="1189" spans="1:9" x14ac:dyDescent="0.25">
      <c r="A1189" t="s">
        <v>1412</v>
      </c>
      <c r="B1189" s="3">
        <v>300.93423461914063</v>
      </c>
      <c r="C1189" s="3">
        <v>18.229999542236332</v>
      </c>
      <c r="D1189" s="4">
        <v>-1.6029291774520619E-2</v>
      </c>
      <c r="E1189" s="4">
        <v>0.25206037203646198</v>
      </c>
      <c r="F1189" s="2">
        <v>3</v>
      </c>
      <c r="G1189" s="4">
        <v>0.2402203391088209</v>
      </c>
      <c r="H1189" s="4">
        <v>-2.5455530500454241E-2</v>
      </c>
      <c r="I1189" s="4">
        <v>0.28736414138793243</v>
      </c>
    </row>
    <row r="1190" spans="1:9" x14ac:dyDescent="0.25">
      <c r="A1190" t="s">
        <v>1413</v>
      </c>
      <c r="B1190" s="3">
        <v>305.83657836914063</v>
      </c>
      <c r="C1190" s="3">
        <v>14.560000419616699</v>
      </c>
      <c r="D1190" s="4">
        <v>-8.8931726475504069E-3</v>
      </c>
      <c r="E1190" s="4">
        <v>0.1217258037828985</v>
      </c>
      <c r="F1190" s="2">
        <v>2</v>
      </c>
      <c r="G1190" s="4">
        <v>0.2710892770102824</v>
      </c>
      <c r="H1190" s="4">
        <v>-9.5797960723171816E-3</v>
      </c>
      <c r="I1190" s="4">
        <v>0.30833583827876471</v>
      </c>
    </row>
    <row r="1191" spans="1:9" x14ac:dyDescent="0.25">
      <c r="A1191" t="s">
        <v>1414</v>
      </c>
      <c r="B1191" s="3">
        <v>308.58084106445313</v>
      </c>
      <c r="C1191" s="3">
        <v>12.97999954223633</v>
      </c>
      <c r="D1191" s="4">
        <v>1.146931487972402E-3</v>
      </c>
      <c r="E1191" s="4">
        <v>5.4221297948544578E-3</v>
      </c>
      <c r="F1191" s="2">
        <v>1</v>
      </c>
      <c r="G1191" s="4">
        <v>0.28317624278476639</v>
      </c>
      <c r="H1191" s="4">
        <v>-6.9278447672582733E-4</v>
      </c>
      <c r="I1191" s="4">
        <v>0.32007549758660342</v>
      </c>
    </row>
    <row r="1192" spans="1:9" x14ac:dyDescent="0.25">
      <c r="A1192" t="s">
        <v>1415</v>
      </c>
      <c r="B1192" s="3">
        <v>308.22732543945313</v>
      </c>
      <c r="C1192" s="3">
        <v>12.909999847412109</v>
      </c>
      <c r="D1192" s="4">
        <v>1.2090578933765531E-4</v>
      </c>
      <c r="E1192" s="4">
        <v>4.6692190008730261E-3</v>
      </c>
      <c r="F1192" s="2">
        <v>1</v>
      </c>
      <c r="G1192" s="4">
        <v>0.28438790449106888</v>
      </c>
      <c r="H1192" s="4">
        <v>-1.837608353814635E-3</v>
      </c>
      <c r="I1192" s="4">
        <v>0.3185631959383004</v>
      </c>
    </row>
    <row r="1193" spans="1:9" x14ac:dyDescent="0.25">
      <c r="A1193" t="s">
        <v>1416</v>
      </c>
      <c r="B1193" s="3">
        <v>308.1900634765625</v>
      </c>
      <c r="C1193" s="3">
        <v>12.85000038146973</v>
      </c>
      <c r="D1193" s="4">
        <v>-1.9582773760802312E-3</v>
      </c>
      <c r="E1193" s="4">
        <v>6.198346912026298E-2</v>
      </c>
      <c r="F1193" s="2">
        <v>1</v>
      </c>
      <c r="G1193" s="4">
        <v>0.26688201680027102</v>
      </c>
      <c r="H1193" s="4">
        <v>-1.9582773760802312E-3</v>
      </c>
      <c r="I1193" s="4">
        <v>0.31840379328700741</v>
      </c>
    </row>
    <row r="1194" spans="1:9" x14ac:dyDescent="0.25">
      <c r="A1194" t="s">
        <v>1417</v>
      </c>
      <c r="B1194" s="3">
        <v>308.79476928710938</v>
      </c>
      <c r="C1194" s="3">
        <v>12.10000038146973</v>
      </c>
      <c r="D1194" s="4">
        <v>3.1125615756222298E-3</v>
      </c>
      <c r="E1194" s="4">
        <v>-1.785708756526316E-2</v>
      </c>
      <c r="F1194" s="2">
        <v>1</v>
      </c>
      <c r="G1194" s="4">
        <v>0.2862632121778339</v>
      </c>
      <c r="H1194" s="4">
        <v>0</v>
      </c>
      <c r="I1194" s="4">
        <v>0.32099065940934213</v>
      </c>
    </row>
    <row r="1195" spans="1:9" x14ac:dyDescent="0.25">
      <c r="A1195" t="s">
        <v>1418</v>
      </c>
      <c r="B1195" s="3">
        <v>307.83660888671881</v>
      </c>
      <c r="C1195" s="3">
        <v>12.319999694824221</v>
      </c>
      <c r="D1195" s="4">
        <v>8.3182943098412121E-3</v>
      </c>
      <c r="E1195" s="4">
        <v>-8.0515604553494935E-3</v>
      </c>
      <c r="F1195" s="2">
        <v>1</v>
      </c>
      <c r="G1195" s="4">
        <v>0.29200018213439599</v>
      </c>
      <c r="H1195" s="4">
        <v>0</v>
      </c>
      <c r="I1195" s="4">
        <v>0.31689175274050818</v>
      </c>
    </row>
    <row r="1196" spans="1:9" x14ac:dyDescent="0.25">
      <c r="A1196" t="s">
        <v>1419</v>
      </c>
      <c r="B1196" s="3">
        <v>305.29705810546881</v>
      </c>
      <c r="C1196" s="3">
        <v>12.420000076293951</v>
      </c>
      <c r="D1196" s="4">
        <v>2.2598995713734031E-3</v>
      </c>
      <c r="E1196" s="4">
        <v>2.4212858869983029E-3</v>
      </c>
      <c r="F1196" s="2">
        <v>1</v>
      </c>
      <c r="G1196" s="4">
        <v>0.28444255991710943</v>
      </c>
      <c r="H1196" s="4">
        <v>0</v>
      </c>
      <c r="I1196" s="4">
        <v>0.30602782888301627</v>
      </c>
    </row>
    <row r="1197" spans="1:9" x14ac:dyDescent="0.25">
      <c r="A1197" t="s">
        <v>1420</v>
      </c>
      <c r="B1197" s="3">
        <v>304.60867309570313</v>
      </c>
      <c r="C1197" s="3">
        <v>12.39000034332275</v>
      </c>
      <c r="D1197" s="4">
        <v>-1.5244097626245789E-3</v>
      </c>
      <c r="E1197" s="4">
        <v>5.6818709604304907E-3</v>
      </c>
      <c r="F1197" s="2">
        <v>1</v>
      </c>
      <c r="G1197" s="4">
        <v>0.29623371594071002</v>
      </c>
      <c r="H1197" s="4">
        <v>-1.5244097626245789E-3</v>
      </c>
      <c r="I1197" s="4">
        <v>0.30308299218750762</v>
      </c>
    </row>
    <row r="1198" spans="1:9" x14ac:dyDescent="0.25">
      <c r="A1198" t="s">
        <v>1421</v>
      </c>
      <c r="B1198" s="3">
        <v>305.07373046875</v>
      </c>
      <c r="C1198" s="3">
        <v>12.319999694824221</v>
      </c>
      <c r="D1198" s="4">
        <v>6.8772576703379773E-3</v>
      </c>
      <c r="E1198" s="4">
        <v>-1.9108337322794822E-2</v>
      </c>
      <c r="F1198" s="2">
        <v>1</v>
      </c>
      <c r="G1198" s="4">
        <v>0.29029250260952161</v>
      </c>
      <c r="H1198" s="4">
        <v>0</v>
      </c>
      <c r="I1198" s="4">
        <v>0.3050724573824739</v>
      </c>
    </row>
    <row r="1199" spans="1:9" x14ac:dyDescent="0.25">
      <c r="A1199" t="s">
        <v>1422</v>
      </c>
      <c r="B1199" s="3">
        <v>302.989990234375</v>
      </c>
      <c r="C1199" s="3">
        <v>12.560000419616699</v>
      </c>
      <c r="D1199" s="4">
        <v>-2.8777657594684092E-3</v>
      </c>
      <c r="E1199" s="4">
        <v>1.594932840870422E-3</v>
      </c>
      <c r="F1199" s="2">
        <v>1</v>
      </c>
      <c r="G1199" s="4">
        <v>0.2819741861392695</v>
      </c>
      <c r="H1199" s="4">
        <v>-2.8777657594684092E-3</v>
      </c>
      <c r="I1199" s="4">
        <v>0.29615844179665451</v>
      </c>
    </row>
    <row r="1200" spans="1:9" x14ac:dyDescent="0.25">
      <c r="A1200" t="s">
        <v>1423</v>
      </c>
      <c r="B1200" s="3">
        <v>303.86444091796881</v>
      </c>
      <c r="C1200" s="3">
        <v>12.539999961853029</v>
      </c>
      <c r="D1200" s="4">
        <v>6.7805052208949057E-3</v>
      </c>
      <c r="E1200" s="4">
        <v>-6.7657982179691101E-2</v>
      </c>
      <c r="F1200" s="2">
        <v>1</v>
      </c>
      <c r="G1200" s="4">
        <v>0.29020959720236439</v>
      </c>
      <c r="H1200" s="4">
        <v>0</v>
      </c>
      <c r="I1200" s="4">
        <v>0.29989924734141238</v>
      </c>
    </row>
    <row r="1201" spans="1:9" x14ac:dyDescent="0.25">
      <c r="A1201" t="s">
        <v>1424</v>
      </c>
      <c r="B1201" s="3">
        <v>301.81796264648438</v>
      </c>
      <c r="C1201" s="3">
        <v>13.44999980926514</v>
      </c>
      <c r="D1201" s="4">
        <v>5.329788273266356E-3</v>
      </c>
      <c r="E1201" s="4">
        <v>-2.4655558631502931E-2</v>
      </c>
      <c r="F1201" s="2">
        <v>2</v>
      </c>
      <c r="G1201" s="4">
        <v>0.28750944886948471</v>
      </c>
      <c r="H1201" s="4">
        <v>-1.292668355890703E-3</v>
      </c>
      <c r="I1201" s="4">
        <v>0.29114463440688598</v>
      </c>
    </row>
    <row r="1202" spans="1:9" x14ac:dyDescent="0.25">
      <c r="A1202" t="s">
        <v>1425</v>
      </c>
      <c r="B1202" s="3">
        <v>300.21786499023438</v>
      </c>
      <c r="C1202" s="3">
        <v>13.789999961853029</v>
      </c>
      <c r="D1202" s="4">
        <v>-2.8118819548843539E-3</v>
      </c>
      <c r="E1202" s="4">
        <v>-4.3321601418130351E-3</v>
      </c>
      <c r="F1202" s="2">
        <v>2</v>
      </c>
      <c r="G1202" s="4">
        <v>0.29271599638211782</v>
      </c>
      <c r="H1202" s="4">
        <v>-6.5873474619025929E-3</v>
      </c>
      <c r="I1202" s="4">
        <v>0.28429958951532641</v>
      </c>
    </row>
    <row r="1203" spans="1:9" x14ac:dyDescent="0.25">
      <c r="A1203" t="s">
        <v>1426</v>
      </c>
      <c r="B1203" s="3">
        <v>301.06442260742188</v>
      </c>
      <c r="C1203" s="3">
        <v>13.85000038146973</v>
      </c>
      <c r="D1203" s="4">
        <v>3.8149996347092152E-3</v>
      </c>
      <c r="E1203" s="4">
        <v>-1.212553999595678E-2</v>
      </c>
      <c r="F1203" s="2">
        <v>2</v>
      </c>
      <c r="G1203" s="4">
        <v>0.30658263275643138</v>
      </c>
      <c r="H1203" s="4">
        <v>-3.7861116059220161E-3</v>
      </c>
      <c r="I1203" s="4">
        <v>0.28792107153569302</v>
      </c>
    </row>
    <row r="1204" spans="1:9" x14ac:dyDescent="0.25">
      <c r="A1204" t="s">
        <v>1427</v>
      </c>
      <c r="B1204" s="3">
        <v>299.92022705078119</v>
      </c>
      <c r="C1204" s="3">
        <v>14.02000045776367</v>
      </c>
      <c r="D1204" s="4">
        <v>-7.5722232118441424E-3</v>
      </c>
      <c r="E1204" s="4">
        <v>0.1242983285921113</v>
      </c>
      <c r="F1204" s="2">
        <v>2</v>
      </c>
      <c r="G1204" s="4">
        <v>0.34521541572687958</v>
      </c>
      <c r="H1204" s="4">
        <v>-7.5722232118441424E-3</v>
      </c>
      <c r="I1204" s="4">
        <v>0.28302632656851201</v>
      </c>
    </row>
    <row r="1205" spans="1:9" x14ac:dyDescent="0.25">
      <c r="A1205" t="s">
        <v>1428</v>
      </c>
      <c r="B1205" s="3">
        <v>302.2086181640625</v>
      </c>
      <c r="C1205" s="3">
        <v>12.47000026702881</v>
      </c>
      <c r="D1205" s="4">
        <v>9.3517270677814235E-3</v>
      </c>
      <c r="E1205" s="4">
        <v>-9.5065275132623417E-2</v>
      </c>
      <c r="F1205" s="2">
        <v>1</v>
      </c>
      <c r="G1205" s="4">
        <v>0.32313389132575782</v>
      </c>
      <c r="H1205" s="4">
        <v>0</v>
      </c>
      <c r="I1205" s="4">
        <v>0.29281581650287419</v>
      </c>
    </row>
    <row r="1206" spans="1:9" x14ac:dyDescent="0.25">
      <c r="A1206" t="s">
        <v>1429</v>
      </c>
      <c r="B1206" s="3">
        <v>299.40863037109381</v>
      </c>
      <c r="C1206" s="3">
        <v>13.77999973297119</v>
      </c>
      <c r="D1206" s="4">
        <v>2.4295912546568039E-3</v>
      </c>
      <c r="E1206" s="4">
        <v>-7.0175437467535184E-2</v>
      </c>
      <c r="F1206" s="2">
        <v>2</v>
      </c>
      <c r="G1206" s="4">
        <v>0.31223876245100918</v>
      </c>
      <c r="H1206" s="4">
        <v>-3.344289986238258E-3</v>
      </c>
      <c r="I1206" s="4">
        <v>0.28083777124805681</v>
      </c>
    </row>
    <row r="1207" spans="1:9" x14ac:dyDescent="0.25">
      <c r="A1207" t="s">
        <v>1430</v>
      </c>
      <c r="B1207" s="3">
        <v>298.68295288085938</v>
      </c>
      <c r="C1207" s="3">
        <v>14.819999694824221</v>
      </c>
      <c r="D1207" s="4">
        <v>-5.5133855062585724E-3</v>
      </c>
      <c r="E1207" s="4">
        <v>0.10349957990043721</v>
      </c>
      <c r="F1207" s="2">
        <v>2</v>
      </c>
      <c r="G1207" s="4">
        <v>0.32052414885514469</v>
      </c>
      <c r="H1207" s="4">
        <v>-5.7598870696426996E-3</v>
      </c>
      <c r="I1207" s="4">
        <v>0.27773340135035318</v>
      </c>
    </row>
    <row r="1208" spans="1:9" x14ac:dyDescent="0.25">
      <c r="A1208" t="s">
        <v>1431</v>
      </c>
      <c r="B1208" s="3">
        <v>300.33883666992188</v>
      </c>
      <c r="C1208" s="3">
        <v>13.430000305175779</v>
      </c>
      <c r="D1208" s="4">
        <v>-2.4786815608335289E-4</v>
      </c>
      <c r="E1208" s="4">
        <v>6.1660135191065717E-2</v>
      </c>
      <c r="F1208" s="2">
        <v>2</v>
      </c>
      <c r="G1208" s="4">
        <v>0.32613221459363501</v>
      </c>
      <c r="H1208" s="4">
        <v>-2.4786815608335289E-4</v>
      </c>
      <c r="I1208" s="4">
        <v>0.28481709329069549</v>
      </c>
    </row>
    <row r="1209" spans="1:9" x14ac:dyDescent="0.25">
      <c r="A1209" t="s">
        <v>1432</v>
      </c>
      <c r="B1209" s="3">
        <v>300.41329956054688</v>
      </c>
      <c r="C1209" s="3">
        <v>12.64999961853027</v>
      </c>
      <c r="D1209" s="4">
        <v>5.3234246514206607E-3</v>
      </c>
      <c r="E1209" s="4">
        <v>-1.5785680854961679E-3</v>
      </c>
      <c r="F1209" s="2">
        <v>1</v>
      </c>
      <c r="G1209" s="4">
        <v>0.33664459393448509</v>
      </c>
      <c r="H1209" s="4">
        <v>0</v>
      </c>
      <c r="I1209" s="4">
        <v>0.28513563749147752</v>
      </c>
    </row>
    <row r="1210" spans="1:9" x14ac:dyDescent="0.25">
      <c r="A1210" t="s">
        <v>1433</v>
      </c>
      <c r="B1210" s="3">
        <v>298.82254028320313</v>
      </c>
      <c r="C1210" s="3">
        <v>12.670000076293951</v>
      </c>
      <c r="D1210" s="4">
        <v>3.1149428198595792E-5</v>
      </c>
      <c r="E1210" s="4">
        <v>4.758161875518141E-3</v>
      </c>
      <c r="F1210" s="2">
        <v>1</v>
      </c>
      <c r="G1210" s="4">
        <v>0.39674276979182038</v>
      </c>
      <c r="H1210" s="4">
        <v>0</v>
      </c>
      <c r="I1210" s="4">
        <v>0.2783305411759176</v>
      </c>
    </row>
    <row r="1211" spans="1:9" x14ac:dyDescent="0.25">
      <c r="A1211" t="s">
        <v>1434</v>
      </c>
      <c r="B1211" s="3">
        <v>298.813232421875</v>
      </c>
      <c r="C1211" s="3">
        <v>12.60999965667725</v>
      </c>
      <c r="D1211" s="4">
        <v>1.5276307852942761E-3</v>
      </c>
      <c r="E1211" s="4">
        <v>7.9935592298825409E-3</v>
      </c>
      <c r="F1211" s="2">
        <v>1</v>
      </c>
      <c r="G1211" s="4">
        <v>0.359794637445364</v>
      </c>
      <c r="H1211" s="4">
        <v>0</v>
      </c>
      <c r="I1211" s="4">
        <v>0.27829072315081982</v>
      </c>
    </row>
    <row r="1212" spans="1:9" x14ac:dyDescent="0.25">
      <c r="A1212" t="s">
        <v>1435</v>
      </c>
      <c r="B1212" s="3">
        <v>298.35745239257813</v>
      </c>
      <c r="C1212" s="3">
        <v>12.510000228881839</v>
      </c>
      <c r="D1212" s="4">
        <v>4.3842648492109504E-3</v>
      </c>
      <c r="E1212" s="4">
        <v>8.0001831054676842E-4</v>
      </c>
      <c r="F1212" s="2">
        <v>1</v>
      </c>
      <c r="G1212" s="4">
        <v>0.3299014487738281</v>
      </c>
      <c r="H1212" s="4">
        <v>0</v>
      </c>
      <c r="I1212" s="4">
        <v>0.27634094543004939</v>
      </c>
    </row>
    <row r="1213" spans="1:9" x14ac:dyDescent="0.25">
      <c r="A1213" t="s">
        <v>1436</v>
      </c>
      <c r="B1213" s="3">
        <v>297.05508422851563</v>
      </c>
      <c r="C1213" s="3">
        <v>12.5</v>
      </c>
      <c r="D1213" s="4">
        <v>4.0990641379701209E-3</v>
      </c>
      <c r="E1213" s="4">
        <v>-6.3592944508131799E-3</v>
      </c>
      <c r="F1213" s="2">
        <v>1</v>
      </c>
      <c r="G1213" s="4">
        <v>0.30254262009902311</v>
      </c>
      <c r="H1213" s="4">
        <v>0</v>
      </c>
      <c r="I1213" s="4">
        <v>0.27076955513801032</v>
      </c>
    </row>
    <row r="1214" spans="1:9" x14ac:dyDescent="0.25">
      <c r="A1214" t="s">
        <v>1437</v>
      </c>
      <c r="B1214" s="3">
        <v>295.8424072265625</v>
      </c>
      <c r="C1214" s="3">
        <v>12.579999923706049</v>
      </c>
      <c r="D1214" s="4">
        <v>6.2412577258808E-5</v>
      </c>
      <c r="E1214" s="4">
        <v>2.359641682287705E-2</v>
      </c>
      <c r="F1214" s="2">
        <v>1</v>
      </c>
      <c r="G1214" s="4">
        <v>0.27779833298513229</v>
      </c>
      <c r="H1214" s="4">
        <v>0</v>
      </c>
      <c r="I1214" s="4">
        <v>0.26558185394683109</v>
      </c>
    </row>
    <row r="1215" spans="1:9" x14ac:dyDescent="0.25">
      <c r="A1215" t="s">
        <v>1438</v>
      </c>
      <c r="B1215" s="3">
        <v>295.82394409179688</v>
      </c>
      <c r="C1215" s="3">
        <v>12.289999961853029</v>
      </c>
      <c r="D1215" s="4">
        <v>2.1885297104518031E-4</v>
      </c>
      <c r="E1215" s="4">
        <v>1.235581666295227E-2</v>
      </c>
      <c r="F1215" s="2">
        <v>1</v>
      </c>
      <c r="G1215" s="4">
        <v>0.27631771249866022</v>
      </c>
      <c r="H1215" s="4">
        <v>0</v>
      </c>
      <c r="I1215" s="4">
        <v>0.26550287065114547</v>
      </c>
    </row>
    <row r="1216" spans="1:9" x14ac:dyDescent="0.25">
      <c r="A1216" t="s">
        <v>1439</v>
      </c>
      <c r="B1216" s="3">
        <v>295.75921630859381</v>
      </c>
      <c r="C1216" s="3">
        <v>12.14000034332275</v>
      </c>
      <c r="D1216" s="4">
        <v>6.870324890349E-3</v>
      </c>
      <c r="E1216" s="4">
        <v>-3.879649775758176E-2</v>
      </c>
      <c r="F1216" s="2">
        <v>1</v>
      </c>
      <c r="G1216" s="4">
        <v>0.25100441459002032</v>
      </c>
      <c r="H1216" s="4">
        <v>0</v>
      </c>
      <c r="I1216" s="4">
        <v>0.26522597218808852</v>
      </c>
    </row>
    <row r="1217" spans="1:9" x14ac:dyDescent="0.25">
      <c r="A1217" t="s">
        <v>1440</v>
      </c>
      <c r="B1217" s="3">
        <v>293.74111938476563</v>
      </c>
      <c r="C1217" s="3">
        <v>12.63000011444092</v>
      </c>
      <c r="D1217" s="4">
        <v>5.9919673955466379E-4</v>
      </c>
      <c r="E1217" s="4">
        <v>-9.3974139553479219E-2</v>
      </c>
      <c r="F1217" s="2">
        <v>1</v>
      </c>
      <c r="G1217" s="4">
        <v>0.21952646895641401</v>
      </c>
      <c r="H1217" s="4">
        <v>0</v>
      </c>
      <c r="I1217" s="4">
        <v>0.25659277159238481</v>
      </c>
    </row>
    <row r="1218" spans="1:9" x14ac:dyDescent="0.25">
      <c r="A1218" t="s">
        <v>1441</v>
      </c>
      <c r="B1218" s="3">
        <v>293.56521606445313</v>
      </c>
      <c r="C1218" s="3">
        <v>13.939999580383301</v>
      </c>
      <c r="D1218" s="4">
        <v>8.619279589487272E-3</v>
      </c>
      <c r="E1218" s="4">
        <v>-7.0046711592213651E-2</v>
      </c>
      <c r="F1218" s="2">
        <v>2</v>
      </c>
      <c r="G1218" s="4">
        <v>0.21838292420159841</v>
      </c>
      <c r="H1218" s="4">
        <v>0</v>
      </c>
      <c r="I1218" s="4">
        <v>0.25584027619348809</v>
      </c>
    </row>
    <row r="1219" spans="1:9" x14ac:dyDescent="0.25">
      <c r="A1219" t="s">
        <v>1442</v>
      </c>
      <c r="B1219" s="3">
        <v>291.0565185546875</v>
      </c>
      <c r="C1219" s="3">
        <v>14.989999771118161</v>
      </c>
      <c r="D1219" s="4">
        <v>2.8388043248077639E-3</v>
      </c>
      <c r="E1219" s="4">
        <v>-4.4005135244152838E-2</v>
      </c>
      <c r="F1219" s="2">
        <v>2</v>
      </c>
      <c r="G1219" s="4">
        <v>0.2140535468015787</v>
      </c>
      <c r="H1219" s="4">
        <v>-3.360260561266704E-3</v>
      </c>
      <c r="I1219" s="4">
        <v>0.2451083392978777</v>
      </c>
    </row>
    <row r="1220" spans="1:9" x14ac:dyDescent="0.25">
      <c r="A1220" t="s">
        <v>1443</v>
      </c>
      <c r="B1220" s="3">
        <v>290.23260498046881</v>
      </c>
      <c r="C1220" s="3">
        <v>15.680000305175779</v>
      </c>
      <c r="D1220" s="4">
        <v>-1.115748246107384E-3</v>
      </c>
      <c r="E1220" s="4">
        <v>-1.1349265788015541E-2</v>
      </c>
      <c r="F1220" s="2">
        <v>2</v>
      </c>
      <c r="G1220" s="4">
        <v>0.21089205985767889</v>
      </c>
      <c r="H1220" s="4">
        <v>-6.1815167695351558E-3</v>
      </c>
      <c r="I1220" s="4">
        <v>0.24158372604676531</v>
      </c>
    </row>
    <row r="1221" spans="1:9" x14ac:dyDescent="0.25">
      <c r="A1221" t="s">
        <v>1444</v>
      </c>
      <c r="B1221" s="3">
        <v>290.55679321289063</v>
      </c>
      <c r="C1221" s="3">
        <v>15.85999965667725</v>
      </c>
      <c r="D1221" s="4">
        <v>-3.1438619150764291E-3</v>
      </c>
      <c r="E1221" s="4">
        <v>0.16446400807192199</v>
      </c>
      <c r="F1221" s="2">
        <v>2</v>
      </c>
      <c r="G1221" s="4">
        <v>0.2145446627129082</v>
      </c>
      <c r="H1221" s="4">
        <v>-5.0714269591627392E-3</v>
      </c>
      <c r="I1221" s="4">
        <v>0.242970568278285</v>
      </c>
    </row>
    <row r="1222" spans="1:9" x14ac:dyDescent="0.25">
      <c r="A1222" t="s">
        <v>1445</v>
      </c>
      <c r="B1222" s="3">
        <v>291.47314453125</v>
      </c>
      <c r="C1222" s="3">
        <v>13.61999988555908</v>
      </c>
      <c r="D1222" s="4">
        <v>9.134092278316297E-3</v>
      </c>
      <c r="E1222" s="4">
        <v>-6.1983508528291383E-2</v>
      </c>
      <c r="F1222" s="2">
        <v>2</v>
      </c>
      <c r="G1222" s="4">
        <v>0.19006452906343491</v>
      </c>
      <c r="H1222" s="4">
        <v>-1.9336441543003069E-3</v>
      </c>
      <c r="I1222" s="4">
        <v>0.24689062021143379</v>
      </c>
    </row>
    <row r="1223" spans="1:9" x14ac:dyDescent="0.25">
      <c r="A1223" t="s">
        <v>1446</v>
      </c>
      <c r="B1223" s="3">
        <v>288.83489990234381</v>
      </c>
      <c r="C1223" s="3">
        <v>14.52000045776367</v>
      </c>
      <c r="D1223" s="4">
        <v>1.79792530470313E-3</v>
      </c>
      <c r="E1223" s="4">
        <v>-1.8918900632614699E-2</v>
      </c>
      <c r="F1223" s="2">
        <v>2</v>
      </c>
      <c r="G1223" s="4">
        <v>0.17750353065983759</v>
      </c>
      <c r="H1223" s="4">
        <v>-1.0967557748077891E-2</v>
      </c>
      <c r="I1223" s="4">
        <v>0.23560449473700351</v>
      </c>
    </row>
    <row r="1224" spans="1:9" x14ac:dyDescent="0.25">
      <c r="A1224" t="s">
        <v>1447</v>
      </c>
      <c r="B1224" s="3">
        <v>288.3165283203125</v>
      </c>
      <c r="C1224" s="3">
        <v>14.80000019073486</v>
      </c>
      <c r="D1224" s="4">
        <v>6.1702177510911671E-3</v>
      </c>
      <c r="E1224" s="4">
        <v>-7.2681694526285923E-2</v>
      </c>
      <c r="F1224" s="2">
        <v>2</v>
      </c>
      <c r="G1224" s="4">
        <v>0.1373048340495793</v>
      </c>
      <c r="H1224" s="4">
        <v>-1.274257285859148E-2</v>
      </c>
      <c r="I1224" s="4">
        <v>0.23338695711631341</v>
      </c>
    </row>
    <row r="1225" spans="1:9" x14ac:dyDescent="0.25">
      <c r="A1225" t="s">
        <v>1448</v>
      </c>
      <c r="B1225" s="3">
        <v>286.5484619140625</v>
      </c>
      <c r="C1225" s="3">
        <v>15.960000038146971</v>
      </c>
      <c r="D1225" s="4">
        <v>-6.7065361249217803E-3</v>
      </c>
      <c r="E1225" s="4">
        <v>7.042254872437903E-2</v>
      </c>
      <c r="F1225" s="2">
        <v>2</v>
      </c>
      <c r="G1225" s="4">
        <v>0.14529768577077751</v>
      </c>
      <c r="H1225" s="4">
        <v>-1.8796810197736599E-2</v>
      </c>
      <c r="I1225" s="4">
        <v>0.22582336006036671</v>
      </c>
    </row>
    <row r="1226" spans="1:9" x14ac:dyDescent="0.25">
      <c r="A1226" t="s">
        <v>1449</v>
      </c>
      <c r="B1226" s="3">
        <v>288.48318481445313</v>
      </c>
      <c r="C1226" s="3">
        <v>14.909999847412109</v>
      </c>
      <c r="D1226" s="4">
        <v>-8.494646268803141E-3</v>
      </c>
      <c r="E1226" s="4">
        <v>0.18145800179233351</v>
      </c>
      <c r="F1226" s="2">
        <v>2</v>
      </c>
      <c r="G1226" s="4">
        <v>0.1600588041868316</v>
      </c>
      <c r="H1226" s="4">
        <v>-1.217190539606261E-2</v>
      </c>
      <c r="I1226" s="4">
        <v>0.23409989559191621</v>
      </c>
    </row>
    <row r="1227" spans="1:9" x14ac:dyDescent="0.25">
      <c r="A1227" t="s">
        <v>1450</v>
      </c>
      <c r="B1227" s="3">
        <v>290.95474243164063</v>
      </c>
      <c r="C1227" s="3">
        <v>12.61999988555908</v>
      </c>
      <c r="D1227" s="4">
        <v>-3.7087637635252468E-3</v>
      </c>
      <c r="E1227" s="4">
        <v>7.4042543451836806E-2</v>
      </c>
      <c r="F1227" s="2">
        <v>1</v>
      </c>
      <c r="G1227" s="4">
        <v>0.1674407866053689</v>
      </c>
      <c r="H1227" s="4">
        <v>-3.7087637635252468E-3</v>
      </c>
      <c r="I1227" s="4">
        <v>0.2446729520398416</v>
      </c>
    </row>
    <row r="1228" spans="1:9" x14ac:dyDescent="0.25">
      <c r="A1228" t="s">
        <v>1451</v>
      </c>
      <c r="B1228" s="3">
        <v>292.037841796875</v>
      </c>
      <c r="C1228" s="3">
        <v>11.75</v>
      </c>
      <c r="D1228" s="4">
        <v>4.4574227225064877E-3</v>
      </c>
      <c r="E1228" s="4">
        <v>1.8197577022630359E-2</v>
      </c>
      <c r="F1228" s="2">
        <v>1</v>
      </c>
      <c r="G1228" s="4">
        <v>0.19876764705219149</v>
      </c>
      <c r="H1228" s="4">
        <v>0</v>
      </c>
      <c r="I1228" s="4">
        <v>0.2493063341012991</v>
      </c>
    </row>
    <row r="1229" spans="1:9" x14ac:dyDescent="0.25">
      <c r="A1229" t="s">
        <v>1452</v>
      </c>
      <c r="B1229" s="3">
        <v>290.74188232421881</v>
      </c>
      <c r="C1229" s="3">
        <v>11.539999961853029</v>
      </c>
      <c r="D1229" s="4">
        <v>2.2657425553835871E-3</v>
      </c>
      <c r="E1229" s="4">
        <v>-2.780117328455323E-2</v>
      </c>
      <c r="F1229" s="2">
        <v>1</v>
      </c>
      <c r="G1229" s="4">
        <v>0.1974632260729168</v>
      </c>
      <c r="H1229" s="4">
        <v>0</v>
      </c>
      <c r="I1229" s="4">
        <v>0.2437623594986715</v>
      </c>
    </row>
    <row r="1230" spans="1:9" x14ac:dyDescent="0.25">
      <c r="A1230" t="s">
        <v>1453</v>
      </c>
      <c r="B1230" s="3">
        <v>290.08462524414063</v>
      </c>
      <c r="C1230" s="3">
        <v>11.86999988555908</v>
      </c>
      <c r="D1230" s="4">
        <v>7.7503164892795962E-3</v>
      </c>
      <c r="E1230" s="4">
        <v>-3.8087541427642702E-2</v>
      </c>
      <c r="F1230" s="2">
        <v>1</v>
      </c>
      <c r="G1230" s="4">
        <v>0.2140446376143377</v>
      </c>
      <c r="H1230" s="4">
        <v>0</v>
      </c>
      <c r="I1230" s="4">
        <v>0.24095068472316189</v>
      </c>
    </row>
    <row r="1231" spans="1:9" x14ac:dyDescent="0.25">
      <c r="A1231" t="s">
        <v>1454</v>
      </c>
      <c r="B1231" s="3">
        <v>287.85366821289063</v>
      </c>
      <c r="C1231" s="3">
        <v>12.340000152587891</v>
      </c>
      <c r="D1231" s="4">
        <v>2.2240977140945968E-3</v>
      </c>
      <c r="E1231" s="4">
        <v>-6.0167551787311258E-2</v>
      </c>
      <c r="F1231" s="2">
        <v>1</v>
      </c>
      <c r="G1231" s="4">
        <v>0.19666184190277641</v>
      </c>
      <c r="H1231" s="4">
        <v>-3.3972061194297298E-3</v>
      </c>
      <c r="I1231" s="4">
        <v>0.2314068915862881</v>
      </c>
    </row>
    <row r="1232" spans="1:9" x14ac:dyDescent="0.25">
      <c r="A1232" t="s">
        <v>1455</v>
      </c>
      <c r="B1232" s="3">
        <v>287.21487426757813</v>
      </c>
      <c r="C1232" s="3">
        <v>13.13000011444092</v>
      </c>
      <c r="D1232" s="4">
        <v>-1.6091653577854359E-3</v>
      </c>
      <c r="E1232" s="4">
        <v>2.738657189223237E-2</v>
      </c>
      <c r="F1232" s="2">
        <v>1</v>
      </c>
      <c r="G1232" s="4">
        <v>0.1980749750254043</v>
      </c>
      <c r="H1232" s="4">
        <v>-5.6088292492124658E-3</v>
      </c>
      <c r="I1232" s="4">
        <v>0.2286742001064643</v>
      </c>
    </row>
    <row r="1233" spans="1:9" x14ac:dyDescent="0.25">
      <c r="A1233" t="s">
        <v>1456</v>
      </c>
      <c r="B1233" s="3">
        <v>287.67779541015619</v>
      </c>
      <c r="C1233" s="3">
        <v>12.77999973297119</v>
      </c>
      <c r="D1233" s="4">
        <v>-3.718843312587095E-3</v>
      </c>
      <c r="E1233" s="4">
        <v>-6.2208340467969636E-3</v>
      </c>
      <c r="F1233" s="2">
        <v>1</v>
      </c>
      <c r="G1233" s="4">
        <v>0.1777980200538469</v>
      </c>
      <c r="H1233" s="4">
        <v>-4.0061103854788227E-3</v>
      </c>
      <c r="I1233" s="4">
        <v>0.23065452673829329</v>
      </c>
    </row>
    <row r="1234" spans="1:9" x14ac:dyDescent="0.25">
      <c r="A1234" t="s">
        <v>1457</v>
      </c>
      <c r="B1234" s="3">
        <v>288.75161743164063</v>
      </c>
      <c r="C1234" s="3">
        <v>12.85999965667725</v>
      </c>
      <c r="D1234" s="4">
        <v>-2.883393617990615E-4</v>
      </c>
      <c r="E1234" s="4">
        <v>3.2102698018110283E-2</v>
      </c>
      <c r="F1234" s="2">
        <v>1</v>
      </c>
      <c r="G1234" s="4">
        <v>0.1621985664460428</v>
      </c>
      <c r="H1234" s="4">
        <v>-2.883393617990615E-4</v>
      </c>
      <c r="I1234" s="4">
        <v>0.23524822132555509</v>
      </c>
    </row>
    <row r="1235" spans="1:9" x14ac:dyDescent="0.25">
      <c r="A1235" t="s">
        <v>1458</v>
      </c>
      <c r="B1235" s="3">
        <v>288.83489990234381</v>
      </c>
      <c r="C1235" s="3">
        <v>12.460000038146971</v>
      </c>
      <c r="D1235" s="4">
        <v>7.3739887463664111E-4</v>
      </c>
      <c r="E1235" s="4">
        <v>3.4024883064097677E-2</v>
      </c>
      <c r="F1235" s="2">
        <v>1</v>
      </c>
      <c r="G1235" s="4">
        <v>0.16555721965252901</v>
      </c>
      <c r="H1235" s="4">
        <v>0</v>
      </c>
      <c r="I1235" s="4">
        <v>0.23560449473700351</v>
      </c>
    </row>
    <row r="1236" spans="1:9" x14ac:dyDescent="0.25">
      <c r="A1236" t="s">
        <v>1459</v>
      </c>
      <c r="B1236" s="3">
        <v>288.6220703125</v>
      </c>
      <c r="C1236" s="3">
        <v>12.05000019073486</v>
      </c>
      <c r="D1236" s="4">
        <v>7.2365015836637347E-3</v>
      </c>
      <c r="E1236" s="4">
        <v>-7.6628351370444547E-2</v>
      </c>
      <c r="F1236" s="2">
        <v>1</v>
      </c>
      <c r="G1236" s="4">
        <v>0.17685374597351239</v>
      </c>
      <c r="H1236" s="4">
        <v>0</v>
      </c>
      <c r="I1236" s="4">
        <v>0.2346940327467355</v>
      </c>
    </row>
    <row r="1237" spans="1:9" x14ac:dyDescent="0.25">
      <c r="A1237" t="s">
        <v>1460</v>
      </c>
      <c r="B1237" s="3">
        <v>286.5484619140625</v>
      </c>
      <c r="C1237" s="3">
        <v>13.05000019073486</v>
      </c>
      <c r="D1237" s="4">
        <v>1.455956179035933E-3</v>
      </c>
      <c r="E1237" s="4">
        <v>3.8461685180664058E-3</v>
      </c>
      <c r="F1237" s="2">
        <v>1</v>
      </c>
      <c r="G1237" s="4">
        <v>0.16041079215824691</v>
      </c>
      <c r="H1237" s="4">
        <v>0</v>
      </c>
      <c r="I1237" s="4">
        <v>0.22582336006036671</v>
      </c>
    </row>
    <row r="1238" spans="1:9" x14ac:dyDescent="0.25">
      <c r="A1238" t="s">
        <v>1461</v>
      </c>
      <c r="B1238" s="3">
        <v>286.13186645507813</v>
      </c>
      <c r="C1238" s="3">
        <v>13</v>
      </c>
      <c r="D1238" s="4">
        <v>3.233777925342185E-4</v>
      </c>
      <c r="E1238" s="4">
        <v>2.5236568385065491E-2</v>
      </c>
      <c r="F1238" s="2">
        <v>1</v>
      </c>
      <c r="G1238" s="4">
        <v>0.15655510239728179</v>
      </c>
      <c r="H1238" s="4">
        <v>0</v>
      </c>
      <c r="I1238" s="4">
        <v>0.22404120969771271</v>
      </c>
    </row>
    <row r="1239" spans="1:9" x14ac:dyDescent="0.25">
      <c r="A1239" t="s">
        <v>1462</v>
      </c>
      <c r="B1239" s="3">
        <v>286.03936767578119</v>
      </c>
      <c r="C1239" s="3">
        <v>12.680000305175779</v>
      </c>
      <c r="D1239" s="4">
        <v>2.1081509897127319E-3</v>
      </c>
      <c r="E1239" s="4">
        <v>-7.879649754265472E-4</v>
      </c>
      <c r="F1239" s="2">
        <v>1</v>
      </c>
      <c r="G1239" s="4">
        <v>0.13457823442577399</v>
      </c>
      <c r="H1239" s="4">
        <v>0</v>
      </c>
      <c r="I1239" s="4">
        <v>0.2236455099138723</v>
      </c>
    </row>
    <row r="1240" spans="1:9" x14ac:dyDescent="0.25">
      <c r="A1240" t="s">
        <v>1463</v>
      </c>
      <c r="B1240" s="3">
        <v>285.4376220703125</v>
      </c>
      <c r="C1240" s="3">
        <v>12.689999580383301</v>
      </c>
      <c r="D1240" s="4">
        <v>-1.9100173629210679E-3</v>
      </c>
      <c r="E1240" s="4">
        <v>5.1367017500832723E-2</v>
      </c>
      <c r="F1240" s="2">
        <v>1</v>
      </c>
      <c r="G1240" s="4">
        <v>0.12113183105840911</v>
      </c>
      <c r="H1240" s="4">
        <v>-1.9100173629210679E-3</v>
      </c>
      <c r="I1240" s="4">
        <v>0.22107130722902779</v>
      </c>
    </row>
    <row r="1241" spans="1:9" x14ac:dyDescent="0.25">
      <c r="A1241" t="s">
        <v>1464</v>
      </c>
      <c r="B1241" s="3">
        <v>285.98385620117188</v>
      </c>
      <c r="C1241" s="3">
        <v>12.069999694824221</v>
      </c>
      <c r="D1241" s="4">
        <v>2.4661788295223812E-3</v>
      </c>
      <c r="E1241" s="4">
        <v>-5.1846022870803983E-2</v>
      </c>
      <c r="F1241" s="2">
        <v>1</v>
      </c>
      <c r="G1241" s="4">
        <v>0.1212386903916531</v>
      </c>
      <c r="H1241" s="4">
        <v>0</v>
      </c>
      <c r="I1241" s="4">
        <v>0.22340803782320731</v>
      </c>
    </row>
    <row r="1242" spans="1:9" x14ac:dyDescent="0.25">
      <c r="A1242" t="s">
        <v>1465</v>
      </c>
      <c r="B1242" s="3">
        <v>285.28030395507813</v>
      </c>
      <c r="C1242" s="3">
        <v>12.72999954223633</v>
      </c>
      <c r="D1242" s="4">
        <v>3.5169007903552711E-3</v>
      </c>
      <c r="E1242" s="4">
        <v>8.7162961707405451E-3</v>
      </c>
      <c r="F1242" s="2">
        <v>1</v>
      </c>
      <c r="G1242" s="4">
        <v>0.14242555006955571</v>
      </c>
      <c r="H1242" s="4">
        <v>0</v>
      </c>
      <c r="I1242" s="4">
        <v>0.22039831732942461</v>
      </c>
    </row>
    <row r="1243" spans="1:9" x14ac:dyDescent="0.25">
      <c r="A1243" t="s">
        <v>1466</v>
      </c>
      <c r="B1243" s="3">
        <v>284.280517578125</v>
      </c>
      <c r="C1243" s="3">
        <v>12.61999988555908</v>
      </c>
      <c r="D1243" s="4">
        <v>2.2784908530715239E-4</v>
      </c>
      <c r="E1243" s="4">
        <v>-3.6641258162833153E-2</v>
      </c>
      <c r="F1243" s="2">
        <v>1</v>
      </c>
      <c r="G1243" s="4">
        <v>0.14562545849656791</v>
      </c>
      <c r="H1243" s="4">
        <v>-8.7821172582114304E-4</v>
      </c>
      <c r="I1243" s="4">
        <v>0.21612133923031759</v>
      </c>
    </row>
    <row r="1244" spans="1:9" x14ac:dyDescent="0.25">
      <c r="A1244" t="s">
        <v>1467</v>
      </c>
      <c r="B1244" s="3">
        <v>284.21575927734381</v>
      </c>
      <c r="C1244" s="3">
        <v>13.10000038146973</v>
      </c>
      <c r="D1244" s="4">
        <v>-1.105808853592571E-3</v>
      </c>
      <c r="E1244" s="4">
        <v>2.1044462928233591E-2</v>
      </c>
      <c r="F1244" s="2">
        <v>1</v>
      </c>
      <c r="G1244" s="4">
        <v>0.1516838672870113</v>
      </c>
      <c r="H1244" s="4">
        <v>-1.105808853592571E-3</v>
      </c>
      <c r="I1244" s="4">
        <v>0.21584431021635869</v>
      </c>
    </row>
    <row r="1245" spans="1:9" x14ac:dyDescent="0.25">
      <c r="A1245" t="s">
        <v>1468</v>
      </c>
      <c r="B1245" s="3">
        <v>284.5303955078125</v>
      </c>
      <c r="C1245" s="3">
        <v>12.829999923706049</v>
      </c>
      <c r="D1245" s="4">
        <v>4.0173651486197226E-3</v>
      </c>
      <c r="E1245" s="4">
        <v>4.3089408516466587E-2</v>
      </c>
      <c r="F1245" s="2">
        <v>1</v>
      </c>
      <c r="G1245" s="4">
        <v>0.14612987069502539</v>
      </c>
      <c r="H1245" s="4">
        <v>0</v>
      </c>
      <c r="I1245" s="4">
        <v>0.21719029001556489</v>
      </c>
    </row>
    <row r="1246" spans="1:9" x14ac:dyDescent="0.25">
      <c r="A1246" t="s">
        <v>1469</v>
      </c>
      <c r="B1246" s="3">
        <v>283.39190673828119</v>
      </c>
      <c r="C1246" s="3">
        <v>12.30000019073486</v>
      </c>
      <c r="D1246" s="4">
        <v>9.264045400539267E-3</v>
      </c>
      <c r="E1246" s="4">
        <v>-6.9591532353328378E-2</v>
      </c>
      <c r="F1246" s="2">
        <v>1</v>
      </c>
      <c r="G1246" s="4">
        <v>0.1536914591891996</v>
      </c>
      <c r="H1246" s="4">
        <v>0</v>
      </c>
      <c r="I1246" s="4">
        <v>0.21231995806705031</v>
      </c>
    </row>
    <row r="1247" spans="1:9" x14ac:dyDescent="0.25">
      <c r="A1247" t="s">
        <v>1470</v>
      </c>
      <c r="B1247" s="3">
        <v>280.7906494140625</v>
      </c>
      <c r="C1247" s="3">
        <v>13.22000026702881</v>
      </c>
      <c r="D1247" s="4">
        <v>-2.6633731934214699E-3</v>
      </c>
      <c r="E1247" s="4">
        <v>7.2181699012958678E-2</v>
      </c>
      <c r="F1247" s="2">
        <v>2</v>
      </c>
      <c r="G1247" s="4">
        <v>0.15531126309283261</v>
      </c>
      <c r="H1247" s="4">
        <v>-2.6633731934214699E-3</v>
      </c>
      <c r="I1247" s="4">
        <v>0.2011920602857955</v>
      </c>
    </row>
    <row r="1248" spans="1:9" x14ac:dyDescent="0.25">
      <c r="A1248" t="s">
        <v>1471</v>
      </c>
      <c r="B1248" s="3">
        <v>281.54049682617188</v>
      </c>
      <c r="C1248" s="3">
        <v>12.329999923706049</v>
      </c>
      <c r="D1248" s="4">
        <v>3.067528687204613E-3</v>
      </c>
      <c r="E1248" s="4">
        <v>-6.5909083191684981E-2</v>
      </c>
      <c r="F1248" s="2">
        <v>1</v>
      </c>
      <c r="G1248" s="4">
        <v>0.1755622949252971</v>
      </c>
      <c r="H1248" s="4">
        <v>0</v>
      </c>
      <c r="I1248" s="4">
        <v>0.20439982649785129</v>
      </c>
    </row>
    <row r="1249" spans="1:9" x14ac:dyDescent="0.25">
      <c r="A1249" t="s">
        <v>1472</v>
      </c>
      <c r="B1249" s="3">
        <v>280.67950439453119</v>
      </c>
      <c r="C1249" s="3">
        <v>13.19999980926514</v>
      </c>
      <c r="D1249" s="4">
        <v>-2.9684663224727181E-4</v>
      </c>
      <c r="E1249" s="4">
        <v>6.8650003771777426E-3</v>
      </c>
      <c r="F1249" s="2">
        <v>1</v>
      </c>
      <c r="G1249" s="4">
        <v>0.16547414509448591</v>
      </c>
      <c r="H1249" s="4">
        <v>-2.9684663224727181E-4</v>
      </c>
      <c r="I1249" s="4">
        <v>0.20071659390085769</v>
      </c>
    </row>
    <row r="1250" spans="1:9" x14ac:dyDescent="0.25">
      <c r="A1250" t="s">
        <v>1473</v>
      </c>
      <c r="B1250" s="3">
        <v>280.76284790039063</v>
      </c>
      <c r="C1250" s="3">
        <v>13.10999965667725</v>
      </c>
      <c r="D1250" s="4">
        <v>5.6364603837668614E-3</v>
      </c>
      <c r="E1250" s="4">
        <v>3.636364047577878E-2</v>
      </c>
      <c r="F1250" s="2">
        <v>1</v>
      </c>
      <c r="G1250" s="4">
        <v>0.14531641541803819</v>
      </c>
      <c r="H1250" s="4">
        <v>0</v>
      </c>
      <c r="I1250" s="4">
        <v>0.2010731284141101</v>
      </c>
    </row>
    <row r="1251" spans="1:9" x14ac:dyDescent="0.25">
      <c r="A1251" t="s">
        <v>1474</v>
      </c>
      <c r="B1251" s="3">
        <v>279.189208984375</v>
      </c>
      <c r="C1251" s="3">
        <v>12.64999961853027</v>
      </c>
      <c r="D1251" s="4">
        <v>4.0950873329974602E-3</v>
      </c>
      <c r="E1251" s="4">
        <v>-7.7315858254364156E-2</v>
      </c>
      <c r="F1251" s="2">
        <v>1</v>
      </c>
      <c r="G1251" s="4">
        <v>0.1593295776186423</v>
      </c>
      <c r="H1251" s="4">
        <v>0</v>
      </c>
      <c r="I1251" s="4">
        <v>0.1943412711545498</v>
      </c>
    </row>
    <row r="1252" spans="1:9" x14ac:dyDescent="0.25">
      <c r="A1252" t="s">
        <v>1475</v>
      </c>
      <c r="B1252" s="3">
        <v>278.05056762695313</v>
      </c>
      <c r="C1252" s="3">
        <v>13.710000038146971</v>
      </c>
      <c r="D1252" s="4">
        <v>1.6340715348235339E-3</v>
      </c>
      <c r="E1252" s="4">
        <v>-2.1413289495628152E-2</v>
      </c>
      <c r="F1252" s="2">
        <v>2</v>
      </c>
      <c r="G1252" s="4">
        <v>0.1196187882746242</v>
      </c>
      <c r="H1252" s="4">
        <v>-8.3761030372531131E-4</v>
      </c>
      <c r="I1252" s="4">
        <v>0.18947028645152539</v>
      </c>
    </row>
    <row r="1253" spans="1:9" x14ac:dyDescent="0.25">
      <c r="A1253" t="s">
        <v>1476</v>
      </c>
      <c r="B1253" s="3">
        <v>277.59695434570313</v>
      </c>
      <c r="C1253" s="3">
        <v>14.010000228881839</v>
      </c>
      <c r="D1253" s="4">
        <v>2.9091795939342191E-3</v>
      </c>
      <c r="E1253" s="4">
        <v>-3.1120318677592681E-2</v>
      </c>
      <c r="F1253" s="2">
        <v>2</v>
      </c>
      <c r="G1253" s="4">
        <v>0.1121018552275517</v>
      </c>
      <c r="H1253" s="4">
        <v>-2.4676495227058388E-3</v>
      </c>
      <c r="I1253" s="4">
        <v>0.18752977784479399</v>
      </c>
    </row>
    <row r="1254" spans="1:9" x14ac:dyDescent="0.25">
      <c r="A1254" t="s">
        <v>1477</v>
      </c>
      <c r="B1254" s="3">
        <v>276.79171752929688</v>
      </c>
      <c r="C1254" s="3">
        <v>14.460000038146971</v>
      </c>
      <c r="D1254" s="4">
        <v>-3.2662855743742498E-3</v>
      </c>
      <c r="E1254" s="4">
        <v>3.285714558192665E-2</v>
      </c>
      <c r="F1254" s="2">
        <v>2</v>
      </c>
      <c r="G1254" s="4">
        <v>0.1038984306110267</v>
      </c>
      <c r="H1254" s="4">
        <v>-5.3612323289503614E-3</v>
      </c>
      <c r="I1254" s="4">
        <v>0.18408506174568109</v>
      </c>
    </row>
    <row r="1255" spans="1:9" x14ac:dyDescent="0.25">
      <c r="A1255" t="s">
        <v>1478</v>
      </c>
      <c r="B1255" s="3">
        <v>277.69876098632813</v>
      </c>
      <c r="C1255" s="3">
        <v>14</v>
      </c>
      <c r="D1255" s="4">
        <v>6.7788824148797833E-3</v>
      </c>
      <c r="E1255" s="4">
        <v>-1.7543859649122862E-2</v>
      </c>
      <c r="F1255" s="2">
        <v>2</v>
      </c>
      <c r="G1255" s="4">
        <v>0.1069148964640063</v>
      </c>
      <c r="H1255" s="4">
        <v>-2.101811872374904E-3</v>
      </c>
      <c r="I1255" s="4">
        <v>0.1879652956537321</v>
      </c>
    </row>
    <row r="1256" spans="1:9" x14ac:dyDescent="0.25">
      <c r="A1256" t="s">
        <v>1479</v>
      </c>
      <c r="B1256" s="3">
        <v>275.82894897460938</v>
      </c>
      <c r="C1256" s="3">
        <v>14.25</v>
      </c>
      <c r="D1256" s="4">
        <v>-4.3770181815617759E-3</v>
      </c>
      <c r="E1256" s="4">
        <v>3.3357508297277683E-2</v>
      </c>
      <c r="F1256" s="2">
        <v>2</v>
      </c>
      <c r="G1256" s="4">
        <v>8.3584297266619201E-2</v>
      </c>
      <c r="H1256" s="4">
        <v>-8.8208984538424851E-3</v>
      </c>
      <c r="I1256" s="4">
        <v>0.17996644189065131</v>
      </c>
    </row>
    <row r="1257" spans="1:9" x14ac:dyDescent="0.25">
      <c r="A1257" t="s">
        <v>1480</v>
      </c>
      <c r="B1257" s="3">
        <v>277.04156494140619</v>
      </c>
      <c r="C1257" s="3">
        <v>13.789999961853029</v>
      </c>
      <c r="D1257" s="4">
        <v>2.9488233155352539E-3</v>
      </c>
      <c r="E1257" s="4">
        <v>8.0409103964440565E-3</v>
      </c>
      <c r="F1257" s="2">
        <v>2</v>
      </c>
      <c r="G1257" s="4">
        <v>8.8542399545786132E-2</v>
      </c>
      <c r="H1257" s="4">
        <v>-4.4634167284529616E-3</v>
      </c>
      <c r="I1257" s="4">
        <v>0.1851538819800265</v>
      </c>
    </row>
    <row r="1258" spans="1:9" x14ac:dyDescent="0.25">
      <c r="A1258" t="s">
        <v>1481</v>
      </c>
      <c r="B1258" s="3">
        <v>276.22702026367188</v>
      </c>
      <c r="C1258" s="3">
        <v>13.680000305175779</v>
      </c>
      <c r="D1258" s="4">
        <v>-1.605786036014911E-3</v>
      </c>
      <c r="E1258" s="4">
        <v>1.033975950643895E-2</v>
      </c>
      <c r="F1258" s="2">
        <v>2</v>
      </c>
      <c r="G1258" s="4">
        <v>0.1090738093967569</v>
      </c>
      <c r="H1258" s="4">
        <v>-7.3904469217931368E-3</v>
      </c>
      <c r="I1258" s="4">
        <v>0.18166934785581559</v>
      </c>
    </row>
    <row r="1259" spans="1:9" x14ac:dyDescent="0.25">
      <c r="A1259" t="s">
        <v>1482</v>
      </c>
      <c r="B1259" s="3">
        <v>276.67129516601563</v>
      </c>
      <c r="C1259" s="3">
        <v>13.539999961853029</v>
      </c>
      <c r="D1259" s="4">
        <v>9.9000890154727905E-3</v>
      </c>
      <c r="E1259" s="4">
        <v>-7.0693188369597815E-2</v>
      </c>
      <c r="F1259" s="2">
        <v>2</v>
      </c>
      <c r="G1259" s="4">
        <v>0.1046176632530933</v>
      </c>
      <c r="H1259" s="4">
        <v>-5.7939647534724914E-3</v>
      </c>
      <c r="I1259" s="4">
        <v>0.1835699078865474</v>
      </c>
    </row>
    <row r="1260" spans="1:9" x14ac:dyDescent="0.25">
      <c r="A1260" t="s">
        <v>1483</v>
      </c>
      <c r="B1260" s="3">
        <v>273.95907592773438</v>
      </c>
      <c r="C1260" s="3">
        <v>14.569999694824221</v>
      </c>
      <c r="D1260" s="4">
        <v>-1.113707425087096E-3</v>
      </c>
      <c r="E1260" s="4">
        <v>-6.4826715906785792E-2</v>
      </c>
      <c r="F1260" s="2">
        <v>2</v>
      </c>
      <c r="G1260" s="4">
        <v>0.1089801278754654</v>
      </c>
      <c r="H1260" s="4">
        <v>-1.5540204362438531E-2</v>
      </c>
      <c r="I1260" s="4">
        <v>0.17196732702576639</v>
      </c>
    </row>
    <row r="1261" spans="1:9" x14ac:dyDescent="0.25">
      <c r="A1261" t="s">
        <v>1484</v>
      </c>
      <c r="B1261" s="3">
        <v>274.2645263671875</v>
      </c>
      <c r="C1261" s="3">
        <v>15.579999923706049</v>
      </c>
      <c r="D1261" s="4">
        <v>1.03669670002553E-2</v>
      </c>
      <c r="E1261" s="4">
        <v>-0.1132612296916761</v>
      </c>
      <c r="F1261" s="2">
        <v>2</v>
      </c>
      <c r="G1261" s="4">
        <v>8.5762176149089653E-2</v>
      </c>
      <c r="H1261" s="4">
        <v>-1.4442581747881491E-2</v>
      </c>
      <c r="I1261" s="4">
        <v>0.17327401100348269</v>
      </c>
    </row>
    <row r="1262" spans="1:9" x14ac:dyDescent="0.25">
      <c r="A1262" t="s">
        <v>1485</v>
      </c>
      <c r="B1262" s="3">
        <v>271.45040893554688</v>
      </c>
      <c r="C1262" s="3">
        <v>17.569999694824219</v>
      </c>
      <c r="D1262" s="4">
        <v>6.7634537620324684E-3</v>
      </c>
      <c r="E1262" s="4">
        <v>-5.7403418983931642E-2</v>
      </c>
      <c r="F1262" s="2">
        <v>3</v>
      </c>
      <c r="G1262" s="4">
        <v>4.0595923339102447E-2</v>
      </c>
      <c r="H1262" s="4">
        <v>-2.4554987997871262E-2</v>
      </c>
      <c r="I1262" s="4">
        <v>0.16123552068105779</v>
      </c>
    </row>
    <row r="1263" spans="1:9" x14ac:dyDescent="0.25">
      <c r="A1263" t="s">
        <v>1486</v>
      </c>
      <c r="B1263" s="3">
        <v>269.62680053710938</v>
      </c>
      <c r="C1263" s="3">
        <v>18.639999389648441</v>
      </c>
      <c r="D1263" s="4">
        <v>9.4962077326148364E-3</v>
      </c>
      <c r="E1263" s="4">
        <v>-8.0867911315063212E-2</v>
      </c>
      <c r="F1263" s="2">
        <v>3</v>
      </c>
      <c r="G1263" s="4">
        <v>3.2096739732425217E-2</v>
      </c>
      <c r="H1263" s="4">
        <v>-3.1108043943067539E-2</v>
      </c>
      <c r="I1263" s="4">
        <v>0.15343432098354451</v>
      </c>
    </row>
    <row r="1264" spans="1:9" x14ac:dyDescent="0.25">
      <c r="A1264" t="s">
        <v>1487</v>
      </c>
      <c r="B1264" s="3">
        <v>267.0904541015625</v>
      </c>
      <c r="C1264" s="3">
        <v>20.280000686645511</v>
      </c>
      <c r="D1264" s="4">
        <v>-1.552446430738785E-2</v>
      </c>
      <c r="E1264" s="4">
        <v>0.13549831990998509</v>
      </c>
      <c r="F1264" s="2">
        <v>4</v>
      </c>
      <c r="G1264" s="4">
        <v>2.2387931551097529E-2</v>
      </c>
      <c r="H1264" s="4">
        <v>-4.0222292431273073E-2</v>
      </c>
      <c r="I1264" s="4">
        <v>0.1425841049707581</v>
      </c>
    </row>
    <row r="1265" spans="1:9" x14ac:dyDescent="0.25">
      <c r="A1265" t="s">
        <v>1488</v>
      </c>
      <c r="B1265" s="3">
        <v>271.30227661132813</v>
      </c>
      <c r="C1265" s="3">
        <v>17.860000610351559</v>
      </c>
      <c r="D1265" s="4">
        <v>-4.3145834556002072E-3</v>
      </c>
      <c r="E1265" s="4">
        <v>4.8122045232815269E-2</v>
      </c>
      <c r="F1265" s="2">
        <v>3</v>
      </c>
      <c r="G1265" s="4">
        <v>3.2697713541404598E-2</v>
      </c>
      <c r="H1265" s="4">
        <v>-2.5087294938730409E-2</v>
      </c>
      <c r="I1265" s="4">
        <v>0.16060182660294481</v>
      </c>
    </row>
    <row r="1266" spans="1:9" x14ac:dyDescent="0.25">
      <c r="A1266" t="s">
        <v>1489</v>
      </c>
      <c r="B1266" s="3">
        <v>272.4779052734375</v>
      </c>
      <c r="C1266" s="3">
        <v>17.04000091552734</v>
      </c>
      <c r="D1266" s="4">
        <v>1.353198897353125E-2</v>
      </c>
      <c r="E1266" s="4">
        <v>-0.1087866021134259</v>
      </c>
      <c r="F1266" s="2">
        <v>3</v>
      </c>
      <c r="G1266" s="4">
        <v>2.9066197868301339E-2</v>
      </c>
      <c r="H1266" s="4">
        <v>-2.086272545320933E-2</v>
      </c>
      <c r="I1266" s="4">
        <v>0.16563103899914469</v>
      </c>
    </row>
    <row r="1267" spans="1:9" x14ac:dyDescent="0.25">
      <c r="A1267" t="s">
        <v>1490</v>
      </c>
      <c r="B1267" s="3">
        <v>268.8399658203125</v>
      </c>
      <c r="C1267" s="3">
        <v>19.120000839233398</v>
      </c>
      <c r="D1267" s="4">
        <v>8.1930618594538984E-3</v>
      </c>
      <c r="E1267" s="4">
        <v>-7.0038845530825067E-2</v>
      </c>
      <c r="F1267" s="2">
        <v>3</v>
      </c>
      <c r="G1267" s="4">
        <v>1.5884254888886899E-2</v>
      </c>
      <c r="H1267" s="4">
        <v>-3.3935499620070593E-2</v>
      </c>
      <c r="I1267" s="4">
        <v>0.15006832707831319</v>
      </c>
    </row>
    <row r="1268" spans="1:9" x14ac:dyDescent="0.25">
      <c r="A1268" t="s">
        <v>1491</v>
      </c>
      <c r="B1268" s="3">
        <v>266.65524291992188</v>
      </c>
      <c r="C1268" s="3">
        <v>20.559999465942379</v>
      </c>
      <c r="D1268" s="4">
        <v>-1.766497989238092E-2</v>
      </c>
      <c r="E1268" s="4">
        <v>0.1077586237903725</v>
      </c>
      <c r="F1268" s="2">
        <v>4</v>
      </c>
      <c r="G1268" s="4">
        <v>7.0414167289889473E-3</v>
      </c>
      <c r="H1268" s="4">
        <v>-4.1786204521011998E-2</v>
      </c>
      <c r="I1268" s="4">
        <v>0.1407223185579087</v>
      </c>
    </row>
    <row r="1269" spans="1:9" x14ac:dyDescent="0.25">
      <c r="A1269" t="s">
        <v>1492</v>
      </c>
      <c r="B1269" s="3">
        <v>271.45040893554688</v>
      </c>
      <c r="C1269" s="3">
        <v>18.559999465942379</v>
      </c>
      <c r="D1269" s="4">
        <v>-1.18945194274892E-2</v>
      </c>
      <c r="E1269" s="4">
        <v>0.14285712607891751</v>
      </c>
      <c r="F1269" s="2">
        <v>3</v>
      </c>
      <c r="G1269" s="4">
        <v>2.871224985754561E-2</v>
      </c>
      <c r="H1269" s="4">
        <v>-2.4554987997871262E-2</v>
      </c>
      <c r="I1269" s="4">
        <v>0.16123552068105779</v>
      </c>
    </row>
    <row r="1270" spans="1:9" x14ac:dyDescent="0.25">
      <c r="A1270" t="s">
        <v>1493</v>
      </c>
      <c r="B1270" s="3">
        <v>274.71804809570313</v>
      </c>
      <c r="C1270" s="3">
        <v>16.239999771118161</v>
      </c>
      <c r="D1270" s="4">
        <v>4.6375125594182443E-3</v>
      </c>
      <c r="E1270" s="4">
        <v>-5.6910544791736288E-2</v>
      </c>
      <c r="F1270" s="2">
        <v>3</v>
      </c>
      <c r="G1270" s="4">
        <v>4.1202873278977308E-2</v>
      </c>
      <c r="H1270" s="4">
        <v>-1.281287151959376E-2</v>
      </c>
      <c r="I1270" s="4">
        <v>0.17521412795750829</v>
      </c>
    </row>
    <row r="1271" spans="1:9" x14ac:dyDescent="0.25">
      <c r="A1271" t="s">
        <v>1494</v>
      </c>
      <c r="B1271" s="3">
        <v>273.44992065429688</v>
      </c>
      <c r="C1271" s="3">
        <v>17.219999313354489</v>
      </c>
      <c r="D1271" s="4">
        <v>-5.3868730572763654E-3</v>
      </c>
      <c r="E1271" s="4">
        <v>7.1561894235795398E-2</v>
      </c>
      <c r="F1271" s="2">
        <v>3</v>
      </c>
      <c r="G1271" s="4">
        <v>3.9292640379324562E-2</v>
      </c>
      <c r="H1271" s="4">
        <v>-1.7369831268350119E-2</v>
      </c>
      <c r="I1271" s="4">
        <v>0.16978921577746811</v>
      </c>
    </row>
    <row r="1272" spans="1:9" x14ac:dyDescent="0.25">
      <c r="A1272" t="s">
        <v>1495</v>
      </c>
      <c r="B1272" s="3">
        <v>274.93093872070313</v>
      </c>
      <c r="C1272" s="3">
        <v>16.069999694824219</v>
      </c>
      <c r="D1272" s="4">
        <v>-2.0832447176171161E-3</v>
      </c>
      <c r="E1272" s="4">
        <v>6.8922090485168397E-3</v>
      </c>
      <c r="F1272" s="2">
        <v>2</v>
      </c>
      <c r="G1272" s="4">
        <v>4.1794656200155433E-2</v>
      </c>
      <c r="H1272" s="4">
        <v>-1.204785849540058E-2</v>
      </c>
      <c r="I1272" s="4">
        <v>0.17612485104958031</v>
      </c>
    </row>
    <row r="1273" spans="1:9" x14ac:dyDescent="0.25">
      <c r="A1273" t="s">
        <v>1496</v>
      </c>
      <c r="B1273" s="3">
        <v>275.5048828125</v>
      </c>
      <c r="C1273" s="3">
        <v>15.960000038146971</v>
      </c>
      <c r="D1273" s="4">
        <v>5.9147637999918956E-3</v>
      </c>
      <c r="E1273" s="4">
        <v>-6.39295746444557E-2</v>
      </c>
      <c r="F1273" s="2">
        <v>2</v>
      </c>
      <c r="G1273" s="4">
        <v>4.3001100103910339E-2</v>
      </c>
      <c r="H1273" s="4">
        <v>-9.9854158425907169E-3</v>
      </c>
      <c r="I1273" s="4">
        <v>0.17858012186273939</v>
      </c>
    </row>
    <row r="1274" spans="1:9" x14ac:dyDescent="0.25">
      <c r="A1274" t="s">
        <v>1497</v>
      </c>
      <c r="B1274" s="3">
        <v>273.88491821289063</v>
      </c>
      <c r="C1274" s="3">
        <v>17.04999923706055</v>
      </c>
      <c r="D1274" s="4">
        <v>-7.8467637447433569E-3</v>
      </c>
      <c r="E1274" s="4">
        <v>0.14352779420181361</v>
      </c>
      <c r="F1274" s="2">
        <v>3</v>
      </c>
      <c r="G1274" s="4">
        <v>3.3423978690971357E-2</v>
      </c>
      <c r="H1274" s="4">
        <v>-1.58066868235609E-2</v>
      </c>
      <c r="I1274" s="4">
        <v>0.171650088334004</v>
      </c>
    </row>
    <row r="1275" spans="1:9" x14ac:dyDescent="0.25">
      <c r="A1275" t="s">
        <v>1498</v>
      </c>
      <c r="B1275" s="3">
        <v>276.051025390625</v>
      </c>
      <c r="C1275" s="3">
        <v>14.909999847412109</v>
      </c>
      <c r="D1275" s="4">
        <v>-2.351961279289938E-4</v>
      </c>
      <c r="E1275" s="4">
        <v>-2.6762392661837001E-2</v>
      </c>
      <c r="F1275" s="2">
        <v>2</v>
      </c>
      <c r="G1275" s="4">
        <v>4.0645580272734572E-2</v>
      </c>
      <c r="H1275" s="4">
        <v>-8.0228766968106768E-3</v>
      </c>
      <c r="I1275" s="4">
        <v>0.18091646080421309</v>
      </c>
    </row>
    <row r="1276" spans="1:9" x14ac:dyDescent="0.25">
      <c r="A1276" t="s">
        <v>1499</v>
      </c>
      <c r="B1276" s="3">
        <v>276.115966796875</v>
      </c>
      <c r="C1276" s="3">
        <v>15.319999694824221</v>
      </c>
      <c r="D1276" s="4">
        <v>-4.7245993110774931E-3</v>
      </c>
      <c r="E1276" s="4">
        <v>9.0391422551499012E-2</v>
      </c>
      <c r="F1276" s="2">
        <v>2</v>
      </c>
      <c r="G1276" s="4">
        <v>4.9325233404886808E-2</v>
      </c>
      <c r="H1276" s="4">
        <v>-7.7895126320911556E-3</v>
      </c>
      <c r="I1276" s="4">
        <v>0.1811942731235838</v>
      </c>
    </row>
    <row r="1277" spans="1:9" x14ac:dyDescent="0.25">
      <c r="A1277" t="s">
        <v>1500</v>
      </c>
      <c r="B1277" s="3">
        <v>277.42669677734381</v>
      </c>
      <c r="C1277" s="3">
        <v>14.05000019073486</v>
      </c>
      <c r="D1277" s="4">
        <v>-6.6326994723864274E-5</v>
      </c>
      <c r="E1277" s="4">
        <v>7.1684862248750916E-3</v>
      </c>
      <c r="F1277" s="2">
        <v>2</v>
      </c>
      <c r="G1277" s="4">
        <v>5.5429961440955688E-2</v>
      </c>
      <c r="H1277" s="4">
        <v>-3.0794625476446851E-3</v>
      </c>
      <c r="I1277" s="4">
        <v>0.18680143436275981</v>
      </c>
    </row>
    <row r="1278" spans="1:9" x14ac:dyDescent="0.25">
      <c r="A1278" t="s">
        <v>1501</v>
      </c>
      <c r="B1278" s="3">
        <v>277.44509887695313</v>
      </c>
      <c r="C1278" s="3">
        <v>13.94999980926514</v>
      </c>
      <c r="D1278" s="4">
        <v>5.9785013882507343E-4</v>
      </c>
      <c r="E1278" s="4">
        <v>-3.3933503141082337E-2</v>
      </c>
      <c r="F1278" s="2">
        <v>2</v>
      </c>
      <c r="G1278" s="4">
        <v>6.1227303220257712E-2</v>
      </c>
      <c r="H1278" s="4">
        <v>-3.0133354184032068E-3</v>
      </c>
      <c r="I1278" s="4">
        <v>0.18688015655664161</v>
      </c>
    </row>
    <row r="1279" spans="1:9" x14ac:dyDescent="0.25">
      <c r="A1279" t="s">
        <v>1502</v>
      </c>
      <c r="B1279" s="3">
        <v>277.27932739257813</v>
      </c>
      <c r="C1279" s="3">
        <v>14.439999580383301</v>
      </c>
      <c r="D1279" s="4">
        <v>2.532401744335111E-3</v>
      </c>
      <c r="E1279" s="4">
        <v>-1.567828866492749E-2</v>
      </c>
      <c r="F1279" s="2">
        <v>2</v>
      </c>
      <c r="G1279" s="4">
        <v>5.4978080431972609E-2</v>
      </c>
      <c r="H1279" s="4">
        <v>-3.6090278993977649E-3</v>
      </c>
      <c r="I1279" s="4">
        <v>0.18617100405719561</v>
      </c>
    </row>
    <row r="1280" spans="1:9" x14ac:dyDescent="0.25">
      <c r="A1280" t="s">
        <v>1503</v>
      </c>
      <c r="B1280" s="3">
        <v>276.57891845703119</v>
      </c>
      <c r="C1280" s="3">
        <v>14.670000076293951</v>
      </c>
      <c r="D1280" s="4">
        <v>-3.0887629966193102E-3</v>
      </c>
      <c r="E1280" s="4">
        <v>6.7685612857917743E-2</v>
      </c>
      <c r="F1280" s="2">
        <v>2</v>
      </c>
      <c r="G1280" s="4">
        <v>5.2494311289138507E-2</v>
      </c>
      <c r="H1280" s="4">
        <v>-6.1259163624508561E-3</v>
      </c>
      <c r="I1280" s="4">
        <v>0.1831747303063149</v>
      </c>
    </row>
    <row r="1281" spans="1:9" x14ac:dyDescent="0.25">
      <c r="A1281" t="s">
        <v>1504</v>
      </c>
      <c r="B1281" s="3">
        <v>277.43585205078119</v>
      </c>
      <c r="C1281" s="3">
        <v>13.739999771118161</v>
      </c>
      <c r="D1281" s="4">
        <v>-6.6395091687887486E-4</v>
      </c>
      <c r="E1281" s="4">
        <v>-3.3755308501899117E-2</v>
      </c>
      <c r="F1281" s="2">
        <v>2</v>
      </c>
      <c r="G1281" s="4">
        <v>6.1999454457415837E-2</v>
      </c>
      <c r="H1281" s="4">
        <v>-3.04656347837029E-3</v>
      </c>
      <c r="I1281" s="4">
        <v>0.18684059963334779</v>
      </c>
    </row>
    <row r="1282" spans="1:9" x14ac:dyDescent="0.25">
      <c r="A1282" t="s">
        <v>1505</v>
      </c>
      <c r="B1282" s="3">
        <v>277.62017822265619</v>
      </c>
      <c r="C1282" s="3">
        <v>14.22000026702881</v>
      </c>
      <c r="D1282" s="4">
        <v>3.463731310372697E-3</v>
      </c>
      <c r="E1282" s="4">
        <v>-2.669400402553701E-2</v>
      </c>
      <c r="F1282" s="2">
        <v>2</v>
      </c>
      <c r="G1282" s="4">
        <v>6.2962450567945805E-2</v>
      </c>
      <c r="H1282" s="4">
        <v>-2.3841955503131058E-3</v>
      </c>
      <c r="I1282" s="4">
        <v>0.1876291270811854</v>
      </c>
    </row>
    <row r="1283" spans="1:9" x14ac:dyDescent="0.25">
      <c r="A1283" t="s">
        <v>1506</v>
      </c>
      <c r="B1283" s="3">
        <v>276.66189575195313</v>
      </c>
      <c r="C1283" s="3">
        <v>14.60999965667725</v>
      </c>
      <c r="D1283" s="4">
        <v>7.1110328044448057E-3</v>
      </c>
      <c r="E1283" s="4">
        <v>-3.8815799999435303E-2</v>
      </c>
      <c r="F1283" s="2">
        <v>2</v>
      </c>
      <c r="G1283" s="4">
        <v>6.2786742587790156E-2</v>
      </c>
      <c r="H1283" s="4">
        <v>-5.8277411312608329E-3</v>
      </c>
      <c r="I1283" s="4">
        <v>0.18352969820874379</v>
      </c>
    </row>
    <row r="1284" spans="1:9" x14ac:dyDescent="0.25">
      <c r="A1284" t="s">
        <v>1507</v>
      </c>
      <c r="B1284" s="3">
        <v>274.70843505859381</v>
      </c>
      <c r="C1284" s="3">
        <v>15.19999980926514</v>
      </c>
      <c r="D1284" s="4">
        <v>-2.3467975986468659E-4</v>
      </c>
      <c r="E1284" s="4">
        <v>-4.5841942632650623E-3</v>
      </c>
      <c r="F1284" s="2">
        <v>2</v>
      </c>
      <c r="G1284" s="4">
        <v>5.7116605181132041E-2</v>
      </c>
      <c r="H1284" s="4">
        <v>-1.2847415542331819E-2</v>
      </c>
      <c r="I1284" s="4">
        <v>0.17517300442339101</v>
      </c>
    </row>
    <row r="1285" spans="1:9" x14ac:dyDescent="0.25">
      <c r="A1285" t="s">
        <v>1508</v>
      </c>
      <c r="B1285" s="3">
        <v>274.77291870117188</v>
      </c>
      <c r="C1285" s="3">
        <v>15.27000045776367</v>
      </c>
      <c r="D1285" s="4">
        <v>5.0337645591636004E-4</v>
      </c>
      <c r="E1285" s="4">
        <v>1.800003051757804E-2</v>
      </c>
      <c r="F1285" s="2">
        <v>2</v>
      </c>
      <c r="G1285" s="4">
        <v>5.5309966335601812E-2</v>
      </c>
      <c r="H1285" s="4">
        <v>-1.261569643107607E-2</v>
      </c>
      <c r="I1285" s="4">
        <v>0.17544885847923219</v>
      </c>
    </row>
    <row r="1286" spans="1:9" x14ac:dyDescent="0.25">
      <c r="A1286" t="s">
        <v>1509</v>
      </c>
      <c r="B1286" s="3">
        <v>274.63467407226563</v>
      </c>
      <c r="C1286" s="3">
        <v>15</v>
      </c>
      <c r="D1286" s="4">
        <v>7.7221751757194923E-4</v>
      </c>
      <c r="E1286" s="4">
        <v>-7.805780098535009E-2</v>
      </c>
      <c r="F1286" s="2">
        <v>2</v>
      </c>
      <c r="G1286" s="4">
        <v>5.1604307226110542E-2</v>
      </c>
      <c r="H1286" s="4">
        <v>-1.3112472377118991E-2</v>
      </c>
      <c r="I1286" s="4">
        <v>0.17485746289335391</v>
      </c>
    </row>
    <row r="1287" spans="1:9" x14ac:dyDescent="0.25">
      <c r="A1287" t="s">
        <v>1510</v>
      </c>
      <c r="B1287" s="3">
        <v>274.42276000976563</v>
      </c>
      <c r="C1287" s="3">
        <v>16.270000457763668</v>
      </c>
      <c r="D1287" s="4">
        <v>1.2855148395133799E-2</v>
      </c>
      <c r="E1287" s="4">
        <v>-6.1165578223251423E-2</v>
      </c>
      <c r="F1287" s="2">
        <v>3</v>
      </c>
      <c r="G1287" s="4">
        <v>4.7964412293799219E-2</v>
      </c>
      <c r="H1287" s="4">
        <v>-1.3873976167256269E-2</v>
      </c>
      <c r="I1287" s="4">
        <v>0.1739509174301446</v>
      </c>
    </row>
    <row r="1288" spans="1:9" x14ac:dyDescent="0.25">
      <c r="A1288" t="s">
        <v>1511</v>
      </c>
      <c r="B1288" s="3">
        <v>270.93978881835938</v>
      </c>
      <c r="C1288" s="3">
        <v>17.329999923706051</v>
      </c>
      <c r="D1288" s="4">
        <v>1.1350208696981451E-2</v>
      </c>
      <c r="E1288" s="4">
        <v>-0.11851474780213481</v>
      </c>
      <c r="F1288" s="2">
        <v>3</v>
      </c>
      <c r="G1288" s="4">
        <v>3.2881904266851558E-2</v>
      </c>
      <c r="H1288" s="4">
        <v>-2.6389878754866761E-2</v>
      </c>
      <c r="I1288" s="4">
        <v>0.1590511429894654</v>
      </c>
    </row>
    <row r="1289" spans="1:9" x14ac:dyDescent="0.25">
      <c r="A1289" t="s">
        <v>1512</v>
      </c>
      <c r="B1289" s="3">
        <v>267.89907836914063</v>
      </c>
      <c r="C1289" s="3">
        <v>19.659999847412109</v>
      </c>
      <c r="D1289" s="4">
        <v>-5.8470147778967307E-3</v>
      </c>
      <c r="E1289" s="4">
        <v>3.5827203455014438E-2</v>
      </c>
      <c r="F1289" s="2">
        <v>4</v>
      </c>
      <c r="G1289" s="4">
        <v>2.132510116375097E-2</v>
      </c>
      <c r="H1289" s="4">
        <v>-3.7316536969396963E-2</v>
      </c>
      <c r="I1289" s="4">
        <v>0.1460433122199887</v>
      </c>
    </row>
    <row r="1290" spans="1:9" x14ac:dyDescent="0.25">
      <c r="A1290" t="s">
        <v>1513</v>
      </c>
      <c r="B1290" s="3">
        <v>269.47470092773438</v>
      </c>
      <c r="C1290" s="3">
        <v>18.979999542236332</v>
      </c>
      <c r="D1290" s="4">
        <v>-4.4418932109557829E-4</v>
      </c>
      <c r="E1290" s="4">
        <v>6.1521277019040088E-2</v>
      </c>
      <c r="F1290" s="2">
        <v>3</v>
      </c>
      <c r="G1290" s="4">
        <v>2.31731535884796E-2</v>
      </c>
      <c r="H1290" s="4">
        <v>-3.1654607147278968E-2</v>
      </c>
      <c r="I1290" s="4">
        <v>0.1527836552881765</v>
      </c>
    </row>
    <row r="1291" spans="1:9" x14ac:dyDescent="0.25">
      <c r="A1291" t="s">
        <v>1514</v>
      </c>
      <c r="B1291" s="3">
        <v>269.59445190429688</v>
      </c>
      <c r="C1291" s="3">
        <v>17.879999160766602</v>
      </c>
      <c r="D1291" s="4">
        <v>1.2773175139908719E-2</v>
      </c>
      <c r="E1291" s="4">
        <v>-7.5969053835825862E-2</v>
      </c>
      <c r="F1291" s="2">
        <v>3</v>
      </c>
      <c r="G1291" s="4">
        <v>2.9135459769036979E-2</v>
      </c>
      <c r="H1291" s="4">
        <v>-3.1224287321170219E-2</v>
      </c>
      <c r="I1291" s="4">
        <v>0.15329593702746691</v>
      </c>
    </row>
    <row r="1292" spans="1:9" x14ac:dyDescent="0.25">
      <c r="A1292" t="s">
        <v>1515</v>
      </c>
      <c r="B1292" s="3">
        <v>266.19430541992188</v>
      </c>
      <c r="C1292" s="3">
        <v>19.35000038146973</v>
      </c>
      <c r="D1292" s="4">
        <v>7.0414876402502546E-3</v>
      </c>
      <c r="E1292" s="4">
        <v>-4.7267312147519669E-2</v>
      </c>
      <c r="F1292" s="2">
        <v>3</v>
      </c>
      <c r="G1292" s="4">
        <v>1.6647074194744649E-2</v>
      </c>
      <c r="H1292" s="4">
        <v>-4.3442562995412048E-2</v>
      </c>
      <c r="I1292" s="4">
        <v>0.13875047773470681</v>
      </c>
    </row>
    <row r="1293" spans="1:9" x14ac:dyDescent="0.25">
      <c r="A1293" t="s">
        <v>1516</v>
      </c>
      <c r="B1293" s="3">
        <v>264.3330078125</v>
      </c>
      <c r="C1293" s="3">
        <v>20.309999465942379</v>
      </c>
      <c r="D1293" s="4">
        <v>-3.923511421974446E-3</v>
      </c>
      <c r="E1293" s="4">
        <v>5.1242224987373193E-2</v>
      </c>
      <c r="F1293" s="2">
        <v>4</v>
      </c>
      <c r="G1293" s="4">
        <v>1.7508832183001699E-2</v>
      </c>
      <c r="H1293" s="4">
        <v>-5.0131053442454387E-2</v>
      </c>
      <c r="I1293" s="4">
        <v>0.13078804767327279</v>
      </c>
    </row>
    <row r="1294" spans="1:9" x14ac:dyDescent="0.25">
      <c r="A1294" t="s">
        <v>1517</v>
      </c>
      <c r="B1294" s="3">
        <v>265.37420654296881</v>
      </c>
      <c r="C1294" s="3">
        <v>19.319999694824219</v>
      </c>
      <c r="D1294" s="4">
        <v>1.1058320668626781E-2</v>
      </c>
      <c r="E1294" s="4">
        <v>-2.7679975902326071E-2</v>
      </c>
      <c r="F1294" s="2">
        <v>3</v>
      </c>
      <c r="G1294" s="4">
        <v>2.7664922728201979E-2</v>
      </c>
      <c r="H1294" s="4">
        <v>-4.6389551957445319E-2</v>
      </c>
      <c r="I1294" s="4">
        <v>0.1352421833463395</v>
      </c>
    </row>
    <row r="1295" spans="1:9" x14ac:dyDescent="0.25">
      <c r="A1295" t="s">
        <v>1518</v>
      </c>
      <c r="B1295" s="3">
        <v>262.47171020507813</v>
      </c>
      <c r="C1295" s="3">
        <v>19.870000839233398</v>
      </c>
      <c r="D1295" s="4">
        <v>-2.5687660586111719E-2</v>
      </c>
      <c r="E1295" s="4">
        <v>0.19124703091688591</v>
      </c>
      <c r="F1295" s="2">
        <v>4</v>
      </c>
      <c r="G1295" s="4">
        <v>1.5075284957135841E-2</v>
      </c>
      <c r="H1295" s="4">
        <v>-5.6819543889496837E-2</v>
      </c>
      <c r="I1295" s="4">
        <v>0.12282561761183899</v>
      </c>
    </row>
    <row r="1296" spans="1:9" x14ac:dyDescent="0.25">
      <c r="A1296" t="s">
        <v>1519</v>
      </c>
      <c r="B1296" s="3">
        <v>269.39175415039063</v>
      </c>
      <c r="C1296" s="3">
        <v>16.680000305175781</v>
      </c>
      <c r="D1296" s="4">
        <v>-3.0780914519312752E-4</v>
      </c>
      <c r="E1296" s="4">
        <v>5.5696209102386707E-2</v>
      </c>
      <c r="F1296" s="2">
        <v>3</v>
      </c>
      <c r="G1296" s="4">
        <v>4.1218918288987938E-2</v>
      </c>
      <c r="H1296" s="4">
        <v>-3.1952672714904651E-2</v>
      </c>
      <c r="I1296" s="4">
        <v>0.1524288179366495</v>
      </c>
    </row>
    <row r="1297" spans="1:9" x14ac:dyDescent="0.25">
      <c r="A1297" t="s">
        <v>1520</v>
      </c>
      <c r="B1297" s="3">
        <v>269.47470092773438</v>
      </c>
      <c r="C1297" s="3">
        <v>15.80000019073486</v>
      </c>
      <c r="D1297" s="4">
        <v>8.1356217821257903E-3</v>
      </c>
      <c r="E1297" s="4">
        <v>-9.7142846243722047E-2</v>
      </c>
      <c r="F1297" s="2">
        <v>2</v>
      </c>
      <c r="G1297" s="4">
        <v>4.398225188779703E-2</v>
      </c>
      <c r="H1297" s="4">
        <v>-3.1654607147278968E-2</v>
      </c>
      <c r="I1297" s="4">
        <v>0.1527836552881765</v>
      </c>
    </row>
    <row r="1298" spans="1:9" x14ac:dyDescent="0.25">
      <c r="A1298" t="s">
        <v>1521</v>
      </c>
      <c r="B1298" s="3">
        <v>267.300048828125</v>
      </c>
      <c r="C1298" s="3">
        <v>17.5</v>
      </c>
      <c r="D1298" s="4">
        <v>-7.6624753965917058E-3</v>
      </c>
      <c r="E1298" s="4">
        <v>3.6729909363647277E-2</v>
      </c>
      <c r="F1298" s="2">
        <v>3</v>
      </c>
      <c r="G1298" s="4">
        <v>3.7773347592285227E-2</v>
      </c>
      <c r="H1298" s="4">
        <v>-3.9469123072018553E-2</v>
      </c>
      <c r="I1298" s="4">
        <v>0.14348072856541849</v>
      </c>
    </row>
    <row r="1299" spans="1:9" x14ac:dyDescent="0.25">
      <c r="A1299" t="s">
        <v>1522</v>
      </c>
      <c r="B1299" s="3">
        <v>269.36404418945313</v>
      </c>
      <c r="C1299" s="3">
        <v>16.879999160766602</v>
      </c>
      <c r="D1299" s="4">
        <v>1.204742330690434E-2</v>
      </c>
      <c r="E1299" s="4">
        <v>-8.6085555587338991E-2</v>
      </c>
      <c r="F1299" s="2">
        <v>3</v>
      </c>
      <c r="G1299" s="4">
        <v>4.94685966902908E-2</v>
      </c>
      <c r="H1299" s="4">
        <v>-3.2052247231241782E-2</v>
      </c>
      <c r="I1299" s="4">
        <v>0.15231027771766989</v>
      </c>
    </row>
    <row r="1300" spans="1:9" x14ac:dyDescent="0.25">
      <c r="A1300" t="s">
        <v>1523</v>
      </c>
      <c r="B1300" s="3">
        <v>266.15753173828119</v>
      </c>
      <c r="C1300" s="3">
        <v>18.469999313354489</v>
      </c>
      <c r="D1300" s="4">
        <v>1.4755253103273519E-2</v>
      </c>
      <c r="E1300" s="4">
        <v>-0.12795094205730689</v>
      </c>
      <c r="F1300" s="2">
        <v>3</v>
      </c>
      <c r="G1300" s="4">
        <v>4.5365703597839417E-2</v>
      </c>
      <c r="H1300" s="4">
        <v>-4.3574707590330657E-2</v>
      </c>
      <c r="I1300" s="4">
        <v>0.13859316389784529</v>
      </c>
    </row>
    <row r="1301" spans="1:9" x14ac:dyDescent="0.25">
      <c r="A1301" t="s">
        <v>1524</v>
      </c>
      <c r="B1301" s="3">
        <v>262.28741455078119</v>
      </c>
      <c r="C1301" s="3">
        <v>21.180000305175781</v>
      </c>
      <c r="D1301" s="4">
        <v>2.641626973433286E-3</v>
      </c>
      <c r="E1301" s="4">
        <v>-4.1628962009672248E-2</v>
      </c>
      <c r="F1301" s="2">
        <v>4</v>
      </c>
      <c r="G1301" s="4">
        <v>2.2473119827413068E-2</v>
      </c>
      <c r="H1301" s="4">
        <v>-5.7481802153989792E-2</v>
      </c>
      <c r="I1301" s="4">
        <v>0.12203722071490319</v>
      </c>
    </row>
    <row r="1302" spans="1:9" x14ac:dyDescent="0.25">
      <c r="A1302" t="s">
        <v>1525</v>
      </c>
      <c r="B1302" s="3">
        <v>261.59637451171881</v>
      </c>
      <c r="C1302" s="3">
        <v>22.10000038146973</v>
      </c>
      <c r="D1302" s="4">
        <v>-2.9567434726673229E-2</v>
      </c>
      <c r="E1302" s="4">
        <v>0.26141551392919687</v>
      </c>
      <c r="F1302" s="2">
        <v>4</v>
      </c>
      <c r="G1302" s="4">
        <v>2.6286162127661768E-2</v>
      </c>
      <c r="H1302" s="4">
        <v>-5.996502390281877E-2</v>
      </c>
      <c r="I1302" s="4">
        <v>0.11908102609092409</v>
      </c>
    </row>
    <row r="1303" spans="1:9" x14ac:dyDescent="0.25">
      <c r="A1303" t="s">
        <v>1526</v>
      </c>
      <c r="B1303" s="3">
        <v>269.5667724609375</v>
      </c>
      <c r="C1303" s="3">
        <v>17.520000457763668</v>
      </c>
      <c r="D1303" s="4">
        <v>1.555192377006165E-2</v>
      </c>
      <c r="E1303" s="4">
        <v>-0.16927452200071011</v>
      </c>
      <c r="F1303" s="2">
        <v>3</v>
      </c>
      <c r="G1303" s="4">
        <v>5.3596256361582162E-2</v>
      </c>
      <c r="H1303" s="4">
        <v>-3.132375217394312E-2</v>
      </c>
      <c r="I1303" s="4">
        <v>0.15317752735938939</v>
      </c>
    </row>
    <row r="1304" spans="1:9" x14ac:dyDescent="0.25">
      <c r="A1304" t="s">
        <v>1527</v>
      </c>
      <c r="B1304" s="3">
        <v>265.43869018554688</v>
      </c>
      <c r="C1304" s="3">
        <v>21.090000152587891</v>
      </c>
      <c r="D1304" s="4">
        <v>-1.21736473867089E-2</v>
      </c>
      <c r="E1304" s="4">
        <v>0.1736227578436664</v>
      </c>
      <c r="F1304" s="2">
        <v>4</v>
      </c>
      <c r="G1304" s="4">
        <v>3.0510614813988202E-2</v>
      </c>
      <c r="H1304" s="4">
        <v>-4.6157832846189462E-2</v>
      </c>
      <c r="I1304" s="4">
        <v>0.13551803740218071</v>
      </c>
    </row>
    <row r="1305" spans="1:9" x14ac:dyDescent="0.25">
      <c r="A1305" t="s">
        <v>1528</v>
      </c>
      <c r="B1305" s="3">
        <v>268.70986938476563</v>
      </c>
      <c r="C1305" s="3">
        <v>17.969999313354489</v>
      </c>
      <c r="D1305" s="4">
        <v>-6.8114816673043874E-3</v>
      </c>
      <c r="E1305" s="4">
        <v>6.2684770875654605E-2</v>
      </c>
      <c r="F1305" s="2">
        <v>3</v>
      </c>
      <c r="G1305" s="4">
        <v>4.1785180172079217E-2</v>
      </c>
      <c r="H1305" s="4">
        <v>-3.4402995394459353E-2</v>
      </c>
      <c r="I1305" s="4">
        <v>0.14951178858325839</v>
      </c>
    </row>
    <row r="1306" spans="1:9" x14ac:dyDescent="0.25">
      <c r="A1306" t="s">
        <v>1529</v>
      </c>
      <c r="B1306" s="3">
        <v>270.552734375</v>
      </c>
      <c r="C1306" s="3">
        <v>16.909999847412109</v>
      </c>
      <c r="D1306" s="4">
        <v>1.9620291307202109E-2</v>
      </c>
      <c r="E1306" s="4">
        <v>-0.13237557485912879</v>
      </c>
      <c r="F1306" s="2">
        <v>3</v>
      </c>
      <c r="G1306" s="4">
        <v>4.848943364597913E-2</v>
      </c>
      <c r="H1306" s="4">
        <v>-2.77807417402226E-2</v>
      </c>
      <c r="I1306" s="4">
        <v>0.15739536589990849</v>
      </c>
    </row>
    <row r="1307" spans="1:9" x14ac:dyDescent="0.25">
      <c r="A1307" t="s">
        <v>1530</v>
      </c>
      <c r="B1307" s="3">
        <v>265.3465576171875</v>
      </c>
      <c r="C1307" s="3">
        <v>19.489999771118161</v>
      </c>
      <c r="D1307" s="4">
        <v>5.9046611839597141E-4</v>
      </c>
      <c r="E1307" s="4">
        <v>-3.371345079839605E-2</v>
      </c>
      <c r="F1307" s="2">
        <v>3</v>
      </c>
      <c r="G1307" s="4">
        <v>3.1709103007804267E-2</v>
      </c>
      <c r="H1307" s="4">
        <v>-4.6488907146653879E-2</v>
      </c>
      <c r="I1307" s="4">
        <v>0.1351239042291639</v>
      </c>
    </row>
    <row r="1308" spans="1:9" x14ac:dyDescent="0.25">
      <c r="A1308" t="s">
        <v>1531</v>
      </c>
      <c r="B1308" s="3">
        <v>265.18997192382813</v>
      </c>
      <c r="C1308" s="3">
        <v>20.170000076293949</v>
      </c>
      <c r="D1308" s="4">
        <v>1.402286577805789E-2</v>
      </c>
      <c r="E1308" s="4">
        <v>-0.1797478669730215</v>
      </c>
      <c r="F1308" s="2">
        <v>4</v>
      </c>
      <c r="G1308" s="4">
        <v>3.4881779448669332E-2</v>
      </c>
      <c r="H1308" s="4">
        <v>-4.7051590894809703E-2</v>
      </c>
      <c r="I1308" s="4">
        <v>0.13445404755120771</v>
      </c>
    </row>
    <row r="1309" spans="1:9" x14ac:dyDescent="0.25">
      <c r="A1309" t="s">
        <v>1532</v>
      </c>
      <c r="B1309" s="3">
        <v>261.52267456054688</v>
      </c>
      <c r="C1309" s="3">
        <v>24.590000152587891</v>
      </c>
      <c r="D1309" s="4">
        <v>-3.0073074093076139E-2</v>
      </c>
      <c r="E1309" s="4">
        <v>0.39636566157376069</v>
      </c>
      <c r="F1309" s="2">
        <v>5</v>
      </c>
      <c r="G1309" s="4">
        <v>2.494360437558996E-2</v>
      </c>
      <c r="H1309" s="4">
        <v>-6.022986141047737E-2</v>
      </c>
      <c r="I1309" s="4">
        <v>0.1187657456626912</v>
      </c>
    </row>
    <row r="1310" spans="1:9" x14ac:dyDescent="0.25">
      <c r="A1310" t="s">
        <v>1533</v>
      </c>
      <c r="B1310" s="3">
        <v>269.63131713867188</v>
      </c>
      <c r="C1310" s="3">
        <v>17.610000610351559</v>
      </c>
      <c r="D1310" s="4">
        <v>-7.5295072323371404E-3</v>
      </c>
      <c r="E1310" s="4">
        <v>-1.4549536467340699E-2</v>
      </c>
      <c r="F1310" s="2">
        <v>3</v>
      </c>
      <c r="G1310" s="4">
        <v>6.2479008134111343E-2</v>
      </c>
      <c r="H1310" s="4">
        <v>-3.1091813735558801E-2</v>
      </c>
      <c r="I1310" s="4">
        <v>0.1534536425170345</v>
      </c>
    </row>
    <row r="1311" spans="1:9" x14ac:dyDescent="0.25">
      <c r="A1311" t="s">
        <v>1534</v>
      </c>
      <c r="B1311" s="3">
        <v>271.67691040039063</v>
      </c>
      <c r="C1311" s="3">
        <v>17.870000839233398</v>
      </c>
      <c r="D1311" s="4">
        <v>-8.7079677314575443E-3</v>
      </c>
      <c r="E1311" s="4">
        <v>0.1085607883928139</v>
      </c>
      <c r="F1311" s="2">
        <v>3</v>
      </c>
      <c r="G1311" s="4">
        <v>6.8750942793015524E-2</v>
      </c>
      <c r="H1311" s="4">
        <v>-2.37410650240234E-2</v>
      </c>
      <c r="I1311" s="4">
        <v>0.16220446947540409</v>
      </c>
    </row>
    <row r="1312" spans="1:9" x14ac:dyDescent="0.25">
      <c r="A1312" t="s">
        <v>1535</v>
      </c>
      <c r="B1312" s="3">
        <v>274.06344604492188</v>
      </c>
      <c r="C1312" s="3">
        <v>16.120000839233398</v>
      </c>
      <c r="D1312" s="4">
        <v>-1.094016352259719E-2</v>
      </c>
      <c r="E1312" s="4">
        <v>0.15638460003383689</v>
      </c>
      <c r="F1312" s="2">
        <v>3</v>
      </c>
      <c r="G1312" s="4">
        <v>8.3454224703220614E-2</v>
      </c>
      <c r="H1312" s="4">
        <v>-1.5165154972710759E-2</v>
      </c>
      <c r="I1312" s="4">
        <v>0.17241381111046919</v>
      </c>
    </row>
    <row r="1313" spans="1:9" x14ac:dyDescent="0.25">
      <c r="A1313" t="s">
        <v>1536</v>
      </c>
      <c r="B1313" s="3">
        <v>277.09490966796881</v>
      </c>
      <c r="C1313" s="3">
        <v>13.939999580383301</v>
      </c>
      <c r="D1313" s="4">
        <v>-2.454793846316083E-3</v>
      </c>
      <c r="E1313" s="4">
        <v>8.6515951931246171E-2</v>
      </c>
      <c r="F1313" s="2">
        <v>2</v>
      </c>
      <c r="G1313" s="4">
        <v>8.9716252517461292E-2</v>
      </c>
      <c r="H1313" s="4">
        <v>-4.2717248181476366E-3</v>
      </c>
      <c r="I1313" s="4">
        <v>0.18538208495665229</v>
      </c>
    </row>
    <row r="1314" spans="1:9" x14ac:dyDescent="0.25">
      <c r="A1314" t="s">
        <v>1537</v>
      </c>
      <c r="B1314" s="3">
        <v>277.77679443359381</v>
      </c>
      <c r="C1314" s="3">
        <v>12.829999923706049</v>
      </c>
      <c r="D1314" s="4">
        <v>-1.821402138593053E-3</v>
      </c>
      <c r="E1314" s="4">
        <v>5.5098691176096892E-2</v>
      </c>
      <c r="F1314" s="2">
        <v>1</v>
      </c>
      <c r="G1314" s="4">
        <v>8.4995370806890902E-2</v>
      </c>
      <c r="H1314" s="4">
        <v>-1.821402138593053E-3</v>
      </c>
      <c r="I1314" s="4">
        <v>0.1882991143100434</v>
      </c>
    </row>
    <row r="1315" spans="1:9" x14ac:dyDescent="0.25">
      <c r="A1315" t="s">
        <v>1538</v>
      </c>
      <c r="B1315" s="3">
        <v>278.28366088867188</v>
      </c>
      <c r="C1315" s="3">
        <v>12.159999847412109</v>
      </c>
      <c r="D1315" s="4">
        <v>6.7001850717611777E-3</v>
      </c>
      <c r="E1315" s="4">
        <v>-4.5525897498124412E-2</v>
      </c>
      <c r="F1315" s="2">
        <v>1</v>
      </c>
      <c r="G1315" s="4">
        <v>8.4410989764761135E-2</v>
      </c>
      <c r="H1315" s="4">
        <v>0</v>
      </c>
      <c r="I1315" s="4">
        <v>0.19046743424069471</v>
      </c>
    </row>
    <row r="1316" spans="1:9" x14ac:dyDescent="0.25">
      <c r="A1316" t="s">
        <v>1539</v>
      </c>
      <c r="B1316" s="3">
        <v>276.4315185546875</v>
      </c>
      <c r="C1316" s="3">
        <v>12.739999771118161</v>
      </c>
      <c r="D1316" s="4">
        <v>-4.7768602941136162E-3</v>
      </c>
      <c r="E1316" s="4">
        <v>5.550953547921389E-2</v>
      </c>
      <c r="F1316" s="2">
        <v>1</v>
      </c>
      <c r="G1316" s="4">
        <v>8.6373846551103917E-2</v>
      </c>
      <c r="H1316" s="4">
        <v>-4.7768602941136162E-3</v>
      </c>
      <c r="I1316" s="4">
        <v>0.18254416944984861</v>
      </c>
    </row>
    <row r="1317" spans="1:9" x14ac:dyDescent="0.25">
      <c r="A1317" t="s">
        <v>1540</v>
      </c>
      <c r="B1317" s="3">
        <v>277.75833129882813</v>
      </c>
      <c r="C1317" s="3">
        <v>12.069999694824221</v>
      </c>
      <c r="D1317" s="4">
        <v>4.6992972965931301E-3</v>
      </c>
      <c r="E1317" s="4">
        <v>-4.2823154365994487E-2</v>
      </c>
      <c r="F1317" s="2">
        <v>1</v>
      </c>
      <c r="G1317" s="4">
        <v>9.7081361718202697E-2</v>
      </c>
      <c r="H1317" s="4">
        <v>0</v>
      </c>
      <c r="I1317" s="4">
        <v>0.18822013101435761</v>
      </c>
    </row>
    <row r="1318" spans="1:9" x14ac:dyDescent="0.25">
      <c r="A1318" t="s">
        <v>1541</v>
      </c>
      <c r="B1318" s="3">
        <v>276.45916748046881</v>
      </c>
      <c r="C1318" s="3">
        <v>12.60999965667725</v>
      </c>
      <c r="D1318" s="4">
        <v>7.1502106796224041E-3</v>
      </c>
      <c r="E1318" s="4">
        <v>-6.7997050587665697E-2</v>
      </c>
      <c r="F1318" s="2">
        <v>1</v>
      </c>
      <c r="G1318" s="4">
        <v>9.3980231823460159E-2</v>
      </c>
      <c r="H1318" s="4">
        <v>-2.394074324665096E-3</v>
      </c>
      <c r="I1318" s="4">
        <v>0.18266244856702429</v>
      </c>
    </row>
    <row r="1319" spans="1:9" x14ac:dyDescent="0.25">
      <c r="A1319" t="s">
        <v>1542</v>
      </c>
      <c r="B1319" s="3">
        <v>274.4964599609375</v>
      </c>
      <c r="C1319" s="3">
        <v>13.52999973297119</v>
      </c>
      <c r="D1319" s="4">
        <v>2.456350736570911E-3</v>
      </c>
      <c r="E1319" s="4">
        <v>-6.3667826189454657E-2</v>
      </c>
      <c r="F1319" s="2">
        <v>2</v>
      </c>
      <c r="G1319" s="4">
        <v>8.4971937854063873E-2</v>
      </c>
      <c r="H1319" s="4">
        <v>-9.4765258479637682E-3</v>
      </c>
      <c r="I1319" s="4">
        <v>0.17426619785837771</v>
      </c>
    </row>
    <row r="1320" spans="1:9" x14ac:dyDescent="0.25">
      <c r="A1320" t="s">
        <v>1543</v>
      </c>
      <c r="B1320" s="3">
        <v>273.8238525390625</v>
      </c>
      <c r="C1320" s="3">
        <v>14.44999980926514</v>
      </c>
      <c r="D1320" s="4">
        <v>-5.554828999488004E-3</v>
      </c>
      <c r="E1320" s="4">
        <v>6.7997050587665697E-2</v>
      </c>
      <c r="F1320" s="2">
        <v>2</v>
      </c>
      <c r="G1320" s="4">
        <v>7.8231721894839623E-2</v>
      </c>
      <c r="H1320" s="4">
        <v>-1.1903637076833061E-2</v>
      </c>
      <c r="I1320" s="4">
        <v>0.1713888559791823</v>
      </c>
    </row>
    <row r="1321" spans="1:9" x14ac:dyDescent="0.25">
      <c r="A1321" t="s">
        <v>1544</v>
      </c>
      <c r="B1321" s="3">
        <v>275.3533935546875</v>
      </c>
      <c r="C1321" s="3">
        <v>13.52999973297119</v>
      </c>
      <c r="D1321" s="4">
        <v>3.6608987294475259E-3</v>
      </c>
      <c r="E1321" s="4">
        <v>-3.1496100618987222E-2</v>
      </c>
      <c r="F1321" s="2">
        <v>2</v>
      </c>
      <c r="G1321" s="4">
        <v>8.653538732023347E-2</v>
      </c>
      <c r="H1321" s="4">
        <v>-6.3842716144496547E-3</v>
      </c>
      <c r="I1321" s="4">
        <v>0.1779320671854108</v>
      </c>
    </row>
    <row r="1322" spans="1:9" x14ac:dyDescent="0.25">
      <c r="A1322" t="s">
        <v>1545</v>
      </c>
      <c r="B1322" s="3">
        <v>274.34902954101563</v>
      </c>
      <c r="C1322" s="3">
        <v>13.97000026702881</v>
      </c>
      <c r="D1322" s="4">
        <v>-6.8051959759888314E-3</v>
      </c>
      <c r="E1322" s="4">
        <v>8.6314202176142496E-2</v>
      </c>
      <c r="F1322" s="2">
        <v>2</v>
      </c>
      <c r="G1322" s="4">
        <v>8.6951393642523245E-2</v>
      </c>
      <c r="H1322" s="4">
        <v>-1.000853012866554E-2</v>
      </c>
      <c r="I1322" s="4">
        <v>0.17363550645100961</v>
      </c>
    </row>
    <row r="1323" spans="1:9" x14ac:dyDescent="0.25">
      <c r="A1323" t="s">
        <v>1546</v>
      </c>
      <c r="B1323" s="3">
        <v>276.22882080078119</v>
      </c>
      <c r="C1323" s="3">
        <v>12.85999965667725</v>
      </c>
      <c r="D1323" s="4">
        <v>-3.2252828344430111E-3</v>
      </c>
      <c r="E1323" s="4">
        <v>1.419553211114599E-2</v>
      </c>
      <c r="F1323" s="2">
        <v>1</v>
      </c>
      <c r="G1323" s="4">
        <v>9.3420354691602148E-2</v>
      </c>
      <c r="H1323" s="4">
        <v>-3.2252828344430111E-3</v>
      </c>
      <c r="I1323" s="4">
        <v>0.18167705035903131</v>
      </c>
    </row>
    <row r="1324" spans="1:9" x14ac:dyDescent="0.25">
      <c r="A1324" t="s">
        <v>1547</v>
      </c>
      <c r="B1324" s="3">
        <v>277.12261962890619</v>
      </c>
      <c r="C1324" s="3">
        <v>12.680000305175779</v>
      </c>
      <c r="D1324" s="4">
        <v>3.326821429223692E-4</v>
      </c>
      <c r="E1324" s="4">
        <v>2.3405968831091691E-2</v>
      </c>
      <c r="F1324" s="2">
        <v>1</v>
      </c>
      <c r="G1324" s="4">
        <v>9.7822158510301627E-2</v>
      </c>
      <c r="H1324" s="4">
        <v>0</v>
      </c>
      <c r="I1324" s="4">
        <v>0.18550062517563171</v>
      </c>
    </row>
    <row r="1325" spans="1:9" x14ac:dyDescent="0.25">
      <c r="A1325" t="s">
        <v>1548</v>
      </c>
      <c r="B1325" s="3">
        <v>277.03045654296881</v>
      </c>
      <c r="C1325" s="3">
        <v>12.39000034332275</v>
      </c>
      <c r="D1325" s="4">
        <v>4.4771249026116511E-3</v>
      </c>
      <c r="E1325" s="4">
        <v>-4.1763337131312313E-2</v>
      </c>
      <c r="F1325" s="2">
        <v>1</v>
      </c>
      <c r="G1325" s="4">
        <v>0.1074069187634423</v>
      </c>
      <c r="H1325" s="4">
        <v>0</v>
      </c>
      <c r="I1325" s="4">
        <v>0.185106361451713</v>
      </c>
    </row>
    <row r="1326" spans="1:9" x14ac:dyDescent="0.25">
      <c r="A1326" t="s">
        <v>1549</v>
      </c>
      <c r="B1326" s="3">
        <v>275.79568481445313</v>
      </c>
      <c r="C1326" s="3">
        <v>12.930000305175779</v>
      </c>
      <c r="D1326" s="4">
        <v>2.3440188754852991E-3</v>
      </c>
      <c r="E1326" s="4">
        <v>-7.6745533265338839E-3</v>
      </c>
      <c r="F1326" s="2">
        <v>1</v>
      </c>
      <c r="G1326" s="4">
        <v>9.4406844141228019E-2</v>
      </c>
      <c r="H1326" s="4">
        <v>0</v>
      </c>
      <c r="I1326" s="4">
        <v>0.17982414140751499</v>
      </c>
    </row>
    <row r="1327" spans="1:9" x14ac:dyDescent="0.25">
      <c r="A1327" t="s">
        <v>1550</v>
      </c>
      <c r="B1327" s="3">
        <v>275.15072631835938</v>
      </c>
      <c r="C1327" s="3">
        <v>13.02999973297119</v>
      </c>
      <c r="D1327" s="4">
        <v>4.7780829807302361E-3</v>
      </c>
      <c r="E1327" s="4">
        <v>-7.5230689009042395E-2</v>
      </c>
      <c r="F1327" s="2">
        <v>1</v>
      </c>
      <c r="G1327" s="4">
        <v>9.5776379504193043E-2</v>
      </c>
      <c r="H1327" s="4">
        <v>-6.3589878646086451E-4</v>
      </c>
      <c r="I1327" s="4">
        <v>0.17706507864549531</v>
      </c>
    </row>
    <row r="1328" spans="1:9" x14ac:dyDescent="0.25">
      <c r="A1328" t="s">
        <v>1551</v>
      </c>
      <c r="B1328" s="3">
        <v>273.84228515625</v>
      </c>
      <c r="C1328" s="3">
        <v>14.090000152587891</v>
      </c>
      <c r="D1328" s="4">
        <v>1.2465839449093961E-3</v>
      </c>
      <c r="E1328" s="4">
        <v>9.3123290892320743E-3</v>
      </c>
      <c r="F1328" s="2">
        <v>2</v>
      </c>
      <c r="G1328" s="4">
        <v>0.1003857552246552</v>
      </c>
      <c r="H1328" s="4">
        <v>-5.3882363269014411E-3</v>
      </c>
      <c r="I1328" s="4">
        <v>0.17146770872396619</v>
      </c>
    </row>
    <row r="1329" spans="1:9" x14ac:dyDescent="0.25">
      <c r="A1329" t="s">
        <v>1552</v>
      </c>
      <c r="B1329" s="3">
        <v>273.5013427734375</v>
      </c>
      <c r="C1329" s="3">
        <v>13.960000038146971</v>
      </c>
      <c r="D1329" s="4">
        <v>-5.4946908476267708E-3</v>
      </c>
      <c r="E1329" s="4">
        <v>5.1204843286818402E-2</v>
      </c>
      <c r="F1329" s="2">
        <v>2</v>
      </c>
      <c r="G1329" s="4">
        <v>0.1083108610628742</v>
      </c>
      <c r="H1329" s="4">
        <v>-6.6265597088676076E-3</v>
      </c>
      <c r="I1329" s="4">
        <v>0.17000919404727061</v>
      </c>
    </row>
    <row r="1330" spans="1:9" x14ac:dyDescent="0.25">
      <c r="A1330" t="s">
        <v>1553</v>
      </c>
      <c r="B1330" s="3">
        <v>275.012451171875</v>
      </c>
      <c r="C1330" s="3">
        <v>13.27999973297119</v>
      </c>
      <c r="D1330" s="4">
        <v>-1.1381224924837949E-3</v>
      </c>
      <c r="E1330" s="4">
        <v>5.6483695734640398E-2</v>
      </c>
      <c r="F1330" s="2">
        <v>2</v>
      </c>
      <c r="G1330" s="4">
        <v>0.1235261104326344</v>
      </c>
      <c r="H1330" s="4">
        <v>-1.1381224924837949E-3</v>
      </c>
      <c r="I1330" s="4">
        <v>0.1764735525087151</v>
      </c>
    </row>
    <row r="1331" spans="1:9" x14ac:dyDescent="0.25">
      <c r="A1331" t="s">
        <v>1554</v>
      </c>
      <c r="B1331" s="3">
        <v>275.3258056640625</v>
      </c>
      <c r="C1331" s="3">
        <v>12.569999694824221</v>
      </c>
      <c r="D1331" s="4">
        <v>7.9951358147427598E-3</v>
      </c>
      <c r="E1331" s="4">
        <v>-2.7842273925349988E-2</v>
      </c>
      <c r="F1331" s="2">
        <v>1</v>
      </c>
      <c r="G1331" s="4">
        <v>0.1208341545794662</v>
      </c>
      <c r="H1331" s="4">
        <v>0</v>
      </c>
      <c r="I1331" s="4">
        <v>0.1778140491700391</v>
      </c>
    </row>
    <row r="1332" spans="1:9" x14ac:dyDescent="0.25">
      <c r="A1332" t="s">
        <v>1555</v>
      </c>
      <c r="B1332" s="3">
        <v>273.14199829101563</v>
      </c>
      <c r="C1332" s="3">
        <v>12.930000305175779</v>
      </c>
      <c r="D1332" s="4">
        <v>2.6042142163347211E-3</v>
      </c>
      <c r="E1332" s="4">
        <v>-8.0369849268590809E-2</v>
      </c>
      <c r="F1332" s="2">
        <v>1</v>
      </c>
      <c r="G1332" s="4">
        <v>0.114321474467753</v>
      </c>
      <c r="H1332" s="4">
        <v>0</v>
      </c>
      <c r="I1332" s="4">
        <v>0.16847195717669311</v>
      </c>
    </row>
    <row r="1333" spans="1:9" x14ac:dyDescent="0.25">
      <c r="A1333" t="s">
        <v>1556</v>
      </c>
      <c r="B1333" s="3">
        <v>272.43252563476563</v>
      </c>
      <c r="C1333" s="3">
        <v>14.060000419616699</v>
      </c>
      <c r="D1333" s="4">
        <v>9.0784710414690828E-3</v>
      </c>
      <c r="E1333" s="4">
        <v>-6.7639224751314231E-2</v>
      </c>
      <c r="F1333" s="2">
        <v>2</v>
      </c>
      <c r="G1333" s="4">
        <v>0.1130271798712579</v>
      </c>
      <c r="H1333" s="4">
        <v>0</v>
      </c>
      <c r="I1333" s="4">
        <v>0.16543690980793019</v>
      </c>
    </row>
    <row r="1334" spans="1:9" x14ac:dyDescent="0.25">
      <c r="A1334" t="s">
        <v>1557</v>
      </c>
      <c r="B1334" s="3">
        <v>269.98150634765619</v>
      </c>
      <c r="C1334" s="3">
        <v>15.079999923706049</v>
      </c>
      <c r="D1334" s="4">
        <v>5.1458490480502661E-3</v>
      </c>
      <c r="E1334" s="4">
        <v>-4.6776219051399059E-2</v>
      </c>
      <c r="F1334" s="2">
        <v>2</v>
      </c>
      <c r="G1334" s="4">
        <v>0.1093200965249428</v>
      </c>
      <c r="H1334" s="4">
        <v>-4.849902737599443E-3</v>
      </c>
      <c r="I1334" s="4">
        <v>0.1549517141170238</v>
      </c>
    </row>
    <row r="1335" spans="1:9" x14ac:dyDescent="0.25">
      <c r="A1335" t="s">
        <v>1558</v>
      </c>
      <c r="B1335" s="3">
        <v>268.59933471679688</v>
      </c>
      <c r="C1335" s="3">
        <v>15.819999694824221</v>
      </c>
      <c r="D1335" s="4">
        <v>3.545918960718097E-3</v>
      </c>
      <c r="E1335" s="4">
        <v>-2.4059186408098791E-2</v>
      </c>
      <c r="F1335" s="2">
        <v>2</v>
      </c>
      <c r="G1335" s="4">
        <v>9.449791601199431E-2</v>
      </c>
      <c r="H1335" s="4">
        <v>-9.9445784859146791E-3</v>
      </c>
      <c r="I1335" s="4">
        <v>0.14903893321635969</v>
      </c>
    </row>
    <row r="1336" spans="1:9" x14ac:dyDescent="0.25">
      <c r="A1336" t="s">
        <v>1559</v>
      </c>
      <c r="B1336" s="3">
        <v>267.6502685546875</v>
      </c>
      <c r="C1336" s="3">
        <v>16.20999908447266</v>
      </c>
      <c r="D1336" s="4">
        <v>-9.9736647864479E-4</v>
      </c>
      <c r="E1336" s="4">
        <v>-4.2998525319641878E-3</v>
      </c>
      <c r="F1336" s="2">
        <v>3</v>
      </c>
      <c r="G1336" s="4">
        <v>9.3045329712100999E-2</v>
      </c>
      <c r="H1336" s="4">
        <v>-1.3442830259928431E-2</v>
      </c>
      <c r="I1336" s="4">
        <v>0.14497893071630991</v>
      </c>
    </row>
    <row r="1337" spans="1:9" x14ac:dyDescent="0.25">
      <c r="A1337" t="s">
        <v>1560</v>
      </c>
      <c r="B1337" s="3">
        <v>267.91748046875</v>
      </c>
      <c r="C1337" s="3">
        <v>16.280000686645511</v>
      </c>
      <c r="D1337" s="4">
        <v>-9.807944392097645E-3</v>
      </c>
      <c r="E1337" s="4">
        <v>6.6841444460346011E-2</v>
      </c>
      <c r="F1337" s="2">
        <v>3</v>
      </c>
      <c r="G1337" s="4">
        <v>7.9242536744638992E-2</v>
      </c>
      <c r="H1337" s="4">
        <v>-1.245788886202936E-2</v>
      </c>
      <c r="I1337" s="4">
        <v>0.14612203441387051</v>
      </c>
    </row>
    <row r="1338" spans="1:9" x14ac:dyDescent="0.25">
      <c r="A1338" t="s">
        <v>1561</v>
      </c>
      <c r="B1338" s="3">
        <v>270.57122802734381</v>
      </c>
      <c r="C1338" s="3">
        <v>15.260000228881839</v>
      </c>
      <c r="D1338" s="4">
        <v>-1.2241824186136621E-3</v>
      </c>
      <c r="E1338" s="4">
        <v>-9.0908696828785329E-3</v>
      </c>
      <c r="F1338" s="2">
        <v>2</v>
      </c>
      <c r="G1338" s="4">
        <v>9.1919851866721913E-2</v>
      </c>
      <c r="H1338" s="4">
        <v>-2.6761924163336559E-3</v>
      </c>
      <c r="I1338" s="4">
        <v>0.1574744797464962</v>
      </c>
    </row>
    <row r="1339" spans="1:9" x14ac:dyDescent="0.25">
      <c r="A1339" t="s">
        <v>1562</v>
      </c>
      <c r="B1339" s="3">
        <v>270.90286254882813</v>
      </c>
      <c r="C1339" s="3">
        <v>15.39999961853027</v>
      </c>
      <c r="D1339" s="4">
        <v>-1.453789701512997E-3</v>
      </c>
      <c r="E1339" s="4">
        <v>4.4067770747815198E-2</v>
      </c>
      <c r="F1339" s="2">
        <v>2</v>
      </c>
      <c r="G1339" s="4">
        <v>8.6404645341819908E-2</v>
      </c>
      <c r="H1339" s="4">
        <v>-1.453789701512997E-3</v>
      </c>
      <c r="I1339" s="4">
        <v>0.15889317639809411</v>
      </c>
    </row>
    <row r="1340" spans="1:9" x14ac:dyDescent="0.25">
      <c r="A1340" t="s">
        <v>1563</v>
      </c>
      <c r="B1340" s="3">
        <v>271.29727172851563</v>
      </c>
      <c r="C1340" s="3">
        <v>14.75</v>
      </c>
      <c r="D1340" s="4">
        <v>9.5544551363402341E-3</v>
      </c>
      <c r="E1340" s="4">
        <v>2.9309147140966999E-2</v>
      </c>
      <c r="F1340" s="2">
        <v>2</v>
      </c>
      <c r="G1340" s="4">
        <v>8.9842135450248994E-2</v>
      </c>
      <c r="H1340" s="4">
        <v>0</v>
      </c>
      <c r="I1340" s="4">
        <v>0.16058041625502331</v>
      </c>
    </row>
    <row r="1341" spans="1:9" x14ac:dyDescent="0.25">
      <c r="A1341" t="s">
        <v>1564</v>
      </c>
      <c r="B1341" s="3">
        <v>268.72970581054688</v>
      </c>
      <c r="C1341" s="3">
        <v>14.329999923706049</v>
      </c>
      <c r="D1341" s="4">
        <v>2.256910101246179E-3</v>
      </c>
      <c r="E1341" s="4">
        <v>-5.4125393760489637E-2</v>
      </c>
      <c r="F1341" s="2">
        <v>2</v>
      </c>
      <c r="G1341" s="4">
        <v>7.5390488039981385E-2</v>
      </c>
      <c r="H1341" s="4">
        <v>-3.299194794090687E-3</v>
      </c>
      <c r="I1341" s="4">
        <v>0.14959664666953221</v>
      </c>
    </row>
    <row r="1342" spans="1:9" x14ac:dyDescent="0.25">
      <c r="A1342" t="s">
        <v>1565</v>
      </c>
      <c r="B1342" s="3">
        <v>268.12457275390619</v>
      </c>
      <c r="C1342" s="3">
        <v>15.14999961853027</v>
      </c>
      <c r="D1342" s="4">
        <v>1.047136014511563E-2</v>
      </c>
      <c r="E1342" s="4">
        <v>-1.3029365340009419E-2</v>
      </c>
      <c r="F1342" s="2">
        <v>2</v>
      </c>
      <c r="G1342" s="4">
        <v>7.0762027905556302E-2</v>
      </c>
      <c r="H1342" s="4">
        <v>-5.5435935031623576E-3</v>
      </c>
      <c r="I1342" s="4">
        <v>0.14700795283457019</v>
      </c>
    </row>
    <row r="1343" spans="1:9" x14ac:dyDescent="0.25">
      <c r="A1343" t="s">
        <v>1566</v>
      </c>
      <c r="B1343" s="3">
        <v>265.34603881835938</v>
      </c>
      <c r="C1343" s="3">
        <v>15.35000038146973</v>
      </c>
      <c r="D1343" s="4">
        <v>3.802542100066475E-4</v>
      </c>
      <c r="E1343" s="4">
        <v>4.5811943535238866E-3</v>
      </c>
      <c r="F1343" s="2">
        <v>2</v>
      </c>
      <c r="G1343" s="4">
        <v>5.831392096086474E-2</v>
      </c>
      <c r="H1343" s="4">
        <v>-1.5848993133242398E-2</v>
      </c>
      <c r="I1343" s="4">
        <v>0.13512168486383061</v>
      </c>
    </row>
    <row r="1344" spans="1:9" x14ac:dyDescent="0.25">
      <c r="A1344" t="s">
        <v>1567</v>
      </c>
      <c r="B1344" s="3">
        <v>265.24517822265619</v>
      </c>
      <c r="C1344" s="3">
        <v>15.27999973297119</v>
      </c>
      <c r="D1344" s="4">
        <v>-1.1051387342162491E-3</v>
      </c>
      <c r="E1344" s="4">
        <v>-3.413400583248416E-2</v>
      </c>
      <c r="F1344" s="2">
        <v>2</v>
      </c>
      <c r="G1344" s="4">
        <v>6.0575358709946243E-2</v>
      </c>
      <c r="H1344" s="4">
        <v>-1.6223078449369429E-2</v>
      </c>
      <c r="I1344" s="4">
        <v>0.1346902141328532</v>
      </c>
    </row>
    <row r="1345" spans="1:9" x14ac:dyDescent="0.25">
      <c r="A1345" t="s">
        <v>1568</v>
      </c>
      <c r="B1345" s="3">
        <v>265.53863525390619</v>
      </c>
      <c r="C1345" s="3">
        <v>15.819999694824221</v>
      </c>
      <c r="D1345" s="4">
        <v>4.1265204701173008E-3</v>
      </c>
      <c r="E1345" s="4">
        <v>-5.656829255251683E-3</v>
      </c>
      <c r="F1345" s="2">
        <v>2</v>
      </c>
      <c r="G1345" s="4">
        <v>5.836074666433122E-2</v>
      </c>
      <c r="H1345" s="4">
        <v>-1.51346656203597E-2</v>
      </c>
      <c r="I1345" s="4">
        <v>0.1359455916060992</v>
      </c>
    </row>
    <row r="1346" spans="1:9" x14ac:dyDescent="0.25">
      <c r="A1346" t="s">
        <v>1569</v>
      </c>
      <c r="B1346" s="3">
        <v>264.4473876953125</v>
      </c>
      <c r="C1346" s="3">
        <v>15.909999847412109</v>
      </c>
      <c r="D1346" s="4">
        <v>-1.7652881046030799E-3</v>
      </c>
      <c r="E1346" s="4">
        <v>-5.0031222546077503E-3</v>
      </c>
      <c r="F1346" s="2">
        <v>2</v>
      </c>
      <c r="G1346" s="4">
        <v>5.5373541539153408E-2</v>
      </c>
      <c r="H1346" s="4">
        <v>-1.9182031046704351E-2</v>
      </c>
      <c r="I1346" s="4">
        <v>0.13127735245381841</v>
      </c>
    </row>
    <row r="1347" spans="1:9" x14ac:dyDescent="0.25">
      <c r="A1347" t="s">
        <v>1570</v>
      </c>
      <c r="B1347" s="3">
        <v>264.9150390625</v>
      </c>
      <c r="C1347" s="3">
        <v>15.989999771118161</v>
      </c>
      <c r="D1347" s="4">
        <v>-2.4254731342576721E-4</v>
      </c>
      <c r="E1347" s="4">
        <v>3.136774909103357E-3</v>
      </c>
      <c r="F1347" s="2">
        <v>2</v>
      </c>
      <c r="G1347" s="4">
        <v>5.86460942502951E-2</v>
      </c>
      <c r="H1347" s="4">
        <v>-1.744754288200534E-2</v>
      </c>
      <c r="I1347" s="4">
        <v>0.13327791447545151</v>
      </c>
    </row>
    <row r="1348" spans="1:9" x14ac:dyDescent="0.25">
      <c r="A1348" t="s">
        <v>1571</v>
      </c>
      <c r="B1348" s="3">
        <v>264.97930908203119</v>
      </c>
      <c r="C1348" s="3">
        <v>15.939999580383301</v>
      </c>
      <c r="D1348" s="4">
        <v>4.5892852349644908E-3</v>
      </c>
      <c r="E1348" s="4">
        <v>-2.2085869541559999E-2</v>
      </c>
      <c r="F1348" s="2">
        <v>2</v>
      </c>
      <c r="G1348" s="4">
        <v>6.2033329959504828E-2</v>
      </c>
      <c r="H1348" s="4">
        <v>-1.7209169606433931E-2</v>
      </c>
      <c r="I1348" s="4">
        <v>0.1335528546749789</v>
      </c>
    </row>
    <row r="1349" spans="1:9" x14ac:dyDescent="0.25">
      <c r="A1349" t="s">
        <v>1572</v>
      </c>
      <c r="B1349" s="3">
        <v>263.768798828125</v>
      </c>
      <c r="C1349" s="3">
        <v>16.29999923706055</v>
      </c>
      <c r="D1349" s="4">
        <v>1.000684542360419E-2</v>
      </c>
      <c r="E1349" s="4">
        <v>2.3226548951449159E-2</v>
      </c>
      <c r="F1349" s="2">
        <v>3</v>
      </c>
      <c r="G1349" s="4">
        <v>5.7067067356597827E-2</v>
      </c>
      <c r="H1349" s="4">
        <v>-2.1698872526099141E-2</v>
      </c>
      <c r="I1349" s="4">
        <v>0.12837442259783891</v>
      </c>
    </row>
    <row r="1350" spans="1:9" x14ac:dyDescent="0.25">
      <c r="A1350" t="s">
        <v>1573</v>
      </c>
      <c r="B1350" s="3">
        <v>261.15545654296881</v>
      </c>
      <c r="C1350" s="3">
        <v>15.930000305175779</v>
      </c>
      <c r="D1350" s="4">
        <v>6.502391070982716E-3</v>
      </c>
      <c r="E1350" s="4">
        <v>-9.9440550587176491E-3</v>
      </c>
      <c r="F1350" s="2">
        <v>2</v>
      </c>
      <c r="G1350" s="4">
        <v>5.5344354120401063E-2</v>
      </c>
      <c r="H1350" s="4">
        <v>-3.139158718910029E-2</v>
      </c>
      <c r="I1350" s="4">
        <v>0.1171948266594081</v>
      </c>
    </row>
    <row r="1351" spans="1:9" x14ac:dyDescent="0.25">
      <c r="A1351" t="s">
        <v>1574</v>
      </c>
      <c r="B1351" s="3">
        <v>259.46829223632813</v>
      </c>
      <c r="C1351" s="3">
        <v>16.090000152587891</v>
      </c>
      <c r="D1351" s="4">
        <v>8.6622271210421431E-3</v>
      </c>
      <c r="E1351" s="4">
        <v>-5.185616949754901E-2</v>
      </c>
      <c r="F1351" s="2">
        <v>3</v>
      </c>
      <c r="G1351" s="4">
        <v>4.9289119471012333E-2</v>
      </c>
      <c r="H1351" s="4">
        <v>-3.7649168642074793E-2</v>
      </c>
      <c r="I1351" s="4">
        <v>0.1099773200445571</v>
      </c>
    </row>
    <row r="1352" spans="1:9" x14ac:dyDescent="0.25">
      <c r="A1352" t="s">
        <v>1575</v>
      </c>
      <c r="B1352" s="3">
        <v>257.24002075195313</v>
      </c>
      <c r="C1352" s="3">
        <v>16.969999313354489</v>
      </c>
      <c r="D1352" s="4">
        <v>2.1706862270240771E-2</v>
      </c>
      <c r="E1352" s="4">
        <v>-0.10021215460405219</v>
      </c>
      <c r="F1352" s="2">
        <v>3</v>
      </c>
      <c r="G1352" s="4">
        <v>4.5220846035522122E-2</v>
      </c>
      <c r="H1352" s="4">
        <v>-4.5913681030071318E-2</v>
      </c>
      <c r="I1352" s="4">
        <v>0.10044501538705571</v>
      </c>
    </row>
    <row r="1353" spans="1:9" x14ac:dyDescent="0.25">
      <c r="A1353" t="s">
        <v>1576</v>
      </c>
      <c r="B1353" s="3">
        <v>251.7747802734375</v>
      </c>
      <c r="C1353" s="3">
        <v>18.860000610351559</v>
      </c>
      <c r="D1353" s="4">
        <v>-2.5429836905562771E-3</v>
      </c>
      <c r="E1353" s="4">
        <v>8.017185099885582E-3</v>
      </c>
      <c r="F1353" s="2">
        <v>3</v>
      </c>
      <c r="G1353" s="4">
        <v>3.3058110986909917E-2</v>
      </c>
      <c r="H1353" s="4">
        <v>-6.6183898530404961E-2</v>
      </c>
      <c r="I1353" s="4">
        <v>7.7065307109573711E-2</v>
      </c>
    </row>
    <row r="1354" spans="1:9" x14ac:dyDescent="0.25">
      <c r="A1354" t="s">
        <v>1577</v>
      </c>
      <c r="B1354" s="3">
        <v>252.41667175292969</v>
      </c>
      <c r="C1354" s="3">
        <v>18.70999908447266</v>
      </c>
      <c r="D1354" s="4">
        <v>-1.347533667319922E-2</v>
      </c>
      <c r="E1354" s="4">
        <v>8.1502884947622922E-2</v>
      </c>
      <c r="F1354" s="2">
        <v>3</v>
      </c>
      <c r="G1354" s="4">
        <v>2.9347363796762279E-2</v>
      </c>
      <c r="H1354" s="4">
        <v>-6.3803165248481508E-2</v>
      </c>
      <c r="I1354" s="4">
        <v>7.9811249505946424E-2</v>
      </c>
    </row>
    <row r="1355" spans="1:9" x14ac:dyDescent="0.25">
      <c r="A1355" t="s">
        <v>1578</v>
      </c>
      <c r="B1355" s="3">
        <v>255.8645324707031</v>
      </c>
      <c r="C1355" s="3">
        <v>17.29999923706055</v>
      </c>
      <c r="D1355" s="4">
        <v>2.730963580036105E-3</v>
      </c>
      <c r="E1355" s="4">
        <v>-3.3519575098124532E-2</v>
      </c>
      <c r="F1355" s="2">
        <v>3</v>
      </c>
      <c r="G1355" s="4">
        <v>5.7331590486477513E-2</v>
      </c>
      <c r="H1355" s="4">
        <v>-5.1015276602983883E-2</v>
      </c>
      <c r="I1355" s="4">
        <v>9.4560825133920723E-2</v>
      </c>
    </row>
    <row r="1356" spans="1:9" x14ac:dyDescent="0.25">
      <c r="A1356" t="s">
        <v>1579</v>
      </c>
      <c r="B1356" s="3">
        <v>255.16767883300781</v>
      </c>
      <c r="C1356" s="3">
        <v>17.89999961853027</v>
      </c>
      <c r="D1356" s="4">
        <v>-6.7104650110206832E-3</v>
      </c>
      <c r="E1356" s="4">
        <v>2.2857121058872831E-2</v>
      </c>
      <c r="F1356" s="2">
        <v>3</v>
      </c>
      <c r="G1356" s="4">
        <v>4.2324458846005657E-2</v>
      </c>
      <c r="H1356" s="4">
        <v>-5.3599860914966269E-2</v>
      </c>
      <c r="I1356" s="4">
        <v>9.157976056311834E-2</v>
      </c>
    </row>
    <row r="1357" spans="1:9" x14ac:dyDescent="0.25">
      <c r="A1357" t="s">
        <v>1580</v>
      </c>
      <c r="B1357" s="3">
        <v>256.89154052734381</v>
      </c>
      <c r="C1357" s="3">
        <v>17.5</v>
      </c>
      <c r="D1357" s="4">
        <v>-9.3003921690472113E-3</v>
      </c>
      <c r="E1357" s="4">
        <v>0.10410091979930131</v>
      </c>
      <c r="F1357" s="2">
        <v>3</v>
      </c>
      <c r="G1357" s="4">
        <v>4.68659642476148E-2</v>
      </c>
      <c r="H1357" s="4">
        <v>-4.7206171264520418E-2</v>
      </c>
      <c r="I1357" s="4">
        <v>9.89542546375759E-2</v>
      </c>
    </row>
    <row r="1358" spans="1:9" x14ac:dyDescent="0.25">
      <c r="A1358" t="s">
        <v>1581</v>
      </c>
      <c r="B1358" s="3">
        <v>259.30316162109381</v>
      </c>
      <c r="C1358" s="3">
        <v>15.85000038146973</v>
      </c>
      <c r="D1358" s="4">
        <v>2.268326378547902E-3</v>
      </c>
      <c r="E1358" s="4">
        <v>-6.3238752364035755E-2</v>
      </c>
      <c r="F1358" s="2">
        <v>2</v>
      </c>
      <c r="G1358" s="4">
        <v>5.4528893988635703E-2</v>
      </c>
      <c r="H1358" s="4">
        <v>-3.8261627233773243E-2</v>
      </c>
      <c r="I1358" s="4">
        <v>0.1092709091140522</v>
      </c>
    </row>
    <row r="1359" spans="1:9" x14ac:dyDescent="0.25">
      <c r="A1359" t="s">
        <v>1582</v>
      </c>
      <c r="B1359" s="3">
        <v>258.71630859375</v>
      </c>
      <c r="C1359" s="3">
        <v>16.920000076293949</v>
      </c>
      <c r="D1359" s="4">
        <v>-1.2218840139987419E-2</v>
      </c>
      <c r="E1359" s="4">
        <v>0.14711864924026741</v>
      </c>
      <c r="F1359" s="2">
        <v>3</v>
      </c>
      <c r="G1359" s="4">
        <v>5.5037087577458399E-2</v>
      </c>
      <c r="H1359" s="4">
        <v>-4.0438226516412268E-2</v>
      </c>
      <c r="I1359" s="4">
        <v>0.106760415269364</v>
      </c>
    </row>
    <row r="1360" spans="1:9" x14ac:dyDescent="0.25">
      <c r="A1360" t="s">
        <v>1583</v>
      </c>
      <c r="B1360" s="3">
        <v>261.9166259765625</v>
      </c>
      <c r="C1360" s="3">
        <v>14.75</v>
      </c>
      <c r="D1360" s="4">
        <v>-3.0714632696343669E-3</v>
      </c>
      <c r="E1360" s="4">
        <v>-1.3377913833897749E-2</v>
      </c>
      <c r="F1360" s="2">
        <v>2</v>
      </c>
      <c r="G1360" s="4">
        <v>6.5118282334870159E-2</v>
      </c>
      <c r="H1360" s="4">
        <v>-2.856845982001122E-2</v>
      </c>
      <c r="I1360" s="4">
        <v>0.120451027256091</v>
      </c>
    </row>
    <row r="1361" spans="1:9" x14ac:dyDescent="0.25">
      <c r="A1361" t="s">
        <v>1584</v>
      </c>
      <c r="B1361" s="3">
        <v>262.72357177734381</v>
      </c>
      <c r="C1361" s="3">
        <v>14.94999980926514</v>
      </c>
      <c r="D1361" s="4">
        <v>9.0157013522262908E-3</v>
      </c>
      <c r="E1361" s="4">
        <v>-8.3384408412588873E-2</v>
      </c>
      <c r="F1361" s="2">
        <v>2</v>
      </c>
      <c r="G1361" s="4">
        <v>7.6432759447657261E-2</v>
      </c>
      <c r="H1361" s="4">
        <v>-2.5575550915614809E-2</v>
      </c>
      <c r="I1361" s="4">
        <v>0.1239030542057136</v>
      </c>
    </row>
    <row r="1362" spans="1:9" x14ac:dyDescent="0.25">
      <c r="A1362" t="s">
        <v>1585</v>
      </c>
      <c r="B1362" s="3">
        <v>260.3760986328125</v>
      </c>
      <c r="C1362" s="3">
        <v>16.309999465942379</v>
      </c>
      <c r="D1362" s="4">
        <v>-6.6118727755893891E-3</v>
      </c>
      <c r="E1362" s="4">
        <v>2.1929788656569919E-2</v>
      </c>
      <c r="F1362" s="2">
        <v>3</v>
      </c>
      <c r="G1362" s="4">
        <v>6.4147536777742209E-2</v>
      </c>
      <c r="H1362" s="4">
        <v>-3.4282174421551459E-2</v>
      </c>
      <c r="I1362" s="4">
        <v>0.11386081772515699</v>
      </c>
    </row>
    <row r="1363" spans="1:9" x14ac:dyDescent="0.25">
      <c r="A1363" t="s">
        <v>1586</v>
      </c>
      <c r="B1363" s="3">
        <v>262.109130859375</v>
      </c>
      <c r="C1363" s="3">
        <v>15.960000038146971</v>
      </c>
      <c r="D1363" s="4">
        <v>-6.4653614250517188E-3</v>
      </c>
      <c r="E1363" s="4">
        <v>4.3819494961774057E-2</v>
      </c>
      <c r="F1363" s="2">
        <v>2</v>
      </c>
      <c r="G1363" s="4">
        <v>7.0325142968943766E-2</v>
      </c>
      <c r="H1363" s="4">
        <v>-2.7854471870199071E-2</v>
      </c>
      <c r="I1363" s="4">
        <v>0.1212745423456538</v>
      </c>
    </row>
    <row r="1364" spans="1:9" x14ac:dyDescent="0.25">
      <c r="A1364" t="s">
        <v>1587</v>
      </c>
      <c r="B1364" s="3">
        <v>263.81478881835938</v>
      </c>
      <c r="C1364" s="3">
        <v>15.289999961853029</v>
      </c>
      <c r="D1364" s="4">
        <v>9.2613780442984961E-3</v>
      </c>
      <c r="E1364" s="4">
        <v>-6.9951370732757145E-2</v>
      </c>
      <c r="F1364" s="2">
        <v>2</v>
      </c>
      <c r="G1364" s="4">
        <v>8.1820678987819306E-2</v>
      </c>
      <c r="H1364" s="4">
        <v>-2.1528298676960381E-2</v>
      </c>
      <c r="I1364" s="4">
        <v>0.12857116280709249</v>
      </c>
    </row>
    <row r="1365" spans="1:9" x14ac:dyDescent="0.25">
      <c r="A1365" t="s">
        <v>1588</v>
      </c>
      <c r="B1365" s="3">
        <v>261.3939208984375</v>
      </c>
      <c r="C1365" s="3">
        <v>16.440000534057621</v>
      </c>
      <c r="D1365" s="4">
        <v>5.8574522601611001E-3</v>
      </c>
      <c r="E1365" s="4">
        <v>-8.9700940187720679E-2</v>
      </c>
      <c r="F1365" s="2">
        <v>3</v>
      </c>
      <c r="G1365" s="4">
        <v>6.4511368266538582E-2</v>
      </c>
      <c r="H1365" s="4">
        <v>-3.050713857783971E-2</v>
      </c>
      <c r="I1365" s="4">
        <v>0.1182149514073223</v>
      </c>
    </row>
    <row r="1366" spans="1:9" x14ac:dyDescent="0.25">
      <c r="A1366" t="s">
        <v>1589</v>
      </c>
      <c r="B1366" s="3">
        <v>259.87173461914063</v>
      </c>
      <c r="C1366" s="3">
        <v>18.059999465942379</v>
      </c>
      <c r="D1366" s="4">
        <v>9.0437964464451515E-3</v>
      </c>
      <c r="E1366" s="4">
        <v>-0.1211678765723561</v>
      </c>
      <c r="F1366" s="2">
        <v>3</v>
      </c>
      <c r="G1366" s="4">
        <v>5.8816478588579191E-2</v>
      </c>
      <c r="H1366" s="4">
        <v>-3.6152827377566872E-2</v>
      </c>
      <c r="I1366" s="4">
        <v>0.11170320296846641</v>
      </c>
    </row>
    <row r="1367" spans="1:9" x14ac:dyDescent="0.25">
      <c r="A1367" t="s">
        <v>1590</v>
      </c>
      <c r="B1367" s="3">
        <v>257.54257202148438</v>
      </c>
      <c r="C1367" s="3">
        <v>20.54999923706055</v>
      </c>
      <c r="D1367" s="4">
        <v>-2.512990809312143E-2</v>
      </c>
      <c r="E1367" s="4">
        <v>0.28117194913420168</v>
      </c>
      <c r="F1367" s="2">
        <v>4</v>
      </c>
      <c r="G1367" s="4">
        <v>5.2528291400930627E-2</v>
      </c>
      <c r="H1367" s="4">
        <v>-4.4791538269380538E-2</v>
      </c>
      <c r="I1367" s="4">
        <v>0.1017392970290858</v>
      </c>
    </row>
    <row r="1368" spans="1:9" x14ac:dyDescent="0.25">
      <c r="A1368" t="s">
        <v>1591</v>
      </c>
      <c r="B1368" s="3">
        <v>264.18142700195313</v>
      </c>
      <c r="C1368" s="3">
        <v>16.04000091552734</v>
      </c>
      <c r="D1368" s="4">
        <v>5.0229687771379261E-3</v>
      </c>
      <c r="E1368" s="4">
        <v>-0.1602093929228979</v>
      </c>
      <c r="F1368" s="2">
        <v>2</v>
      </c>
      <c r="G1368" s="4">
        <v>8.9755667522627425E-2</v>
      </c>
      <c r="H1368" s="4">
        <v>-2.0168461766839511E-2</v>
      </c>
      <c r="I1368" s="4">
        <v>0.13013960134323829</v>
      </c>
    </row>
    <row r="1369" spans="1:9" x14ac:dyDescent="0.25">
      <c r="A1369" t="s">
        <v>1592</v>
      </c>
      <c r="B1369" s="3">
        <v>262.861083984375</v>
      </c>
      <c r="C1369" s="3">
        <v>19.10000038146973</v>
      </c>
      <c r="D1369" s="4">
        <v>-3.02584363534586E-3</v>
      </c>
      <c r="E1369" s="4">
        <v>-1.546387850306952E-2</v>
      </c>
      <c r="F1369" s="2">
        <v>3</v>
      </c>
      <c r="G1369" s="4">
        <v>9.4790112836656837E-2</v>
      </c>
      <c r="H1369" s="4">
        <v>-2.506552718355182E-2</v>
      </c>
      <c r="I1369" s="4">
        <v>0.1244913165699448</v>
      </c>
    </row>
    <row r="1370" spans="1:9" x14ac:dyDescent="0.25">
      <c r="A1370" t="s">
        <v>1593</v>
      </c>
      <c r="B1370" s="3">
        <v>263.65887451171881</v>
      </c>
      <c r="C1370" s="3">
        <v>19.39999961853027</v>
      </c>
      <c r="D1370" s="4">
        <v>-1.388993076533507E-3</v>
      </c>
      <c r="E1370" s="4">
        <v>4.1407828659276724E-3</v>
      </c>
      <c r="F1370" s="2">
        <v>3</v>
      </c>
      <c r="G1370" s="4">
        <v>9.8112830555886044E-2</v>
      </c>
      <c r="H1370" s="4">
        <v>-2.2106574586216898E-2</v>
      </c>
      <c r="I1370" s="4">
        <v>0.12790417824897959</v>
      </c>
    </row>
    <row r="1371" spans="1:9" x14ac:dyDescent="0.25">
      <c r="A1371" t="s">
        <v>1594</v>
      </c>
      <c r="B1371" s="3">
        <v>264.02560424804688</v>
      </c>
      <c r="C1371" s="3">
        <v>19.319999694824219</v>
      </c>
      <c r="D1371" s="4">
        <v>-1.6699844576221531E-2</v>
      </c>
      <c r="E1371" s="4">
        <v>0.2512953510290572</v>
      </c>
      <c r="F1371" s="2">
        <v>3</v>
      </c>
      <c r="G1371" s="4">
        <v>0.103360370681314</v>
      </c>
      <c r="H1371" s="4">
        <v>-2.074639811302537E-2</v>
      </c>
      <c r="I1371" s="4">
        <v>0.1294730084378313</v>
      </c>
    </row>
    <row r="1372" spans="1:9" x14ac:dyDescent="0.25">
      <c r="A1372" t="s">
        <v>1595</v>
      </c>
      <c r="B1372" s="3">
        <v>268.50967407226563</v>
      </c>
      <c r="C1372" s="3">
        <v>15.439999580383301</v>
      </c>
      <c r="D1372" s="4">
        <v>-4.1152780404675182E-3</v>
      </c>
      <c r="E1372" s="4">
        <v>0.19968917775266751</v>
      </c>
      <c r="F1372" s="2">
        <v>2</v>
      </c>
      <c r="G1372" s="4">
        <v>0.13662640784445029</v>
      </c>
      <c r="H1372" s="4">
        <v>-4.1152780404675182E-3</v>
      </c>
      <c r="I1372" s="4">
        <v>0.14865537466640169</v>
      </c>
    </row>
    <row r="1373" spans="1:9" x14ac:dyDescent="0.25">
      <c r="A1373" t="s">
        <v>1596</v>
      </c>
      <c r="B1373" s="3">
        <v>269.61923217773438</v>
      </c>
      <c r="C1373" s="3">
        <v>12.86999988555908</v>
      </c>
      <c r="D1373" s="4">
        <v>9.7880445684170869E-3</v>
      </c>
      <c r="E1373" s="4">
        <v>-0.10748961043925501</v>
      </c>
      <c r="F1373" s="2">
        <v>1</v>
      </c>
      <c r="G1373" s="4">
        <v>0.13880825714592299</v>
      </c>
      <c r="H1373" s="4">
        <v>0</v>
      </c>
      <c r="I1373" s="4">
        <v>0.15340194435985841</v>
      </c>
    </row>
    <row r="1374" spans="1:9" x14ac:dyDescent="0.25">
      <c r="A1374" t="s">
        <v>1597</v>
      </c>
      <c r="B1374" s="3">
        <v>267.00576782226563</v>
      </c>
      <c r="C1374" s="3">
        <v>14.420000076293951</v>
      </c>
      <c r="D1374" s="4">
        <v>-2.158830333430894E-3</v>
      </c>
      <c r="E1374" s="4">
        <v>-2.5675683077274969E-2</v>
      </c>
      <c r="F1374" s="2">
        <v>2</v>
      </c>
      <c r="G1374" s="4">
        <v>0.1201937859217133</v>
      </c>
      <c r="H1374" s="4">
        <v>-9.6592028143952513E-3</v>
      </c>
      <c r="I1374" s="4">
        <v>0.14222182621781959</v>
      </c>
    </row>
    <row r="1375" spans="1:9" x14ac:dyDescent="0.25">
      <c r="A1375" t="s">
        <v>1598</v>
      </c>
      <c r="B1375" s="3">
        <v>267.58343505859381</v>
      </c>
      <c r="C1375" s="3">
        <v>14.80000019073486</v>
      </c>
      <c r="D1375" s="4">
        <v>-7.5165995440643618E-3</v>
      </c>
      <c r="E1375" s="4">
        <v>0.1280488048650765</v>
      </c>
      <c r="F1375" s="2">
        <v>2</v>
      </c>
      <c r="G1375" s="4">
        <v>0.1246120595062912</v>
      </c>
      <c r="H1375" s="4">
        <v>-7.5165995440643618E-3</v>
      </c>
      <c r="I1375" s="4">
        <v>0.14469302424101779</v>
      </c>
    </row>
    <row r="1376" spans="1:9" x14ac:dyDescent="0.25">
      <c r="A1376" t="s">
        <v>1599</v>
      </c>
      <c r="B1376" s="3">
        <v>269.6099853515625</v>
      </c>
      <c r="C1376" s="3">
        <v>13.11999988555908</v>
      </c>
      <c r="D1376" s="4">
        <v>5.1030149917208334E-4</v>
      </c>
      <c r="E1376" s="4">
        <v>7.6279398502832052E-4</v>
      </c>
      <c r="F1376" s="2">
        <v>1</v>
      </c>
      <c r="G1376" s="4">
        <v>0.1244148087697579</v>
      </c>
      <c r="H1376" s="4">
        <v>0</v>
      </c>
      <c r="I1376" s="4">
        <v>0.15336238743656461</v>
      </c>
    </row>
    <row r="1377" spans="1:9" x14ac:dyDescent="0.25">
      <c r="A1377" t="s">
        <v>1600</v>
      </c>
      <c r="B1377" s="3">
        <v>269.47247314453119</v>
      </c>
      <c r="C1377" s="3">
        <v>13.10999965667725</v>
      </c>
      <c r="D1377" s="4">
        <v>1.567559192373613E-3</v>
      </c>
      <c r="E1377" s="4">
        <v>2.985075633193324E-2</v>
      </c>
      <c r="F1377" s="2">
        <v>1</v>
      </c>
      <c r="G1377" s="4">
        <v>0.1248964766320959</v>
      </c>
      <c r="H1377" s="4">
        <v>0</v>
      </c>
      <c r="I1377" s="4">
        <v>0.15277412507233329</v>
      </c>
    </row>
    <row r="1378" spans="1:9" x14ac:dyDescent="0.25">
      <c r="A1378" t="s">
        <v>1601</v>
      </c>
      <c r="B1378" s="3">
        <v>269.05072021484381</v>
      </c>
      <c r="C1378" s="3">
        <v>12.72999954223633</v>
      </c>
      <c r="D1378" s="4">
        <v>4.6570025914527413E-3</v>
      </c>
      <c r="E1378" s="4">
        <v>-3.9245317567069622E-2</v>
      </c>
      <c r="F1378" s="2">
        <v>1</v>
      </c>
      <c r="G1378" s="4">
        <v>0.13455344074046521</v>
      </c>
      <c r="H1378" s="4">
        <v>0</v>
      </c>
      <c r="I1378" s="4">
        <v>0.15096991160724799</v>
      </c>
    </row>
    <row r="1379" spans="1:9" x14ac:dyDescent="0.25">
      <c r="A1379" t="s">
        <v>1602</v>
      </c>
      <c r="B1379" s="3">
        <v>267.80355834960938</v>
      </c>
      <c r="C1379" s="3">
        <v>13.25</v>
      </c>
      <c r="D1379" s="4">
        <v>-6.1611719300647128E-4</v>
      </c>
      <c r="E1379" s="4">
        <v>8.3713587369229625E-3</v>
      </c>
      <c r="F1379" s="2">
        <v>2</v>
      </c>
      <c r="G1379" s="4">
        <v>0.13208530786427869</v>
      </c>
      <c r="H1379" s="4">
        <v>-2.8338722906401381E-3</v>
      </c>
      <c r="I1379" s="4">
        <v>0.14563468789685441</v>
      </c>
    </row>
    <row r="1380" spans="1:9" x14ac:dyDescent="0.25">
      <c r="A1380" t="s">
        <v>1603</v>
      </c>
      <c r="B1380" s="3">
        <v>267.96865844726563</v>
      </c>
      <c r="C1380" s="3">
        <v>13.14000034332275</v>
      </c>
      <c r="D1380" s="4">
        <v>-2.219122337058899E-3</v>
      </c>
      <c r="E1380" s="4">
        <v>7.0032624515658837E-2</v>
      </c>
      <c r="F1380" s="2">
        <v>1</v>
      </c>
      <c r="G1380" s="4">
        <v>0.1175279420261819</v>
      </c>
      <c r="H1380" s="4">
        <v>-2.219122337058899E-3</v>
      </c>
      <c r="I1380" s="4">
        <v>0.14634096827645721</v>
      </c>
    </row>
    <row r="1381" spans="1:9" x14ac:dyDescent="0.25">
      <c r="A1381" t="s">
        <v>1604</v>
      </c>
      <c r="B1381" s="3">
        <v>268.56463623046881</v>
      </c>
      <c r="C1381" s="3">
        <v>12.27999973297119</v>
      </c>
      <c r="D1381" s="4">
        <v>8.9915010520067451E-3</v>
      </c>
      <c r="E1381" s="4">
        <v>-1.127216928041508E-2</v>
      </c>
      <c r="F1381" s="2">
        <v>1</v>
      </c>
      <c r="G1381" s="4">
        <v>0.11984535508535379</v>
      </c>
      <c r="H1381" s="4">
        <v>0</v>
      </c>
      <c r="I1381" s="4">
        <v>0.1488904968408313</v>
      </c>
    </row>
    <row r="1382" spans="1:9" x14ac:dyDescent="0.25">
      <c r="A1382" t="s">
        <v>1605</v>
      </c>
      <c r="B1382" s="3">
        <v>266.17135620117188</v>
      </c>
      <c r="C1382" s="3">
        <v>12.420000076293951</v>
      </c>
      <c r="D1382" s="4">
        <v>8.6202237195931453E-4</v>
      </c>
      <c r="E1382" s="4">
        <v>2.729527870480775E-2</v>
      </c>
      <c r="F1382" s="2">
        <v>1</v>
      </c>
      <c r="G1382" s="4">
        <v>0.10045504991089781</v>
      </c>
      <c r="H1382" s="4">
        <v>0</v>
      </c>
      <c r="I1382" s="4">
        <v>0.13865230345643309</v>
      </c>
    </row>
    <row r="1383" spans="1:9" x14ac:dyDescent="0.25">
      <c r="A1383" t="s">
        <v>1606</v>
      </c>
      <c r="B1383" s="3">
        <v>265.94210815429688</v>
      </c>
      <c r="C1383" s="3">
        <v>12.090000152587891</v>
      </c>
      <c r="D1383" s="4">
        <v>1.969239981677084E-3</v>
      </c>
      <c r="E1383" s="4">
        <v>-4.0476207415983227E-2</v>
      </c>
      <c r="F1383" s="2">
        <v>1</v>
      </c>
      <c r="G1383" s="4">
        <v>9.3407833299550047E-2</v>
      </c>
      <c r="H1383" s="4">
        <v>-4.8241706779195148E-4</v>
      </c>
      <c r="I1383" s="4">
        <v>0.1405014002383507</v>
      </c>
    </row>
    <row r="1384" spans="1:9" x14ac:dyDescent="0.25">
      <c r="A1384" t="s">
        <v>1607</v>
      </c>
      <c r="B1384" s="3">
        <v>265.41943359375</v>
      </c>
      <c r="C1384" s="3">
        <v>12.60000038146973</v>
      </c>
      <c r="D1384" s="4">
        <v>-2.4468386369963509E-3</v>
      </c>
      <c r="E1384" s="4">
        <v>3.4482764020578038E-2</v>
      </c>
      <c r="F1384" s="2">
        <v>1</v>
      </c>
      <c r="G1384" s="4">
        <v>9.2066086262314828E-2</v>
      </c>
      <c r="H1384" s="4">
        <v>-2.4468386369963509E-3</v>
      </c>
      <c r="I1384" s="4">
        <v>0.1387482045162165</v>
      </c>
    </row>
    <row r="1385" spans="1:9" x14ac:dyDescent="0.25">
      <c r="A1385" t="s">
        <v>1608</v>
      </c>
      <c r="B1385" s="3">
        <v>266.07046508789063</v>
      </c>
      <c r="C1385" s="3">
        <v>12.180000305175779</v>
      </c>
      <c r="D1385" s="4">
        <v>6.5523624313779116E-4</v>
      </c>
      <c r="E1385" s="4">
        <v>-1.136358710359819E-2</v>
      </c>
      <c r="F1385" s="2">
        <v>1</v>
      </c>
      <c r="G1385" s="4">
        <v>0.1064573763564929</v>
      </c>
      <c r="H1385" s="4">
        <v>0</v>
      </c>
      <c r="I1385" s="4">
        <v>0.14252172582090039</v>
      </c>
    </row>
    <row r="1386" spans="1:9" x14ac:dyDescent="0.25">
      <c r="A1386" t="s">
        <v>1609</v>
      </c>
      <c r="B1386" s="3">
        <v>265.896240234375</v>
      </c>
      <c r="C1386" s="3">
        <v>12.319999694824221</v>
      </c>
      <c r="D1386" s="4">
        <v>-6.5480718973476293E-4</v>
      </c>
      <c r="E1386" s="4">
        <v>2.581177852077721E-2</v>
      </c>
      <c r="F1386" s="2">
        <v>1</v>
      </c>
      <c r="G1386" s="4">
        <v>0.114823783477531</v>
      </c>
      <c r="H1386" s="4">
        <v>-6.5480718973476293E-4</v>
      </c>
      <c r="I1386" s="4">
        <v>0.1435905832708515</v>
      </c>
    </row>
    <row r="1387" spans="1:9" x14ac:dyDescent="0.25">
      <c r="A1387" t="s">
        <v>1610</v>
      </c>
      <c r="B1387" s="3">
        <v>266.07046508789063</v>
      </c>
      <c r="C1387" s="3">
        <v>12.010000228881839</v>
      </c>
      <c r="D1387" s="4">
        <v>6.7660484644174179E-3</v>
      </c>
      <c r="E1387" s="4">
        <v>-7.7572979521639329E-2</v>
      </c>
      <c r="F1387" s="2">
        <v>1</v>
      </c>
      <c r="G1387" s="4">
        <v>0.1122823707597695</v>
      </c>
      <c r="H1387" s="4">
        <v>0</v>
      </c>
      <c r="I1387" s="4">
        <v>0.14433990526832161</v>
      </c>
    </row>
    <row r="1388" spans="1:9" x14ac:dyDescent="0.25">
      <c r="A1388" t="s">
        <v>1611</v>
      </c>
      <c r="B1388" s="3">
        <v>264.28231811523438</v>
      </c>
      <c r="C1388" s="3">
        <v>13.02000045776367</v>
      </c>
      <c r="D1388" s="4">
        <v>-2.7775183554601401E-4</v>
      </c>
      <c r="E1388" s="4">
        <v>-2.1052611199678491E-2</v>
      </c>
      <c r="F1388" s="2">
        <v>1</v>
      </c>
      <c r="G1388" s="4">
        <v>0.1138965948025681</v>
      </c>
      <c r="H1388" s="4">
        <v>-3.7195989340033102E-3</v>
      </c>
      <c r="I1388" s="4">
        <v>0.13664928114504901</v>
      </c>
    </row>
    <row r="1389" spans="1:9" x14ac:dyDescent="0.25">
      <c r="A1389" t="s">
        <v>1612</v>
      </c>
      <c r="B1389" s="3">
        <v>264.35574340820313</v>
      </c>
      <c r="C1389" s="3">
        <v>13.30000019073486</v>
      </c>
      <c r="D1389" s="4">
        <v>3.4111123634172902E-3</v>
      </c>
      <c r="E1389" s="4">
        <v>-6.8627420207410861E-2</v>
      </c>
      <c r="F1389" s="2">
        <v>2</v>
      </c>
      <c r="G1389" s="4">
        <v>0.1083649388595167</v>
      </c>
      <c r="H1389" s="4">
        <v>-3.4428033434054091E-3</v>
      </c>
      <c r="I1389" s="4">
        <v>0.13696507528166019</v>
      </c>
    </row>
    <row r="1390" spans="1:9" x14ac:dyDescent="0.25">
      <c r="A1390" t="s">
        <v>1613</v>
      </c>
      <c r="B1390" s="3">
        <v>263.45706176757813</v>
      </c>
      <c r="C1390" s="3">
        <v>14.27999973297119</v>
      </c>
      <c r="D1390" s="4">
        <v>-5.1252472648887224E-3</v>
      </c>
      <c r="E1390" s="4">
        <v>8.3459742209826882E-2</v>
      </c>
      <c r="F1390" s="2">
        <v>2</v>
      </c>
      <c r="G1390" s="4">
        <v>0.1221605216737647</v>
      </c>
      <c r="H1390" s="4">
        <v>-6.8306157091276853E-3</v>
      </c>
      <c r="I1390" s="4">
        <v>0.13309994405351169</v>
      </c>
    </row>
    <row r="1391" spans="1:9" x14ac:dyDescent="0.25">
      <c r="A1391" t="s">
        <v>1614</v>
      </c>
      <c r="B1391" s="3">
        <v>264.81430053710938</v>
      </c>
      <c r="C1391" s="3">
        <v>13.180000305175779</v>
      </c>
      <c r="D1391" s="4">
        <v>7.6267278926955839E-4</v>
      </c>
      <c r="E1391" s="4">
        <v>2.808117152271894E-2</v>
      </c>
      <c r="F1391" s="2">
        <v>1</v>
      </c>
      <c r="G1391" s="4">
        <v>0.1335004434433251</v>
      </c>
      <c r="H1391" s="4">
        <v>-1.7141539068615821E-3</v>
      </c>
      <c r="I1391" s="4">
        <v>0.1389372792287589</v>
      </c>
    </row>
    <row r="1392" spans="1:9" x14ac:dyDescent="0.25">
      <c r="A1392" t="s">
        <v>1615</v>
      </c>
      <c r="B1392" s="3">
        <v>264.61248779296881</v>
      </c>
      <c r="C1392" s="3">
        <v>12.819999694824221</v>
      </c>
      <c r="D1392" s="4">
        <v>4.8400421969632124E-3</v>
      </c>
      <c r="E1392" s="4">
        <v>-5.5964671071546457E-2</v>
      </c>
      <c r="F1392" s="2">
        <v>1</v>
      </c>
      <c r="G1392" s="4">
        <v>0.10739485727071819</v>
      </c>
      <c r="H1392" s="4">
        <v>-2.474939127403597E-3</v>
      </c>
      <c r="I1392" s="4">
        <v>0.13806930473773241</v>
      </c>
    </row>
    <row r="1393" spans="1:9" x14ac:dyDescent="0.25">
      <c r="A1393" t="s">
        <v>1616</v>
      </c>
      <c r="B1393" s="3">
        <v>263.33792114257813</v>
      </c>
      <c r="C1393" s="3">
        <v>13.579999923706049</v>
      </c>
      <c r="D1393" s="4">
        <v>2.6535459237622132E-3</v>
      </c>
      <c r="E1393" s="4">
        <v>-1.1644821694133721E-2</v>
      </c>
      <c r="F1393" s="2">
        <v>2</v>
      </c>
      <c r="G1393" s="4">
        <v>0.11075816692773841</v>
      </c>
      <c r="H1393" s="4">
        <v>-7.2797470415026932E-3</v>
      </c>
      <c r="I1393" s="4">
        <v>0.13258753328487921</v>
      </c>
    </row>
    <row r="1394" spans="1:9" x14ac:dyDescent="0.25">
      <c r="A1394" t="s">
        <v>1617</v>
      </c>
      <c r="B1394" s="3">
        <v>262.6409912109375</v>
      </c>
      <c r="C1394" s="3">
        <v>13.739999771118161</v>
      </c>
      <c r="D1394" s="4">
        <v>1.573778291030115E-3</v>
      </c>
      <c r="E1394" s="4">
        <v>2.8443123069318069E-2</v>
      </c>
      <c r="F1394" s="2">
        <v>2</v>
      </c>
      <c r="G1394" s="4">
        <v>0.1196714916300972</v>
      </c>
      <c r="H1394" s="4">
        <v>-9.9070042744555664E-3</v>
      </c>
      <c r="I1394" s="4">
        <v>0.12959011404224041</v>
      </c>
    </row>
    <row r="1395" spans="1:9" x14ac:dyDescent="0.25">
      <c r="A1395" t="s">
        <v>1618</v>
      </c>
      <c r="B1395" s="3">
        <v>262.22830200195313</v>
      </c>
      <c r="C1395" s="3">
        <v>13.35999965667725</v>
      </c>
      <c r="D1395" s="4">
        <v>4.8960865306746371E-4</v>
      </c>
      <c r="E1395" s="4">
        <v>-2.985071865055366E-3</v>
      </c>
      <c r="F1395" s="2">
        <v>2</v>
      </c>
      <c r="G1395" s="4">
        <v>0.1322399600585733</v>
      </c>
      <c r="H1395" s="4">
        <v>-1.146274274979042E-2</v>
      </c>
      <c r="I1395" s="4">
        <v>0.1278151829909551</v>
      </c>
    </row>
    <row r="1396" spans="1:9" x14ac:dyDescent="0.25">
      <c r="A1396" t="s">
        <v>1619</v>
      </c>
      <c r="B1396" s="3">
        <v>262.0999755859375</v>
      </c>
      <c r="C1396" s="3">
        <v>13.39999961853027</v>
      </c>
      <c r="D1396" s="4">
        <v>1.185885306926293E-2</v>
      </c>
      <c r="E1396" s="4">
        <v>-2.261126322057971E-2</v>
      </c>
      <c r="F1396" s="2">
        <v>2</v>
      </c>
      <c r="G1396" s="4">
        <v>0.1072590610225561</v>
      </c>
      <c r="H1396" s="4">
        <v>-1.194650229196181E-2</v>
      </c>
      <c r="I1396" s="4">
        <v>0.12726326514205641</v>
      </c>
    </row>
    <row r="1397" spans="1:9" x14ac:dyDescent="0.25">
      <c r="A1397" t="s">
        <v>1620</v>
      </c>
      <c r="B1397" s="3">
        <v>259.0281982421875</v>
      </c>
      <c r="C1397" s="3">
        <v>13.710000038146971</v>
      </c>
      <c r="D1397" s="4">
        <v>6.3057751425104058E-3</v>
      </c>
      <c r="E1397" s="4">
        <v>-4.9896067345927768E-2</v>
      </c>
      <c r="F1397" s="2">
        <v>2</v>
      </c>
      <c r="G1397" s="4">
        <v>0.10826421618202781</v>
      </c>
      <c r="H1397" s="4">
        <v>-2.352635971807349E-2</v>
      </c>
      <c r="I1397" s="4">
        <v>0.1140518874966983</v>
      </c>
    </row>
    <row r="1398" spans="1:9" x14ac:dyDescent="0.25">
      <c r="A1398" t="s">
        <v>1621</v>
      </c>
      <c r="B1398" s="3">
        <v>257.40505981445313</v>
      </c>
      <c r="C1398" s="3">
        <v>14.430000305175779</v>
      </c>
      <c r="D1398" s="4">
        <v>3.7904036500218119E-3</v>
      </c>
      <c r="E1398" s="4">
        <v>-4.7524708348760991E-2</v>
      </c>
      <c r="F1398" s="2">
        <v>2</v>
      </c>
      <c r="G1398" s="4">
        <v>9.8065495204860298E-2</v>
      </c>
      <c r="H1398" s="4">
        <v>-2.9645198902251261E-2</v>
      </c>
      <c r="I1398" s="4">
        <v>0.10707094703787121</v>
      </c>
    </row>
    <row r="1399" spans="1:9" x14ac:dyDescent="0.25">
      <c r="A1399" t="s">
        <v>1622</v>
      </c>
      <c r="B1399" s="3">
        <v>256.43307495117188</v>
      </c>
      <c r="C1399" s="3">
        <v>15.14999961853027</v>
      </c>
      <c r="D1399" s="4">
        <v>-5.2287413019065374E-3</v>
      </c>
      <c r="E1399" s="4">
        <v>3.2016301334052637E-2</v>
      </c>
      <c r="F1399" s="2">
        <v>2</v>
      </c>
      <c r="G1399" s="4">
        <v>7.5309694808470606E-2</v>
      </c>
      <c r="H1399" s="4">
        <v>-3.3309346683025882E-2</v>
      </c>
      <c r="I1399" s="4">
        <v>0.1071761766564707</v>
      </c>
    </row>
    <row r="1400" spans="1:9" x14ac:dyDescent="0.25">
      <c r="A1400" t="s">
        <v>1623</v>
      </c>
      <c r="B1400" s="3">
        <v>257.78094482421881</v>
      </c>
      <c r="C1400" s="3">
        <v>14.680000305175779</v>
      </c>
      <c r="D1400" s="4">
        <v>7.4536003849496879E-3</v>
      </c>
      <c r="E1400" s="4">
        <v>-0.10104100589339191</v>
      </c>
      <c r="F1400" s="2">
        <v>2</v>
      </c>
      <c r="G1400" s="4">
        <v>0.1105359083706241</v>
      </c>
      <c r="H1400" s="4">
        <v>-2.822820335387444E-2</v>
      </c>
      <c r="I1400" s="4">
        <v>0.11299574346919419</v>
      </c>
    </row>
    <row r="1401" spans="1:9" x14ac:dyDescent="0.25">
      <c r="A1401" t="s">
        <v>1624</v>
      </c>
      <c r="B1401" s="3">
        <v>255.87376403808591</v>
      </c>
      <c r="C1401" s="3">
        <v>16.329999923706051</v>
      </c>
      <c r="D1401" s="4">
        <v>-7.5159895780818609E-4</v>
      </c>
      <c r="E1401" s="4">
        <v>-9.1019188529611883E-3</v>
      </c>
      <c r="F1401" s="2">
        <v>3</v>
      </c>
      <c r="G1401" s="4">
        <v>7.8824170941811822E-2</v>
      </c>
      <c r="H1401" s="4">
        <v>-3.5417813510408853E-2</v>
      </c>
      <c r="I1401" s="4">
        <v>0.1047612942610128</v>
      </c>
    </row>
    <row r="1402" spans="1:9" x14ac:dyDescent="0.25">
      <c r="A1402" t="s">
        <v>1625</v>
      </c>
      <c r="B1402" s="3">
        <v>256.06622314453119</v>
      </c>
      <c r="C1402" s="3">
        <v>16.479999542236332</v>
      </c>
      <c r="D1402" s="4">
        <v>-1.9246353109407921E-2</v>
      </c>
      <c r="E1402" s="4">
        <v>0.2090975351332425</v>
      </c>
      <c r="F1402" s="2">
        <v>3</v>
      </c>
      <c r="G1402" s="4">
        <v>5.2647636921673728E-2</v>
      </c>
      <c r="H1402" s="4">
        <v>-3.4692289241038177E-2</v>
      </c>
      <c r="I1402" s="4">
        <v>0.10559225624856999</v>
      </c>
    </row>
    <row r="1403" spans="1:9" x14ac:dyDescent="0.25">
      <c r="A1403" t="s">
        <v>1626</v>
      </c>
      <c r="B1403" s="3">
        <v>261.09127807617188</v>
      </c>
      <c r="C1403" s="3">
        <v>13.63000011444092</v>
      </c>
      <c r="D1403" s="4">
        <v>1.1294713510948681E-2</v>
      </c>
      <c r="E1403" s="4">
        <v>-2.0129384330890839E-2</v>
      </c>
      <c r="F1403" s="2">
        <v>2</v>
      </c>
      <c r="G1403" s="4">
        <v>7.1244965688738837E-2</v>
      </c>
      <c r="H1403" s="4">
        <v>-1.5749047868035441E-2</v>
      </c>
      <c r="I1403" s="4">
        <v>0.12728844777051759</v>
      </c>
    </row>
    <row r="1404" spans="1:9" x14ac:dyDescent="0.25">
      <c r="A1404" t="s">
        <v>1627</v>
      </c>
      <c r="B1404" s="3">
        <v>258.17526245117188</v>
      </c>
      <c r="C1404" s="3">
        <v>13.909999847412109</v>
      </c>
      <c r="D1404" s="4">
        <v>-3.009983703827324E-3</v>
      </c>
      <c r="E1404" s="4">
        <v>2.581116644281822E-2</v>
      </c>
      <c r="F1404" s="2">
        <v>2</v>
      </c>
      <c r="G1404" s="4">
        <v>6.1082147668987119E-2</v>
      </c>
      <c r="H1404" s="4">
        <v>-2.6741721298132241E-2</v>
      </c>
      <c r="I1404" s="4">
        <v>0.114698250381305</v>
      </c>
    </row>
    <row r="1405" spans="1:9" x14ac:dyDescent="0.25">
      <c r="A1405" t="s">
        <v>1628</v>
      </c>
      <c r="B1405" s="3">
        <v>258.9547119140625</v>
      </c>
      <c r="C1405" s="3">
        <v>13.560000419616699</v>
      </c>
      <c r="D1405" s="4">
        <v>2.477801748983488E-4</v>
      </c>
      <c r="E1405" s="4">
        <v>3.51145057062483E-2</v>
      </c>
      <c r="F1405" s="2">
        <v>2</v>
      </c>
      <c r="G1405" s="4">
        <v>4.9885545358026251E-2</v>
      </c>
      <c r="H1405" s="4">
        <v>-2.380338539644411E-2</v>
      </c>
      <c r="I1405" s="4">
        <v>0.11806360360800761</v>
      </c>
    </row>
    <row r="1406" spans="1:9" x14ac:dyDescent="0.25">
      <c r="A1406" t="s">
        <v>1629</v>
      </c>
      <c r="B1406" s="3">
        <v>258.89056396484381</v>
      </c>
      <c r="C1406" s="3">
        <v>13.10000038146973</v>
      </c>
      <c r="D1406" s="4">
        <v>3.6261893424272E-3</v>
      </c>
      <c r="E1406" s="4">
        <v>1.7080765921899891E-2</v>
      </c>
      <c r="F1406" s="2">
        <v>1</v>
      </c>
      <c r="G1406" s="4">
        <v>5.0763632291947143E-2</v>
      </c>
      <c r="H1406" s="4">
        <v>-2.4045207645586601E-2</v>
      </c>
      <c r="I1406" s="4">
        <v>0.1177866382392856</v>
      </c>
    </row>
    <row r="1407" spans="1:9" x14ac:dyDescent="0.25">
      <c r="A1407" t="s">
        <v>1630</v>
      </c>
      <c r="B1407" s="3">
        <v>257.95516967773438</v>
      </c>
      <c r="C1407" s="3">
        <v>12.88000011444092</v>
      </c>
      <c r="D1407" s="4">
        <v>4.9403640727556652E-3</v>
      </c>
      <c r="E1407" s="4">
        <v>-4.5925917448820908E-2</v>
      </c>
      <c r="F1407" s="2">
        <v>1</v>
      </c>
      <c r="G1407" s="4">
        <v>4.5826286808317462E-2</v>
      </c>
      <c r="H1407" s="4">
        <v>-2.7571417806607771E-2</v>
      </c>
      <c r="I1407" s="4">
        <v>0.113747977194234</v>
      </c>
    </row>
    <row r="1408" spans="1:9" x14ac:dyDescent="0.25">
      <c r="A1408" t="s">
        <v>1631</v>
      </c>
      <c r="B1408" s="3">
        <v>256.68704223632813</v>
      </c>
      <c r="C1408" s="3">
        <v>13.5</v>
      </c>
      <c r="D1408" s="4">
        <v>-6.3957671736392108E-4</v>
      </c>
      <c r="E1408" s="4">
        <v>6.7114208510046236E-3</v>
      </c>
      <c r="F1408" s="2">
        <v>2</v>
      </c>
      <c r="G1408" s="4">
        <v>3.5344676745017178E-2</v>
      </c>
      <c r="H1408" s="4">
        <v>-3.2351951460683481E-2</v>
      </c>
      <c r="I1408" s="4">
        <v>0.1082727065320674</v>
      </c>
    </row>
    <row r="1409" spans="1:9" x14ac:dyDescent="0.25">
      <c r="A1409" t="s">
        <v>1632</v>
      </c>
      <c r="B1409" s="3">
        <v>256.851318359375</v>
      </c>
      <c r="C1409" s="3">
        <v>13.409999847412109</v>
      </c>
      <c r="D1409" s="4">
        <v>6.6189966549503598E-3</v>
      </c>
      <c r="E1409" s="4">
        <v>-2.614383430529155E-2</v>
      </c>
      <c r="F1409" s="2">
        <v>2</v>
      </c>
      <c r="G1409" s="4">
        <v>2.93119255143699E-2</v>
      </c>
      <c r="H1409" s="4">
        <v>-3.1732670220372287E-2</v>
      </c>
      <c r="I1409" s="4">
        <v>0.10898198559002691</v>
      </c>
    </row>
    <row r="1410" spans="1:9" x14ac:dyDescent="0.25">
      <c r="A1410" t="s">
        <v>1633</v>
      </c>
      <c r="B1410" s="3">
        <v>255.16239929199219</v>
      </c>
      <c r="C1410" s="3">
        <v>13.77000045776367</v>
      </c>
      <c r="D1410" s="4">
        <v>3.7710015306582361E-3</v>
      </c>
      <c r="E1410" s="4">
        <v>-3.907881848735939E-2</v>
      </c>
      <c r="F1410" s="2">
        <v>2</v>
      </c>
      <c r="G1410" s="4">
        <v>2.1260520896319909E-2</v>
      </c>
      <c r="H1410" s="4">
        <v>-3.8099486501613211E-2</v>
      </c>
      <c r="I1410" s="4">
        <v>0.101689903801969</v>
      </c>
    </row>
    <row r="1411" spans="1:9" x14ac:dyDescent="0.25">
      <c r="A1411" t="s">
        <v>1634</v>
      </c>
      <c r="B1411" s="3">
        <v>254.20379638671881</v>
      </c>
      <c r="C1411" s="3">
        <v>14.329999923706049</v>
      </c>
      <c r="D1411" s="4">
        <v>1.450116436684845E-2</v>
      </c>
      <c r="E1411" s="4">
        <v>-0.107165071346726</v>
      </c>
      <c r="F1411" s="2">
        <v>2</v>
      </c>
      <c r="G1411" s="4">
        <v>3.512889263794361E-2</v>
      </c>
      <c r="H1411" s="4">
        <v>-4.1713187538216179E-2</v>
      </c>
      <c r="I1411" s="4">
        <v>9.7551037160859888E-2</v>
      </c>
    </row>
    <row r="1412" spans="1:9" x14ac:dyDescent="0.25">
      <c r="A1412" t="s">
        <v>1635</v>
      </c>
      <c r="B1412" s="3">
        <v>250.57023620605469</v>
      </c>
      <c r="C1412" s="3">
        <v>16.04999923706055</v>
      </c>
      <c r="D1412" s="4">
        <v>-1.9999054349270069E-3</v>
      </c>
      <c r="E1412" s="4">
        <v>-3.2549783638375018E-2</v>
      </c>
      <c r="F1412" s="2">
        <v>2</v>
      </c>
      <c r="G1412" s="4">
        <v>2.5270751586211841E-2</v>
      </c>
      <c r="H1412" s="4">
        <v>-5.5410830346506401E-2</v>
      </c>
      <c r="I1412" s="4">
        <v>8.1862767349156096E-2</v>
      </c>
    </row>
    <row r="1413" spans="1:9" x14ac:dyDescent="0.25">
      <c r="A1413" t="s">
        <v>1636</v>
      </c>
      <c r="B1413" s="3">
        <v>251.0723571777344</v>
      </c>
      <c r="C1413" s="3">
        <v>16.590000152587891</v>
      </c>
      <c r="D1413" s="4">
        <v>-8.3654119553168149E-3</v>
      </c>
      <c r="E1413" s="4">
        <v>5.4002566317022493E-2</v>
      </c>
      <c r="F1413" s="2">
        <v>3</v>
      </c>
      <c r="G1413" s="4">
        <v>2.6948485429486139E-2</v>
      </c>
      <c r="H1413" s="4">
        <v>-5.351795576217433E-2</v>
      </c>
      <c r="I1413" s="4">
        <v>8.4030726290291957E-2</v>
      </c>
    </row>
    <row r="1414" spans="1:9" x14ac:dyDescent="0.25">
      <c r="A1414" t="s">
        <v>1637</v>
      </c>
      <c r="B1414" s="3">
        <v>253.1903991699219</v>
      </c>
      <c r="C1414" s="3">
        <v>15.739999771118161</v>
      </c>
      <c r="D1414" s="4">
        <v>-6.0568936482794378E-3</v>
      </c>
      <c r="E1414" s="4">
        <v>6.7842606209493894E-2</v>
      </c>
      <c r="F1414" s="2">
        <v>2</v>
      </c>
      <c r="G1414" s="4">
        <v>3.8237124671841372E-2</v>
      </c>
      <c r="H1414" s="4">
        <v>-4.5533449872790177E-2</v>
      </c>
      <c r="I1414" s="4">
        <v>9.3175590443851597E-2</v>
      </c>
    </row>
    <row r="1415" spans="1:9" x14ac:dyDescent="0.25">
      <c r="A1415" t="s">
        <v>1638</v>
      </c>
      <c r="B1415" s="3">
        <v>254.73329162597659</v>
      </c>
      <c r="C1415" s="3">
        <v>14.739999771118161</v>
      </c>
      <c r="D1415" s="4">
        <v>-1.360236981170049E-3</v>
      </c>
      <c r="E1415" s="4">
        <v>7.5187734666295469E-3</v>
      </c>
      <c r="F1415" s="2">
        <v>2</v>
      </c>
      <c r="G1415" s="4">
        <v>5.6636931098468242E-2</v>
      </c>
      <c r="H1415" s="4">
        <v>-3.9717118587813238E-2</v>
      </c>
      <c r="I1415" s="4">
        <v>9.9837187317858511E-2</v>
      </c>
    </row>
    <row r="1416" spans="1:9" x14ac:dyDescent="0.25">
      <c r="A1416" t="s">
        <v>1639</v>
      </c>
      <c r="B1416" s="3">
        <v>255.08026123046881</v>
      </c>
      <c r="C1416" s="3">
        <v>14.63000011444092</v>
      </c>
      <c r="D1416" s="4">
        <v>-3.6373892237725469E-3</v>
      </c>
      <c r="E1416" s="4">
        <v>7.8113518309141705E-2</v>
      </c>
      <c r="F1416" s="2">
        <v>2</v>
      </c>
      <c r="G1416" s="4">
        <v>6.3530678774473825E-2</v>
      </c>
      <c r="H1416" s="4">
        <v>-3.8409127121768798E-2</v>
      </c>
      <c r="I1416" s="4">
        <v>0.1013352642729892</v>
      </c>
    </row>
    <row r="1417" spans="1:9" x14ac:dyDescent="0.25">
      <c r="A1417" t="s">
        <v>1640</v>
      </c>
      <c r="B1417" s="3">
        <v>256.011474609375</v>
      </c>
      <c r="C1417" s="3">
        <v>13.569999694824221</v>
      </c>
      <c r="D1417" s="4">
        <v>6.243966228089981E-3</v>
      </c>
      <c r="E1417" s="4">
        <v>-8.1867392422728336E-2</v>
      </c>
      <c r="F1417" s="2">
        <v>2</v>
      </c>
      <c r="G1417" s="4">
        <v>5.1892083365333803E-2</v>
      </c>
      <c r="H1417" s="4">
        <v>-3.4898677973179797E-2</v>
      </c>
      <c r="I1417" s="4">
        <v>0.1053558738168443</v>
      </c>
    </row>
    <row r="1418" spans="1:9" x14ac:dyDescent="0.25">
      <c r="A1418" t="s">
        <v>1641</v>
      </c>
      <c r="B1418" s="3">
        <v>254.42286682128909</v>
      </c>
      <c r="C1418" s="3">
        <v>14.77999973297119</v>
      </c>
      <c r="D1418" s="4">
        <v>-1.8627983579742049E-3</v>
      </c>
      <c r="E1418" s="4">
        <v>5.4421717512971313E-3</v>
      </c>
      <c r="F1418" s="2">
        <v>2</v>
      </c>
      <c r="G1418" s="4">
        <v>3.477555870695026E-2</v>
      </c>
      <c r="H1418" s="4">
        <v>-4.088734499993385E-2</v>
      </c>
      <c r="I1418" s="4">
        <v>9.8496896294718583E-2</v>
      </c>
    </row>
    <row r="1419" spans="1:9" x14ac:dyDescent="0.25">
      <c r="A1419" t="s">
        <v>1642</v>
      </c>
      <c r="B1419" s="3">
        <v>254.89768981933591</v>
      </c>
      <c r="C1419" s="3">
        <v>14.69999980926514</v>
      </c>
      <c r="D1419" s="4">
        <v>-4.2920874085128352E-4</v>
      </c>
      <c r="E1419" s="4">
        <v>-3.0982219160517691E-2</v>
      </c>
      <c r="F1419" s="2">
        <v>2</v>
      </c>
      <c r="G1419" s="4">
        <v>2.3761788752613141E-2</v>
      </c>
      <c r="H1419" s="4">
        <v>-3.9097377171956722E-2</v>
      </c>
      <c r="I1419" s="4">
        <v>0.1005469934269476</v>
      </c>
    </row>
    <row r="1420" spans="1:9" x14ac:dyDescent="0.25">
      <c r="A1420" t="s">
        <v>1643</v>
      </c>
      <c r="B1420" s="3">
        <v>255.00714111328119</v>
      </c>
      <c r="C1420" s="3">
        <v>15.170000076293951</v>
      </c>
      <c r="D1420" s="4">
        <v>-7.1543405620377865E-4</v>
      </c>
      <c r="E1420" s="4">
        <v>2.154880044471397E-2</v>
      </c>
      <c r="F1420" s="2">
        <v>2</v>
      </c>
      <c r="G1420" s="4">
        <v>3.6094479175565741E-2</v>
      </c>
      <c r="H1420" s="4">
        <v>-3.8684772273503087E-2</v>
      </c>
      <c r="I1420" s="4">
        <v>0.10101956064622521</v>
      </c>
    </row>
    <row r="1421" spans="1:9" x14ac:dyDescent="0.25">
      <c r="A1421" t="s">
        <v>1644</v>
      </c>
      <c r="B1421" s="3">
        <v>255.18971252441409</v>
      </c>
      <c r="C1421" s="3">
        <v>14.85000038146973</v>
      </c>
      <c r="D1421" s="4">
        <v>1.3607253098200101E-3</v>
      </c>
      <c r="E1421" s="4">
        <v>9.9185797919027596E-2</v>
      </c>
      <c r="F1421" s="2">
        <v>2</v>
      </c>
      <c r="G1421" s="4">
        <v>5.3363152807230918E-2</v>
      </c>
      <c r="H1421" s="4">
        <v>-3.7996522223315177E-2</v>
      </c>
      <c r="I1421" s="4">
        <v>0.1018078314922668</v>
      </c>
    </row>
    <row r="1422" spans="1:9" x14ac:dyDescent="0.25">
      <c r="A1422" t="s">
        <v>1645</v>
      </c>
      <c r="B1422" s="3">
        <v>254.84294128417969</v>
      </c>
      <c r="C1422" s="3">
        <v>13.510000228881839</v>
      </c>
      <c r="D1422" s="4">
        <v>6.2001482786910866E-3</v>
      </c>
      <c r="E1422" s="4">
        <v>-6.5698465197713607E-2</v>
      </c>
      <c r="F1422" s="2">
        <v>2</v>
      </c>
      <c r="G1422" s="4">
        <v>5.3294880541684193E-2</v>
      </c>
      <c r="H1422" s="4">
        <v>-3.9303765904098231E-2</v>
      </c>
      <c r="I1422" s="4">
        <v>0.10031061099522209</v>
      </c>
    </row>
    <row r="1423" spans="1:9" x14ac:dyDescent="0.25">
      <c r="A1423" t="s">
        <v>1646</v>
      </c>
      <c r="B1423" s="3">
        <v>253.2726135253906</v>
      </c>
      <c r="C1423" s="3">
        <v>14.460000038146971</v>
      </c>
      <c r="D1423" s="4">
        <v>-3.556130851351647E-3</v>
      </c>
      <c r="E1423" s="4">
        <v>3.138370656326539E-2</v>
      </c>
      <c r="F1423" s="2">
        <v>2</v>
      </c>
      <c r="G1423" s="4">
        <v>4.1597510679395537E-2</v>
      </c>
      <c r="H1423" s="4">
        <v>-4.5223521642918763E-2</v>
      </c>
      <c r="I1423" s="4">
        <v>9.353055937978727E-2</v>
      </c>
    </row>
    <row r="1424" spans="1:9" x14ac:dyDescent="0.25">
      <c r="A1424" t="s">
        <v>1647</v>
      </c>
      <c r="B1424" s="3">
        <v>254.17649841308591</v>
      </c>
      <c r="C1424" s="3">
        <v>14.02000045776367</v>
      </c>
      <c r="D1424" s="4">
        <v>2.015916797911022E-3</v>
      </c>
      <c r="E1424" s="4">
        <v>-5.7795675407463443E-2</v>
      </c>
      <c r="F1424" s="2">
        <v>2</v>
      </c>
      <c r="G1424" s="4">
        <v>3.8769576107561043E-2</v>
      </c>
      <c r="H1424" s="4">
        <v>-4.1816094294570998E-2</v>
      </c>
      <c r="I1424" s="4">
        <v>9.7433175351953283E-2</v>
      </c>
    </row>
    <row r="1425" spans="1:9" x14ac:dyDescent="0.25">
      <c r="A1425" t="s">
        <v>1648</v>
      </c>
      <c r="B1425" s="3">
        <v>253.6651306152344</v>
      </c>
      <c r="C1425" s="3">
        <v>14.88000011444092</v>
      </c>
      <c r="D1425" s="4">
        <v>1.730772996856089E-3</v>
      </c>
      <c r="E1425" s="4">
        <v>-2.0120545458219841E-3</v>
      </c>
      <c r="F1425" s="2">
        <v>2</v>
      </c>
      <c r="G1425" s="4">
        <v>3.6984098914030428E-2</v>
      </c>
      <c r="H1425" s="4">
        <v>-4.3743827176472183E-2</v>
      </c>
      <c r="I1425" s="4">
        <v>9.5225292287733243E-2</v>
      </c>
    </row>
    <row r="1426" spans="1:9" x14ac:dyDescent="0.25">
      <c r="A1426" t="s">
        <v>1649</v>
      </c>
      <c r="B1426" s="3">
        <v>253.22685241699219</v>
      </c>
      <c r="C1426" s="3">
        <v>14.909999847412109</v>
      </c>
      <c r="D1426" s="4">
        <v>1.0896906999841921E-2</v>
      </c>
      <c r="E1426" s="4">
        <v>-8.0764458779219228E-2</v>
      </c>
      <c r="F1426" s="2">
        <v>2</v>
      </c>
      <c r="G1426" s="4">
        <v>4.8401336381264759E-2</v>
      </c>
      <c r="H1426" s="4">
        <v>-4.5396029950525392E-2</v>
      </c>
      <c r="I1426" s="4">
        <v>9.3332981087494993E-2</v>
      </c>
    </row>
    <row r="1427" spans="1:9" x14ac:dyDescent="0.25">
      <c r="A1427" t="s">
        <v>1650</v>
      </c>
      <c r="B1427" s="3">
        <v>250.49720764160159</v>
      </c>
      <c r="C1427" s="3">
        <v>16.219999313354489</v>
      </c>
      <c r="D1427" s="4">
        <v>-2.218368301043161E-3</v>
      </c>
      <c r="E1427" s="4">
        <v>3.6421706627348012E-2</v>
      </c>
      <c r="F1427" s="2">
        <v>3</v>
      </c>
      <c r="G1427" s="4">
        <v>5.1097216497181908E-2</v>
      </c>
      <c r="H1427" s="4">
        <v>-5.5686130366581543E-2</v>
      </c>
      <c r="I1427" s="4">
        <v>8.1547459010739454E-2</v>
      </c>
    </row>
    <row r="1428" spans="1:9" x14ac:dyDescent="0.25">
      <c r="A1428" t="s">
        <v>1651</v>
      </c>
      <c r="B1428" s="3">
        <v>251.05413818359381</v>
      </c>
      <c r="C1428" s="3">
        <v>15.64999961853027</v>
      </c>
      <c r="D1428" s="4">
        <v>3.246984085326643E-3</v>
      </c>
      <c r="E1428" s="4">
        <v>1.425789429704016E-2</v>
      </c>
      <c r="F1428" s="2">
        <v>2</v>
      </c>
      <c r="G1428" s="4">
        <v>5.605415431919325E-2</v>
      </c>
      <c r="H1428" s="4">
        <v>-5.3586636962335232E-2</v>
      </c>
      <c r="I1428" s="4">
        <v>8.3952063909165986E-2</v>
      </c>
    </row>
    <row r="1429" spans="1:9" x14ac:dyDescent="0.25">
      <c r="A1429" t="s">
        <v>1652</v>
      </c>
      <c r="B1429" s="3">
        <v>250.2416076660156</v>
      </c>
      <c r="C1429" s="3">
        <v>15.430000305175779</v>
      </c>
      <c r="D1429" s="4">
        <v>1.285949310315981E-2</v>
      </c>
      <c r="E1429" s="4">
        <v>-3.3813397171188253E-2</v>
      </c>
      <c r="F1429" s="2">
        <v>2</v>
      </c>
      <c r="G1429" s="4">
        <v>6.8093958571472379E-2</v>
      </c>
      <c r="H1429" s="4">
        <v>-5.6649680436844603E-2</v>
      </c>
      <c r="I1429" s="4">
        <v>8.5082009211116194E-2</v>
      </c>
    </row>
    <row r="1430" spans="1:9" x14ac:dyDescent="0.25">
      <c r="A1430" t="s">
        <v>1653</v>
      </c>
      <c r="B1430" s="3">
        <v>247.0644836425781</v>
      </c>
      <c r="C1430" s="3">
        <v>15.97000026702881</v>
      </c>
      <c r="D1430" s="4">
        <v>5.5479204876340837E-4</v>
      </c>
      <c r="E1430" s="4">
        <v>1.590330761789804E-2</v>
      </c>
      <c r="F1430" s="2">
        <v>2</v>
      </c>
      <c r="G1430" s="4">
        <v>7.0373636773437553E-2</v>
      </c>
      <c r="H1430" s="4">
        <v>-6.8626669358693659E-2</v>
      </c>
      <c r="I1430" s="4">
        <v>7.775465766138101E-2</v>
      </c>
    </row>
    <row r="1431" spans="1:9" x14ac:dyDescent="0.25">
      <c r="A1431" t="s">
        <v>1654</v>
      </c>
      <c r="B1431" s="3">
        <v>246.927490234375</v>
      </c>
      <c r="C1431" s="3">
        <v>15.72000026702881</v>
      </c>
      <c r="D1431" s="4">
        <v>1.221191590470516E-3</v>
      </c>
      <c r="E1431" s="4">
        <v>-3.970681361522943E-2</v>
      </c>
      <c r="F1431" s="2">
        <v>2</v>
      </c>
      <c r="G1431" s="4">
        <v>2.9654099661255762E-2</v>
      </c>
      <c r="H1431" s="4">
        <v>-6.9143101364593007E-2</v>
      </c>
      <c r="I1431" s="4">
        <v>8.1544798190465784E-2</v>
      </c>
    </row>
    <row r="1432" spans="1:9" x14ac:dyDescent="0.25">
      <c r="A1432" t="s">
        <v>1655</v>
      </c>
      <c r="B1432" s="3">
        <v>246.6263122558594</v>
      </c>
      <c r="C1432" s="3">
        <v>16.370000839233398</v>
      </c>
      <c r="D1432" s="4">
        <v>-9.5325790259974674E-3</v>
      </c>
      <c r="E1432" s="4">
        <v>6.436935743992156E-2</v>
      </c>
      <c r="F1432" s="2">
        <v>3</v>
      </c>
      <c r="G1432" s="4">
        <v>2.2819007019796889E-2</v>
      </c>
      <c r="H1432" s="4">
        <v>-7.0278469479144512E-2</v>
      </c>
      <c r="I1432" s="4">
        <v>8.0225635728303546E-2</v>
      </c>
    </row>
    <row r="1433" spans="1:9" x14ac:dyDescent="0.25">
      <c r="A1433" t="s">
        <v>1656</v>
      </c>
      <c r="B1433" s="3">
        <v>248.99992370605469</v>
      </c>
      <c r="C1433" s="3">
        <v>15.38000011444092</v>
      </c>
      <c r="D1433" s="4">
        <v>-1.3182986536107719E-3</v>
      </c>
      <c r="E1433" s="4">
        <v>-1.220292768833264E-2</v>
      </c>
      <c r="F1433" s="2">
        <v>2</v>
      </c>
      <c r="G1433" s="4">
        <v>5.3008701564123628E-2</v>
      </c>
      <c r="H1433" s="4">
        <v>-6.1330528563383717E-2</v>
      </c>
      <c r="I1433" s="4">
        <v>9.0622076863502432E-2</v>
      </c>
    </row>
    <row r="1434" spans="1:9" x14ac:dyDescent="0.25">
      <c r="A1434" t="s">
        <v>1657</v>
      </c>
      <c r="B1434" s="3">
        <v>249.32861328125</v>
      </c>
      <c r="C1434" s="3">
        <v>15.569999694824221</v>
      </c>
      <c r="D1434" s="4">
        <v>4.1917939954001504E-3</v>
      </c>
      <c r="E1434" s="4">
        <v>-1.01716371308529E-2</v>
      </c>
      <c r="F1434" s="2">
        <v>2</v>
      </c>
      <c r="G1434" s="4">
        <v>1.0301489050842161E-2</v>
      </c>
      <c r="H1434" s="4">
        <v>-6.0091448385272812E-2</v>
      </c>
      <c r="I1434" s="4">
        <v>9.2061740385512403E-2</v>
      </c>
    </row>
    <row r="1435" spans="1:9" x14ac:dyDescent="0.25">
      <c r="A1435" t="s">
        <v>1658</v>
      </c>
      <c r="B1435" s="3">
        <v>248.287841796875</v>
      </c>
      <c r="C1435" s="3">
        <v>15.72999954223633</v>
      </c>
      <c r="D1435" s="4">
        <v>7.035475431783178E-3</v>
      </c>
      <c r="E1435" s="4">
        <v>-2.5402717652831312E-2</v>
      </c>
      <c r="F1435" s="2">
        <v>2</v>
      </c>
      <c r="G1435" s="4">
        <v>-1.5818714780230558E-2</v>
      </c>
      <c r="H1435" s="4">
        <v>-6.4014905085917673E-2</v>
      </c>
      <c r="I1435" s="4">
        <v>9.464700546442506E-2</v>
      </c>
    </row>
    <row r="1436" spans="1:9" x14ac:dyDescent="0.25">
      <c r="A1436" t="s">
        <v>1659</v>
      </c>
      <c r="B1436" s="3">
        <v>246.55322265625</v>
      </c>
      <c r="C1436" s="3">
        <v>16.139999389648441</v>
      </c>
      <c r="D1436" s="4">
        <v>4.8141410299984422E-4</v>
      </c>
      <c r="E1436" s="4">
        <v>-2.5950531870564619E-2</v>
      </c>
      <c r="F1436" s="2">
        <v>3</v>
      </c>
      <c r="G1436" s="4">
        <v>-2.3803667845911921E-2</v>
      </c>
      <c r="H1436" s="4">
        <v>-7.0553999586992489E-2</v>
      </c>
      <c r="I1436" s="4">
        <v>8.6999447556777465E-2</v>
      </c>
    </row>
    <row r="1437" spans="1:9" x14ac:dyDescent="0.25">
      <c r="A1437" t="s">
        <v>1660</v>
      </c>
      <c r="B1437" s="3">
        <v>246.43458557128909</v>
      </c>
      <c r="C1437" s="3">
        <v>16.569999694824219</v>
      </c>
      <c r="D1437" s="4">
        <v>8.782659594050557E-3</v>
      </c>
      <c r="E1437" s="4">
        <v>-6.1721413477113907E-2</v>
      </c>
      <c r="F1437" s="2">
        <v>3</v>
      </c>
      <c r="G1437" s="4">
        <v>-2.3788596795204179E-2</v>
      </c>
      <c r="H1437" s="4">
        <v>-7.1001232695242389E-2</v>
      </c>
      <c r="I1437" s="4">
        <v>8.8876712602146579E-2</v>
      </c>
    </row>
    <row r="1438" spans="1:9" x14ac:dyDescent="0.25">
      <c r="A1438" t="s">
        <v>1661</v>
      </c>
      <c r="B1438" s="3">
        <v>244.28907775878909</v>
      </c>
      <c r="C1438" s="3">
        <v>17.659999847412109</v>
      </c>
      <c r="D1438" s="4">
        <v>1.5830859331947611E-2</v>
      </c>
      <c r="E1438" s="4">
        <v>-7.6842622992336018E-2</v>
      </c>
      <c r="F1438" s="2">
        <v>3</v>
      </c>
      <c r="G1438" s="4">
        <v>-4.221355194446208E-2</v>
      </c>
      <c r="H1438" s="4">
        <v>-7.908927808235644E-2</v>
      </c>
      <c r="I1438" s="4">
        <v>7.9396738481138263E-2</v>
      </c>
    </row>
    <row r="1439" spans="1:9" x14ac:dyDescent="0.25">
      <c r="A1439" t="s">
        <v>1662</v>
      </c>
      <c r="B1439" s="3">
        <v>240.48204040527341</v>
      </c>
      <c r="C1439" s="3">
        <v>19.129999160766602</v>
      </c>
      <c r="D1439" s="4">
        <v>-1.327087579162334E-3</v>
      </c>
      <c r="E1439" s="4">
        <v>1.3778394804976999E-2</v>
      </c>
      <c r="F1439" s="2">
        <v>3</v>
      </c>
      <c r="G1439" s="4">
        <v>-6.3391147084182031E-2</v>
      </c>
      <c r="H1439" s="4">
        <v>-9.3440887862697442E-2</v>
      </c>
      <c r="I1439" s="4">
        <v>6.2575259025891672E-2</v>
      </c>
    </row>
    <row r="1440" spans="1:9" x14ac:dyDescent="0.25">
      <c r="A1440" t="s">
        <v>1663</v>
      </c>
      <c r="B1440" s="3">
        <v>240.8016052246094</v>
      </c>
      <c r="C1440" s="3">
        <v>18.870000839233398</v>
      </c>
      <c r="D1440" s="4">
        <v>-7.6002855986850859E-3</v>
      </c>
      <c r="E1440" s="4">
        <v>8.3237701296723365E-2</v>
      </c>
      <c r="F1440" s="2">
        <v>3</v>
      </c>
      <c r="G1440" s="4">
        <v>-5.1287901099372091E-2</v>
      </c>
      <c r="H1440" s="4">
        <v>-9.2236205806610072E-2</v>
      </c>
      <c r="I1440" s="4">
        <v>6.3987263307413889E-2</v>
      </c>
    </row>
    <row r="1441" spans="1:9" x14ac:dyDescent="0.25">
      <c r="A1441" t="s">
        <v>1664</v>
      </c>
      <c r="B1441" s="3">
        <v>242.6457824707031</v>
      </c>
      <c r="C1441" s="3">
        <v>17.420000076293949</v>
      </c>
      <c r="D1441" s="4">
        <v>8.4616230502556622E-3</v>
      </c>
      <c r="E1441" s="4">
        <v>-7.7818917991074099E-2</v>
      </c>
      <c r="F1441" s="2">
        <v>3</v>
      </c>
      <c r="G1441" s="4">
        <v>-4.3617377522903289E-2</v>
      </c>
      <c r="H1441" s="4">
        <v>-8.528410375347939E-2</v>
      </c>
      <c r="I1441" s="4">
        <v>7.2135801600150096E-2</v>
      </c>
    </row>
    <row r="1442" spans="1:9" x14ac:dyDescent="0.25">
      <c r="A1442" t="s">
        <v>1665</v>
      </c>
      <c r="B1442" s="3">
        <v>240.6098327636719</v>
      </c>
      <c r="C1442" s="3">
        <v>18.889999389648441</v>
      </c>
      <c r="D1442" s="4">
        <v>5.3140084050795622E-4</v>
      </c>
      <c r="E1442" s="4">
        <v>-3.227464412607961E-2</v>
      </c>
      <c r="F1442" s="2">
        <v>3</v>
      </c>
      <c r="G1442" s="4">
        <v>-5.2010165609888248E-2</v>
      </c>
      <c r="H1442" s="4">
        <v>-9.2959141588537464E-2</v>
      </c>
      <c r="I1442" s="4">
        <v>6.3374854025917582E-2</v>
      </c>
    </row>
    <row r="1443" spans="1:9" x14ac:dyDescent="0.25">
      <c r="A1443" t="s">
        <v>1666</v>
      </c>
      <c r="B1443" s="3">
        <v>240.48204040527341</v>
      </c>
      <c r="C1443" s="3">
        <v>19.520000457763668</v>
      </c>
      <c r="D1443" s="4">
        <v>2.092282063224316E-3</v>
      </c>
      <c r="E1443" s="4">
        <v>-6.153840510802655E-2</v>
      </c>
      <c r="F1443" s="2">
        <v>3</v>
      </c>
      <c r="G1443" s="4">
        <v>-5.050281043433924E-2</v>
      </c>
      <c r="H1443" s="4">
        <v>-9.3440887862697442E-2</v>
      </c>
      <c r="I1443" s="4">
        <v>6.7528014579401052E-2</v>
      </c>
    </row>
    <row r="1444" spans="1:9" x14ac:dyDescent="0.25">
      <c r="A1444" t="s">
        <v>1667</v>
      </c>
      <c r="B1444" s="3">
        <v>239.97993469238281</v>
      </c>
      <c r="C1444" s="3">
        <v>20.79999923706055</v>
      </c>
      <c r="D1444" s="4">
        <v>-1.351049341081656E-2</v>
      </c>
      <c r="E1444" s="4">
        <v>0.1685393330665903</v>
      </c>
      <c r="F1444" s="2">
        <v>4</v>
      </c>
      <c r="G1444" s="4">
        <v>-4.4780971958854547E-2</v>
      </c>
      <c r="H1444" s="4">
        <v>-9.5333704925086304E-2</v>
      </c>
      <c r="I1444" s="4">
        <v>6.5299108363004343E-2</v>
      </c>
    </row>
    <row r="1445" spans="1:9" x14ac:dyDescent="0.25">
      <c r="A1445" t="s">
        <v>1668</v>
      </c>
      <c r="B1445" s="3">
        <v>243.26658630371091</v>
      </c>
      <c r="C1445" s="3">
        <v>17.79999923706055</v>
      </c>
      <c r="D1445" s="4">
        <v>1.3310107023272399E-2</v>
      </c>
      <c r="E1445" s="4">
        <v>-1.4396469356056429E-2</v>
      </c>
      <c r="F1445" s="2">
        <v>3</v>
      </c>
      <c r="G1445" s="4">
        <v>-2.729349207425158E-2</v>
      </c>
      <c r="H1445" s="4">
        <v>-8.2943823495067792E-2</v>
      </c>
      <c r="I1445" s="4">
        <v>7.988894078185127E-2</v>
      </c>
    </row>
    <row r="1446" spans="1:9" x14ac:dyDescent="0.25">
      <c r="A1446" t="s">
        <v>1669</v>
      </c>
      <c r="B1446" s="3">
        <v>240.07121276855469</v>
      </c>
      <c r="C1446" s="3">
        <v>18.059999465942379</v>
      </c>
      <c r="D1446" s="4">
        <v>7.5866276721450188E-3</v>
      </c>
      <c r="E1446" s="4">
        <v>-5.1470661894021157E-2</v>
      </c>
      <c r="F1446" s="2">
        <v>3</v>
      </c>
      <c r="G1446" s="4">
        <v>-4.1683779847514153E-2</v>
      </c>
      <c r="H1446" s="4">
        <v>-9.4989608660963953E-2</v>
      </c>
      <c r="I1446" s="4">
        <v>6.5704302460934283E-2</v>
      </c>
    </row>
    <row r="1447" spans="1:9" x14ac:dyDescent="0.25">
      <c r="A1447" t="s">
        <v>1670</v>
      </c>
      <c r="B1447" s="3">
        <v>238.26359558105469</v>
      </c>
      <c r="C1447" s="3">
        <v>19.04000091552734</v>
      </c>
      <c r="D1447" s="4">
        <v>2.4200840397903271E-3</v>
      </c>
      <c r="E1447" s="4">
        <v>2.365594220610712E-2</v>
      </c>
      <c r="F1447" s="2">
        <v>3</v>
      </c>
      <c r="G1447" s="4">
        <v>-3.9833623599804802E-2</v>
      </c>
      <c r="H1447" s="4">
        <v>-0.10180388813822749</v>
      </c>
      <c r="I1447" s="4">
        <v>5.7680077516570671E-2</v>
      </c>
    </row>
    <row r="1448" spans="1:9" x14ac:dyDescent="0.25">
      <c r="A1448" t="s">
        <v>1671</v>
      </c>
      <c r="B1448" s="3">
        <v>237.68836975097659</v>
      </c>
      <c r="C1448" s="3">
        <v>18.60000038146973</v>
      </c>
      <c r="D1448" s="4">
        <v>1.14606246336193E-2</v>
      </c>
      <c r="E1448" s="4">
        <v>-2.4646005289767011E-2</v>
      </c>
      <c r="F1448" s="2">
        <v>3</v>
      </c>
      <c r="G1448" s="4">
        <v>-4.5425660082287433E-2</v>
      </c>
      <c r="H1448" s="4">
        <v>-0.1039723503523506</v>
      </c>
      <c r="I1448" s="4">
        <v>5.5126582514269273E-2</v>
      </c>
    </row>
    <row r="1449" spans="1:9" x14ac:dyDescent="0.25">
      <c r="A1449" t="s">
        <v>1672</v>
      </c>
      <c r="B1449" s="3">
        <v>234.99517822265619</v>
      </c>
      <c r="C1449" s="3">
        <v>19.069999694824219</v>
      </c>
      <c r="D1449" s="4">
        <v>-6.1008657015750867E-3</v>
      </c>
      <c r="E1449" s="4">
        <v>4.8378182239134933E-2</v>
      </c>
      <c r="F1449" s="2">
        <v>3</v>
      </c>
      <c r="G1449" s="4">
        <v>-5.0089698005919447E-2</v>
      </c>
      <c r="H1449" s="4">
        <v>-0.11412503084614201</v>
      </c>
      <c r="I1449" s="4">
        <v>4.4608691364208093E-2</v>
      </c>
    </row>
    <row r="1450" spans="1:9" x14ac:dyDescent="0.25">
      <c r="A1450" t="s">
        <v>1673</v>
      </c>
      <c r="B1450" s="3">
        <v>236.4376525878906</v>
      </c>
      <c r="C1450" s="3">
        <v>18.190000534057621</v>
      </c>
      <c r="D1450" s="4">
        <v>3.8607550888047898E-4</v>
      </c>
      <c r="E1450" s="4">
        <v>-6.7179459791917084E-2</v>
      </c>
      <c r="F1450" s="2">
        <v>3</v>
      </c>
      <c r="G1450" s="4">
        <v>-3.7285542984597957E-2</v>
      </c>
      <c r="H1450" s="4">
        <v>-0.1086872514692543</v>
      </c>
      <c r="I1450" s="4">
        <v>5.1020828287146047E-2</v>
      </c>
    </row>
    <row r="1451" spans="1:9" x14ac:dyDescent="0.25">
      <c r="A1451" t="s">
        <v>1674</v>
      </c>
      <c r="B1451" s="3">
        <v>236.3464050292969</v>
      </c>
      <c r="C1451" s="3">
        <v>19.5</v>
      </c>
      <c r="D1451" s="4">
        <v>3.5277543889928879E-3</v>
      </c>
      <c r="E1451" s="4">
        <v>-2.402400166334551E-2</v>
      </c>
      <c r="F1451" s="2">
        <v>3</v>
      </c>
      <c r="G1451" s="4">
        <v>-3.912913420742159E-2</v>
      </c>
      <c r="H1451" s="4">
        <v>-0.10903123268949021</v>
      </c>
      <c r="I1451" s="4">
        <v>5.0615211484734468E-2</v>
      </c>
    </row>
    <row r="1452" spans="1:9" x14ac:dyDescent="0.25">
      <c r="A1452" t="s">
        <v>1675</v>
      </c>
      <c r="B1452" s="3">
        <v>235.51556396484381</v>
      </c>
      <c r="C1452" s="3">
        <v>19.979999542236332</v>
      </c>
      <c r="D1452" s="4">
        <v>4.6735167837894656E-3</v>
      </c>
      <c r="E1452" s="4">
        <v>-2.39374590891408E-2</v>
      </c>
      <c r="F1452" s="2">
        <v>4</v>
      </c>
      <c r="G1452" s="4">
        <v>-4.0339894962289742E-2</v>
      </c>
      <c r="H1452" s="4">
        <v>-0.1121633024958196</v>
      </c>
      <c r="I1452" s="4">
        <v>4.6921928058094593E-2</v>
      </c>
    </row>
    <row r="1453" spans="1:9" x14ac:dyDescent="0.25">
      <c r="A1453" t="s">
        <v>1676</v>
      </c>
      <c r="B1453" s="3">
        <v>234.41999816894531</v>
      </c>
      <c r="C1453" s="3">
        <v>20.469999313354489</v>
      </c>
      <c r="D1453" s="4">
        <v>9.3952320749457474E-3</v>
      </c>
      <c r="E1453" s="4">
        <v>-4.3457958960452243E-2</v>
      </c>
      <c r="F1453" s="2">
        <v>4</v>
      </c>
      <c r="G1453" s="4">
        <v>-4.3057330791942287E-2</v>
      </c>
      <c r="H1453" s="4">
        <v>-0.1162933204944356</v>
      </c>
      <c r="I1453" s="4">
        <v>4.2051881102184392E-2</v>
      </c>
    </row>
    <row r="1454" spans="1:9" x14ac:dyDescent="0.25">
      <c r="A1454" t="s">
        <v>1677</v>
      </c>
      <c r="B1454" s="3">
        <v>232.2380676269531</v>
      </c>
      <c r="C1454" s="3">
        <v>21.39999961853027</v>
      </c>
      <c r="D1454" s="4">
        <v>7.8847018797834068E-3</v>
      </c>
      <c r="E1454" s="4">
        <v>9.354751425985075E-4</v>
      </c>
      <c r="F1454" s="2">
        <v>4</v>
      </c>
      <c r="G1454" s="4">
        <v>-4.5646753417764363E-2</v>
      </c>
      <c r="H1454" s="4">
        <v>-0.1245186707599282</v>
      </c>
      <c r="I1454" s="4">
        <v>3.2352688015088393E-2</v>
      </c>
    </row>
    <row r="1455" spans="1:9" x14ac:dyDescent="0.25">
      <c r="A1455" t="s">
        <v>1678</v>
      </c>
      <c r="B1455" s="3">
        <v>230.4212646484375</v>
      </c>
      <c r="C1455" s="3">
        <v>21.379999160766602</v>
      </c>
      <c r="D1455" s="4">
        <v>3.3495607696639278E-2</v>
      </c>
      <c r="E1455" s="4">
        <v>-0.15992147269793519</v>
      </c>
      <c r="F1455" s="2">
        <v>4</v>
      </c>
      <c r="G1455" s="4">
        <v>-4.9121748707102057E-2</v>
      </c>
      <c r="H1455" s="4">
        <v>-0.1313675784469881</v>
      </c>
      <c r="I1455" s="4">
        <v>2.427657259770899E-2</v>
      </c>
    </row>
    <row r="1456" spans="1:9" x14ac:dyDescent="0.25">
      <c r="A1456" t="s">
        <v>1679</v>
      </c>
      <c r="B1456" s="3">
        <v>222.95330810546881</v>
      </c>
      <c r="C1456" s="3">
        <v>25.45000076293945</v>
      </c>
      <c r="D1456" s="4">
        <v>-2.3862787468913349E-2</v>
      </c>
      <c r="E1456" s="4">
        <v>9.6037963631739665E-2</v>
      </c>
      <c r="F1456" s="2">
        <v>5</v>
      </c>
      <c r="G1456" s="4">
        <v>-7.4119930420861735E-2</v>
      </c>
      <c r="H1456" s="4">
        <v>-0.1595199678797469</v>
      </c>
      <c r="I1456" s="4">
        <v>-4.1392565532094583E-3</v>
      </c>
    </row>
    <row r="1457" spans="1:9" x14ac:dyDescent="0.25">
      <c r="A1457" t="s">
        <v>1680</v>
      </c>
      <c r="B1457" s="3">
        <v>228.4036560058594</v>
      </c>
      <c r="C1457" s="3">
        <v>23.219999313354489</v>
      </c>
      <c r="D1457" s="4">
        <v>1.0403859265348809E-3</v>
      </c>
      <c r="E1457" s="4">
        <v>-8.6546056504190116E-2</v>
      </c>
      <c r="F1457" s="2">
        <v>4</v>
      </c>
      <c r="G1457" s="4">
        <v>-4.4697049037077718E-2</v>
      </c>
      <c r="H1457" s="4">
        <v>-0.13897347490633991</v>
      </c>
      <c r="I1457" s="4">
        <v>2.5473265330911099E-2</v>
      </c>
    </row>
    <row r="1458" spans="1:9" x14ac:dyDescent="0.25">
      <c r="A1458" t="s">
        <v>1681</v>
      </c>
      <c r="B1458" s="3">
        <v>228.16627502441409</v>
      </c>
      <c r="C1458" s="3">
        <v>25.420000076293949</v>
      </c>
      <c r="D1458" s="4">
        <v>8.7588635975732743E-3</v>
      </c>
      <c r="E1458" s="4">
        <v>-0.10303458223613669</v>
      </c>
      <c r="F1458" s="2">
        <v>5</v>
      </c>
      <c r="G1458" s="4">
        <v>-4.9287966001713368E-2</v>
      </c>
      <c r="H1458" s="4">
        <v>-0.13986834377644211</v>
      </c>
      <c r="I1458" s="4">
        <v>2.4407486199232501E-2</v>
      </c>
    </row>
    <row r="1459" spans="1:9" x14ac:dyDescent="0.25">
      <c r="A1459" t="s">
        <v>1682</v>
      </c>
      <c r="B1459" s="3">
        <v>226.1851501464844</v>
      </c>
      <c r="C1459" s="3">
        <v>28.340000152587891</v>
      </c>
      <c r="D1459" s="4">
        <v>-1.2899517167554999E-3</v>
      </c>
      <c r="E1459" s="4">
        <v>-5.4072062129146059E-2</v>
      </c>
      <c r="F1459" s="2">
        <v>5</v>
      </c>
      <c r="G1459" s="4">
        <v>-5.5604230265526973E-2</v>
      </c>
      <c r="H1459" s="4">
        <v>-0.14733670526964271</v>
      </c>
      <c r="I1459" s="4">
        <v>1.5512748553059509E-2</v>
      </c>
    </row>
    <row r="1460" spans="1:9" x14ac:dyDescent="0.25">
      <c r="A1460" t="s">
        <v>1683</v>
      </c>
      <c r="B1460" s="3">
        <v>226.477294921875</v>
      </c>
      <c r="C1460" s="3">
        <v>29.95999908447266</v>
      </c>
      <c r="D1460" s="4">
        <v>7.6772644521969644E-3</v>
      </c>
      <c r="E1460" s="4">
        <v>-1.479778905614659E-2</v>
      </c>
      <c r="F1460" s="2">
        <v>5</v>
      </c>
      <c r="G1460" s="4">
        <v>-5.3924354186974943E-2</v>
      </c>
      <c r="H1460" s="4">
        <v>-0.1462353901454557</v>
      </c>
      <c r="I1460" s="4">
        <v>1.682440293726728E-2</v>
      </c>
    </row>
    <row r="1461" spans="1:9" x14ac:dyDescent="0.25">
      <c r="A1461" t="s">
        <v>1684</v>
      </c>
      <c r="B1461" s="3">
        <v>224.75181579589841</v>
      </c>
      <c r="C1461" s="3">
        <v>30.409999847412109</v>
      </c>
      <c r="D1461" s="4">
        <v>5.0524747607701759E-2</v>
      </c>
      <c r="E1461" s="4">
        <v>-0.15691710272524009</v>
      </c>
      <c r="F1461" s="2">
        <v>5</v>
      </c>
      <c r="G1461" s="4">
        <v>-6.2255008631081347E-2</v>
      </c>
      <c r="H1461" s="4">
        <v>-0.15274002900256381</v>
      </c>
      <c r="I1461" s="4">
        <v>9.0774485122901982E-3</v>
      </c>
    </row>
    <row r="1462" spans="1:9" x14ac:dyDescent="0.25">
      <c r="A1462" t="s">
        <v>1685</v>
      </c>
      <c r="B1462" s="3">
        <v>213.94242858886719</v>
      </c>
      <c r="C1462" s="3">
        <v>36.069999694824219</v>
      </c>
      <c r="D1462" s="4">
        <v>-2.642274319883053E-2</v>
      </c>
      <c r="E1462" s="4">
        <v>0.19794084900893891</v>
      </c>
      <c r="F1462" s="2">
        <v>5</v>
      </c>
      <c r="G1462" s="4">
        <v>-0.1075892079438127</v>
      </c>
      <c r="H1462" s="4">
        <v>-0.19348880364136911</v>
      </c>
      <c r="I1462" s="4">
        <v>-3.9453900719423229E-2</v>
      </c>
    </row>
    <row r="1463" spans="1:9" x14ac:dyDescent="0.25">
      <c r="A1463" t="s">
        <v>1686</v>
      </c>
      <c r="B1463" s="3">
        <v>219.74879455566409</v>
      </c>
      <c r="C1463" s="3">
        <v>30.110000610351559</v>
      </c>
      <c r="D1463" s="4">
        <v>-2.0489557400612309E-2</v>
      </c>
      <c r="E1463" s="4">
        <v>6.0958474303852928E-2</v>
      </c>
      <c r="F1463" s="2">
        <v>5</v>
      </c>
      <c r="G1463" s="4">
        <v>-8.1481153134766227E-2</v>
      </c>
      <c r="H1463" s="4">
        <v>-0.1716002086896099</v>
      </c>
      <c r="I1463" s="4">
        <v>-1.33848212143004E-2</v>
      </c>
    </row>
    <row r="1464" spans="1:9" x14ac:dyDescent="0.25">
      <c r="A1464" t="s">
        <v>1687</v>
      </c>
      <c r="B1464" s="3">
        <v>224.34553527832031</v>
      </c>
      <c r="C1464" s="3">
        <v>28.379999160766602</v>
      </c>
      <c r="D1464" s="4">
        <v>-1.6278000802890439E-2</v>
      </c>
      <c r="E1464" s="4">
        <v>0.10946048652899611</v>
      </c>
      <c r="F1464" s="2">
        <v>5</v>
      </c>
      <c r="G1464" s="4">
        <v>-6.2758972700266979E-2</v>
      </c>
      <c r="H1464" s="4">
        <v>-0.1542716082617617</v>
      </c>
      <c r="I1464" s="4">
        <v>7.2533542036139487E-3</v>
      </c>
    </row>
    <row r="1465" spans="1:9" x14ac:dyDescent="0.25">
      <c r="A1465" t="s">
        <v>1688</v>
      </c>
      <c r="B1465" s="3">
        <v>228.057861328125</v>
      </c>
      <c r="C1465" s="3">
        <v>25.579999923706051</v>
      </c>
      <c r="D1465" s="4">
        <v>-1.4975717101764039E-2</v>
      </c>
      <c r="E1465" s="4">
        <v>0</v>
      </c>
      <c r="F1465" s="2">
        <v>5</v>
      </c>
      <c r="G1465" s="4">
        <v>-5.090908190344734E-2</v>
      </c>
      <c r="H1465" s="4">
        <v>-0.1402770371827593</v>
      </c>
      <c r="I1465" s="4">
        <v>2.3920736778998641E-2</v>
      </c>
    </row>
    <row r="1466" spans="1:9" x14ac:dyDescent="0.25">
      <c r="A1466" t="s">
        <v>1689</v>
      </c>
      <c r="B1466" s="3">
        <v>231.5251159667969</v>
      </c>
      <c r="C1466" s="3">
        <v>25.579999923706051</v>
      </c>
      <c r="D1466" s="4">
        <v>-1.096387569516688E-3</v>
      </c>
      <c r="E1466" s="4">
        <v>4.3229993725663267E-2</v>
      </c>
      <c r="F1466" s="2">
        <v>5</v>
      </c>
      <c r="G1466" s="4">
        <v>-3.036992810736228E-2</v>
      </c>
      <c r="H1466" s="4">
        <v>-0.1272063260332236</v>
      </c>
      <c r="I1466" s="4">
        <v>3.9487812185013071E-2</v>
      </c>
    </row>
    <row r="1467" spans="1:9" x14ac:dyDescent="0.25">
      <c r="A1467" t="s">
        <v>1690</v>
      </c>
      <c r="B1467" s="3">
        <v>231.77923583984381</v>
      </c>
      <c r="C1467" s="3">
        <v>24.520000457763668</v>
      </c>
      <c r="D1467" s="4">
        <v>-1.9618557064993051E-2</v>
      </c>
      <c r="E1467" s="4">
        <v>0.13361079099064771</v>
      </c>
      <c r="F1467" s="2">
        <v>5</v>
      </c>
      <c r="G1467" s="4">
        <v>-2.1222178720653458E-2</v>
      </c>
      <c r="H1467" s="4">
        <v>-0.1262483555914492</v>
      </c>
      <c r="I1467" s="4">
        <v>4.0628744605079703E-2</v>
      </c>
    </row>
    <row r="1468" spans="1:9" x14ac:dyDescent="0.25">
      <c r="A1468" t="s">
        <v>1691</v>
      </c>
      <c r="B1468" s="3">
        <v>236.41740417480469</v>
      </c>
      <c r="C1468" s="3">
        <v>21.629999160766602</v>
      </c>
      <c r="D1468" s="4">
        <v>-1.846468510430133E-2</v>
      </c>
      <c r="E1468" s="4">
        <v>4.7457605827601279E-2</v>
      </c>
      <c r="F1468" s="2">
        <v>4</v>
      </c>
      <c r="G1468" s="4">
        <v>-5.7152989120390352E-3</v>
      </c>
      <c r="H1468" s="4">
        <v>-0.1087635830878585</v>
      </c>
      <c r="I1468" s="4">
        <v>6.1452919273653477E-2</v>
      </c>
    </row>
    <row r="1469" spans="1:9" x14ac:dyDescent="0.25">
      <c r="A1469" t="s">
        <v>1692</v>
      </c>
      <c r="B1469" s="3">
        <v>240.8648986816406</v>
      </c>
      <c r="C1469" s="3">
        <v>20.64999961853027</v>
      </c>
      <c r="D1469" s="4">
        <v>-3.3906084831325511E-4</v>
      </c>
      <c r="E1469" s="4">
        <v>-3.7744617916990353E-2</v>
      </c>
      <c r="F1469" s="2">
        <v>4</v>
      </c>
      <c r="G1469" s="4">
        <v>1.287567472602391E-2</v>
      </c>
      <c r="H1469" s="4">
        <v>-9.1997604786285825E-2</v>
      </c>
      <c r="I1469" s="4">
        <v>8.142101783311495E-2</v>
      </c>
    </row>
    <row r="1470" spans="1:9" x14ac:dyDescent="0.25">
      <c r="A1470" t="s">
        <v>1693</v>
      </c>
      <c r="B1470" s="3">
        <v>240.94659423828119</v>
      </c>
      <c r="C1470" s="3">
        <v>21.45999908447266</v>
      </c>
      <c r="D1470" s="4">
        <v>5.0352721091293517E-3</v>
      </c>
      <c r="E1470" s="4">
        <v>-1.378681715319985E-2</v>
      </c>
      <c r="F1470" s="2">
        <v>4</v>
      </c>
      <c r="G1470" s="4">
        <v>1.5007128207524589E-2</v>
      </c>
      <c r="H1470" s="4">
        <v>-9.1689632302482615E-2</v>
      </c>
      <c r="I1470" s="4">
        <v>8.1787809725575311E-2</v>
      </c>
    </row>
    <row r="1471" spans="1:9" x14ac:dyDescent="0.25">
      <c r="A1471" t="s">
        <v>1694</v>
      </c>
      <c r="B1471" s="3">
        <v>239.73944091796881</v>
      </c>
      <c r="C1471" s="3">
        <v>21.760000228881839</v>
      </c>
      <c r="D1471" s="4">
        <v>2.2733649040973519E-4</v>
      </c>
      <c r="E1471" s="4">
        <v>-3.8869221929792031E-2</v>
      </c>
      <c r="F1471" s="2">
        <v>4</v>
      </c>
      <c r="G1471" s="4">
        <v>1.2964852844913329E-2</v>
      </c>
      <c r="H1471" s="4">
        <v>-9.6240308271597907E-2</v>
      </c>
      <c r="I1471" s="4">
        <v>7.6368003936196249E-2</v>
      </c>
    </row>
    <row r="1472" spans="1:9" x14ac:dyDescent="0.25">
      <c r="A1472" t="s">
        <v>1695</v>
      </c>
      <c r="B1472" s="3">
        <v>239.68495178222659</v>
      </c>
      <c r="C1472" s="3">
        <v>22.639999389648441</v>
      </c>
      <c r="D1472" s="4">
        <v>1.897342343014641E-3</v>
      </c>
      <c r="E1472" s="4">
        <v>-2.539819906217233E-2</v>
      </c>
      <c r="F1472" s="2">
        <v>4</v>
      </c>
      <c r="G1472" s="4">
        <v>1.825713558202224E-2</v>
      </c>
      <c r="H1472" s="4">
        <v>-9.6445719130705432E-2</v>
      </c>
      <c r="I1472" s="4">
        <v>7.6123361827870495E-2</v>
      </c>
    </row>
    <row r="1473" spans="1:9" x14ac:dyDescent="0.25">
      <c r="A1473" t="s">
        <v>1696</v>
      </c>
      <c r="B1473" s="3">
        <v>239.2310485839844</v>
      </c>
      <c r="C1473" s="3">
        <v>23.229999542236332</v>
      </c>
      <c r="D1473" s="4">
        <v>-2.3236306630207589E-2</v>
      </c>
      <c r="E1473" s="4">
        <v>9.6271777100709555E-2</v>
      </c>
      <c r="F1473" s="2">
        <v>4</v>
      </c>
      <c r="G1473" s="4">
        <v>1.9533203141892219E-2</v>
      </c>
      <c r="H1473" s="4">
        <v>-9.8156824374578289E-2</v>
      </c>
      <c r="I1473" s="4">
        <v>8.0635302680661436E-2</v>
      </c>
    </row>
    <row r="1474" spans="1:9" x14ac:dyDescent="0.25">
      <c r="A1474" t="s">
        <v>1697</v>
      </c>
      <c r="B1474" s="3">
        <v>244.92213439941409</v>
      </c>
      <c r="C1474" s="3">
        <v>21.190000534057621</v>
      </c>
      <c r="D1474" s="4">
        <v>-1.517205540045863E-3</v>
      </c>
      <c r="E1474" s="4">
        <v>2.1697240496892919E-2</v>
      </c>
      <c r="F1474" s="2">
        <v>4</v>
      </c>
      <c r="G1474" s="4">
        <v>4.3985599684577707E-2</v>
      </c>
      <c r="H1474" s="4">
        <v>-7.6702807703568743E-2</v>
      </c>
      <c r="I1474" s="4">
        <v>0.1099525529531697</v>
      </c>
    </row>
    <row r="1475" spans="1:9" x14ac:dyDescent="0.25">
      <c r="A1475" t="s">
        <v>1698</v>
      </c>
      <c r="B1475" s="3">
        <v>245.29429626464841</v>
      </c>
      <c r="C1475" s="3">
        <v>20.739999771118161</v>
      </c>
      <c r="D1475" s="4">
        <v>-3.2402372032446447E-2</v>
      </c>
      <c r="E1475" s="4">
        <v>0.26155712271131232</v>
      </c>
      <c r="F1475" s="2">
        <v>4</v>
      </c>
      <c r="G1475" s="4">
        <v>4.1811180781470718E-2</v>
      </c>
      <c r="H1475" s="4">
        <v>-7.529984750932861E-2</v>
      </c>
      <c r="I1475" s="4">
        <v>0.11284955222909381</v>
      </c>
    </row>
    <row r="1476" spans="1:9" x14ac:dyDescent="0.25">
      <c r="A1476" t="s">
        <v>1699</v>
      </c>
      <c r="B1476" s="3">
        <v>253.5085754394531</v>
      </c>
      <c r="C1476" s="3">
        <v>16.440000534057621</v>
      </c>
      <c r="D1476" s="4">
        <v>1.324146999235221E-2</v>
      </c>
      <c r="E1476" s="4">
        <v>-9.0204714349468529E-2</v>
      </c>
      <c r="F1476" s="2">
        <v>3</v>
      </c>
      <c r="G1476" s="4">
        <v>7.5396279570676183E-2</v>
      </c>
      <c r="H1476" s="4">
        <v>-4.4334002313532572E-2</v>
      </c>
      <c r="I1476" s="4">
        <v>0.15620077438043281</v>
      </c>
    </row>
    <row r="1477" spans="1:9" x14ac:dyDescent="0.25">
      <c r="A1477" t="s">
        <v>1700</v>
      </c>
      <c r="B1477" s="3">
        <v>250.19561767578119</v>
      </c>
      <c r="C1477" s="3">
        <v>18.069999694824219</v>
      </c>
      <c r="D1477" s="4">
        <v>6.0954826203487578E-3</v>
      </c>
      <c r="E1477" s="4">
        <v>-3.8318317489178133E-2</v>
      </c>
      <c r="F1477" s="2">
        <v>3</v>
      </c>
      <c r="G1477" s="4">
        <v>5.9139547058977497E-2</v>
      </c>
      <c r="H1477" s="4">
        <v>-5.6823051573599008E-2</v>
      </c>
      <c r="I1477" s="4">
        <v>0.1416638131140506</v>
      </c>
    </row>
    <row r="1478" spans="1:9" x14ac:dyDescent="0.25">
      <c r="A1478" t="s">
        <v>1701</v>
      </c>
      <c r="B1478" s="3">
        <v>248.67979431152341</v>
      </c>
      <c r="C1478" s="3">
        <v>18.79000091552734</v>
      </c>
      <c r="D1478" s="4">
        <v>-2.185246208467384E-3</v>
      </c>
      <c r="E1478" s="4">
        <v>1.622504857343432E-2</v>
      </c>
      <c r="F1478" s="2">
        <v>3</v>
      </c>
      <c r="G1478" s="4">
        <v>6.193920285159793E-2</v>
      </c>
      <c r="H1478" s="4">
        <v>-6.2537338931368813E-2</v>
      </c>
      <c r="I1478" s="4">
        <v>0.1347469826031</v>
      </c>
    </row>
    <row r="1479" spans="1:9" x14ac:dyDescent="0.25">
      <c r="A1479" t="s">
        <v>1702</v>
      </c>
      <c r="B1479" s="3">
        <v>249.22441101074219</v>
      </c>
      <c r="C1479" s="3">
        <v>18.489999771118161</v>
      </c>
      <c r="D1479" s="4">
        <v>2.3025505657303661E-2</v>
      </c>
      <c r="E1479" s="4">
        <v>-2.786544026759841E-2</v>
      </c>
      <c r="F1479" s="2">
        <v>3</v>
      </c>
      <c r="G1479" s="4">
        <v>6.3617020611539843E-2</v>
      </c>
      <c r="H1479" s="4">
        <v>-6.0484265735271332E-2</v>
      </c>
      <c r="I1479" s="4">
        <v>0.1372321147700486</v>
      </c>
    </row>
    <row r="1480" spans="1:9" x14ac:dyDescent="0.25">
      <c r="A1480" t="s">
        <v>1703</v>
      </c>
      <c r="B1480" s="3">
        <v>243.61505126953119</v>
      </c>
      <c r="C1480" s="3">
        <v>19.020000457763668</v>
      </c>
      <c r="D1480" s="4">
        <v>3.3644374903727399E-3</v>
      </c>
      <c r="E1480" s="4">
        <v>6.349250881240609E-3</v>
      </c>
      <c r="F1480" s="2">
        <v>3</v>
      </c>
      <c r="G1480" s="4">
        <v>5.0225404136869052E-2</v>
      </c>
      <c r="H1480" s="4">
        <v>-8.1630194878591356E-2</v>
      </c>
      <c r="I1480" s="4">
        <v>0.1116361307525426</v>
      </c>
    </row>
    <row r="1481" spans="1:9" x14ac:dyDescent="0.25">
      <c r="A1481" t="s">
        <v>1704</v>
      </c>
      <c r="B1481" s="3">
        <v>242.79817199707031</v>
      </c>
      <c r="C1481" s="3">
        <v>18.89999961853027</v>
      </c>
      <c r="D1481" s="4">
        <v>1.614423200652149E-2</v>
      </c>
      <c r="E1481" s="4">
        <v>-0.1217472483039931</v>
      </c>
      <c r="F1481" s="2">
        <v>3</v>
      </c>
      <c r="G1481" s="4">
        <v>4.6181157810420308E-2</v>
      </c>
      <c r="H1481" s="4">
        <v>-8.4709632106907962E-2</v>
      </c>
      <c r="I1481" s="4">
        <v>0.1079086413835639</v>
      </c>
    </row>
    <row r="1482" spans="1:9" x14ac:dyDescent="0.25">
      <c r="A1482" t="s">
        <v>1705</v>
      </c>
      <c r="B1482" s="3">
        <v>238.94065856933591</v>
      </c>
      <c r="C1482" s="3">
        <v>21.520000457763668</v>
      </c>
      <c r="D1482" s="4">
        <v>-6.6787393601143163E-3</v>
      </c>
      <c r="E1482" s="4">
        <v>3.461544457272181E-2</v>
      </c>
      <c r="F1482" s="2">
        <v>4</v>
      </c>
      <c r="G1482" s="4">
        <v>3.1937904537795443E-2</v>
      </c>
      <c r="H1482" s="4">
        <v>-9.9251524475299169E-2</v>
      </c>
      <c r="I1482" s="4">
        <v>9.0306480602503125E-2</v>
      </c>
    </row>
    <row r="1483" spans="1:9" x14ac:dyDescent="0.25">
      <c r="A1483" t="s">
        <v>1706</v>
      </c>
      <c r="B1483" s="3">
        <v>240.5472106933594</v>
      </c>
      <c r="C1483" s="3">
        <v>20.79999923706055</v>
      </c>
      <c r="D1483" s="4">
        <v>3.4076200920822859E-3</v>
      </c>
      <c r="E1483" s="4">
        <v>-7.4733111182646139E-2</v>
      </c>
      <c r="F1483" s="2">
        <v>4</v>
      </c>
      <c r="G1483" s="4">
        <v>3.7957251402372938E-2</v>
      </c>
      <c r="H1483" s="4">
        <v>-9.3195211643361642E-2</v>
      </c>
      <c r="I1483" s="4">
        <v>9.7637314135550435E-2</v>
      </c>
    </row>
    <row r="1484" spans="1:9" x14ac:dyDescent="0.25">
      <c r="A1484" t="s">
        <v>212</v>
      </c>
      <c r="B1484" s="3">
        <v>239.73030090332031</v>
      </c>
      <c r="C1484" s="3">
        <v>22.479999542236332</v>
      </c>
      <c r="D1484" s="4">
        <v>-1.85065435854096E-2</v>
      </c>
      <c r="E1484" s="4">
        <v>0.1184079161988838</v>
      </c>
      <c r="F1484" s="2">
        <v>4</v>
      </c>
      <c r="G1484" s="4">
        <v>4.1200303632737523E-2</v>
      </c>
      <c r="H1484" s="4">
        <v>-9.6274763915564665E-2</v>
      </c>
      <c r="I1484" s="4">
        <v>9.4658908234339423E-2</v>
      </c>
    </row>
    <row r="1485" spans="1:9" x14ac:dyDescent="0.25">
      <c r="A1485" t="s">
        <v>1707</v>
      </c>
      <c r="B1485" s="3">
        <v>244.25053405761719</v>
      </c>
      <c r="C1485" s="3">
        <v>20.10000038146973</v>
      </c>
      <c r="D1485" s="4">
        <v>-1.6914180220492962E-2</v>
      </c>
      <c r="E1485" s="4">
        <v>0.10804856988803201</v>
      </c>
      <c r="F1485" s="2">
        <v>4</v>
      </c>
      <c r="G1485" s="4">
        <v>6.2642890197992074E-2</v>
      </c>
      <c r="H1485" s="4">
        <v>-7.9234578510837372E-2</v>
      </c>
      <c r="I1485" s="4">
        <v>0.1189268476336225</v>
      </c>
    </row>
    <row r="1486" spans="1:9" x14ac:dyDescent="0.25">
      <c r="A1486" t="s">
        <v>1708</v>
      </c>
      <c r="B1486" s="3">
        <v>248.4529113769531</v>
      </c>
      <c r="C1486" s="3">
        <v>18.139999389648441</v>
      </c>
      <c r="D1486" s="4">
        <v>2.6007407588484188E-3</v>
      </c>
      <c r="E1486" s="4">
        <v>-9.2092101839054474E-2</v>
      </c>
      <c r="F1486" s="2">
        <v>3</v>
      </c>
      <c r="G1486" s="4">
        <v>7.774926303827856E-2</v>
      </c>
      <c r="H1486" s="4">
        <v>-6.3392632704560969E-2</v>
      </c>
      <c r="I1486" s="4">
        <v>0.14011065282928639</v>
      </c>
    </row>
    <row r="1487" spans="1:9" x14ac:dyDescent="0.25">
      <c r="A1487" t="s">
        <v>1709</v>
      </c>
      <c r="B1487" s="3">
        <v>247.80842590332031</v>
      </c>
      <c r="C1487" s="3">
        <v>19.979999542236332</v>
      </c>
      <c r="D1487" s="4">
        <v>1.0436499164324649E-2</v>
      </c>
      <c r="E1487" s="4">
        <v>-5.9764727424172832E-2</v>
      </c>
      <c r="F1487" s="2">
        <v>4</v>
      </c>
      <c r="G1487" s="4">
        <v>8.4091818599023815E-2</v>
      </c>
      <c r="H1487" s="4">
        <v>-6.5822187018792944E-2</v>
      </c>
      <c r="I1487" s="4">
        <v>0.13976831933722031</v>
      </c>
    </row>
    <row r="1488" spans="1:9" x14ac:dyDescent="0.25">
      <c r="A1488" t="s">
        <v>1710</v>
      </c>
      <c r="B1488" s="3">
        <v>245.24888610839841</v>
      </c>
      <c r="C1488" s="3">
        <v>21.25</v>
      </c>
      <c r="D1488" s="4">
        <v>-6.836566827134849E-3</v>
      </c>
      <c r="E1488" s="4">
        <v>6.1438537168431402E-2</v>
      </c>
      <c r="F1488" s="2">
        <v>4</v>
      </c>
      <c r="G1488" s="4">
        <v>6.7524518326036898E-2</v>
      </c>
      <c r="H1488" s="4">
        <v>-7.54710328122421E-2</v>
      </c>
      <c r="I1488" s="4">
        <v>0.1312217834694811</v>
      </c>
    </row>
    <row r="1489" spans="1:9" x14ac:dyDescent="0.25">
      <c r="A1489" t="s">
        <v>1711</v>
      </c>
      <c r="B1489" s="3">
        <v>246.93708801269531</v>
      </c>
      <c r="C1489" s="3">
        <v>20.020000457763668</v>
      </c>
      <c r="D1489" s="4">
        <v>-1.8715753316934649E-3</v>
      </c>
      <c r="E1489" s="4">
        <v>-2.1026909004084219E-2</v>
      </c>
      <c r="F1489" s="2">
        <v>4</v>
      </c>
      <c r="G1489" s="4">
        <v>7.2376347944325792E-2</v>
      </c>
      <c r="H1489" s="4">
        <v>-6.9106920062330768E-2</v>
      </c>
      <c r="I1489" s="4">
        <v>0.14471113765688329</v>
      </c>
    </row>
    <row r="1490" spans="1:9" x14ac:dyDescent="0.25">
      <c r="A1490" t="s">
        <v>1712</v>
      </c>
      <c r="B1490" s="3">
        <v>247.4001159667969</v>
      </c>
      <c r="C1490" s="3">
        <v>20.45000076293945</v>
      </c>
      <c r="D1490" s="4">
        <v>-1.8684773878744679E-2</v>
      </c>
      <c r="E1490" s="4">
        <v>0.17799539423664301</v>
      </c>
      <c r="F1490" s="2">
        <v>4</v>
      </c>
      <c r="G1490" s="4">
        <v>7.5386137416050936E-2</v>
      </c>
      <c r="H1490" s="4">
        <v>-6.7361416696434251E-2</v>
      </c>
      <c r="I1490" s="4">
        <v>0.14898805290431461</v>
      </c>
    </row>
    <row r="1491" spans="1:9" x14ac:dyDescent="0.25">
      <c r="A1491" t="s">
        <v>1713</v>
      </c>
      <c r="B1491" s="3">
        <v>252.1107482910156</v>
      </c>
      <c r="C1491" s="3">
        <v>17.360000610351559</v>
      </c>
      <c r="D1491" s="4">
        <v>-9.7682890891435115E-3</v>
      </c>
      <c r="E1491" s="4">
        <v>3.827759110527551E-2</v>
      </c>
      <c r="F1491" s="2">
        <v>3</v>
      </c>
      <c r="G1491" s="4">
        <v>9.5522669314115793E-2</v>
      </c>
      <c r="H1491" s="4">
        <v>-4.9603472484666122E-2</v>
      </c>
      <c r="I1491" s="4">
        <v>0.17140947338106319</v>
      </c>
    </row>
    <row r="1492" spans="1:9" x14ac:dyDescent="0.25">
      <c r="A1492" t="s">
        <v>1714</v>
      </c>
      <c r="B1492" s="3">
        <v>254.59773254394531</v>
      </c>
      <c r="C1492" s="3">
        <v>16.719999313354489</v>
      </c>
      <c r="D1492" s="4">
        <v>-1.8148856156031681E-3</v>
      </c>
      <c r="E1492" s="4">
        <v>2.200480987605502E-2</v>
      </c>
      <c r="F1492" s="2">
        <v>3</v>
      </c>
      <c r="G1492" s="4">
        <v>0.1023160419116578</v>
      </c>
      <c r="H1492" s="4">
        <v>-4.0228143531053528E-2</v>
      </c>
      <c r="I1492" s="4">
        <v>0.19900978117571011</v>
      </c>
    </row>
    <row r="1493" spans="1:9" x14ac:dyDescent="0.25">
      <c r="A1493" t="s">
        <v>1715</v>
      </c>
      <c r="B1493" s="3">
        <v>255.0606384277344</v>
      </c>
      <c r="C1493" s="3">
        <v>16.360000610351559</v>
      </c>
      <c r="D1493" s="4">
        <v>2.1408720185534191E-2</v>
      </c>
      <c r="E1493" s="4">
        <v>-0.1783023236698805</v>
      </c>
      <c r="F1493" s="2">
        <v>3</v>
      </c>
      <c r="G1493" s="4">
        <v>0.1061985859477048</v>
      </c>
      <c r="H1493" s="4">
        <v>-3.8483100340702459E-2</v>
      </c>
      <c r="I1493" s="4">
        <v>0.2011898032712762</v>
      </c>
    </row>
    <row r="1494" spans="1:9" x14ac:dyDescent="0.25">
      <c r="A1494" t="s">
        <v>1716</v>
      </c>
      <c r="B1494" s="3">
        <v>249.7145690917969</v>
      </c>
      <c r="C1494" s="3">
        <v>19.909999847412109</v>
      </c>
      <c r="D1494" s="4">
        <v>6.3277291960159854E-3</v>
      </c>
      <c r="E1494" s="4">
        <v>-2.5049719115188829E-3</v>
      </c>
      <c r="F1494" s="2">
        <v>4</v>
      </c>
      <c r="G1494" s="4">
        <v>8.2259789265683558E-2</v>
      </c>
      <c r="H1494" s="4">
        <v>-5.8636488354394938E-2</v>
      </c>
      <c r="I1494" s="4">
        <v>0.19738463408136631</v>
      </c>
    </row>
    <row r="1495" spans="1:9" x14ac:dyDescent="0.25">
      <c r="A1495" t="s">
        <v>1717</v>
      </c>
      <c r="B1495" s="3">
        <v>248.1443786621094</v>
      </c>
      <c r="C1495" s="3">
        <v>19.95999908447266</v>
      </c>
      <c r="D1495" s="4">
        <v>5.5173519925639791E-3</v>
      </c>
      <c r="E1495" s="4">
        <v>2.3065035895010411E-2</v>
      </c>
      <c r="F1495" s="2">
        <v>4</v>
      </c>
      <c r="G1495" s="4">
        <v>7.7118782316679679E-2</v>
      </c>
      <c r="H1495" s="4">
        <v>-6.455572639572682E-2</v>
      </c>
      <c r="I1495" s="4">
        <v>0.19082624458934691</v>
      </c>
    </row>
    <row r="1496" spans="1:9" x14ac:dyDescent="0.25">
      <c r="A1496" t="s">
        <v>1718</v>
      </c>
      <c r="B1496" s="3">
        <v>246.78279113769531</v>
      </c>
      <c r="C1496" s="3">
        <v>19.510000228881839</v>
      </c>
      <c r="D1496" s="4">
        <v>-5.9229770808864046E-3</v>
      </c>
      <c r="E1496" s="4">
        <v>8.7900762643580155E-3</v>
      </c>
      <c r="F1496" s="2">
        <v>3</v>
      </c>
      <c r="G1496" s="4">
        <v>7.4785055043904647E-2</v>
      </c>
      <c r="H1496" s="4">
        <v>-6.9688581951800055E-2</v>
      </c>
      <c r="I1496" s="4">
        <v>0.18429208827631771</v>
      </c>
    </row>
    <row r="1497" spans="1:9" x14ac:dyDescent="0.25">
      <c r="A1497" t="s">
        <v>1719</v>
      </c>
      <c r="B1497" s="3">
        <v>248.25318908691409</v>
      </c>
      <c r="C1497" s="3">
        <v>19.340000152587891</v>
      </c>
      <c r="D1497" s="4">
        <v>1.064136680006866E-2</v>
      </c>
      <c r="E1497" s="4">
        <v>-8.9024937842714036E-2</v>
      </c>
      <c r="F1497" s="2">
        <v>3</v>
      </c>
      <c r="G1497" s="4">
        <v>8.1608752579865662E-2</v>
      </c>
      <c r="H1497" s="4">
        <v>-6.4145537418886844E-2</v>
      </c>
      <c r="I1497" s="4">
        <v>0.19134841764940561</v>
      </c>
    </row>
    <row r="1498" spans="1:9" x14ac:dyDescent="0.25">
      <c r="A1498" t="s">
        <v>1720</v>
      </c>
      <c r="B1498" s="3">
        <v>245.6392517089844</v>
      </c>
      <c r="C1498" s="3">
        <v>21.229999542236332</v>
      </c>
      <c r="D1498" s="4">
        <v>1.0681070574397379E-2</v>
      </c>
      <c r="E1498" s="4">
        <v>-9.0792325678752617E-2</v>
      </c>
      <c r="F1498" s="2">
        <v>4</v>
      </c>
      <c r="G1498" s="4">
        <v>7.1635390524626974E-2</v>
      </c>
      <c r="H1498" s="4">
        <v>-7.3999448939784274E-2</v>
      </c>
      <c r="I1498" s="4">
        <v>0.17880432840533581</v>
      </c>
    </row>
    <row r="1499" spans="1:9" x14ac:dyDescent="0.25">
      <c r="A1499" t="s">
        <v>1721</v>
      </c>
      <c r="B1499" s="3">
        <v>243.04328918457031</v>
      </c>
      <c r="C1499" s="3">
        <v>23.35000038146973</v>
      </c>
      <c r="D1499" s="4">
        <v>1.481857857347646E-2</v>
      </c>
      <c r="E1499" s="4">
        <v>-5.465588420123868E-2</v>
      </c>
      <c r="F1499" s="2">
        <v>4</v>
      </c>
      <c r="G1499" s="4">
        <v>6.1961962923003933E-2</v>
      </c>
      <c r="H1499" s="4">
        <v>-8.3785599611611805E-2</v>
      </c>
      <c r="I1499" s="4">
        <v>0.16634649913388541</v>
      </c>
    </row>
    <row r="1500" spans="1:9" x14ac:dyDescent="0.25">
      <c r="A1500" t="s">
        <v>1722</v>
      </c>
      <c r="B1500" s="3">
        <v>239.49432373046881</v>
      </c>
      <c r="C1500" s="3">
        <v>24.70000076293945</v>
      </c>
      <c r="D1500" s="4">
        <v>-5.5403482100898627E-3</v>
      </c>
      <c r="E1500" s="4">
        <v>2.235103141299E-2</v>
      </c>
      <c r="F1500" s="2">
        <v>5</v>
      </c>
      <c r="G1500" s="4">
        <v>4.2556747289372421E-2</v>
      </c>
      <c r="H1500" s="4">
        <v>-9.7164340766894064E-2</v>
      </c>
      <c r="I1500" s="4">
        <v>0.14931528034637551</v>
      </c>
    </row>
    <row r="1501" spans="1:9" x14ac:dyDescent="0.25">
      <c r="A1501" t="s">
        <v>1723</v>
      </c>
      <c r="B1501" s="3">
        <v>240.82859802246091</v>
      </c>
      <c r="C1501" s="3">
        <v>24.159999847412109</v>
      </c>
      <c r="D1501" s="4">
        <v>-1.75874454903161E-2</v>
      </c>
      <c r="E1501" s="4">
        <v>-2.477269514590819E-3</v>
      </c>
      <c r="F1501" s="2">
        <v>4</v>
      </c>
      <c r="G1501" s="4">
        <v>5.6936702033513857E-2</v>
      </c>
      <c r="H1501" s="4">
        <v>-9.2134449489118864E-2</v>
      </c>
      <c r="I1501" s="4">
        <v>0.1557183625074616</v>
      </c>
    </row>
    <row r="1502" spans="1:9" x14ac:dyDescent="0.25">
      <c r="A1502" t="s">
        <v>1724</v>
      </c>
      <c r="B1502" s="3">
        <v>245.1399841308594</v>
      </c>
      <c r="C1502" s="3">
        <v>24.219999313354489</v>
      </c>
      <c r="D1502" s="4">
        <v>1.794061200902353E-2</v>
      </c>
      <c r="E1502" s="4">
        <v>-4.0031718081922407E-2</v>
      </c>
      <c r="F1502" s="2">
        <v>4</v>
      </c>
      <c r="G1502" s="4">
        <v>7.7248947024048054E-2</v>
      </c>
      <c r="H1502" s="4">
        <v>-7.5881566920741106E-2</v>
      </c>
      <c r="I1502" s="4">
        <v>0.17640838077875909</v>
      </c>
    </row>
    <row r="1503" spans="1:9" x14ac:dyDescent="0.25">
      <c r="A1503" t="s">
        <v>1725</v>
      </c>
      <c r="B1503" s="3">
        <v>240.81953430175781</v>
      </c>
      <c r="C1503" s="3">
        <v>25.229999542236332</v>
      </c>
      <c r="D1503" s="4">
        <v>-3.0298418417409771E-2</v>
      </c>
      <c r="E1503" s="4">
        <v>0.2182520839005033</v>
      </c>
      <c r="F1503" s="2">
        <v>5</v>
      </c>
      <c r="G1503" s="4">
        <v>5.3024502795203883E-2</v>
      </c>
      <c r="H1503" s="4">
        <v>-9.2168617523369689E-2</v>
      </c>
      <c r="I1503" s="4">
        <v>0.15567486639223599</v>
      </c>
    </row>
    <row r="1504" spans="1:9" x14ac:dyDescent="0.25">
      <c r="A1504" t="s">
        <v>1726</v>
      </c>
      <c r="B1504" s="3">
        <v>248.3439636230469</v>
      </c>
      <c r="C1504" s="3">
        <v>20.70999908447266</v>
      </c>
      <c r="D1504" s="4">
        <v>-5.090731882415489E-3</v>
      </c>
      <c r="E1504" s="4">
        <v>5.4480637885772072E-2</v>
      </c>
      <c r="F1504" s="2">
        <v>4</v>
      </c>
      <c r="G1504" s="4">
        <v>8.7834610602548713E-2</v>
      </c>
      <c r="H1504" s="4">
        <v>-6.3803339378889601E-2</v>
      </c>
      <c r="I1504" s="4">
        <v>0.1917840378337119</v>
      </c>
    </row>
    <row r="1505" spans="1:9" x14ac:dyDescent="0.25">
      <c r="A1505" t="s">
        <v>1727</v>
      </c>
      <c r="B1505" s="3">
        <v>249.61468505859381</v>
      </c>
      <c r="C1505" s="3">
        <v>19.639999389648441</v>
      </c>
      <c r="D1505" s="4">
        <v>-4.4887847322168106E-3</v>
      </c>
      <c r="E1505" s="4">
        <v>-1.25691306018898E-2</v>
      </c>
      <c r="F1505" s="2">
        <v>4</v>
      </c>
      <c r="G1505" s="4">
        <v>8.9148210927163074E-2</v>
      </c>
      <c r="H1505" s="4">
        <v>-5.901302699447275E-2</v>
      </c>
      <c r="I1505" s="4">
        <v>0.19788213460773529</v>
      </c>
    </row>
    <row r="1506" spans="1:9" x14ac:dyDescent="0.25">
      <c r="A1506" t="s">
        <v>1728</v>
      </c>
      <c r="B1506" s="3">
        <v>250.7402038574219</v>
      </c>
      <c r="C1506" s="3">
        <v>19.889999389648441</v>
      </c>
      <c r="D1506" s="4">
        <v>-5.4265346230186751E-4</v>
      </c>
      <c r="E1506" s="4">
        <v>-8.4745803000927378E-3</v>
      </c>
      <c r="F1506" s="2">
        <v>4</v>
      </c>
      <c r="G1506" s="4">
        <v>9.9704911858361944E-2</v>
      </c>
      <c r="H1506" s="4">
        <v>-5.4770093421387937E-2</v>
      </c>
      <c r="I1506" s="4">
        <v>0.20328341482874829</v>
      </c>
    </row>
    <row r="1507" spans="1:9" x14ac:dyDescent="0.25">
      <c r="A1507" t="s">
        <v>1729</v>
      </c>
      <c r="B1507" s="3">
        <v>250.8763427734375</v>
      </c>
      <c r="C1507" s="3">
        <v>20.059999465942379</v>
      </c>
      <c r="D1507" s="4">
        <v>-1.4441136089748509E-2</v>
      </c>
      <c r="E1507" s="4">
        <v>0.15287355780050249</v>
      </c>
      <c r="F1507" s="2">
        <v>4</v>
      </c>
      <c r="G1507" s="4">
        <v>0.10060309670955039</v>
      </c>
      <c r="H1507" s="4">
        <v>-5.4256882644306732E-2</v>
      </c>
      <c r="I1507" s="4">
        <v>0.20393673526653311</v>
      </c>
    </row>
    <row r="1508" spans="1:9" x14ac:dyDescent="0.25">
      <c r="A1508" t="s">
        <v>1730</v>
      </c>
      <c r="B1508" s="3">
        <v>254.5523681640625</v>
      </c>
      <c r="C1508" s="3">
        <v>17.39999961853027</v>
      </c>
      <c r="D1508" s="4">
        <v>1.7860392167201591E-4</v>
      </c>
      <c r="E1508" s="4">
        <v>-1.2485880262460671E-2</v>
      </c>
      <c r="F1508" s="2">
        <v>3</v>
      </c>
      <c r="G1508" s="4">
        <v>0.1178229583718369</v>
      </c>
      <c r="H1508" s="4">
        <v>-4.0399156268137393E-2</v>
      </c>
      <c r="I1508" s="4">
        <v>0.22157770515081879</v>
      </c>
    </row>
    <row r="1509" spans="1:9" x14ac:dyDescent="0.25">
      <c r="A1509" t="s">
        <v>1731</v>
      </c>
      <c r="B1509" s="3">
        <v>254.50691223144531</v>
      </c>
      <c r="C1509" s="3">
        <v>17.620000839233398</v>
      </c>
      <c r="D1509" s="4">
        <v>2.1865820356378851E-2</v>
      </c>
      <c r="E1509" s="4">
        <v>-0.1727698840206624</v>
      </c>
      <c r="F1509" s="2">
        <v>3</v>
      </c>
      <c r="G1509" s="4">
        <v>0.11841119751933921</v>
      </c>
      <c r="H1509" s="4">
        <v>-4.0570514136880398E-2</v>
      </c>
      <c r="I1509" s="4">
        <v>0.221359565542641</v>
      </c>
    </row>
    <row r="1510" spans="1:9" x14ac:dyDescent="0.25">
      <c r="A1510" t="s">
        <v>1732</v>
      </c>
      <c r="B1510" s="3">
        <v>249.06098937988281</v>
      </c>
      <c r="C1510" s="3">
        <v>21.29999923706055</v>
      </c>
      <c r="D1510" s="4">
        <v>-5.6172327843893033E-3</v>
      </c>
      <c r="E1510" s="4">
        <v>-4.6927400903118421E-4</v>
      </c>
      <c r="F1510" s="2">
        <v>4</v>
      </c>
      <c r="G1510" s="4">
        <v>9.5939096996398021E-2</v>
      </c>
      <c r="H1510" s="4">
        <v>-6.1100325746764272E-2</v>
      </c>
      <c r="I1510" s="4">
        <v>0.1952249906124546</v>
      </c>
    </row>
    <row r="1511" spans="1:9" x14ac:dyDescent="0.25">
      <c r="A1511" t="s">
        <v>1733</v>
      </c>
      <c r="B1511" s="3">
        <v>250.4679260253906</v>
      </c>
      <c r="C1511" s="3">
        <v>21.309999465942379</v>
      </c>
      <c r="D1511" s="4">
        <v>1.388848568612344E-2</v>
      </c>
      <c r="E1511" s="4">
        <v>-0.14691753977371719</v>
      </c>
      <c r="F1511" s="2">
        <v>4</v>
      </c>
      <c r="G1511" s="4">
        <v>0.10347194361294899</v>
      </c>
      <c r="H1511" s="4">
        <v>-5.5796514975550271E-2</v>
      </c>
      <c r="I1511" s="4">
        <v>0.20197677395317881</v>
      </c>
    </row>
    <row r="1512" spans="1:9" x14ac:dyDescent="0.25">
      <c r="A1512" t="s">
        <v>1734</v>
      </c>
      <c r="B1512" s="3">
        <v>247.0369567871094</v>
      </c>
      <c r="C1512" s="3">
        <v>24.979999542236332</v>
      </c>
      <c r="D1512" s="4">
        <v>-2.2026700487977391E-2</v>
      </c>
      <c r="E1512" s="4">
        <v>8.7979117522254402E-2</v>
      </c>
      <c r="F1512" s="2">
        <v>5</v>
      </c>
      <c r="G1512" s="4">
        <v>8.6734345240740307E-2</v>
      </c>
      <c r="H1512" s="4">
        <v>-6.8730438944196282E-2</v>
      </c>
      <c r="I1512" s="4">
        <v>0.1855118101472191</v>
      </c>
    </row>
    <row r="1513" spans="1:9" x14ac:dyDescent="0.25">
      <c r="A1513" t="s">
        <v>1735</v>
      </c>
      <c r="B1513" s="3">
        <v>252.6009216308594</v>
      </c>
      <c r="C1513" s="3">
        <v>22.95999908447266</v>
      </c>
      <c r="D1513" s="4">
        <v>-3.1662946055149632E-2</v>
      </c>
      <c r="E1513" s="4">
        <v>0.43949839241599897</v>
      </c>
      <c r="F1513" s="2">
        <v>4</v>
      </c>
      <c r="G1513" s="4">
        <v>0.11295662055559851</v>
      </c>
      <c r="H1513" s="4">
        <v>-4.7755637581846533E-2</v>
      </c>
      <c r="I1513" s="4">
        <v>0.2122128597363051</v>
      </c>
    </row>
    <row r="1514" spans="1:9" x14ac:dyDescent="0.25">
      <c r="A1514" t="s">
        <v>1736</v>
      </c>
      <c r="B1514" s="3">
        <v>260.86053466796881</v>
      </c>
      <c r="C1514" s="3">
        <v>15.94999980926514</v>
      </c>
      <c r="D1514" s="4">
        <v>-1.4593993648172039E-3</v>
      </c>
      <c r="E1514" s="4">
        <v>1.6571079403144621E-2</v>
      </c>
      <c r="F1514" s="2">
        <v>2</v>
      </c>
      <c r="G1514" s="4">
        <v>0.15238065450439239</v>
      </c>
      <c r="H1514" s="4">
        <v>-1.661889469285294E-2</v>
      </c>
      <c r="I1514" s="4">
        <v>0.25185012263854167</v>
      </c>
    </row>
    <row r="1515" spans="1:9" x14ac:dyDescent="0.25">
      <c r="A1515" t="s">
        <v>1737</v>
      </c>
      <c r="B1515" s="3">
        <v>261.24179077148438</v>
      </c>
      <c r="C1515" s="3">
        <v>15.689999580383301</v>
      </c>
      <c r="D1515" s="4">
        <v>0</v>
      </c>
      <c r="E1515" s="4">
        <v>5.8704446928087517E-2</v>
      </c>
      <c r="F1515" s="2">
        <v>2</v>
      </c>
      <c r="G1515" s="4">
        <v>0.15215925273328179</v>
      </c>
      <c r="H1515" s="4">
        <v>-1.5181651420475671E-2</v>
      </c>
      <c r="I1515" s="4">
        <v>0.25367974205778521</v>
      </c>
    </row>
    <row r="1516" spans="1:9" x14ac:dyDescent="0.25">
      <c r="A1516" t="s">
        <v>1738</v>
      </c>
      <c r="B1516" s="3">
        <v>261.24179077148438</v>
      </c>
      <c r="C1516" s="3">
        <v>14.819999694824221</v>
      </c>
      <c r="D1516" s="4">
        <v>-5.5969917360094712E-3</v>
      </c>
      <c r="E1516" s="4">
        <v>4.2194051795244818E-2</v>
      </c>
      <c r="F1516" s="2">
        <v>2</v>
      </c>
      <c r="G1516" s="4">
        <v>0.15084721404198609</v>
      </c>
      <c r="H1516" s="4">
        <v>-1.5181651420475671E-2</v>
      </c>
      <c r="I1516" s="4">
        <v>0.25367974205778521</v>
      </c>
    </row>
    <row r="1517" spans="1:9" x14ac:dyDescent="0.25">
      <c r="A1517" t="s">
        <v>1739</v>
      </c>
      <c r="B1517" s="3">
        <v>262.71218872070313</v>
      </c>
      <c r="C1517" s="3">
        <v>14.22000026702881</v>
      </c>
      <c r="D1517" s="4">
        <v>-7.815944161882471E-3</v>
      </c>
      <c r="E1517" s="4">
        <v>0.22480626076939411</v>
      </c>
      <c r="F1517" s="2">
        <v>2</v>
      </c>
      <c r="G1517" s="4">
        <v>0.16418206351132911</v>
      </c>
      <c r="H1517" s="4">
        <v>-9.638606887562462E-3</v>
      </c>
      <c r="I1517" s="4">
        <v>0.26073607143087291</v>
      </c>
    </row>
    <row r="1518" spans="1:9" x14ac:dyDescent="0.25">
      <c r="A1518" t="s">
        <v>1740</v>
      </c>
      <c r="B1518" s="3">
        <v>264.78170776367188</v>
      </c>
      <c r="C1518" s="3">
        <v>11.60999965667725</v>
      </c>
      <c r="D1518" s="4">
        <v>5.4903324712851642E-4</v>
      </c>
      <c r="E1518" s="4">
        <v>-3.6514566563735751E-2</v>
      </c>
      <c r="F1518" s="2">
        <v>1</v>
      </c>
      <c r="G1518" s="4">
        <v>0.17474507817052151</v>
      </c>
      <c r="H1518" s="4">
        <v>-1.837020777501142E-3</v>
      </c>
      <c r="I1518" s="4">
        <v>0.27066753795585252</v>
      </c>
    </row>
    <row r="1519" spans="1:9" x14ac:dyDescent="0.25">
      <c r="A1519" t="s">
        <v>1741</v>
      </c>
      <c r="B1519" s="3">
        <v>264.63641357421881</v>
      </c>
      <c r="C1519" s="3">
        <v>12.05000019073486</v>
      </c>
      <c r="D1519" s="4">
        <v>-5.8282775301976564E-4</v>
      </c>
      <c r="E1519" s="4">
        <v>4.1666825612385328E-3</v>
      </c>
      <c r="F1519" s="2">
        <v>1</v>
      </c>
      <c r="G1519" s="4">
        <v>0.17661315402555131</v>
      </c>
      <c r="H1519" s="4">
        <v>-2.3847447204922161E-3</v>
      </c>
      <c r="I1519" s="4">
        <v>0.26997028204814272</v>
      </c>
    </row>
    <row r="1520" spans="1:9" x14ac:dyDescent="0.25">
      <c r="A1520" t="s">
        <v>1742</v>
      </c>
      <c r="B1520" s="3">
        <v>264.79074096679688</v>
      </c>
      <c r="C1520" s="3">
        <v>12</v>
      </c>
      <c r="D1520" s="4">
        <v>3.4741887092799568E-3</v>
      </c>
      <c r="E1520" s="4">
        <v>-9.900980750178201E-3</v>
      </c>
      <c r="F1520" s="2">
        <v>1</v>
      </c>
      <c r="G1520" s="4">
        <v>0.1824074325172356</v>
      </c>
      <c r="H1520" s="4">
        <v>-1.8029677871366221E-3</v>
      </c>
      <c r="I1520" s="4">
        <v>0.2707108876195119</v>
      </c>
    </row>
    <row r="1521" spans="1:9" x14ac:dyDescent="0.25">
      <c r="A1521" t="s">
        <v>1743</v>
      </c>
      <c r="B1521" s="3">
        <v>263.87399291992188</v>
      </c>
      <c r="C1521" s="3">
        <v>12.11999988555908</v>
      </c>
      <c r="D1521" s="4">
        <v>1.0305662956011651E-4</v>
      </c>
      <c r="E1521" s="4">
        <v>-2.3368248623588991E-2</v>
      </c>
      <c r="F1521" s="2">
        <v>1</v>
      </c>
      <c r="G1521" s="4">
        <v>0.18245549017221349</v>
      </c>
      <c r="H1521" s="4">
        <v>-5.2588861335878256E-3</v>
      </c>
      <c r="I1521" s="4">
        <v>0.26631148256435511</v>
      </c>
    </row>
    <row r="1522" spans="1:9" x14ac:dyDescent="0.25">
      <c r="A1522" t="s">
        <v>1744</v>
      </c>
      <c r="B1522" s="3">
        <v>263.8468017578125</v>
      </c>
      <c r="C1522" s="3">
        <v>12.409999847412109</v>
      </c>
      <c r="D1522" s="4">
        <v>2.794363949318202E-3</v>
      </c>
      <c r="E1522" s="4">
        <v>-3.723820660402799E-2</v>
      </c>
      <c r="F1522" s="2">
        <v>1</v>
      </c>
      <c r="G1522" s="4">
        <v>0.18375205444716269</v>
      </c>
      <c r="H1522" s="4">
        <v>-5.3613902363404131E-3</v>
      </c>
      <c r="I1522" s="4">
        <v>0.26618099421867791</v>
      </c>
    </row>
    <row r="1523" spans="1:9" x14ac:dyDescent="0.25">
      <c r="A1523" t="s">
        <v>1745</v>
      </c>
      <c r="B1523" s="3">
        <v>263.111572265625</v>
      </c>
      <c r="C1523" s="3">
        <v>12.89000034332275</v>
      </c>
      <c r="D1523" s="4">
        <v>-2.9924196737629578E-3</v>
      </c>
      <c r="E1523" s="4">
        <v>3.784221128354881E-2</v>
      </c>
      <c r="F1523" s="2">
        <v>1</v>
      </c>
      <c r="G1523" s="4">
        <v>0.18505042241348041</v>
      </c>
      <c r="H1523" s="4">
        <v>-8.1330275466833246E-3</v>
      </c>
      <c r="I1523" s="4">
        <v>0.26265268308056777</v>
      </c>
    </row>
    <row r="1524" spans="1:9" x14ac:dyDescent="0.25">
      <c r="A1524" t="s">
        <v>1746</v>
      </c>
      <c r="B1524" s="3">
        <v>263.90127563476563</v>
      </c>
      <c r="C1524" s="3">
        <v>12.420000076293951</v>
      </c>
      <c r="D1524" s="4">
        <v>-9.2761334755775415E-4</v>
      </c>
      <c r="E1524" s="4">
        <v>1.8032809054778109E-2</v>
      </c>
      <c r="F1524" s="2">
        <v>1</v>
      </c>
      <c r="G1524" s="4">
        <v>0.189323492534577</v>
      </c>
      <c r="H1524" s="4">
        <v>-5.1560368991760974E-3</v>
      </c>
      <c r="I1524" s="4">
        <v>0.26644241026473181</v>
      </c>
    </row>
    <row r="1525" spans="1:9" x14ac:dyDescent="0.25">
      <c r="A1525" t="s">
        <v>1747</v>
      </c>
      <c r="B1525" s="3">
        <v>264.14630126953119</v>
      </c>
      <c r="C1525" s="3">
        <v>12.19999980926514</v>
      </c>
      <c r="D1525" s="4">
        <v>-3.3218207280784058E-3</v>
      </c>
      <c r="E1525" s="4">
        <v>4.4520504323867893E-2</v>
      </c>
      <c r="F1525" s="2">
        <v>1</v>
      </c>
      <c r="G1525" s="4">
        <v>0.1879939883472759</v>
      </c>
      <c r="H1525" s="4">
        <v>-4.2323495355390817E-3</v>
      </c>
      <c r="I1525" s="4">
        <v>0.26761826989149112</v>
      </c>
    </row>
    <row r="1526" spans="1:9" x14ac:dyDescent="0.25">
      <c r="A1526" t="s">
        <v>1748</v>
      </c>
      <c r="B1526" s="3">
        <v>265.02667236328119</v>
      </c>
      <c r="C1526" s="3">
        <v>11.680000305175779</v>
      </c>
      <c r="D1526" s="4">
        <v>-9.1356350163673827E-4</v>
      </c>
      <c r="E1526" s="4">
        <v>-1.016948166266163E-2</v>
      </c>
      <c r="F1526" s="2">
        <v>1</v>
      </c>
      <c r="G1526" s="4">
        <v>0.19219218188589829</v>
      </c>
      <c r="H1526" s="4">
        <v>-9.1356350163673827E-4</v>
      </c>
      <c r="I1526" s="4">
        <v>0.27184310467947909</v>
      </c>
    </row>
    <row r="1527" spans="1:9" x14ac:dyDescent="0.25">
      <c r="A1527" t="s">
        <v>1749</v>
      </c>
      <c r="B1527" s="3">
        <v>265.26901245117188</v>
      </c>
      <c r="C1527" s="3">
        <v>11.80000019073486</v>
      </c>
      <c r="D1527" s="4">
        <v>8.1034850482977205E-3</v>
      </c>
      <c r="E1527" s="4">
        <v>4.2553353816905393E-3</v>
      </c>
      <c r="F1527" s="2">
        <v>1</v>
      </c>
      <c r="G1527" s="4">
        <v>0.19008524143067601</v>
      </c>
      <c r="H1527" s="4">
        <v>0</v>
      </c>
      <c r="I1527" s="4">
        <v>0.27300607656839371</v>
      </c>
    </row>
    <row r="1528" spans="1:9" x14ac:dyDescent="0.25">
      <c r="A1528" t="s">
        <v>1750</v>
      </c>
      <c r="B1528" s="3">
        <v>263.13668823242188</v>
      </c>
      <c r="C1528" s="3">
        <v>11.75</v>
      </c>
      <c r="D1528" s="4">
        <v>1.0656794783499011E-3</v>
      </c>
      <c r="E1528" s="4">
        <v>-8.1313523452298031E-2</v>
      </c>
      <c r="F1528" s="2">
        <v>1</v>
      </c>
      <c r="G1528" s="4">
        <v>0.1809442376213812</v>
      </c>
      <c r="H1528" s="4">
        <v>-8.9175645547201476E-4</v>
      </c>
      <c r="I1528" s="4">
        <v>0.26277321271972859</v>
      </c>
    </row>
    <row r="1529" spans="1:9" x14ac:dyDescent="0.25">
      <c r="A1529" t="s">
        <v>1751</v>
      </c>
      <c r="B1529" s="3">
        <v>262.8565673828125</v>
      </c>
      <c r="C1529" s="3">
        <v>12.789999961853029</v>
      </c>
      <c r="D1529" s="4">
        <v>5.4261807706705856E-3</v>
      </c>
      <c r="E1529" s="4">
        <v>-6.5058503177520044E-2</v>
      </c>
      <c r="F1529" s="2">
        <v>1</v>
      </c>
      <c r="G1529" s="4">
        <v>0.18086796486111639</v>
      </c>
      <c r="H1529" s="4">
        <v>-1.9553521551572972E-3</v>
      </c>
      <c r="I1529" s="4">
        <v>0.26142893379158999</v>
      </c>
    </row>
    <row r="1530" spans="1:9" x14ac:dyDescent="0.25">
      <c r="A1530" t="s">
        <v>1752</v>
      </c>
      <c r="B1530" s="3">
        <v>261.43795776367188</v>
      </c>
      <c r="C1530" s="3">
        <v>13.680000305175779</v>
      </c>
      <c r="D1530" s="4">
        <v>-5.2943454992083749E-3</v>
      </c>
      <c r="E1530" s="4">
        <v>0.13338862063451029</v>
      </c>
      <c r="F1530" s="2">
        <v>2</v>
      </c>
      <c r="G1530" s="4">
        <v>0.176992694560413</v>
      </c>
      <c r="H1530" s="4">
        <v>-7.3416955585638988E-3</v>
      </c>
      <c r="I1530" s="4">
        <v>0.25462113272671139</v>
      </c>
    </row>
    <row r="1531" spans="1:9" x14ac:dyDescent="0.25">
      <c r="A1531" t="s">
        <v>1753</v>
      </c>
      <c r="B1531" s="3">
        <v>262.8294677734375</v>
      </c>
      <c r="C1531" s="3">
        <v>12.069999694824221</v>
      </c>
      <c r="D1531" s="4">
        <v>1.7210716539506341E-4</v>
      </c>
      <c r="E1531" s="4">
        <v>-2.4252238763970198E-2</v>
      </c>
      <c r="F1531" s="2">
        <v>1</v>
      </c>
      <c r="G1531" s="4">
        <v>0.18485037858920281</v>
      </c>
      <c r="H1531" s="4">
        <v>-2.0582471307886152E-3</v>
      </c>
      <c r="I1531" s="4">
        <v>0.26129888480061209</v>
      </c>
    </row>
    <row r="1532" spans="1:9" x14ac:dyDescent="0.25">
      <c r="A1532" t="s">
        <v>1754</v>
      </c>
      <c r="B1532" s="3">
        <v>262.78424072265619</v>
      </c>
      <c r="C1532" s="3">
        <v>12.36999988555908</v>
      </c>
      <c r="D1532" s="4">
        <v>5.9144058871871694E-3</v>
      </c>
      <c r="E1532" s="4">
        <v>-5.859972889231746E-2</v>
      </c>
      <c r="F1532" s="2">
        <v>1</v>
      </c>
      <c r="G1532" s="4">
        <v>0.18426720173542049</v>
      </c>
      <c r="H1532" s="4">
        <v>-2.2299705022815748E-3</v>
      </c>
      <c r="I1532" s="4">
        <v>0.26108184357918263</v>
      </c>
    </row>
    <row r="1533" spans="1:9" x14ac:dyDescent="0.25">
      <c r="A1533" t="s">
        <v>1755</v>
      </c>
      <c r="B1533" s="3">
        <v>261.23916625976563</v>
      </c>
      <c r="C1533" s="3">
        <v>13.14000034332275</v>
      </c>
      <c r="D1533" s="4">
        <v>2.4222349247726699E-4</v>
      </c>
      <c r="E1533" s="4">
        <v>-6.051431323006673E-3</v>
      </c>
      <c r="F1533" s="2">
        <v>1</v>
      </c>
      <c r="G1533" s="4">
        <v>0.17786950452215969</v>
      </c>
      <c r="H1533" s="4">
        <v>-8.0964904586346975E-3</v>
      </c>
      <c r="I1533" s="4">
        <v>0.25366714722307337</v>
      </c>
    </row>
    <row r="1534" spans="1:9" x14ac:dyDescent="0.25">
      <c r="A1534" t="s">
        <v>1756</v>
      </c>
      <c r="B1534" s="3">
        <v>261.1759033203125</v>
      </c>
      <c r="C1534" s="3">
        <v>13.22000026702881</v>
      </c>
      <c r="D1534" s="4">
        <v>3.29785848457953E-3</v>
      </c>
      <c r="E1534" s="4">
        <v>-6.6384151872367125E-2</v>
      </c>
      <c r="F1534" s="2">
        <v>2</v>
      </c>
      <c r="G1534" s="4">
        <v>0.18155345026667469</v>
      </c>
      <c r="H1534" s="4">
        <v>-8.3366946078281545E-3</v>
      </c>
      <c r="I1534" s="4">
        <v>0.25336355312589148</v>
      </c>
    </row>
    <row r="1535" spans="1:9" x14ac:dyDescent="0.25">
      <c r="A1535" t="s">
        <v>1757</v>
      </c>
      <c r="B1535" s="3">
        <v>260.31741333007813</v>
      </c>
      <c r="C1535" s="3">
        <v>14.159999847412109</v>
      </c>
      <c r="D1535" s="4">
        <v>1.7379342222605401E-3</v>
      </c>
      <c r="E1535" s="4">
        <v>-4.8387114347536508E-2</v>
      </c>
      <c r="F1535" s="2">
        <v>2</v>
      </c>
      <c r="G1535" s="4">
        <v>0.19023051881139369</v>
      </c>
      <c r="H1535" s="4">
        <v>-1.1596310102745529E-2</v>
      </c>
      <c r="I1535" s="4">
        <v>0.24924372411102441</v>
      </c>
    </row>
    <row r="1536" spans="1:9" x14ac:dyDescent="0.25">
      <c r="A1536" t="s">
        <v>1758</v>
      </c>
      <c r="B1536" s="3">
        <v>259.86578369140619</v>
      </c>
      <c r="C1536" s="3">
        <v>14.88000011444092</v>
      </c>
      <c r="D1536" s="4">
        <v>-1.9433038180880491E-3</v>
      </c>
      <c r="E1536" s="4">
        <v>1.569969296243023E-2</v>
      </c>
      <c r="F1536" s="2">
        <v>2</v>
      </c>
      <c r="G1536" s="4">
        <v>0.18676985670942831</v>
      </c>
      <c r="H1536" s="4">
        <v>-1.3311110490548341E-2</v>
      </c>
      <c r="I1536" s="4">
        <v>0.2470763873796242</v>
      </c>
    </row>
    <row r="1537" spans="1:9" x14ac:dyDescent="0.25">
      <c r="A1537" t="s">
        <v>1759</v>
      </c>
      <c r="B1537" s="3">
        <v>260.37176513671881</v>
      </c>
      <c r="C1537" s="3">
        <v>14.64999961853027</v>
      </c>
      <c r="D1537" s="4">
        <v>-3.0098325246776798E-3</v>
      </c>
      <c r="E1537" s="4">
        <v>5.3199121440381518E-2</v>
      </c>
      <c r="F1537" s="2">
        <v>2</v>
      </c>
      <c r="G1537" s="4">
        <v>0.18893602718376459</v>
      </c>
      <c r="H1537" s="4">
        <v>-1.1389940787881249E-2</v>
      </c>
      <c r="I1537" s="4">
        <v>0.24950455435081251</v>
      </c>
    </row>
    <row r="1538" spans="1:9" x14ac:dyDescent="0.25">
      <c r="A1538" t="s">
        <v>1760</v>
      </c>
      <c r="B1538" s="3">
        <v>261.15780639648438</v>
      </c>
      <c r="C1538" s="3">
        <v>13.909999847412109</v>
      </c>
      <c r="D1538" s="4">
        <v>-2.6917334171181469E-3</v>
      </c>
      <c r="E1538" s="4">
        <v>5.6990882119765773E-2</v>
      </c>
      <c r="F1538" s="2">
        <v>2</v>
      </c>
      <c r="G1538" s="4">
        <v>0.19659633029318899</v>
      </c>
      <c r="H1538" s="4">
        <v>-8.4054071309693779E-3</v>
      </c>
      <c r="I1538" s="4">
        <v>0.25327670734700641</v>
      </c>
    </row>
    <row r="1539" spans="1:9" x14ac:dyDescent="0.25">
      <c r="A1539" t="s">
        <v>1761</v>
      </c>
      <c r="B1539" s="3">
        <v>261.8626708984375</v>
      </c>
      <c r="C1539" s="3">
        <v>13.159999847412109</v>
      </c>
      <c r="D1539" s="4">
        <v>-1.7220602644307801E-3</v>
      </c>
      <c r="E1539" s="4">
        <v>2.332816475458421E-2</v>
      </c>
      <c r="F1539" s="2">
        <v>1</v>
      </c>
      <c r="G1539" s="4">
        <v>0.1912087246953473</v>
      </c>
      <c r="H1539" s="4">
        <v>-5.7290949100705646E-3</v>
      </c>
      <c r="I1539" s="4">
        <v>0.25665929917653219</v>
      </c>
    </row>
    <row r="1540" spans="1:9" x14ac:dyDescent="0.25">
      <c r="A1540" t="s">
        <v>1762</v>
      </c>
      <c r="B1540" s="3">
        <v>262.31439208984381</v>
      </c>
      <c r="C1540" s="3">
        <v>12.85999965667725</v>
      </c>
      <c r="D1540" s="4">
        <v>3.4321389916325273E-5</v>
      </c>
      <c r="E1540" s="4">
        <v>-4.9519592721145811E-2</v>
      </c>
      <c r="F1540" s="2">
        <v>1</v>
      </c>
      <c r="G1540" s="4">
        <v>0.19495125636443489</v>
      </c>
      <c r="H1540" s="4">
        <v>-4.0139469041068354E-3</v>
      </c>
      <c r="I1540" s="4">
        <v>0.2588270752626316</v>
      </c>
    </row>
    <row r="1541" spans="1:9" x14ac:dyDescent="0.25">
      <c r="A1541" t="s">
        <v>1763</v>
      </c>
      <c r="B1541" s="3">
        <v>262.30538940429688</v>
      </c>
      <c r="C1541" s="3">
        <v>13.52999973297119</v>
      </c>
      <c r="D1541" s="4">
        <v>-4.0481293565970411E-3</v>
      </c>
      <c r="E1541" s="4">
        <v>0.1044897741200972</v>
      </c>
      <c r="F1541" s="2">
        <v>2</v>
      </c>
      <c r="G1541" s="4">
        <v>0.2020987442205131</v>
      </c>
      <c r="H1541" s="4">
        <v>-4.0481293565970411E-3</v>
      </c>
      <c r="I1541" s="4">
        <v>0.25878387205053871</v>
      </c>
    </row>
    <row r="1542" spans="1:9" x14ac:dyDescent="0.25">
      <c r="A1542" t="s">
        <v>1764</v>
      </c>
      <c r="B1542" s="3">
        <v>263.37155151367188</v>
      </c>
      <c r="C1542" s="3">
        <v>12.25</v>
      </c>
      <c r="D1542" s="4">
        <v>5.3804922266180721E-3</v>
      </c>
      <c r="E1542" s="4">
        <v>-2.0000000000000021E-2</v>
      </c>
      <c r="F1542" s="2">
        <v>1</v>
      </c>
      <c r="G1542" s="4">
        <v>0.2127029061896735</v>
      </c>
      <c r="H1542" s="4">
        <v>0</v>
      </c>
      <c r="I1542" s="4">
        <v>0.2639003039748713</v>
      </c>
    </row>
    <row r="1543" spans="1:9" x14ac:dyDescent="0.25">
      <c r="A1543" t="s">
        <v>1765</v>
      </c>
      <c r="B1543" s="3">
        <v>261.96206665039063</v>
      </c>
      <c r="C1543" s="3">
        <v>12.5</v>
      </c>
      <c r="D1543" s="4">
        <v>4.8334313539699641E-4</v>
      </c>
      <c r="E1543" s="4">
        <v>2.7960539214994199E-2</v>
      </c>
      <c r="F1543" s="2">
        <v>1</v>
      </c>
      <c r="G1543" s="4">
        <v>0.2075939101005124</v>
      </c>
      <c r="H1543" s="4">
        <v>0</v>
      </c>
      <c r="I1543" s="4">
        <v>0.2571362919283513</v>
      </c>
    </row>
    <row r="1544" spans="1:9" x14ac:dyDescent="0.25">
      <c r="A1544" t="s">
        <v>1766</v>
      </c>
      <c r="B1544" s="3">
        <v>261.83551025390619</v>
      </c>
      <c r="C1544" s="3">
        <v>12.159999847412109</v>
      </c>
      <c r="D1544" s="4">
        <v>7.8951034805039288E-3</v>
      </c>
      <c r="E1544" s="4">
        <v>1.417848870218053E-2</v>
      </c>
      <c r="F1544" s="2">
        <v>1</v>
      </c>
      <c r="G1544" s="4">
        <v>0.207060094170886</v>
      </c>
      <c r="H1544" s="4">
        <v>0</v>
      </c>
      <c r="I1544" s="4">
        <v>0.2565289572824212</v>
      </c>
    </row>
    <row r="1545" spans="1:9" x14ac:dyDescent="0.25">
      <c r="A1545" t="s">
        <v>1767</v>
      </c>
      <c r="B1545" s="3">
        <v>259.78448486328119</v>
      </c>
      <c r="C1545" s="3">
        <v>11.989999771118161</v>
      </c>
      <c r="D1545" s="4">
        <v>6.018655847708887E-3</v>
      </c>
      <c r="E1545" s="4">
        <v>-3.3843681019990468E-2</v>
      </c>
      <c r="F1545" s="2">
        <v>1</v>
      </c>
      <c r="G1545" s="4">
        <v>0.20040253998131141</v>
      </c>
      <c r="H1545" s="4">
        <v>0</v>
      </c>
      <c r="I1545" s="4">
        <v>0.2466862404066901</v>
      </c>
    </row>
    <row r="1546" spans="1:9" x14ac:dyDescent="0.25">
      <c r="A1546" t="s">
        <v>1768</v>
      </c>
      <c r="B1546" s="3">
        <v>258.23028564453119</v>
      </c>
      <c r="C1546" s="3">
        <v>12.409999847412109</v>
      </c>
      <c r="D1546" s="4">
        <v>-1.327874229267056E-3</v>
      </c>
      <c r="E1546" s="4">
        <v>1.3061212033641519E-2</v>
      </c>
      <c r="F1546" s="2">
        <v>1</v>
      </c>
      <c r="G1546" s="4">
        <v>0.19044003086366129</v>
      </c>
      <c r="H1546" s="4">
        <v>-1.9209773653523501E-3</v>
      </c>
      <c r="I1546" s="4">
        <v>0.23922775503222241</v>
      </c>
    </row>
    <row r="1547" spans="1:9" x14ac:dyDescent="0.25">
      <c r="A1547" t="s">
        <v>1769</v>
      </c>
      <c r="B1547" s="3">
        <v>258.57363891601563</v>
      </c>
      <c r="C1547" s="3">
        <v>12.25</v>
      </c>
      <c r="D1547" s="4">
        <v>-5.9389174963453417E-4</v>
      </c>
      <c r="E1547" s="4">
        <v>-4.7433878146374453E-2</v>
      </c>
      <c r="F1547" s="2">
        <v>1</v>
      </c>
      <c r="G1547" s="4">
        <v>0.18774873437222711</v>
      </c>
      <c r="H1547" s="4">
        <v>-5.9389174963453417E-4</v>
      </c>
      <c r="I1547" s="4">
        <v>0.24087548160597619</v>
      </c>
    </row>
    <row r="1548" spans="1:9" x14ac:dyDescent="0.25">
      <c r="A1548" t="s">
        <v>1770</v>
      </c>
      <c r="B1548" s="3">
        <v>258.727294921875</v>
      </c>
      <c r="C1548" s="3">
        <v>12.85999965667725</v>
      </c>
      <c r="D1548" s="4">
        <v>2.3453149682217682E-3</v>
      </c>
      <c r="E1548" s="4">
        <v>2.9623690339424021E-2</v>
      </c>
      <c r="F1548" s="2">
        <v>1</v>
      </c>
      <c r="G1548" s="4">
        <v>0.20088234931667229</v>
      </c>
      <c r="H1548" s="4">
        <v>0</v>
      </c>
      <c r="I1548" s="4">
        <v>0.24161286524288419</v>
      </c>
    </row>
    <row r="1549" spans="1:9" x14ac:dyDescent="0.25">
      <c r="A1549" t="s">
        <v>1771</v>
      </c>
      <c r="B1549" s="3">
        <v>258.12191772460938</v>
      </c>
      <c r="C1549" s="3">
        <v>12.489999771118161</v>
      </c>
      <c r="D1549" s="4">
        <v>2.139909133541229E-3</v>
      </c>
      <c r="E1549" s="4">
        <v>-1.186713355461499E-2</v>
      </c>
      <c r="F1549" s="2">
        <v>1</v>
      </c>
      <c r="G1549" s="4">
        <v>0.1990104144775364</v>
      </c>
      <c r="H1549" s="4">
        <v>0</v>
      </c>
      <c r="I1549" s="4">
        <v>0.23870770551987669</v>
      </c>
    </row>
    <row r="1550" spans="1:9" x14ac:dyDescent="0.25">
      <c r="A1550" t="s">
        <v>1772</v>
      </c>
      <c r="B1550" s="3">
        <v>257.57073974609381</v>
      </c>
      <c r="C1550" s="3">
        <v>12.64000034332275</v>
      </c>
      <c r="D1550" s="4">
        <v>3.5207319641108459E-3</v>
      </c>
      <c r="E1550" s="4">
        <v>-6.0223009474275828E-2</v>
      </c>
      <c r="F1550" s="2">
        <v>1</v>
      </c>
      <c r="G1550" s="4">
        <v>0.19457991265918179</v>
      </c>
      <c r="H1550" s="4">
        <v>-1.820478125937663E-3</v>
      </c>
      <c r="I1550" s="4">
        <v>0.23606264377882541</v>
      </c>
    </row>
    <row r="1551" spans="1:9" x14ac:dyDescent="0.25">
      <c r="A1551" t="s">
        <v>1773</v>
      </c>
      <c r="B1551" s="3">
        <v>256.66708374023438</v>
      </c>
      <c r="C1551" s="3">
        <v>13.44999980926514</v>
      </c>
      <c r="D1551" s="4">
        <v>8.0908281353915257E-3</v>
      </c>
      <c r="E1551" s="4">
        <v>-8.1284187578613776E-2</v>
      </c>
      <c r="F1551" s="2">
        <v>2</v>
      </c>
      <c r="G1551" s="4">
        <v>0.17182974607538951</v>
      </c>
      <c r="H1551" s="4">
        <v>-5.3224710959330901E-3</v>
      </c>
      <c r="I1551" s="4">
        <v>0.23172606644566149</v>
      </c>
    </row>
    <row r="1552" spans="1:9" x14ac:dyDescent="0.25">
      <c r="A1552" t="s">
        <v>1774</v>
      </c>
      <c r="B1552" s="3">
        <v>254.60710144042969</v>
      </c>
      <c r="C1552" s="3">
        <v>14.64000034332275</v>
      </c>
      <c r="D1552" s="4">
        <v>-7.4669888912695104E-3</v>
      </c>
      <c r="E1552" s="4">
        <v>9.992485963755926E-2</v>
      </c>
      <c r="F1552" s="2">
        <v>2</v>
      </c>
      <c r="G1552" s="4">
        <v>0.16445215600401569</v>
      </c>
      <c r="H1552" s="4">
        <v>-1.330564554002966E-2</v>
      </c>
      <c r="I1552" s="4">
        <v>0.22184036603518709</v>
      </c>
    </row>
    <row r="1553" spans="1:9" x14ac:dyDescent="0.25">
      <c r="A1553" t="s">
        <v>1775</v>
      </c>
      <c r="B1553" s="3">
        <v>256.52255249023438</v>
      </c>
      <c r="C1553" s="3">
        <v>13.310000419616699</v>
      </c>
      <c r="D1553" s="4">
        <v>6.3807129811761509E-3</v>
      </c>
      <c r="E1553" s="4">
        <v>-9.9458683349988197E-2</v>
      </c>
      <c r="F1553" s="2">
        <v>2</v>
      </c>
      <c r="G1553" s="4">
        <v>0.17306983121893271</v>
      </c>
      <c r="H1553" s="4">
        <v>-5.882581821876065E-3</v>
      </c>
      <c r="I1553" s="4">
        <v>0.2310324718271122</v>
      </c>
    </row>
    <row r="1554" spans="1:9" x14ac:dyDescent="0.25">
      <c r="A1554" t="s">
        <v>1776</v>
      </c>
      <c r="B1554" s="3">
        <v>254.89613342285159</v>
      </c>
      <c r="C1554" s="3">
        <v>14.77999973297119</v>
      </c>
      <c r="D1554" s="4">
        <v>-3.743638417917361E-3</v>
      </c>
      <c r="E1554" s="4">
        <v>0.1231002966825758</v>
      </c>
      <c r="F1554" s="2">
        <v>2</v>
      </c>
      <c r="G1554" s="4">
        <v>0.17718739359075261</v>
      </c>
      <c r="H1554" s="4">
        <v>-1.218554235476654E-2</v>
      </c>
      <c r="I1554" s="4">
        <v>0.22322740882071929</v>
      </c>
    </row>
    <row r="1555" spans="1:9" x14ac:dyDescent="0.25">
      <c r="A1555" t="s">
        <v>1777</v>
      </c>
      <c r="B1555" s="3">
        <v>255.85395812988281</v>
      </c>
      <c r="C1555" s="3">
        <v>13.159999847412109</v>
      </c>
      <c r="D1555" s="4">
        <v>-6.7001177909888909E-3</v>
      </c>
      <c r="E1555" s="4">
        <v>0.16770180238515039</v>
      </c>
      <c r="F1555" s="2">
        <v>1</v>
      </c>
      <c r="G1555" s="4">
        <v>0.18335603574110129</v>
      </c>
      <c r="H1555" s="4">
        <v>-8.473626129165357E-3</v>
      </c>
      <c r="I1555" s="4">
        <v>0.22782393768427281</v>
      </c>
    </row>
    <row r="1556" spans="1:9" x14ac:dyDescent="0.25">
      <c r="A1556" t="s">
        <v>1778</v>
      </c>
      <c r="B1556" s="3">
        <v>257.57977294921881</v>
      </c>
      <c r="C1556" s="3">
        <v>11.27000045776367</v>
      </c>
      <c r="D1556" s="4">
        <v>-1.366080133271441E-3</v>
      </c>
      <c r="E1556" s="4">
        <v>3.8709683090080382E-2</v>
      </c>
      <c r="F1556" s="2">
        <v>1</v>
      </c>
      <c r="G1556" s="4">
        <v>0.17452207140889089</v>
      </c>
      <c r="H1556" s="4">
        <v>-1.7854712055661579E-3</v>
      </c>
      <c r="I1556" s="4">
        <v>0.2361059934424847</v>
      </c>
    </row>
    <row r="1557" spans="1:9" x14ac:dyDescent="0.25">
      <c r="A1557" t="s">
        <v>1779</v>
      </c>
      <c r="B1557" s="3">
        <v>257.93212890625</v>
      </c>
      <c r="C1557" s="3">
        <v>10.85000038146973</v>
      </c>
      <c r="D1557" s="4">
        <v>-4.1996477783434738E-4</v>
      </c>
      <c r="E1557" s="4">
        <v>-7.3192974814622058E-3</v>
      </c>
      <c r="F1557" s="2">
        <v>1</v>
      </c>
      <c r="G1557" s="4">
        <v>0.17608121493734699</v>
      </c>
      <c r="H1557" s="4">
        <v>-4.1996477783434738E-4</v>
      </c>
      <c r="I1557" s="4">
        <v>0.23779692322833151</v>
      </c>
    </row>
    <row r="1558" spans="1:9" x14ac:dyDescent="0.25">
      <c r="A1558" t="s">
        <v>1780</v>
      </c>
      <c r="B1558" s="3">
        <v>258.04049682617188</v>
      </c>
      <c r="C1558" s="3">
        <v>10.930000305175779</v>
      </c>
      <c r="D1558" s="4">
        <v>3.301990841330094E-3</v>
      </c>
      <c r="E1558" s="4">
        <v>-3.0168601488713479E-2</v>
      </c>
      <c r="F1558" s="2">
        <v>1</v>
      </c>
      <c r="G1558" s="4">
        <v>0.17367988668338971</v>
      </c>
      <c r="H1558" s="4">
        <v>0</v>
      </c>
      <c r="I1558" s="4">
        <v>0.23831697274067709</v>
      </c>
    </row>
    <row r="1559" spans="1:9" x14ac:dyDescent="0.25">
      <c r="A1559" t="s">
        <v>1781</v>
      </c>
      <c r="B1559" s="3">
        <v>257.19125366210938</v>
      </c>
      <c r="C1559" s="3">
        <v>11.27000045776367</v>
      </c>
      <c r="D1559" s="4">
        <v>3.6674475946212311E-3</v>
      </c>
      <c r="E1559" s="4">
        <v>-3.1786930811503862E-2</v>
      </c>
      <c r="F1559" s="2">
        <v>1</v>
      </c>
      <c r="G1559" s="4">
        <v>0.1719919603619644</v>
      </c>
      <c r="H1559" s="4">
        <v>0</v>
      </c>
      <c r="I1559" s="4">
        <v>0.2342415185504341</v>
      </c>
    </row>
    <row r="1560" spans="1:9" x14ac:dyDescent="0.25">
      <c r="A1560" t="s">
        <v>1782</v>
      </c>
      <c r="B1560" s="3">
        <v>256.25146484375</v>
      </c>
      <c r="C1560" s="3">
        <v>11.64000034332275</v>
      </c>
      <c r="D1560" s="4">
        <v>4.2850029918595212E-3</v>
      </c>
      <c r="E1560" s="4">
        <v>-4.5118888924789657E-2</v>
      </c>
      <c r="F1560" s="2">
        <v>1</v>
      </c>
      <c r="G1560" s="4">
        <v>0.16983726819036191</v>
      </c>
      <c r="H1560" s="4">
        <v>-1.973743482759915E-3</v>
      </c>
      <c r="I1560" s="4">
        <v>0.22973154256263301</v>
      </c>
    </row>
    <row r="1561" spans="1:9" x14ac:dyDescent="0.25">
      <c r="A1561" t="s">
        <v>1783</v>
      </c>
      <c r="B1561" s="3">
        <v>255.1581115722656</v>
      </c>
      <c r="C1561" s="3">
        <v>12.189999580383301</v>
      </c>
      <c r="D1561" s="4">
        <v>5.4475132102196344E-3</v>
      </c>
      <c r="E1561" s="4">
        <v>-7.3003807300054402E-2</v>
      </c>
      <c r="F1561" s="2">
        <v>1</v>
      </c>
      <c r="G1561" s="4">
        <v>0.1625864194367943</v>
      </c>
      <c r="H1561" s="4">
        <v>-6.2320421553383456E-3</v>
      </c>
      <c r="I1561" s="4">
        <v>0.22448462229262309</v>
      </c>
    </row>
    <row r="1562" spans="1:9" x14ac:dyDescent="0.25">
      <c r="A1562" t="s">
        <v>1784</v>
      </c>
      <c r="B1562" s="3">
        <v>253.7756652832031</v>
      </c>
      <c r="C1562" s="3">
        <v>13.14999961853027</v>
      </c>
      <c r="D1562" s="4">
        <v>-1.6708408174016529E-3</v>
      </c>
      <c r="E1562" s="4">
        <v>2.49415196201952E-2</v>
      </c>
      <c r="F1562" s="2">
        <v>1</v>
      </c>
      <c r="G1562" s="4">
        <v>0.156848600289347</v>
      </c>
      <c r="H1562" s="4">
        <v>-1.161627555104006E-2</v>
      </c>
      <c r="I1562" s="4">
        <v>0.21785036633394819</v>
      </c>
    </row>
    <row r="1563" spans="1:9" x14ac:dyDescent="0.25">
      <c r="A1563" t="s">
        <v>1785</v>
      </c>
      <c r="B1563" s="3">
        <v>254.20039367675781</v>
      </c>
      <c r="C1563" s="3">
        <v>12.829999923706049</v>
      </c>
      <c r="D1563" s="4">
        <v>4.9296775067251284E-3</v>
      </c>
      <c r="E1563" s="4">
        <v>-0.1002805247000975</v>
      </c>
      <c r="F1563" s="2">
        <v>1</v>
      </c>
      <c r="G1563" s="4">
        <v>0.16136727442877549</v>
      </c>
      <c r="H1563" s="4">
        <v>-9.9620797831663221E-3</v>
      </c>
      <c r="I1563" s="4">
        <v>0.21988860600955221</v>
      </c>
    </row>
    <row r="1564" spans="1:9" x14ac:dyDescent="0.25">
      <c r="A1564" t="s">
        <v>1786</v>
      </c>
      <c r="B1564" s="3">
        <v>252.95341491699219</v>
      </c>
      <c r="C1564" s="3">
        <v>14.260000228881839</v>
      </c>
      <c r="D1564" s="4">
        <v>-5.2237058589924557E-3</v>
      </c>
      <c r="E1564" s="4">
        <v>9.439758412260324E-2</v>
      </c>
      <c r="F1564" s="2">
        <v>2</v>
      </c>
      <c r="G1564" s="4">
        <v>0.15501492543968801</v>
      </c>
      <c r="H1564" s="4">
        <v>-1.481870584898903E-2</v>
      </c>
      <c r="I1564" s="4">
        <v>0.21390444855420079</v>
      </c>
    </row>
    <row r="1565" spans="1:9" x14ac:dyDescent="0.25">
      <c r="A1565" t="s">
        <v>1787</v>
      </c>
      <c r="B1565" s="3">
        <v>254.2817077636719</v>
      </c>
      <c r="C1565" s="3">
        <v>13.02999973297119</v>
      </c>
      <c r="D1565" s="4">
        <v>-6.7763710535190258E-3</v>
      </c>
      <c r="E1565" s="4">
        <v>7.3311315031218793E-2</v>
      </c>
      <c r="F1565" s="2">
        <v>1</v>
      </c>
      <c r="G1565" s="4">
        <v>0.15971791430397109</v>
      </c>
      <c r="H1565" s="4">
        <v>-9.6453846422646095E-3</v>
      </c>
      <c r="I1565" s="4">
        <v>0.2202788262082693</v>
      </c>
    </row>
    <row r="1566" spans="1:9" x14ac:dyDescent="0.25">
      <c r="A1566" t="s">
        <v>1788</v>
      </c>
      <c r="B1566" s="3">
        <v>256.01657104492188</v>
      </c>
      <c r="C1566" s="3">
        <v>12.14000034332275</v>
      </c>
      <c r="D1566" s="4">
        <v>-2.359023463941234E-3</v>
      </c>
      <c r="E1566" s="4">
        <v>-1.220501375068006E-2</v>
      </c>
      <c r="F1566" s="2">
        <v>1</v>
      </c>
      <c r="G1566" s="4">
        <v>0.16654472792526959</v>
      </c>
      <c r="H1566" s="4">
        <v>-2.8885877310317332E-3</v>
      </c>
      <c r="I1566" s="4">
        <v>0.2286043048559239</v>
      </c>
    </row>
    <row r="1567" spans="1:9" x14ac:dyDescent="0.25">
      <c r="A1567" t="s">
        <v>1789</v>
      </c>
      <c r="B1567" s="3">
        <v>256.6219482421875</v>
      </c>
      <c r="C1567" s="3">
        <v>12.289999961853029</v>
      </c>
      <c r="D1567" s="4">
        <v>8.5223800778346792E-3</v>
      </c>
      <c r="E1567" s="4">
        <v>-9.6696121703906401E-3</v>
      </c>
      <c r="F1567" s="2">
        <v>1</v>
      </c>
      <c r="G1567" s="4">
        <v>0.16935054019789009</v>
      </c>
      <c r="H1567" s="4">
        <v>-5.3081647561159517E-4</v>
      </c>
      <c r="I1567" s="4">
        <v>0.23150946457893129</v>
      </c>
    </row>
    <row r="1568" spans="1:9" x14ac:dyDescent="0.25">
      <c r="A1568" t="s">
        <v>1790</v>
      </c>
      <c r="B1568" s="3">
        <v>254.4533996582031</v>
      </c>
      <c r="C1568" s="3">
        <v>12.409999847412109</v>
      </c>
      <c r="D1568" s="4">
        <v>5.0322555060127172E-3</v>
      </c>
      <c r="E1568" s="4">
        <v>-1.6640256739405609E-2</v>
      </c>
      <c r="F1568" s="2">
        <v>1</v>
      </c>
      <c r="G1568" s="4">
        <v>0.1622875597510525</v>
      </c>
      <c r="H1568" s="4">
        <v>-8.9766937574032868E-3</v>
      </c>
      <c r="I1568" s="4">
        <v>0.22110276272092941</v>
      </c>
    </row>
    <row r="1569" spans="1:9" x14ac:dyDescent="0.25">
      <c r="A1569" t="s">
        <v>1791</v>
      </c>
      <c r="B1569" s="3">
        <v>253.17933654785159</v>
      </c>
      <c r="C1569" s="3">
        <v>12.61999988555908</v>
      </c>
      <c r="D1569" s="4">
        <v>1.85930462622852E-3</v>
      </c>
      <c r="E1569" s="4">
        <v>-1.866250214039078E-2</v>
      </c>
      <c r="F1569" s="2">
        <v>1</v>
      </c>
      <c r="G1569" s="4">
        <v>0.15618699886530019</v>
      </c>
      <c r="H1569" s="4">
        <v>-1.393880563202698E-2</v>
      </c>
      <c r="I1569" s="4">
        <v>0.2149886295003833</v>
      </c>
    </row>
    <row r="1570" spans="1:9" x14ac:dyDescent="0.25">
      <c r="A1570" t="s">
        <v>1792</v>
      </c>
      <c r="B1570" s="3">
        <v>252.70947265625</v>
      </c>
      <c r="C1570" s="3">
        <v>12.85999965667725</v>
      </c>
      <c r="D1570" s="4">
        <v>-1.1430883263560121E-3</v>
      </c>
      <c r="E1570" s="4">
        <v>-7.7701856804646141E-4</v>
      </c>
      <c r="F1570" s="2">
        <v>1</v>
      </c>
      <c r="G1570" s="4">
        <v>0.1530136023926387</v>
      </c>
      <c r="H1570" s="4">
        <v>-1.5768791271694171E-2</v>
      </c>
      <c r="I1570" s="4">
        <v>0.21273378795804929</v>
      </c>
    </row>
    <row r="1571" spans="1:9" x14ac:dyDescent="0.25">
      <c r="A1571" t="s">
        <v>1793</v>
      </c>
      <c r="B1571" s="3">
        <v>252.99867248535159</v>
      </c>
      <c r="C1571" s="3">
        <v>12.86999988555908</v>
      </c>
      <c r="D1571" s="4">
        <v>-3.771250234403833E-3</v>
      </c>
      <c r="E1571" s="4">
        <v>6.3636320645787281E-2</v>
      </c>
      <c r="F1571" s="2">
        <v>1</v>
      </c>
      <c r="G1571" s="4">
        <v>0.1548472668451957</v>
      </c>
      <c r="H1571" s="4">
        <v>-1.464244054819819E-2</v>
      </c>
      <c r="I1571" s="4">
        <v>0.21412163622719671</v>
      </c>
    </row>
    <row r="1572" spans="1:9" x14ac:dyDescent="0.25">
      <c r="A1572" t="s">
        <v>1794</v>
      </c>
      <c r="B1572" s="3">
        <v>253.95640563964841</v>
      </c>
      <c r="C1572" s="3">
        <v>12.10000038146973</v>
      </c>
      <c r="D1572" s="4">
        <v>2.103580427917251E-3</v>
      </c>
      <c r="E1572" s="4">
        <v>3.3167463069041499E-3</v>
      </c>
      <c r="F1572" s="2">
        <v>1</v>
      </c>
      <c r="G1572" s="4">
        <v>0.16549514587310621</v>
      </c>
      <c r="H1572" s="4">
        <v>-1.0912343491745521E-2</v>
      </c>
      <c r="I1572" s="4">
        <v>0.21871772573605089</v>
      </c>
    </row>
    <row r="1573" spans="1:9" x14ac:dyDescent="0.25">
      <c r="A1573" t="s">
        <v>1795</v>
      </c>
      <c r="B1573" s="3">
        <v>253.4233093261719</v>
      </c>
      <c r="C1573" s="3">
        <v>12.060000419616699</v>
      </c>
      <c r="D1573" s="4">
        <v>4.0451745516425497E-3</v>
      </c>
      <c r="E1573" s="4">
        <v>-6.0015550168992848E-2</v>
      </c>
      <c r="F1573" s="2">
        <v>1</v>
      </c>
      <c r="G1573" s="4">
        <v>0.16366447372477461</v>
      </c>
      <c r="H1573" s="4">
        <v>-1.2988601352072471E-2</v>
      </c>
      <c r="I1573" s="4">
        <v>0.21615943654810141</v>
      </c>
    </row>
    <row r="1574" spans="1:9" x14ac:dyDescent="0.25">
      <c r="A1574" t="s">
        <v>1796</v>
      </c>
      <c r="B1574" s="3">
        <v>252.40229797363281</v>
      </c>
      <c r="C1574" s="3">
        <v>12.829999923706049</v>
      </c>
      <c r="D1574" s="4">
        <v>-8.9422466765098907E-4</v>
      </c>
      <c r="E1574" s="4">
        <v>5.3366141399361133E-2</v>
      </c>
      <c r="F1574" s="2">
        <v>1</v>
      </c>
      <c r="G1574" s="4">
        <v>0.15883428596088439</v>
      </c>
      <c r="H1574" s="4">
        <v>-1.6965148915059181E-2</v>
      </c>
      <c r="I1574" s="4">
        <v>0.21125967971628221</v>
      </c>
    </row>
    <row r="1575" spans="1:9" x14ac:dyDescent="0.25">
      <c r="A1575" t="s">
        <v>1797</v>
      </c>
      <c r="B1575" s="3">
        <v>252.6282043457031</v>
      </c>
      <c r="C1575" s="3">
        <v>12.180000305175779</v>
      </c>
      <c r="D1575" s="4">
        <v>7.8745274119929043E-4</v>
      </c>
      <c r="E1575" s="4">
        <v>-3.1796472254066122E-2</v>
      </c>
      <c r="F1575" s="2">
        <v>1</v>
      </c>
      <c r="G1575" s="4">
        <v>0.16528153673021961</v>
      </c>
      <c r="H1575" s="4">
        <v>-1.608530812672182E-2</v>
      </c>
      <c r="I1575" s="4">
        <v>0.21234378743668161</v>
      </c>
    </row>
    <row r="1576" spans="1:9" x14ac:dyDescent="0.25">
      <c r="A1576" t="s">
        <v>1798</v>
      </c>
      <c r="B1576" s="3">
        <v>252.42942810058591</v>
      </c>
      <c r="C1576" s="3">
        <v>12.579999923706049</v>
      </c>
      <c r="D1576" s="4">
        <v>9.0662906398866205E-3</v>
      </c>
      <c r="E1576" s="4">
        <v>-7.7035963456991707E-2</v>
      </c>
      <c r="F1576" s="2">
        <v>1</v>
      </c>
      <c r="G1576" s="4">
        <v>0.16632100969952199</v>
      </c>
      <c r="H1576" s="4">
        <v>-1.685948482038413E-2</v>
      </c>
      <c r="I1576" s="4">
        <v>0.21138987515882679</v>
      </c>
    </row>
    <row r="1577" spans="1:9" x14ac:dyDescent="0.25">
      <c r="A1577" t="s">
        <v>1799</v>
      </c>
      <c r="B1577" s="3">
        <v>250.16139221191409</v>
      </c>
      <c r="C1577" s="3">
        <v>13.63000011444092</v>
      </c>
      <c r="D1577" s="4">
        <v>-7.3146359747922052E-3</v>
      </c>
      <c r="E1577" s="4">
        <v>7.832276457501397E-2</v>
      </c>
      <c r="F1577" s="2">
        <v>2</v>
      </c>
      <c r="G1577" s="4">
        <v>0.16452759554113999</v>
      </c>
      <c r="H1577" s="4">
        <v>-2.5692836735067389E-2</v>
      </c>
      <c r="I1577" s="4">
        <v>0.20050574119430681</v>
      </c>
    </row>
    <row r="1578" spans="1:9" x14ac:dyDescent="0.25">
      <c r="A1578" t="s">
        <v>1800</v>
      </c>
      <c r="B1578" s="3">
        <v>252.00471496582031</v>
      </c>
      <c r="C1578" s="3">
        <v>12.64000034332275</v>
      </c>
      <c r="D1578" s="4">
        <v>3.5983472699534498E-3</v>
      </c>
      <c r="E1578" s="4">
        <v>-3.9400503320612401E-3</v>
      </c>
      <c r="F1578" s="2">
        <v>1</v>
      </c>
      <c r="G1578" s="4">
        <v>0.17223733315522449</v>
      </c>
      <c r="H1578" s="4">
        <v>-1.8513621159633179E-2</v>
      </c>
      <c r="I1578" s="4">
        <v>0.20935170870900599</v>
      </c>
    </row>
    <row r="1579" spans="1:9" x14ac:dyDescent="0.25">
      <c r="A1579" t="s">
        <v>1801</v>
      </c>
      <c r="B1579" s="3">
        <v>251.1011657714844</v>
      </c>
      <c r="C1579" s="3">
        <v>12.689999580383301</v>
      </c>
      <c r="D1579" s="4">
        <v>9.0046749996597342E-3</v>
      </c>
      <c r="E1579" s="4">
        <v>-5.0860157890520903E-2</v>
      </c>
      <c r="F1579" s="2">
        <v>1</v>
      </c>
      <c r="G1579" s="4">
        <v>0.16928863402658131</v>
      </c>
      <c r="H1579" s="4">
        <v>-2.2032687169859181E-2</v>
      </c>
      <c r="I1579" s="4">
        <v>0.20501564395632471</v>
      </c>
    </row>
    <row r="1580" spans="1:9" x14ac:dyDescent="0.25">
      <c r="A1580" t="s">
        <v>1802</v>
      </c>
      <c r="B1580" s="3">
        <v>248.8602600097656</v>
      </c>
      <c r="C1580" s="3">
        <v>13.36999988555908</v>
      </c>
      <c r="D1580" s="4">
        <v>8.4576779728384732E-3</v>
      </c>
      <c r="E1580" s="4">
        <v>-0.1068804510974994</v>
      </c>
      <c r="F1580" s="2">
        <v>2</v>
      </c>
      <c r="G1580" s="4">
        <v>0.16636864953721939</v>
      </c>
      <c r="H1580" s="4">
        <v>-3.0760374989867389E-2</v>
      </c>
      <c r="I1580" s="4">
        <v>0.19426170543434901</v>
      </c>
    </row>
    <row r="1581" spans="1:9" x14ac:dyDescent="0.25">
      <c r="A1581" t="s">
        <v>1803</v>
      </c>
      <c r="B1581" s="3">
        <v>246.77313232421881</v>
      </c>
      <c r="C1581" s="3">
        <v>14.97000026702881</v>
      </c>
      <c r="D1581" s="4">
        <v>8.158199158154078E-3</v>
      </c>
      <c r="E1581" s="4">
        <v>-7.2490654700397394E-2</v>
      </c>
      <c r="F1581" s="2">
        <v>2</v>
      </c>
      <c r="G1581" s="4">
        <v>0.14601023921161141</v>
      </c>
      <c r="H1581" s="4">
        <v>-3.8889141130384768E-2</v>
      </c>
      <c r="I1581" s="4">
        <v>0.19179530200847711</v>
      </c>
    </row>
    <row r="1582" spans="1:9" x14ac:dyDescent="0.25">
      <c r="A1582" t="s">
        <v>1804</v>
      </c>
      <c r="B1582" s="3">
        <v>244.77619934082031</v>
      </c>
      <c r="C1582" s="3">
        <v>16.139999389648441</v>
      </c>
      <c r="D1582" s="4">
        <v>-3.5313842535544811E-3</v>
      </c>
      <c r="E1582" s="4">
        <v>3.4615320190641841E-2</v>
      </c>
      <c r="F1582" s="2">
        <v>3</v>
      </c>
      <c r="G1582" s="4">
        <v>0.13936491496944961</v>
      </c>
      <c r="H1582" s="4">
        <v>-4.6666624670438583E-2</v>
      </c>
      <c r="I1582" s="4">
        <v>0.1821510780784861</v>
      </c>
    </row>
    <row r="1583" spans="1:9" x14ac:dyDescent="0.25">
      <c r="A1583" t="s">
        <v>1805</v>
      </c>
      <c r="B1583" s="3">
        <v>245.64366149902341</v>
      </c>
      <c r="C1583" s="3">
        <v>15.60000038146973</v>
      </c>
      <c r="D1583" s="4">
        <v>2.1381141966001489E-3</v>
      </c>
      <c r="E1583" s="4">
        <v>-3.045368343513366E-2</v>
      </c>
      <c r="F1583" s="2">
        <v>2</v>
      </c>
      <c r="G1583" s="4">
        <v>0.1453414843696863</v>
      </c>
      <c r="H1583" s="4">
        <v>-4.3288107357572707E-2</v>
      </c>
      <c r="I1583" s="4">
        <v>0.18634050224747689</v>
      </c>
    </row>
    <row r="1584" spans="1:9" x14ac:dyDescent="0.25">
      <c r="A1584" t="s">
        <v>1806</v>
      </c>
      <c r="B1584" s="3">
        <v>245.11956787109381</v>
      </c>
      <c r="C1584" s="3">
        <v>16.090000152587891</v>
      </c>
      <c r="D1584" s="4">
        <v>1.4396802406224649E-3</v>
      </c>
      <c r="E1584" s="4">
        <v>-4.5103870129143957E-2</v>
      </c>
      <c r="F1584" s="2">
        <v>3</v>
      </c>
      <c r="G1584" s="4">
        <v>0.1450287744134173</v>
      </c>
      <c r="H1584" s="4">
        <v>-4.5329302329340633E-2</v>
      </c>
      <c r="I1584" s="4">
        <v>0.18667491657750429</v>
      </c>
    </row>
    <row r="1585" spans="1:9" x14ac:dyDescent="0.25">
      <c r="A1585" t="s">
        <v>1807</v>
      </c>
      <c r="B1585" s="3">
        <v>244.7671813964844</v>
      </c>
      <c r="C1585" s="3">
        <v>16.85000038146973</v>
      </c>
      <c r="D1585" s="4">
        <v>5.7176025354945814E-3</v>
      </c>
      <c r="E1585" s="4">
        <v>-5.9184783638931537E-2</v>
      </c>
      <c r="F1585" s="2">
        <v>3</v>
      </c>
      <c r="G1585" s="4">
        <v>0.1333335123184631</v>
      </c>
      <c r="H1585" s="4">
        <v>-4.6701746987622417E-2</v>
      </c>
      <c r="I1585" s="4">
        <v>0.19561928456910979</v>
      </c>
    </row>
    <row r="1586" spans="1:9" x14ac:dyDescent="0.25">
      <c r="A1586" t="s">
        <v>1808</v>
      </c>
      <c r="B1586" s="3">
        <v>243.37565612792969</v>
      </c>
      <c r="C1586" s="3">
        <v>17.909999847412109</v>
      </c>
      <c r="D1586" s="4">
        <v>-8.2844072531761404E-3</v>
      </c>
      <c r="E1586" s="4">
        <v>0.1249999850239587</v>
      </c>
      <c r="F1586" s="2">
        <v>3</v>
      </c>
      <c r="G1586" s="4">
        <v>0.13697667895253279</v>
      </c>
      <c r="H1586" s="4">
        <v>-5.2121340415006712E-2</v>
      </c>
      <c r="I1586" s="4">
        <v>0.21010174043670249</v>
      </c>
    </row>
    <row r="1587" spans="1:9" x14ac:dyDescent="0.25">
      <c r="A1587" t="s">
        <v>1809</v>
      </c>
      <c r="B1587" s="3">
        <v>245.4087219238281</v>
      </c>
      <c r="C1587" s="3">
        <v>15.920000076293951</v>
      </c>
      <c r="D1587" s="4">
        <v>2.2140415474585229E-3</v>
      </c>
      <c r="E1587" s="4">
        <v>-8.1361791899568492E-2</v>
      </c>
      <c r="F1587" s="2">
        <v>2</v>
      </c>
      <c r="G1587" s="4">
        <v>0.13723837520303531</v>
      </c>
      <c r="H1587" s="4">
        <v>-4.4203129891718707E-2</v>
      </c>
      <c r="I1587" s="4">
        <v>0.2353824790536341</v>
      </c>
    </row>
    <row r="1588" spans="1:9" x14ac:dyDescent="0.25">
      <c r="A1588" t="s">
        <v>1810</v>
      </c>
      <c r="B1588" s="3">
        <v>244.8665771484375</v>
      </c>
      <c r="C1588" s="3">
        <v>17.329999923706051</v>
      </c>
      <c r="D1588" s="4">
        <v>-1.361260406268594E-2</v>
      </c>
      <c r="E1588" s="4">
        <v>0.25853299546807329</v>
      </c>
      <c r="F1588" s="2">
        <v>3</v>
      </c>
      <c r="G1588" s="4">
        <v>0.1354727361533303</v>
      </c>
      <c r="H1588" s="4">
        <v>-4.6314628926478973E-2</v>
      </c>
      <c r="I1588" s="4">
        <v>0.23265333335996161</v>
      </c>
    </row>
    <row r="1589" spans="1:9" x14ac:dyDescent="0.25">
      <c r="A1589" t="s">
        <v>1811</v>
      </c>
      <c r="B1589" s="3">
        <v>248.245849609375</v>
      </c>
      <c r="C1589" s="3">
        <v>13.77000045776367</v>
      </c>
      <c r="D1589" s="4">
        <v>1.82333985860339E-3</v>
      </c>
      <c r="E1589" s="4">
        <v>-5.9426220297589372E-2</v>
      </c>
      <c r="F1589" s="2">
        <v>2</v>
      </c>
      <c r="G1589" s="4">
        <v>0.152517283112068</v>
      </c>
      <c r="H1589" s="4">
        <v>-3.315332799109616E-2</v>
      </c>
      <c r="I1589" s="4">
        <v>0.24966452170511921</v>
      </c>
    </row>
    <row r="1590" spans="1:9" x14ac:dyDescent="0.25">
      <c r="A1590" t="s">
        <v>1812</v>
      </c>
      <c r="B1590" s="3">
        <v>247.7940368652344</v>
      </c>
      <c r="C1590" s="3">
        <v>14.64000034332275</v>
      </c>
      <c r="D1590" s="4">
        <v>-6.2689253057605088E-3</v>
      </c>
      <c r="E1590" s="4">
        <v>0.14464428357994291</v>
      </c>
      <c r="F1590" s="2">
        <v>2</v>
      </c>
      <c r="G1590" s="4">
        <v>0.14989898377650829</v>
      </c>
      <c r="H1590" s="4">
        <v>-3.4913009567770881E-2</v>
      </c>
      <c r="I1590" s="4">
        <v>0.2473901056063397</v>
      </c>
    </row>
    <row r="1591" spans="1:9" x14ac:dyDescent="0.25">
      <c r="A1591" t="s">
        <v>1813</v>
      </c>
      <c r="B1591" s="3">
        <v>249.35723876953119</v>
      </c>
      <c r="C1591" s="3">
        <v>12.789999961853029</v>
      </c>
      <c r="D1591" s="4">
        <v>1.7057077614515139E-3</v>
      </c>
      <c r="E1591" s="4">
        <v>-4.1947595776401607E-2</v>
      </c>
      <c r="F1591" s="2">
        <v>1</v>
      </c>
      <c r="G1591" s="4">
        <v>0.15686736459622039</v>
      </c>
      <c r="H1591" s="4">
        <v>-2.8824784684149951E-2</v>
      </c>
      <c r="I1591" s="4">
        <v>0.2552592319709317</v>
      </c>
    </row>
    <row r="1592" spans="1:9" x14ac:dyDescent="0.25">
      <c r="A1592" t="s">
        <v>1814</v>
      </c>
      <c r="B1592" s="3">
        <v>248.93263244628909</v>
      </c>
      <c r="C1592" s="3">
        <v>13.35000038146973</v>
      </c>
      <c r="D1592" s="4">
        <v>-3.8325525343330109E-3</v>
      </c>
      <c r="E1592" s="4">
        <v>8.44841532414351E-2</v>
      </c>
      <c r="F1592" s="2">
        <v>2</v>
      </c>
      <c r="G1592" s="4">
        <v>0.1471085273628929</v>
      </c>
      <c r="H1592" s="4">
        <v>-3.0478505023026181E-2</v>
      </c>
      <c r="I1592" s="4">
        <v>0.25312177243764089</v>
      </c>
    </row>
    <row r="1593" spans="1:9" x14ac:dyDescent="0.25">
      <c r="A1593" t="s">
        <v>1815</v>
      </c>
      <c r="B1593" s="3">
        <v>249.8903503417969</v>
      </c>
      <c r="C1593" s="3">
        <v>12.310000419616699</v>
      </c>
      <c r="D1593" s="4">
        <v>-2.0567845096394199E-3</v>
      </c>
      <c r="E1593" s="4">
        <v>2.754598413939258E-2</v>
      </c>
      <c r="F1593" s="2">
        <v>1</v>
      </c>
      <c r="G1593" s="4">
        <v>0.16110848585891069</v>
      </c>
      <c r="H1593" s="4">
        <v>-2.6748467395198209E-2</v>
      </c>
      <c r="I1593" s="4">
        <v>0.25794290470511472</v>
      </c>
    </row>
    <row r="1594" spans="1:9" x14ac:dyDescent="0.25">
      <c r="A1594" t="s">
        <v>1816</v>
      </c>
      <c r="B1594" s="3">
        <v>250.40538024902341</v>
      </c>
      <c r="C1594" s="3">
        <v>11.97999954223633</v>
      </c>
      <c r="D1594" s="4">
        <v>-1.275839725464412E-3</v>
      </c>
      <c r="E1594" s="4">
        <v>-1.155118355154139E-2</v>
      </c>
      <c r="F1594" s="2">
        <v>1</v>
      </c>
      <c r="G1594" s="4">
        <v>0.16375610046676289</v>
      </c>
      <c r="H1594" s="4">
        <v>-2.4742573026488301E-2</v>
      </c>
      <c r="I1594" s="4">
        <v>0.26053555470788781</v>
      </c>
    </row>
    <row r="1595" spans="1:9" x14ac:dyDescent="0.25">
      <c r="A1595" t="s">
        <v>1817</v>
      </c>
      <c r="B1595" s="3">
        <v>250.72526550292969</v>
      </c>
      <c r="C1595" s="3">
        <v>12.11999988555908</v>
      </c>
      <c r="D1595" s="4">
        <v>2.517897517440471E-3</v>
      </c>
      <c r="E1595" s="4">
        <v>-6.3369375688954177E-2</v>
      </c>
      <c r="F1595" s="2">
        <v>1</v>
      </c>
      <c r="G1595" s="4">
        <v>0.16300020716886371</v>
      </c>
      <c r="H1595" s="4">
        <v>-2.3496711338767629E-2</v>
      </c>
      <c r="I1595" s="4">
        <v>0.2621458505233154</v>
      </c>
    </row>
    <row r="1596" spans="1:9" x14ac:dyDescent="0.25">
      <c r="A1596" t="s">
        <v>1818</v>
      </c>
      <c r="B1596" s="3">
        <v>250.0955505371094</v>
      </c>
      <c r="C1596" s="3">
        <v>12.939999580383301</v>
      </c>
      <c r="D1596" s="4">
        <v>-3.1909543001679141E-3</v>
      </c>
      <c r="E1596" s="4">
        <v>4.862231931736094E-2</v>
      </c>
      <c r="F1596" s="2">
        <v>1</v>
      </c>
      <c r="G1596" s="4">
        <v>0.158608656951569</v>
      </c>
      <c r="H1596" s="4">
        <v>-2.594927125054702E-2</v>
      </c>
      <c r="I1596" s="4">
        <v>0.25897587828486429</v>
      </c>
    </row>
    <row r="1597" spans="1:9" x14ac:dyDescent="0.25">
      <c r="A1597" t="s">
        <v>1819</v>
      </c>
      <c r="B1597" s="3">
        <v>250.8961486816406</v>
      </c>
      <c r="C1597" s="3">
        <v>12.340000152587891</v>
      </c>
      <c r="D1597" s="4">
        <v>1.2923905217712139E-3</v>
      </c>
      <c r="E1597" s="4">
        <v>-8.097351071211234E-4</v>
      </c>
      <c r="F1597" s="2">
        <v>1</v>
      </c>
      <c r="G1597" s="4">
        <v>0.16800106153952929</v>
      </c>
      <c r="H1597" s="4">
        <v>-2.2831170171014211E-2</v>
      </c>
      <c r="I1597" s="4">
        <v>0.26300607294446482</v>
      </c>
    </row>
    <row r="1598" spans="1:9" x14ac:dyDescent="0.25">
      <c r="A1598" t="s">
        <v>1820</v>
      </c>
      <c r="B1598" s="3">
        <v>250.57231140136719</v>
      </c>
      <c r="C1598" s="3">
        <v>12.35000038146973</v>
      </c>
      <c r="D1598" s="4">
        <v>1.330085793064262E-3</v>
      </c>
      <c r="E1598" s="4">
        <v>1.3957312974918871E-2</v>
      </c>
      <c r="F1598" s="2">
        <v>1</v>
      </c>
      <c r="G1598" s="4">
        <v>0.16625382797275101</v>
      </c>
      <c r="H1598" s="4">
        <v>-2.4092423872526081E-2</v>
      </c>
      <c r="I1598" s="4">
        <v>0.26137588270926049</v>
      </c>
    </row>
    <row r="1599" spans="1:9" x14ac:dyDescent="0.25">
      <c r="A1599" t="s">
        <v>1821</v>
      </c>
      <c r="B1599" s="3">
        <v>250.2394714355469</v>
      </c>
      <c r="C1599" s="3">
        <v>12.180000305175779</v>
      </c>
      <c r="D1599" s="4">
        <v>2.95626876182431E-3</v>
      </c>
      <c r="E1599" s="4">
        <v>4.1220272269690827E-3</v>
      </c>
      <c r="F1599" s="2">
        <v>1</v>
      </c>
      <c r="G1599" s="4">
        <v>0.16293663146424889</v>
      </c>
      <c r="H1599" s="4">
        <v>-2.53887404625972E-2</v>
      </c>
      <c r="I1599" s="4">
        <v>0.25970037313943012</v>
      </c>
    </row>
    <row r="1600" spans="1:9" x14ac:dyDescent="0.25">
      <c r="A1600" t="s">
        <v>1822</v>
      </c>
      <c r="B1600" s="3">
        <v>249.50187683105469</v>
      </c>
      <c r="C1600" s="3">
        <v>12.13000011444092</v>
      </c>
      <c r="D1600" s="4">
        <v>-1.0835848091927951E-4</v>
      </c>
      <c r="E1600" s="4">
        <v>4.2096199026252723E-2</v>
      </c>
      <c r="F1600" s="2">
        <v>1</v>
      </c>
      <c r="G1600" s="4">
        <v>0.16008046247262689</v>
      </c>
      <c r="H1600" s="4">
        <v>-2.8261460750840239E-2</v>
      </c>
      <c r="I1600" s="4">
        <v>0.25598733700978121</v>
      </c>
    </row>
    <row r="1601" spans="1:9" x14ac:dyDescent="0.25">
      <c r="A1601" t="s">
        <v>1823</v>
      </c>
      <c r="B1601" s="3">
        <v>249.52891540527341</v>
      </c>
      <c r="C1601" s="3">
        <v>11.64000034332275</v>
      </c>
      <c r="D1601" s="4">
        <v>8.3608267224335453E-3</v>
      </c>
      <c r="E1601" s="4">
        <v>-6.1290266015153312E-2</v>
      </c>
      <c r="F1601" s="2">
        <v>1</v>
      </c>
      <c r="G1601" s="4">
        <v>0.16235259247465519</v>
      </c>
      <c r="H1601" s="4">
        <v>-2.815615322791332E-2</v>
      </c>
      <c r="I1601" s="4">
        <v>0.25612344863852271</v>
      </c>
    </row>
    <row r="1602" spans="1:9" x14ac:dyDescent="0.25">
      <c r="A1602" t="s">
        <v>1824</v>
      </c>
      <c r="B1602" s="3">
        <v>247.45994567871091</v>
      </c>
      <c r="C1602" s="3">
        <v>12.39999961853027</v>
      </c>
      <c r="D1602" s="4">
        <v>7.2739627491413827E-4</v>
      </c>
      <c r="E1602" s="4">
        <v>-2.668761057270019E-2</v>
      </c>
      <c r="F1602" s="2">
        <v>1</v>
      </c>
      <c r="G1602" s="4">
        <v>0.149029779556801</v>
      </c>
      <c r="H1602" s="4">
        <v>-3.621419930506542E-2</v>
      </c>
      <c r="I1602" s="4">
        <v>0.2457082974171205</v>
      </c>
    </row>
    <row r="1603" spans="1:9" x14ac:dyDescent="0.25">
      <c r="A1603" t="s">
        <v>1825</v>
      </c>
      <c r="B1603" s="3">
        <v>247.28007507324219</v>
      </c>
      <c r="C1603" s="3">
        <v>12.739999771118161</v>
      </c>
      <c r="D1603" s="4">
        <v>4.7514710979092989E-3</v>
      </c>
      <c r="E1603" s="4">
        <v>-5.3491847324536157E-2</v>
      </c>
      <c r="F1603" s="2">
        <v>1</v>
      </c>
      <c r="G1603" s="4">
        <v>0.14734834920431281</v>
      </c>
      <c r="H1603" s="4">
        <v>-3.6914743932753402E-2</v>
      </c>
      <c r="I1603" s="4">
        <v>0.24480283247377649</v>
      </c>
    </row>
    <row r="1604" spans="1:9" x14ac:dyDescent="0.25">
      <c r="A1604" t="s">
        <v>1826</v>
      </c>
      <c r="B1604" s="3">
        <v>246.1106872558594</v>
      </c>
      <c r="C1604" s="3">
        <v>13.460000038146971</v>
      </c>
      <c r="D1604" s="4">
        <v>9.8177482037964392E-3</v>
      </c>
      <c r="E1604" s="4">
        <v>-0.1276733783581325</v>
      </c>
      <c r="F1604" s="2">
        <v>2</v>
      </c>
      <c r="G1604" s="4">
        <v>0.1457232224629266</v>
      </c>
      <c r="H1604" s="4">
        <v>-4.1469175442095503E-2</v>
      </c>
      <c r="I1604" s="4">
        <v>0.23891615815556769</v>
      </c>
    </row>
    <row r="1605" spans="1:9" x14ac:dyDescent="0.25">
      <c r="A1605" t="s">
        <v>1827</v>
      </c>
      <c r="B1605" s="3">
        <v>243.7179260253906</v>
      </c>
      <c r="C1605" s="3">
        <v>15.430000305175779</v>
      </c>
      <c r="D1605" s="4">
        <v>-6.1258516640019236E-3</v>
      </c>
      <c r="E1605" s="4">
        <v>3.2797907533803849E-2</v>
      </c>
      <c r="F1605" s="2">
        <v>2</v>
      </c>
      <c r="G1605" s="4">
        <v>0.14360674752624131</v>
      </c>
      <c r="H1605" s="4">
        <v>-5.0788296934885513E-2</v>
      </c>
      <c r="I1605" s="4">
        <v>0.2268710471362558</v>
      </c>
    </row>
    <row r="1606" spans="1:9" x14ac:dyDescent="0.25">
      <c r="A1606" t="s">
        <v>1828</v>
      </c>
      <c r="B1606" s="3">
        <v>245.22010803222659</v>
      </c>
      <c r="C1606" s="3">
        <v>14.939999580383301</v>
      </c>
      <c r="D1606" s="4">
        <v>1.3344695887726349E-2</v>
      </c>
      <c r="E1606" s="4">
        <v>-0.1222092139504954</v>
      </c>
      <c r="F1606" s="2">
        <v>2</v>
      </c>
      <c r="G1606" s="4">
        <v>0.15036968318698471</v>
      </c>
      <c r="H1606" s="4">
        <v>-4.493772712134636E-2</v>
      </c>
      <c r="I1606" s="4">
        <v>0.23443300058700059</v>
      </c>
    </row>
    <row r="1607" spans="1:9" x14ac:dyDescent="0.25">
      <c r="A1607" t="s">
        <v>1829</v>
      </c>
      <c r="B1607" s="3">
        <v>241.9908142089844</v>
      </c>
      <c r="C1607" s="3">
        <v>17.020000457763668</v>
      </c>
      <c r="D1607" s="4">
        <v>-1.150119944793049E-2</v>
      </c>
      <c r="E1607" s="4">
        <v>0.28744327639782358</v>
      </c>
      <c r="F1607" s="2">
        <v>3</v>
      </c>
      <c r="G1607" s="4">
        <v>0.1342342920296544</v>
      </c>
      <c r="H1607" s="4">
        <v>-5.751490410478266E-2</v>
      </c>
      <c r="I1607" s="4">
        <v>0.2181768016317418</v>
      </c>
    </row>
    <row r="1608" spans="1:9" x14ac:dyDescent="0.25">
      <c r="A1608" t="s">
        <v>1830</v>
      </c>
      <c r="B1608" s="3">
        <v>244.80638122558591</v>
      </c>
      <c r="C1608" s="3">
        <v>13.22000026702881</v>
      </c>
      <c r="D1608" s="4">
        <v>-2.3826093704568669E-3</v>
      </c>
      <c r="E1608" s="4">
        <v>5.5067880986618301E-2</v>
      </c>
      <c r="F1608" s="2">
        <v>2</v>
      </c>
      <c r="G1608" s="4">
        <v>0.1471936833393743</v>
      </c>
      <c r="H1608" s="4">
        <v>-4.6549074850828147E-2</v>
      </c>
      <c r="I1608" s="4">
        <v>0.23235030831741901</v>
      </c>
    </row>
    <row r="1609" spans="1:9" x14ac:dyDescent="0.25">
      <c r="A1609" t="s">
        <v>1831</v>
      </c>
      <c r="B1609" s="3">
        <v>245.39105224609381</v>
      </c>
      <c r="C1609" s="3">
        <v>12.52999973297119</v>
      </c>
      <c r="D1609" s="4">
        <v>-2.0485932296081528E-3</v>
      </c>
      <c r="E1609" s="4">
        <v>-3.9745779839506223E-3</v>
      </c>
      <c r="F1609" s="2">
        <v>1</v>
      </c>
      <c r="G1609" s="4">
        <v>0.15542947636430671</v>
      </c>
      <c r="H1609" s="4">
        <v>-4.4271948239094187E-2</v>
      </c>
      <c r="I1609" s="4">
        <v>0.23529353025787619</v>
      </c>
    </row>
    <row r="1610" spans="1:9" x14ac:dyDescent="0.25">
      <c r="A1610" t="s">
        <v>1832</v>
      </c>
      <c r="B1610" s="3">
        <v>245.89479064941409</v>
      </c>
      <c r="C1610" s="3">
        <v>12.579999923706049</v>
      </c>
      <c r="D1610" s="4">
        <v>2.751334801218031E-3</v>
      </c>
      <c r="E1610" s="4">
        <v>-4.8411522722805023E-2</v>
      </c>
      <c r="F1610" s="2">
        <v>1</v>
      </c>
      <c r="G1610" s="4">
        <v>0.1605027008848359</v>
      </c>
      <c r="H1610" s="4">
        <v>-4.231003105264497E-2</v>
      </c>
      <c r="I1610" s="4">
        <v>0.23782933906128759</v>
      </c>
    </row>
    <row r="1611" spans="1:9" x14ac:dyDescent="0.25">
      <c r="A1611" t="s">
        <v>1833</v>
      </c>
      <c r="B1611" s="3">
        <v>245.22010803222659</v>
      </c>
      <c r="C1611" s="3">
        <v>13.22000026702881</v>
      </c>
      <c r="D1611" s="4">
        <v>-2.7802958769451709E-3</v>
      </c>
      <c r="E1611" s="4">
        <v>1.0703390224721551E-2</v>
      </c>
      <c r="F1611" s="2">
        <v>2</v>
      </c>
      <c r="G1611" s="4">
        <v>0.15987923380500771</v>
      </c>
      <c r="H1611" s="4">
        <v>-4.493772712134636E-2</v>
      </c>
      <c r="I1611" s="4">
        <v>0.23443300058700059</v>
      </c>
    </row>
    <row r="1612" spans="1:9" x14ac:dyDescent="0.25">
      <c r="A1612" t="s">
        <v>1834</v>
      </c>
      <c r="B1612" s="3">
        <v>245.90379333496091</v>
      </c>
      <c r="C1612" s="3">
        <v>13.079999923706049</v>
      </c>
      <c r="D1612" s="4">
        <v>7.5186517429381983E-3</v>
      </c>
      <c r="E1612" s="4">
        <v>-2.5335331643439481E-2</v>
      </c>
      <c r="F1612" s="2">
        <v>1</v>
      </c>
      <c r="G1612" s="4">
        <v>0.1690185635831867</v>
      </c>
      <c r="H1612" s="4">
        <v>-4.2274968164085713E-2</v>
      </c>
      <c r="I1612" s="4">
        <v>0.23787465839591371</v>
      </c>
    </row>
    <row r="1613" spans="1:9" x14ac:dyDescent="0.25">
      <c r="A1613" t="s">
        <v>1835</v>
      </c>
      <c r="B1613" s="3">
        <v>244.0687255859375</v>
      </c>
      <c r="C1613" s="3">
        <v>13.420000076293951</v>
      </c>
      <c r="D1613" s="4">
        <v>-2.5000969730804008E-3</v>
      </c>
      <c r="E1613" s="4">
        <v>-7.4461866378228159E-4</v>
      </c>
      <c r="F1613" s="2">
        <v>2</v>
      </c>
      <c r="G1613" s="4">
        <v>0.16784154497215109</v>
      </c>
      <c r="H1613" s="4">
        <v>-4.9422032853570053E-2</v>
      </c>
      <c r="I1613" s="4">
        <v>0.22863696493804381</v>
      </c>
    </row>
    <row r="1614" spans="1:9" x14ac:dyDescent="0.25">
      <c r="A1614" t="s">
        <v>1836</v>
      </c>
      <c r="B1614" s="3">
        <v>244.6804504394531</v>
      </c>
      <c r="C1614" s="3">
        <v>13.430000305175779</v>
      </c>
      <c r="D1614" s="4">
        <v>-8.450402331867668E-4</v>
      </c>
      <c r="E1614" s="4">
        <v>7.4517353390346486E-4</v>
      </c>
      <c r="F1614" s="2">
        <v>2</v>
      </c>
      <c r="G1614" s="4">
        <v>0.17548504017043859</v>
      </c>
      <c r="H1614" s="4">
        <v>-4.7039539290284371E-2</v>
      </c>
      <c r="I1614" s="4">
        <v>0.23171637531967401</v>
      </c>
    </row>
    <row r="1615" spans="1:9" x14ac:dyDescent="0.25">
      <c r="A1615" t="s">
        <v>1837</v>
      </c>
      <c r="B1615" s="3">
        <v>244.88739013671881</v>
      </c>
      <c r="C1615" s="3">
        <v>13.420000076293951</v>
      </c>
      <c r="D1615" s="4">
        <v>4.2054270720379714E-3</v>
      </c>
      <c r="E1615" s="4">
        <v>-8.2706768877780834E-2</v>
      </c>
      <c r="F1615" s="2">
        <v>2</v>
      </c>
      <c r="G1615" s="4">
        <v>0.15560354607227619</v>
      </c>
      <c r="H1615" s="4">
        <v>-4.623356828242009E-2</v>
      </c>
      <c r="I1615" s="4">
        <v>0.23275810551662279</v>
      </c>
    </row>
    <row r="1616" spans="1:9" x14ac:dyDescent="0.25">
      <c r="A1616" t="s">
        <v>1838</v>
      </c>
      <c r="B1616" s="3">
        <v>243.8618469238281</v>
      </c>
      <c r="C1616" s="3">
        <v>14.63000011444092</v>
      </c>
      <c r="D1616" s="4">
        <v>-6.8869717985809986E-3</v>
      </c>
      <c r="E1616" s="4">
        <v>0.1314771669869674</v>
      </c>
      <c r="F1616" s="2">
        <v>2</v>
      </c>
      <c r="G1616" s="4">
        <v>0.14971065390160779</v>
      </c>
      <c r="H1616" s="4">
        <v>-5.0227766146935582E-2</v>
      </c>
      <c r="I1616" s="4">
        <v>0.22759554199082149</v>
      </c>
    </row>
    <row r="1617" spans="1:9" x14ac:dyDescent="0.25">
      <c r="A1617" t="s">
        <v>1839</v>
      </c>
      <c r="B1617" s="3">
        <v>245.55296325683591</v>
      </c>
      <c r="C1617" s="3">
        <v>12.930000305175779</v>
      </c>
      <c r="D1617" s="4">
        <v>4.7634747054958742E-4</v>
      </c>
      <c r="E1617" s="4">
        <v>2.2134442299535761E-2</v>
      </c>
      <c r="F1617" s="2">
        <v>1</v>
      </c>
      <c r="G1617" s="4">
        <v>0.16407818005027949</v>
      </c>
      <c r="H1617" s="4">
        <v>-4.364135110265055E-2</v>
      </c>
      <c r="I1617" s="4">
        <v>0.23610858696926251</v>
      </c>
    </row>
    <row r="1618" spans="1:9" x14ac:dyDescent="0.25">
      <c r="A1618" t="s">
        <v>1840</v>
      </c>
      <c r="B1618" s="3">
        <v>245.43605041503909</v>
      </c>
      <c r="C1618" s="3">
        <v>12.64999961853027</v>
      </c>
      <c r="D1618" s="4">
        <v>3.051203394768498E-3</v>
      </c>
      <c r="E1618" s="4">
        <v>-4.3839753875608567E-2</v>
      </c>
      <c r="F1618" s="2">
        <v>1</v>
      </c>
      <c r="G1618" s="4">
        <v>0.1615796949514037</v>
      </c>
      <c r="H1618" s="4">
        <v>-4.4096693224922823E-2</v>
      </c>
      <c r="I1618" s="4">
        <v>0.23552005011857521</v>
      </c>
    </row>
    <row r="1619" spans="1:9" x14ac:dyDescent="0.25">
      <c r="A1619" t="s">
        <v>1841</v>
      </c>
      <c r="B1619" s="3">
        <v>244.689453125</v>
      </c>
      <c r="C1619" s="3">
        <v>13.22999954223633</v>
      </c>
      <c r="D1619" s="4">
        <v>9.3507380593020883E-3</v>
      </c>
      <c r="E1619" s="4">
        <v>-1.4158012889526559E-2</v>
      </c>
      <c r="F1619" s="2">
        <v>2</v>
      </c>
      <c r="G1619" s="4">
        <v>0.15568030688288431</v>
      </c>
      <c r="H1619" s="4">
        <v>-4.7004476401725108E-2</v>
      </c>
      <c r="I1619" s="4">
        <v>0.23176169465430019</v>
      </c>
    </row>
    <row r="1620" spans="1:9" x14ac:dyDescent="0.25">
      <c r="A1620" t="s">
        <v>1842</v>
      </c>
      <c r="B1620" s="3">
        <v>242.42262268066409</v>
      </c>
      <c r="C1620" s="3">
        <v>13.420000076293951</v>
      </c>
      <c r="D1620" s="4">
        <v>9.6659665852192322E-3</v>
      </c>
      <c r="E1620" s="4">
        <v>-8.7695442454637118E-2</v>
      </c>
      <c r="F1620" s="2">
        <v>2</v>
      </c>
      <c r="G1620" s="4">
        <v>0.14703039259889519</v>
      </c>
      <c r="H1620" s="4">
        <v>-5.5833133455059032E-2</v>
      </c>
      <c r="I1620" s="4">
        <v>0.2203505166327335</v>
      </c>
    </row>
    <row r="1621" spans="1:9" x14ac:dyDescent="0.25">
      <c r="A1621" t="s">
        <v>1843</v>
      </c>
      <c r="B1621" s="3">
        <v>240.101806640625</v>
      </c>
      <c r="C1621" s="3">
        <v>14.710000038146971</v>
      </c>
      <c r="D1621" s="4">
        <v>0</v>
      </c>
      <c r="E1621" s="4">
        <v>-2.7118618205442808E-3</v>
      </c>
      <c r="F1621" s="2">
        <v>2</v>
      </c>
      <c r="G1621" s="4">
        <v>0.1350063049846815</v>
      </c>
      <c r="H1621" s="4">
        <v>-6.4872048982498765E-2</v>
      </c>
      <c r="I1621" s="4">
        <v>0.20866757622827301</v>
      </c>
    </row>
    <row r="1622" spans="1:9" x14ac:dyDescent="0.25">
      <c r="A1622" t="s">
        <v>1844</v>
      </c>
      <c r="B1622" s="3">
        <v>240.101806640625</v>
      </c>
      <c r="C1622" s="3">
        <v>14.75</v>
      </c>
      <c r="D1622" s="4">
        <v>3.3830587406482589E-3</v>
      </c>
      <c r="E1622" s="4">
        <v>-1.3541270916588299E-3</v>
      </c>
      <c r="F1622" s="2">
        <v>2</v>
      </c>
      <c r="G1622" s="4">
        <v>0.1348172183588798</v>
      </c>
      <c r="H1622" s="4">
        <v>-6.4872048982498765E-2</v>
      </c>
      <c r="I1622" s="4">
        <v>0.20866757622827301</v>
      </c>
    </row>
    <row r="1623" spans="1:9" x14ac:dyDescent="0.25">
      <c r="A1623" t="s">
        <v>1845</v>
      </c>
      <c r="B1623" s="3">
        <v>239.2922668457031</v>
      </c>
      <c r="C1623" s="3">
        <v>14.77000045776367</v>
      </c>
      <c r="D1623" s="4">
        <v>1.29464073483847E-2</v>
      </c>
      <c r="E1623" s="4">
        <v>-7.1069131313039269E-2</v>
      </c>
      <c r="F1623" s="2">
        <v>2</v>
      </c>
      <c r="G1623" s="4">
        <v>0.135444038053909</v>
      </c>
      <c r="H1623" s="4">
        <v>-6.8024975236092078E-2</v>
      </c>
      <c r="I1623" s="4">
        <v>0.2045923694837728</v>
      </c>
    </row>
    <row r="1624" spans="1:9" x14ac:dyDescent="0.25">
      <c r="A1624" t="s">
        <v>1846</v>
      </c>
      <c r="B1624" s="3">
        <v>236.23388671875</v>
      </c>
      <c r="C1624" s="3">
        <v>15.89999961853027</v>
      </c>
      <c r="D1624" s="4">
        <v>-2.2035941573915752E-3</v>
      </c>
      <c r="E1624" s="4">
        <v>-4.3832590687588047E-3</v>
      </c>
      <c r="F1624" s="2">
        <v>2</v>
      </c>
      <c r="G1624" s="4">
        <v>0.122247745276296</v>
      </c>
      <c r="H1624" s="4">
        <v>-7.9936492194525588E-2</v>
      </c>
      <c r="I1624" s="4">
        <v>0.1891965465745267</v>
      </c>
    </row>
    <row r="1625" spans="1:9" x14ac:dyDescent="0.25">
      <c r="A1625" t="s">
        <v>1847</v>
      </c>
      <c r="B1625" s="3">
        <v>236.75559997558591</v>
      </c>
      <c r="C1625" s="3">
        <v>15.97000026702881</v>
      </c>
      <c r="D1625" s="4">
        <v>-6.7175176104857792E-3</v>
      </c>
      <c r="E1625" s="4">
        <v>3.098776649471802E-2</v>
      </c>
      <c r="F1625" s="2">
        <v>2</v>
      </c>
      <c r="G1625" s="4">
        <v>0.12336019326757761</v>
      </c>
      <c r="H1625" s="4">
        <v>-7.7904568088207338E-2</v>
      </c>
      <c r="I1625" s="4">
        <v>0.191822840422327</v>
      </c>
    </row>
    <row r="1626" spans="1:9" x14ac:dyDescent="0.25">
      <c r="A1626" t="s">
        <v>1848</v>
      </c>
      <c r="B1626" s="3">
        <v>238.35676574707031</v>
      </c>
      <c r="C1626" s="3">
        <v>15.489999771118161</v>
      </c>
      <c r="D1626" s="4">
        <v>1.7768594882321409E-3</v>
      </c>
      <c r="E1626" s="4">
        <v>-2.7620874176295999E-2</v>
      </c>
      <c r="F1626" s="2">
        <v>2</v>
      </c>
      <c r="G1626" s="4">
        <v>0.13138401867235161</v>
      </c>
      <c r="H1626" s="4">
        <v>-7.1668484786390985E-2</v>
      </c>
      <c r="I1626" s="4">
        <v>0.19988307611666459</v>
      </c>
    </row>
    <row r="1627" spans="1:9" x14ac:dyDescent="0.25">
      <c r="A1627" t="s">
        <v>1849</v>
      </c>
      <c r="B1627" s="3">
        <v>237.9339904785156</v>
      </c>
      <c r="C1627" s="3">
        <v>15.930000305175779</v>
      </c>
      <c r="D1627" s="4">
        <v>-7.690675644424716E-3</v>
      </c>
      <c r="E1627" s="4">
        <v>3.3744351908673087E-2</v>
      </c>
      <c r="F1627" s="2">
        <v>2</v>
      </c>
      <c r="G1627" s="4">
        <v>0.13222313823596091</v>
      </c>
      <c r="H1627" s="4">
        <v>-7.3315073690305987E-2</v>
      </c>
      <c r="I1627" s="4">
        <v>0.19775483407516231</v>
      </c>
    </row>
    <row r="1628" spans="1:9" x14ac:dyDescent="0.25">
      <c r="A1628" t="s">
        <v>1850</v>
      </c>
      <c r="B1628" s="3">
        <v>239.7780456542969</v>
      </c>
      <c r="C1628" s="3">
        <v>15.409999847412109</v>
      </c>
      <c r="D1628" s="4">
        <v>9.3889213530706783E-4</v>
      </c>
      <c r="E1628" s="4">
        <v>-5.1108370406639958E-2</v>
      </c>
      <c r="F1628" s="2">
        <v>2</v>
      </c>
      <c r="G1628" s="4">
        <v>0.13851163931726521</v>
      </c>
      <c r="H1628" s="4">
        <v>-6.6133005540887302E-2</v>
      </c>
      <c r="I1628" s="4">
        <v>0.20703777005522661</v>
      </c>
    </row>
    <row r="1629" spans="1:9" x14ac:dyDescent="0.25">
      <c r="A1629" t="s">
        <v>1851</v>
      </c>
      <c r="B1629" s="3">
        <v>239.5531311035156</v>
      </c>
      <c r="C1629" s="3">
        <v>16.239999771118161</v>
      </c>
      <c r="D1629" s="4">
        <v>1.0165774381193369E-2</v>
      </c>
      <c r="E1629" s="4">
        <v>-8.9686119270443454E-2</v>
      </c>
      <c r="F1629" s="2">
        <v>3</v>
      </c>
      <c r="G1629" s="4">
        <v>0.13839781679669949</v>
      </c>
      <c r="H1629" s="4">
        <v>-6.7008983468620609E-2</v>
      </c>
      <c r="I1629" s="4">
        <v>0.20590555481388881</v>
      </c>
    </row>
    <row r="1630" spans="1:9" x14ac:dyDescent="0.25">
      <c r="A1630" t="s">
        <v>1852</v>
      </c>
      <c r="B1630" s="3">
        <v>237.14239501953119</v>
      </c>
      <c r="C1630" s="3">
        <v>17.840000152587891</v>
      </c>
      <c r="D1630" s="4">
        <v>2.4714493258712888E-3</v>
      </c>
      <c r="E1630" s="4">
        <v>-9.9889179025093311E-3</v>
      </c>
      <c r="F1630" s="2">
        <v>3</v>
      </c>
      <c r="G1630" s="4">
        <v>0.12623313153741231</v>
      </c>
      <c r="H1630" s="4">
        <v>-7.6398111881279651E-2</v>
      </c>
      <c r="I1630" s="4">
        <v>0.19376995875018799</v>
      </c>
    </row>
    <row r="1631" spans="1:9" x14ac:dyDescent="0.25">
      <c r="A1631" t="s">
        <v>1853</v>
      </c>
      <c r="B1631" s="3">
        <v>236.55775451660159</v>
      </c>
      <c r="C1631" s="3">
        <v>18.020000457763668</v>
      </c>
      <c r="D1631" s="4">
        <v>-1.3467089371212101E-2</v>
      </c>
      <c r="E1631" s="4">
        <v>0.1028151951950691</v>
      </c>
      <c r="F1631" s="2">
        <v>3</v>
      </c>
      <c r="G1631" s="4">
        <v>0.12999344295369711</v>
      </c>
      <c r="H1631" s="4">
        <v>-7.8675119635764346E-2</v>
      </c>
      <c r="I1631" s="4">
        <v>0.190826890434594</v>
      </c>
    </row>
    <row r="1632" spans="1:9" x14ac:dyDescent="0.25">
      <c r="A1632" t="s">
        <v>1854</v>
      </c>
      <c r="B1632" s="3">
        <v>239.7869873046875</v>
      </c>
      <c r="C1632" s="3">
        <v>16.340000152587891</v>
      </c>
      <c r="D1632" s="4">
        <v>-1.50028268685265E-4</v>
      </c>
      <c r="E1632" s="4">
        <v>-3.1990464160318588E-2</v>
      </c>
      <c r="F1632" s="2">
        <v>3</v>
      </c>
      <c r="G1632" s="4">
        <v>0.15801599192592561</v>
      </c>
      <c r="H1632" s="4">
        <v>-6.6098180366826798E-2</v>
      </c>
      <c r="I1632" s="4">
        <v>0.2070827821401264</v>
      </c>
    </row>
    <row r="1633" spans="1:9" x14ac:dyDescent="0.25">
      <c r="A1633" t="s">
        <v>1855</v>
      </c>
      <c r="B1633" s="3">
        <v>239.8229675292969</v>
      </c>
      <c r="C1633" s="3">
        <v>16.879999160766602</v>
      </c>
      <c r="D1633" s="4">
        <v>-8.4793515393672969E-3</v>
      </c>
      <c r="E1633" s="4">
        <v>5.7644055164203227E-2</v>
      </c>
      <c r="F1633" s="2">
        <v>3</v>
      </c>
      <c r="G1633" s="4">
        <v>0.15449876973494339</v>
      </c>
      <c r="H1633" s="4">
        <v>-6.5958047669839259E-2</v>
      </c>
      <c r="I1633" s="4">
        <v>0.207263905853768</v>
      </c>
    </row>
    <row r="1634" spans="1:9" x14ac:dyDescent="0.25">
      <c r="A1634" t="s">
        <v>1856</v>
      </c>
      <c r="B1634" s="3">
        <v>241.8739013671875</v>
      </c>
      <c r="C1634" s="3">
        <v>15.960000038146971</v>
      </c>
      <c r="D1634" s="4">
        <v>-5.5474093175020833E-3</v>
      </c>
      <c r="E1634" s="4">
        <v>2.3076900504750419E-2</v>
      </c>
      <c r="F1634" s="2">
        <v>2</v>
      </c>
      <c r="G1634" s="4">
        <v>0.17384900363763681</v>
      </c>
      <c r="H1634" s="4">
        <v>-5.7970246227054933E-2</v>
      </c>
      <c r="I1634" s="4">
        <v>0.2175882647810545</v>
      </c>
    </row>
    <row r="1635" spans="1:9" x14ac:dyDescent="0.25">
      <c r="A1635" t="s">
        <v>1857</v>
      </c>
      <c r="B1635" s="3">
        <v>243.22315979003909</v>
      </c>
      <c r="C1635" s="3">
        <v>15.60000038146973</v>
      </c>
      <c r="D1635" s="4">
        <v>7.3969944044138813E-4</v>
      </c>
      <c r="E1635" s="4">
        <v>2.295084468653941E-2</v>
      </c>
      <c r="F1635" s="2">
        <v>2</v>
      </c>
      <c r="G1635" s="4">
        <v>0.17822668522868931</v>
      </c>
      <c r="H1635" s="4">
        <v>-5.2715270090024857E-2</v>
      </c>
      <c r="I1635" s="4">
        <v>0.22438040404260759</v>
      </c>
    </row>
    <row r="1636" spans="1:9" x14ac:dyDescent="0.25">
      <c r="A1636" t="s">
        <v>1858</v>
      </c>
      <c r="B1636" s="3">
        <v>243.04338073730469</v>
      </c>
      <c r="C1636" s="3">
        <v>15.25</v>
      </c>
      <c r="D1636" s="4">
        <v>1.0698956393297539E-2</v>
      </c>
      <c r="E1636" s="4">
        <v>-7.9106250494545782E-2</v>
      </c>
      <c r="F1636" s="2">
        <v>2</v>
      </c>
      <c r="G1636" s="4">
        <v>0.17384234623862249</v>
      </c>
      <c r="H1636" s="4">
        <v>-5.3415458145964823E-2</v>
      </c>
      <c r="I1636" s="4">
        <v>0.22347539997385299</v>
      </c>
    </row>
    <row r="1637" spans="1:9" x14ac:dyDescent="0.25">
      <c r="A1637" t="s">
        <v>1859</v>
      </c>
      <c r="B1637" s="3">
        <v>240.47059631347659</v>
      </c>
      <c r="C1637" s="3">
        <v>16.559999465942379</v>
      </c>
      <c r="D1637" s="4">
        <v>8.2216272068609264E-3</v>
      </c>
      <c r="E1637" s="4">
        <v>-4.8822538134374198E-2</v>
      </c>
      <c r="F1637" s="2">
        <v>3</v>
      </c>
      <c r="G1637" s="4">
        <v>0.17170635952673979</v>
      </c>
      <c r="H1637" s="4">
        <v>-6.3435718552689591E-2</v>
      </c>
      <c r="I1637" s="4">
        <v>0.21052405588688169</v>
      </c>
    </row>
    <row r="1638" spans="1:9" x14ac:dyDescent="0.25">
      <c r="A1638" t="s">
        <v>1860</v>
      </c>
      <c r="B1638" s="3">
        <v>238.50965881347659</v>
      </c>
      <c r="C1638" s="3">
        <v>17.409999847412109</v>
      </c>
      <c r="D1638" s="4">
        <v>-2.9329686535307649E-3</v>
      </c>
      <c r="E1638" s="4">
        <v>-5.840994792185128E-2</v>
      </c>
      <c r="F1638" s="2">
        <v>3</v>
      </c>
      <c r="G1638" s="4">
        <v>0.15460358002424729</v>
      </c>
      <c r="H1638" s="4">
        <v>-7.1073009967131173E-2</v>
      </c>
      <c r="I1638" s="4">
        <v>0.20065273668099309</v>
      </c>
    </row>
    <row r="1639" spans="1:9" x14ac:dyDescent="0.25">
      <c r="A1639" t="s">
        <v>1861</v>
      </c>
      <c r="B1639" s="3">
        <v>239.21125793457031</v>
      </c>
      <c r="C1639" s="3">
        <v>18.489999771118161</v>
      </c>
      <c r="D1639" s="4">
        <v>8.22713964380406E-3</v>
      </c>
      <c r="E1639" s="4">
        <v>-8.6462451570636589E-2</v>
      </c>
      <c r="F1639" s="2">
        <v>3</v>
      </c>
      <c r="G1639" s="4">
        <v>0.15292563645901461</v>
      </c>
      <c r="H1639" s="4">
        <v>-6.8340481804500253E-2</v>
      </c>
      <c r="I1639" s="4">
        <v>0.20418457228456921</v>
      </c>
    </row>
    <row r="1640" spans="1:9" x14ac:dyDescent="0.25">
      <c r="A1640" t="s">
        <v>1862</v>
      </c>
      <c r="B1640" s="3">
        <v>237.25929260253909</v>
      </c>
      <c r="C1640" s="3">
        <v>20.239999771118161</v>
      </c>
      <c r="D1640" s="4">
        <v>-5.2424133142353613E-3</v>
      </c>
      <c r="E1640" s="4">
        <v>-1.123593307041681E-2</v>
      </c>
      <c r="F1640" s="2">
        <v>4</v>
      </c>
      <c r="G1640" s="4">
        <v>0.14215733480302581</v>
      </c>
      <c r="H1640" s="4">
        <v>-7.5942829187632066E-2</v>
      </c>
      <c r="I1640" s="4">
        <v>0.1943584187884437</v>
      </c>
    </row>
    <row r="1641" spans="1:9" x14ac:dyDescent="0.25">
      <c r="A1641" t="s">
        <v>1863</v>
      </c>
      <c r="B1641" s="3">
        <v>238.50965881347659</v>
      </c>
      <c r="C1641" s="3">
        <v>20.469999313354489</v>
      </c>
      <c r="D1641" s="4">
        <v>1.5900357206898311E-2</v>
      </c>
      <c r="E1641" s="4">
        <v>-5.9715255722264771E-2</v>
      </c>
      <c r="F1641" s="2">
        <v>4</v>
      </c>
      <c r="G1641" s="4">
        <v>0.14885985484250799</v>
      </c>
      <c r="H1641" s="4">
        <v>-7.1073009967131173E-2</v>
      </c>
      <c r="I1641" s="4">
        <v>0.20065273668099309</v>
      </c>
    </row>
    <row r="1642" spans="1:9" x14ac:dyDescent="0.25">
      <c r="A1642" t="s">
        <v>1864</v>
      </c>
      <c r="B1642" s="3">
        <v>234.77662658691409</v>
      </c>
      <c r="C1642" s="3">
        <v>21.770000457763668</v>
      </c>
      <c r="D1642" s="4">
        <v>4.9283962634896214E-3</v>
      </c>
      <c r="E1642" s="4">
        <v>1.302934805154443E-2</v>
      </c>
      <c r="F1642" s="2">
        <v>4</v>
      </c>
      <c r="G1642" s="4">
        <v>0.12972572673087801</v>
      </c>
      <c r="H1642" s="4">
        <v>-8.5612104137016698E-2</v>
      </c>
      <c r="I1642" s="4">
        <v>0.18186072892232311</v>
      </c>
    </row>
    <row r="1643" spans="1:9" x14ac:dyDescent="0.25">
      <c r="A1643" t="s">
        <v>1865</v>
      </c>
      <c r="B1643" s="3">
        <v>233.62522888183591</v>
      </c>
      <c r="C1643" s="3">
        <v>21.489999771118161</v>
      </c>
      <c r="D1643" s="4">
        <v>-2.2285837111145849E-2</v>
      </c>
      <c r="E1643" s="4">
        <v>0.13463564757958579</v>
      </c>
      <c r="F1643" s="2">
        <v>4</v>
      </c>
      <c r="G1643" s="4">
        <v>0.12734553438762311</v>
      </c>
      <c r="H1643" s="4">
        <v>-9.0096469297865078E-2</v>
      </c>
      <c r="I1643" s="4">
        <v>0.17606461646093469</v>
      </c>
    </row>
    <row r="1644" spans="1:9" x14ac:dyDescent="0.25">
      <c r="A1644" t="s">
        <v>1866</v>
      </c>
      <c r="B1644" s="3">
        <v>238.950439453125</v>
      </c>
      <c r="C1644" s="3">
        <v>18.940000534057621</v>
      </c>
      <c r="D1644" s="4">
        <v>7.8918788525992323E-3</v>
      </c>
      <c r="E1644" s="4">
        <v>-5.5832450732926753E-2</v>
      </c>
      <c r="F1644" s="2">
        <v>3</v>
      </c>
      <c r="G1644" s="4">
        <v>0.14961444616154071</v>
      </c>
      <c r="H1644" s="4">
        <v>-6.9356295286097769E-2</v>
      </c>
      <c r="I1644" s="4">
        <v>0.20287161739174769</v>
      </c>
    </row>
    <row r="1645" spans="1:9" x14ac:dyDescent="0.25">
      <c r="A1645" t="s">
        <v>1867</v>
      </c>
      <c r="B1645" s="3">
        <v>237.0794372558594</v>
      </c>
      <c r="C1645" s="3">
        <v>20.059999465942379</v>
      </c>
      <c r="D1645" s="4">
        <v>1.0699380638179431E-2</v>
      </c>
      <c r="E1645" s="4">
        <v>-4.9289142024882882E-2</v>
      </c>
      <c r="F1645" s="2">
        <v>4</v>
      </c>
      <c r="G1645" s="4">
        <v>0.14134005976866201</v>
      </c>
      <c r="H1645" s="4">
        <v>-7.664331438669536E-2</v>
      </c>
      <c r="I1645" s="4">
        <v>0.19345303065753131</v>
      </c>
    </row>
    <row r="1646" spans="1:9" x14ac:dyDescent="0.25">
      <c r="A1646" t="s">
        <v>1868</v>
      </c>
      <c r="B1646" s="3">
        <v>234.56968688964841</v>
      </c>
      <c r="C1646" s="3">
        <v>21.10000038146973</v>
      </c>
      <c r="D1646" s="4">
        <v>1.2816583439988261E-2</v>
      </c>
      <c r="E1646" s="4">
        <v>-0.1066892619909602</v>
      </c>
      <c r="F1646" s="2">
        <v>4</v>
      </c>
      <c r="G1646" s="4">
        <v>0.127293469163094</v>
      </c>
      <c r="H1646" s="4">
        <v>-8.641807514488109E-2</v>
      </c>
      <c r="I1646" s="4">
        <v>0.18081899872537449</v>
      </c>
    </row>
    <row r="1647" spans="1:9" x14ac:dyDescent="0.25">
      <c r="A1647" t="s">
        <v>1869</v>
      </c>
      <c r="B1647" s="3">
        <v>231.6013488769531</v>
      </c>
      <c r="C1647" s="3">
        <v>23.620000839233398</v>
      </c>
      <c r="D1647" s="4">
        <v>-2.1584448774700671E-2</v>
      </c>
      <c r="E1647" s="4">
        <v>0.18277424393490341</v>
      </c>
      <c r="F1647" s="2">
        <v>4</v>
      </c>
      <c r="G1647" s="4">
        <v>0.11043790971845489</v>
      </c>
      <c r="H1647" s="4">
        <v>-9.7978903789097793E-2</v>
      </c>
      <c r="I1647" s="4">
        <v>0.16587644597482121</v>
      </c>
    </row>
    <row r="1648" spans="1:9" x14ac:dyDescent="0.25">
      <c r="A1648" t="s">
        <v>1870</v>
      </c>
      <c r="B1648" s="3">
        <v>236.71061706542969</v>
      </c>
      <c r="C1648" s="3">
        <v>19.969999313354489</v>
      </c>
      <c r="D1648" s="4">
        <v>1.2777405179263729E-2</v>
      </c>
      <c r="E1648" s="4">
        <v>-0.12680373500047989</v>
      </c>
      <c r="F1648" s="2">
        <v>4</v>
      </c>
      <c r="G1648" s="4">
        <v>0.13854848868670941</v>
      </c>
      <c r="H1648" s="4">
        <v>-7.8079763673754021E-2</v>
      </c>
      <c r="I1648" s="4">
        <v>0.19159639737405951</v>
      </c>
    </row>
    <row r="1649" spans="1:9" x14ac:dyDescent="0.25">
      <c r="A1649" t="s">
        <v>1871</v>
      </c>
      <c r="B1649" s="3">
        <v>233.72422790527341</v>
      </c>
      <c r="C1649" s="3">
        <v>22.870000839233398</v>
      </c>
      <c r="D1649" s="4">
        <v>-2.9546806843022688E-3</v>
      </c>
      <c r="E1649" s="4">
        <v>1.6444481743706611E-2</v>
      </c>
      <c r="F1649" s="2">
        <v>4</v>
      </c>
      <c r="G1649" s="4">
        <v>0.12523513180236701</v>
      </c>
      <c r="H1649" s="4">
        <v>-8.971089638096319E-2</v>
      </c>
      <c r="I1649" s="4">
        <v>0.1765629755169591</v>
      </c>
    </row>
    <row r="1650" spans="1:9" x14ac:dyDescent="0.25">
      <c r="A1650" t="s">
        <v>1872</v>
      </c>
      <c r="B1650" s="3">
        <v>234.41685485839841</v>
      </c>
      <c r="C1650" s="3">
        <v>22.5</v>
      </c>
      <c r="D1650" s="4">
        <v>-1.701168344316184E-2</v>
      </c>
      <c r="E1650" s="4">
        <v>6.990010772029942E-2</v>
      </c>
      <c r="F1650" s="2">
        <v>4</v>
      </c>
      <c r="G1650" s="4">
        <v>0.13678245742840159</v>
      </c>
      <c r="H1650" s="4">
        <v>-8.7013312249642039E-2</v>
      </c>
      <c r="I1650" s="4">
        <v>0.18004964541077209</v>
      </c>
    </row>
    <row r="1651" spans="1:9" x14ac:dyDescent="0.25">
      <c r="A1651" t="s">
        <v>1873</v>
      </c>
      <c r="B1651" s="3">
        <v>238.47369384765619</v>
      </c>
      <c r="C1651" s="3">
        <v>21.030000686645511</v>
      </c>
      <c r="D1651" s="4">
        <v>2.7359102901091111E-2</v>
      </c>
      <c r="E1651" s="4">
        <v>-0.15440289597940579</v>
      </c>
      <c r="F1651" s="2">
        <v>4</v>
      </c>
      <c r="G1651" s="4">
        <v>0.15526875209101521</v>
      </c>
      <c r="H1651" s="4">
        <v>-7.1213083235494024E-2</v>
      </c>
      <c r="I1651" s="4">
        <v>0.20047168977978341</v>
      </c>
    </row>
    <row r="1652" spans="1:9" x14ac:dyDescent="0.25">
      <c r="A1652" t="s">
        <v>1874</v>
      </c>
      <c r="B1652" s="3">
        <v>232.1230163574219</v>
      </c>
      <c r="C1652" s="3">
        <v>24.870000839233398</v>
      </c>
      <c r="D1652" s="4">
        <v>-2.1314586043162609E-2</v>
      </c>
      <c r="E1652" s="4">
        <v>6.555272821949254E-2</v>
      </c>
      <c r="F1652" s="2">
        <v>5</v>
      </c>
      <c r="G1652" s="4">
        <v>0.12368642438040681</v>
      </c>
      <c r="H1652" s="4">
        <v>-9.5947157968653496E-2</v>
      </c>
      <c r="I1652" s="4">
        <v>0.16850250938532699</v>
      </c>
    </row>
    <row r="1653" spans="1:9" x14ac:dyDescent="0.25">
      <c r="A1653" t="s">
        <v>1875</v>
      </c>
      <c r="B1653" s="3">
        <v>237.1783752441406</v>
      </c>
      <c r="C1653" s="3">
        <v>23.340000152587891</v>
      </c>
      <c r="D1653" s="4">
        <v>-2.4997310602936199E-2</v>
      </c>
      <c r="E1653" s="4">
        <v>0.30683087093850098</v>
      </c>
      <c r="F1653" s="2">
        <v>4</v>
      </c>
      <c r="G1653" s="4">
        <v>0.14693382300747301</v>
      </c>
      <c r="H1653" s="4">
        <v>-7.6257979184292224E-2</v>
      </c>
      <c r="I1653" s="4">
        <v>0.19395108246382931</v>
      </c>
    </row>
    <row r="1654" spans="1:9" x14ac:dyDescent="0.25">
      <c r="A1654" t="s">
        <v>1876</v>
      </c>
      <c r="B1654" s="3">
        <v>243.25920104980469</v>
      </c>
      <c r="C1654" s="3">
        <v>17.860000610351559</v>
      </c>
      <c r="D1654" s="4">
        <v>-1.919189326414994E-3</v>
      </c>
      <c r="E1654" s="4">
        <v>-1.868132628215213E-2</v>
      </c>
      <c r="F1654" s="2">
        <v>3</v>
      </c>
      <c r="G1654" s="4">
        <v>0.1791073278790869</v>
      </c>
      <c r="H1654" s="4">
        <v>-5.2574899678538678E-2</v>
      </c>
      <c r="I1654" s="4">
        <v>0.22456183500597529</v>
      </c>
    </row>
    <row r="1655" spans="1:9" x14ac:dyDescent="0.25">
      <c r="A1655" t="s">
        <v>1877</v>
      </c>
      <c r="B1655" s="3">
        <v>243.7269592285156</v>
      </c>
      <c r="C1655" s="3">
        <v>18.20000076293945</v>
      </c>
      <c r="D1655" s="4">
        <v>1.7006388903590961E-3</v>
      </c>
      <c r="E1655" s="4">
        <v>-4.3112496061455508E-2</v>
      </c>
      <c r="F1655" s="2">
        <v>3</v>
      </c>
      <c r="G1655" s="4">
        <v>0.16620623118947431</v>
      </c>
      <c r="H1655" s="4">
        <v>-5.0753115189076881E-2</v>
      </c>
      <c r="I1655" s="4">
        <v>0.22691652009574531</v>
      </c>
    </row>
    <row r="1656" spans="1:9" x14ac:dyDescent="0.25">
      <c r="A1656" t="s">
        <v>1878</v>
      </c>
      <c r="B1656" s="3">
        <v>243.31317138671881</v>
      </c>
      <c r="C1656" s="3">
        <v>19.020000457763668</v>
      </c>
      <c r="D1656" s="4">
        <v>-1.3530282009655449E-2</v>
      </c>
      <c r="E1656" s="4">
        <v>0.20379748279477991</v>
      </c>
      <c r="F1656" s="2">
        <v>3</v>
      </c>
      <c r="G1656" s="4">
        <v>0.162949359344019</v>
      </c>
      <c r="H1656" s="4">
        <v>-5.2364700633057433E-2</v>
      </c>
      <c r="I1656" s="4">
        <v>0.22483352057643741</v>
      </c>
    </row>
    <row r="1657" spans="1:9" x14ac:dyDescent="0.25">
      <c r="A1657" t="s">
        <v>1879</v>
      </c>
      <c r="B1657" s="3">
        <v>246.6504211425781</v>
      </c>
      <c r="C1657" s="3">
        <v>15.80000019073486</v>
      </c>
      <c r="D1657" s="4">
        <v>1.0843518472472E-3</v>
      </c>
      <c r="E1657" s="4">
        <v>-4.7619044881671901E-2</v>
      </c>
      <c r="F1657" s="2">
        <v>2</v>
      </c>
      <c r="G1657" s="4">
        <v>0.17682961188932311</v>
      </c>
      <c r="H1657" s="4">
        <v>-3.9367066130034163E-2</v>
      </c>
      <c r="I1657" s="4">
        <v>0.24163316748505179</v>
      </c>
    </row>
    <row r="1658" spans="1:9" x14ac:dyDescent="0.25">
      <c r="A1658" t="s">
        <v>1880</v>
      </c>
      <c r="B1658" s="3">
        <v>246.38325500488281</v>
      </c>
      <c r="C1658" s="3">
        <v>16.590000152587891</v>
      </c>
      <c r="D1658" s="4">
        <v>-1.0896659469246119E-3</v>
      </c>
      <c r="E1658" s="4">
        <v>-3.7144480943228753E-2</v>
      </c>
      <c r="F1658" s="2">
        <v>3</v>
      </c>
      <c r="G1658" s="4">
        <v>0.1732425981579617</v>
      </c>
      <c r="H1658" s="4">
        <v>-4.0407601919496987E-2</v>
      </c>
      <c r="I1658" s="4">
        <v>0.24028825862069761</v>
      </c>
    </row>
    <row r="1659" spans="1:9" x14ac:dyDescent="0.25">
      <c r="A1659" t="s">
        <v>1881</v>
      </c>
      <c r="B1659" s="3">
        <v>246.65202331542969</v>
      </c>
      <c r="C1659" s="3">
        <v>17.229999542236332</v>
      </c>
      <c r="D1659" s="4">
        <v>-5.1314740192355268E-3</v>
      </c>
      <c r="E1659" s="4">
        <v>5.3822577384398551E-2</v>
      </c>
      <c r="F1659" s="2">
        <v>3</v>
      </c>
      <c r="G1659" s="4">
        <v>0.18468645352465859</v>
      </c>
      <c r="H1659" s="4">
        <v>-3.9360826124443027E-2</v>
      </c>
      <c r="I1659" s="4">
        <v>0.24164123279036681</v>
      </c>
    </row>
    <row r="1660" spans="1:9" x14ac:dyDescent="0.25">
      <c r="A1660" t="s">
        <v>1882</v>
      </c>
      <c r="B1660" s="3">
        <v>247.92424011230469</v>
      </c>
      <c r="C1660" s="3">
        <v>16.35000038146973</v>
      </c>
      <c r="D1660" s="4">
        <v>-6.4626547307387039E-3</v>
      </c>
      <c r="E1660" s="4">
        <v>3.6121714711284669E-2</v>
      </c>
      <c r="F1660" s="2">
        <v>3</v>
      </c>
      <c r="G1660" s="4">
        <v>0.1862401234954125</v>
      </c>
      <c r="H1660" s="4">
        <v>-3.4405905113405237E-2</v>
      </c>
      <c r="I1660" s="4">
        <v>0.24804554608492421</v>
      </c>
    </row>
    <row r="1661" spans="1:9" x14ac:dyDescent="0.25">
      <c r="A1661" t="s">
        <v>1883</v>
      </c>
      <c r="B1661" s="3">
        <v>249.53691101074219</v>
      </c>
      <c r="C1661" s="3">
        <v>15.77999973297119</v>
      </c>
      <c r="D1661" s="4">
        <v>-1.254901079436044E-3</v>
      </c>
      <c r="E1661" s="4">
        <v>7.7868808942233914E-2</v>
      </c>
      <c r="F1661" s="2">
        <v>2</v>
      </c>
      <c r="G1661" s="4">
        <v>0.19455897963172841</v>
      </c>
      <c r="H1661" s="4">
        <v>-2.8125012628582691E-2</v>
      </c>
      <c r="I1661" s="4">
        <v>0.25616369835266523</v>
      </c>
    </row>
    <row r="1662" spans="1:9" x14ac:dyDescent="0.25">
      <c r="A1662" t="s">
        <v>1884</v>
      </c>
      <c r="B1662" s="3">
        <v>249.85044860839841</v>
      </c>
      <c r="C1662" s="3">
        <v>14.64000034332275</v>
      </c>
      <c r="D1662" s="4">
        <v>1.740187152695594E-2</v>
      </c>
      <c r="E1662" s="4">
        <v>-0.11487306330321401</v>
      </c>
      <c r="F1662" s="2">
        <v>2</v>
      </c>
      <c r="G1662" s="4">
        <v>0.2002512037917332</v>
      </c>
      <c r="H1662" s="4">
        <v>-2.6903873248727561E-2</v>
      </c>
      <c r="I1662" s="4">
        <v>0.26583464600043172</v>
      </c>
    </row>
    <row r="1663" spans="1:9" x14ac:dyDescent="0.25">
      <c r="A1663" t="s">
        <v>1885</v>
      </c>
      <c r="B1663" s="3">
        <v>245.57695007324219</v>
      </c>
      <c r="C1663" s="3">
        <v>16.54000091552734</v>
      </c>
      <c r="D1663" s="4">
        <v>4.8394732995771239E-3</v>
      </c>
      <c r="E1663" s="4">
        <v>-6.8693654145932537E-2</v>
      </c>
      <c r="F1663" s="2">
        <v>3</v>
      </c>
      <c r="G1663" s="4">
        <v>0.18121776292211539</v>
      </c>
      <c r="H1663" s="4">
        <v>-4.3547929304658888E-2</v>
      </c>
      <c r="I1663" s="4">
        <v>0.24418352415709471</v>
      </c>
    </row>
    <row r="1664" spans="1:9" x14ac:dyDescent="0.25">
      <c r="A1664" t="s">
        <v>1886</v>
      </c>
      <c r="B1664" s="3">
        <v>244.39421081542969</v>
      </c>
      <c r="C1664" s="3">
        <v>17.760000228881839</v>
      </c>
      <c r="D1664" s="4">
        <v>-3.6679678372208979E-4</v>
      </c>
      <c r="E1664" s="4">
        <v>-3.2679758252918578E-2</v>
      </c>
      <c r="F1664" s="2">
        <v>3</v>
      </c>
      <c r="G1664" s="4">
        <v>0.17334644652619419</v>
      </c>
      <c r="H1664" s="4">
        <v>-4.8154360860592993E-2</v>
      </c>
      <c r="I1664" s="4">
        <v>0.2381913302744634</v>
      </c>
    </row>
    <row r="1665" spans="1:9" x14ac:dyDescent="0.25">
      <c r="A1665" t="s">
        <v>1887</v>
      </c>
      <c r="B1665" s="3">
        <v>244.48388671875</v>
      </c>
      <c r="C1665" s="3">
        <v>18.360000610351559</v>
      </c>
      <c r="D1665" s="4">
        <v>2.5350424331000991E-3</v>
      </c>
      <c r="E1665" s="4">
        <v>-1.975434815416921E-2</v>
      </c>
      <c r="F1665" s="2">
        <v>3</v>
      </c>
      <c r="G1665" s="4">
        <v>0.17027115384783939</v>
      </c>
      <c r="H1665" s="4">
        <v>-4.7805098833368587E-2</v>
      </c>
      <c r="I1665" s="4">
        <v>0.23864566151927999</v>
      </c>
    </row>
    <row r="1666" spans="1:9" x14ac:dyDescent="0.25">
      <c r="A1666" t="s">
        <v>1888</v>
      </c>
      <c r="B1666" s="3">
        <v>243.86567687988281</v>
      </c>
      <c r="C1666" s="3">
        <v>18.729999542236332</v>
      </c>
      <c r="D1666" s="4">
        <v>1.155792701393921E-2</v>
      </c>
      <c r="E1666" s="4">
        <v>-4.3899979767889619E-2</v>
      </c>
      <c r="F1666" s="2">
        <v>3</v>
      </c>
      <c r="G1666" s="4">
        <v>0.16383583035474161</v>
      </c>
      <c r="H1666" s="4">
        <v>-5.0212849562141781E-2</v>
      </c>
      <c r="I1666" s="4">
        <v>0.23551358216182819</v>
      </c>
    </row>
    <row r="1667" spans="1:9" x14ac:dyDescent="0.25">
      <c r="A1667" t="s">
        <v>1889</v>
      </c>
      <c r="B1667" s="3">
        <v>241.07929992675781</v>
      </c>
      <c r="C1667" s="3">
        <v>19.590000152587891</v>
      </c>
      <c r="D1667" s="4">
        <v>5.1551235394213801E-3</v>
      </c>
      <c r="E1667" s="4">
        <v>-0.12817086109366041</v>
      </c>
      <c r="F1667" s="2">
        <v>4</v>
      </c>
      <c r="G1667" s="4">
        <v>0.15126234732325619</v>
      </c>
      <c r="H1667" s="4">
        <v>-6.1064991857089801E-2</v>
      </c>
      <c r="I1667" s="4">
        <v>0.2213967674683677</v>
      </c>
    </row>
    <row r="1668" spans="1:9" x14ac:dyDescent="0.25">
      <c r="A1668" t="s">
        <v>1890</v>
      </c>
      <c r="B1668" s="3">
        <v>239.84288024902341</v>
      </c>
      <c r="C1668" s="3">
        <v>22.469999313354489</v>
      </c>
      <c r="D1668" s="4">
        <v>-1.454094051669952E-2</v>
      </c>
      <c r="E1668" s="4">
        <v>0.1319898680873868</v>
      </c>
      <c r="F1668" s="2">
        <v>4</v>
      </c>
      <c r="G1668" s="4">
        <v>0.13814495977804711</v>
      </c>
      <c r="H1668" s="4">
        <v>-6.5880493314636301E-2</v>
      </c>
      <c r="I1668" s="4">
        <v>0.21593348668706441</v>
      </c>
    </row>
    <row r="1669" spans="1:9" x14ac:dyDescent="0.25">
      <c r="A1669" t="s">
        <v>1891</v>
      </c>
      <c r="B1669" s="3">
        <v>243.38188171386719</v>
      </c>
      <c r="C1669" s="3">
        <v>19.85000038146973</v>
      </c>
      <c r="D1669" s="4">
        <v>-1.0129766336936959E-2</v>
      </c>
      <c r="E1669" s="4">
        <v>6.7778387226448356E-2</v>
      </c>
      <c r="F1669" s="2">
        <v>4</v>
      </c>
      <c r="G1669" s="4">
        <v>0.17110538547939541</v>
      </c>
      <c r="H1669" s="4">
        <v>-5.2097093536138672E-2</v>
      </c>
      <c r="I1669" s="4">
        <v>0.25164250724390319</v>
      </c>
    </row>
    <row r="1670" spans="1:9" x14ac:dyDescent="0.25">
      <c r="A1670" t="s">
        <v>1892</v>
      </c>
      <c r="B1670" s="3">
        <v>245.87251281738281</v>
      </c>
      <c r="C1670" s="3">
        <v>18.590000152587891</v>
      </c>
      <c r="D1670" s="4">
        <v>-1.2486603133077369E-2</v>
      </c>
      <c r="E1670" s="4">
        <v>0.17658227393497669</v>
      </c>
      <c r="F1670" s="2">
        <v>3</v>
      </c>
      <c r="G1670" s="4">
        <v>0.17989642891976601</v>
      </c>
      <c r="H1670" s="4">
        <v>-4.2396796844672791E-2</v>
      </c>
      <c r="I1670" s="4">
        <v>0.27177629177412133</v>
      </c>
    </row>
    <row r="1671" spans="1:9" x14ac:dyDescent="0.25">
      <c r="A1671" t="s">
        <v>1893</v>
      </c>
      <c r="B1671" s="3">
        <v>248.9814453125</v>
      </c>
      <c r="C1671" s="3">
        <v>15.80000019073486</v>
      </c>
      <c r="D1671" s="4">
        <v>1.1612066153228179E-2</v>
      </c>
      <c r="E1671" s="4">
        <v>-4.1843516674379688E-2</v>
      </c>
      <c r="F1671" s="2">
        <v>2</v>
      </c>
      <c r="G1671" s="4">
        <v>0.19668275224782561</v>
      </c>
      <c r="H1671" s="4">
        <v>-3.0288392852685701E-2</v>
      </c>
      <c r="I1671" s="4">
        <v>0.28785725419936342</v>
      </c>
    </row>
    <row r="1672" spans="1:9" x14ac:dyDescent="0.25">
      <c r="A1672" t="s">
        <v>1894</v>
      </c>
      <c r="B1672" s="3">
        <v>246.1234436035156</v>
      </c>
      <c r="C1672" s="3">
        <v>16.489999771118161</v>
      </c>
      <c r="D1672" s="4">
        <v>1.593972566260371E-2</v>
      </c>
      <c r="E1672" s="4">
        <v>-0.11912391154018311</v>
      </c>
      <c r="F1672" s="2">
        <v>3</v>
      </c>
      <c r="G1672" s="4">
        <v>0.1844475132320047</v>
      </c>
      <c r="H1672" s="4">
        <v>-4.1419493111865879E-2</v>
      </c>
      <c r="I1672" s="4">
        <v>0.27637525938081597</v>
      </c>
    </row>
    <row r="1673" spans="1:9" x14ac:dyDescent="0.25">
      <c r="A1673" t="s">
        <v>1895</v>
      </c>
      <c r="B1673" s="3">
        <v>242.26185607910159</v>
      </c>
      <c r="C1673" s="3">
        <v>18.719999313354489</v>
      </c>
      <c r="D1673" s="4">
        <v>1.2958235091786729E-3</v>
      </c>
      <c r="E1673" s="4">
        <v>-6.4935120613598407E-2</v>
      </c>
      <c r="F1673" s="2">
        <v>3</v>
      </c>
      <c r="G1673" s="4">
        <v>0.16665357474494091</v>
      </c>
      <c r="H1673" s="4">
        <v>-5.6459273444651847E-2</v>
      </c>
      <c r="I1673" s="4">
        <v>0.27964212289627471</v>
      </c>
    </row>
    <row r="1674" spans="1:9" x14ac:dyDescent="0.25">
      <c r="A1674" t="s">
        <v>1896</v>
      </c>
      <c r="B1674" s="3">
        <v>241.9483337402344</v>
      </c>
      <c r="C1674" s="3">
        <v>20.020000457763668</v>
      </c>
      <c r="D1674" s="4">
        <v>-4.9742108749890601E-3</v>
      </c>
      <c r="E1674" s="4">
        <v>-2.8155335580856589E-2</v>
      </c>
      <c r="F1674" s="2">
        <v>4</v>
      </c>
      <c r="G1674" s="4">
        <v>0.16410871711998259</v>
      </c>
      <c r="H1674" s="4">
        <v>-5.76803533958824E-2</v>
      </c>
      <c r="I1674" s="4">
        <v>0.27798607849136259</v>
      </c>
    </row>
    <row r="1675" spans="1:9" x14ac:dyDescent="0.25">
      <c r="A1675" t="s">
        <v>1897</v>
      </c>
      <c r="B1675" s="3">
        <v>243.15785217285159</v>
      </c>
      <c r="C1675" s="3">
        <v>20.60000038146973</v>
      </c>
      <c r="D1675" s="4">
        <v>-6.2614734021609886E-3</v>
      </c>
      <c r="E1675" s="4">
        <v>5.8581775469182203E-2</v>
      </c>
      <c r="F1675" s="2">
        <v>4</v>
      </c>
      <c r="G1675" s="4">
        <v>0.1768954660303077</v>
      </c>
      <c r="H1675" s="4">
        <v>-5.2969624603640741E-2</v>
      </c>
      <c r="I1675" s="4">
        <v>0.28437482973700279</v>
      </c>
    </row>
    <row r="1676" spans="1:9" x14ac:dyDescent="0.25">
      <c r="A1676" t="s">
        <v>1898</v>
      </c>
      <c r="B1676" s="3">
        <v>244.6899719238281</v>
      </c>
      <c r="C1676" s="3">
        <v>19.45999908447266</v>
      </c>
      <c r="D1676" s="4">
        <v>2.9361321091037063E-4</v>
      </c>
      <c r="E1676" s="4">
        <v>1.725038882295649E-2</v>
      </c>
      <c r="F1676" s="2">
        <v>3</v>
      </c>
      <c r="G1676" s="4">
        <v>0.18617790757976921</v>
      </c>
      <c r="H1676" s="4">
        <v>-4.7002455828486167E-2</v>
      </c>
      <c r="I1676" s="4">
        <v>0.29246758111933668</v>
      </c>
    </row>
    <row r="1677" spans="1:9" x14ac:dyDescent="0.25">
      <c r="A1677" t="s">
        <v>1899</v>
      </c>
      <c r="B1677" s="3">
        <v>244.61814880371091</v>
      </c>
      <c r="C1677" s="3">
        <v>19.129999160766602</v>
      </c>
      <c r="D1677" s="4">
        <v>1.275986989961342E-2</v>
      </c>
      <c r="E1677" s="4">
        <v>-6.7497957720835666E-3</v>
      </c>
      <c r="F1677" s="2">
        <v>3</v>
      </c>
      <c r="G1677" s="4">
        <v>0.18481984802420831</v>
      </c>
      <c r="H1677" s="4">
        <v>-4.7282186364838941E-2</v>
      </c>
      <c r="I1677" s="4">
        <v>0.29208820695211418</v>
      </c>
    </row>
    <row r="1678" spans="1:9" x14ac:dyDescent="0.25">
      <c r="A1678" t="s">
        <v>1900</v>
      </c>
      <c r="B1678" s="3">
        <v>241.53617858886719</v>
      </c>
      <c r="C1678" s="3">
        <v>19.260000228881839</v>
      </c>
      <c r="D1678" s="4">
        <v>1.349634747769346E-2</v>
      </c>
      <c r="E1678" s="4">
        <v>-0.22867437891433279</v>
      </c>
      <c r="F1678" s="2">
        <v>3</v>
      </c>
      <c r="G1678" s="4">
        <v>0.1759994644996237</v>
      </c>
      <c r="H1678" s="4">
        <v>-5.9285579977022551E-2</v>
      </c>
      <c r="I1678" s="4">
        <v>0.27580904946420159</v>
      </c>
    </row>
    <row r="1679" spans="1:9" x14ac:dyDescent="0.25">
      <c r="A1679" t="s">
        <v>1901</v>
      </c>
      <c r="B1679" s="3">
        <v>238.3197326660156</v>
      </c>
      <c r="C1679" s="3">
        <v>24.969999313354489</v>
      </c>
      <c r="D1679" s="4">
        <v>2.4871350821349392E-3</v>
      </c>
      <c r="E1679" s="4">
        <v>-2.4990288236790611E-2</v>
      </c>
      <c r="F1679" s="2">
        <v>5</v>
      </c>
      <c r="G1679" s="4">
        <v>0.1649752911613642</v>
      </c>
      <c r="H1679" s="4">
        <v>-7.1812718058481106E-2</v>
      </c>
      <c r="I1679" s="4">
        <v>0.27015789833221099</v>
      </c>
    </row>
    <row r="1680" spans="1:9" x14ac:dyDescent="0.25">
      <c r="A1680" t="s">
        <v>1902</v>
      </c>
      <c r="B1680" s="3">
        <v>237.72846984863281</v>
      </c>
      <c r="C1680" s="3">
        <v>25.610000610351559</v>
      </c>
      <c r="D1680" s="4">
        <v>1.468474724896263E-2</v>
      </c>
      <c r="E1680" s="4">
        <v>-0.11871985268389749</v>
      </c>
      <c r="F1680" s="2">
        <v>5</v>
      </c>
      <c r="G1680" s="4">
        <v>0.1684099201697413</v>
      </c>
      <c r="H1680" s="4">
        <v>-7.4115517836075395E-2</v>
      </c>
      <c r="I1680" s="4">
        <v>0.29228343755388919</v>
      </c>
    </row>
    <row r="1681" spans="1:9" x14ac:dyDescent="0.25">
      <c r="A1681" t="s">
        <v>1903</v>
      </c>
      <c r="B1681" s="3">
        <v>234.28800964355469</v>
      </c>
      <c r="C1681" s="3">
        <v>29.059999465942379</v>
      </c>
      <c r="D1681" s="4">
        <v>1.50212820446205E-2</v>
      </c>
      <c r="E1681" s="4">
        <v>-0.1315002910616373</v>
      </c>
      <c r="F1681" s="2">
        <v>5</v>
      </c>
      <c r="G1681" s="4">
        <v>0.15604443840441259</v>
      </c>
      <c r="H1681" s="4">
        <v>-8.7515127556411443E-2</v>
      </c>
      <c r="I1681" s="4">
        <v>0.29376561036758431</v>
      </c>
    </row>
    <row r="1682" spans="1:9" x14ac:dyDescent="0.25">
      <c r="A1682" t="s">
        <v>1904</v>
      </c>
      <c r="B1682" s="3">
        <v>230.82078552246091</v>
      </c>
      <c r="C1682" s="3">
        <v>33.459999084472663</v>
      </c>
      <c r="D1682" s="4">
        <v>-3.7508671575410928E-2</v>
      </c>
      <c r="E1682" s="4">
        <v>0.2066353998134334</v>
      </c>
      <c r="F1682" s="2">
        <v>5</v>
      </c>
      <c r="G1682" s="4">
        <v>0.1456927811241733</v>
      </c>
      <c r="H1682" s="4">
        <v>-0.10101897508443031</v>
      </c>
      <c r="I1682" s="4">
        <v>0.27461919592609108</v>
      </c>
    </row>
    <row r="1683" spans="1:9" x14ac:dyDescent="0.25">
      <c r="A1683" t="s">
        <v>1905</v>
      </c>
      <c r="B1683" s="3">
        <v>239.81596374511719</v>
      </c>
      <c r="C1683" s="3">
        <v>27.729999542236332</v>
      </c>
      <c r="D1683" s="4">
        <v>-5.4251565388323542E-3</v>
      </c>
      <c r="E1683" s="4">
        <v>-7.5050034501506935E-2</v>
      </c>
      <c r="F1683" s="2">
        <v>5</v>
      </c>
      <c r="G1683" s="4">
        <v>0.19190087839160899</v>
      </c>
      <c r="H1683" s="4">
        <v>-6.5985325408565831E-2</v>
      </c>
      <c r="I1683" s="4">
        <v>0.32429161519033589</v>
      </c>
    </row>
    <row r="1684" spans="1:9" x14ac:dyDescent="0.25">
      <c r="A1684" t="s">
        <v>1906</v>
      </c>
      <c r="B1684" s="3">
        <v>241.12409973144531</v>
      </c>
      <c r="C1684" s="3">
        <v>29.979999542236332</v>
      </c>
      <c r="D1684" s="4">
        <v>1.9702220767602311E-2</v>
      </c>
      <c r="E1684" s="4">
        <v>-0.19667739047719901</v>
      </c>
      <c r="F1684" s="2">
        <v>5</v>
      </c>
      <c r="G1684" s="4">
        <v>0.19845484104629851</v>
      </c>
      <c r="H1684" s="4">
        <v>-6.0890509415039262E-2</v>
      </c>
      <c r="I1684" s="4">
        <v>0.33151529409464892</v>
      </c>
    </row>
    <row r="1685" spans="1:9" x14ac:dyDescent="0.25">
      <c r="A1685" t="s">
        <v>1907</v>
      </c>
      <c r="B1685" s="3">
        <v>236.4652099609375</v>
      </c>
      <c r="C1685" s="3">
        <v>37.319999694824219</v>
      </c>
      <c r="D1685" s="4">
        <v>-4.1822153549750503E-2</v>
      </c>
      <c r="E1685" s="4">
        <v>1.1559792516603911</v>
      </c>
      <c r="F1685" s="2">
        <v>5</v>
      </c>
      <c r="G1685" s="4">
        <v>0.17319750058784861</v>
      </c>
      <c r="H1685" s="4">
        <v>-7.9035554244427986E-2</v>
      </c>
      <c r="I1685" s="4">
        <v>0.30578836348156879</v>
      </c>
    </row>
    <row r="1686" spans="1:9" x14ac:dyDescent="0.25">
      <c r="A1686" t="s">
        <v>1908</v>
      </c>
      <c r="B1686" s="3">
        <v>246.7863464355469</v>
      </c>
      <c r="C1686" s="3">
        <v>17.309999465942379</v>
      </c>
      <c r="D1686" s="4">
        <v>-2.1770450571113039E-2</v>
      </c>
      <c r="E1686" s="4">
        <v>0.28507788587895821</v>
      </c>
      <c r="F1686" s="2">
        <v>3</v>
      </c>
      <c r="G1686" s="4">
        <v>0.23284469710049521</v>
      </c>
      <c r="H1686" s="4">
        <v>-3.883767594141474E-2</v>
      </c>
      <c r="I1686" s="4">
        <v>0.36278287827161543</v>
      </c>
    </row>
    <row r="1687" spans="1:9" x14ac:dyDescent="0.25">
      <c r="A1687" t="s">
        <v>1909</v>
      </c>
      <c r="B1687" s="3">
        <v>252.278564453125</v>
      </c>
      <c r="C1687" s="3">
        <v>13.47000026702881</v>
      </c>
      <c r="D1687" s="4">
        <v>-1.134900420266538E-3</v>
      </c>
      <c r="E1687" s="4">
        <v>-5.1698445362948764E-3</v>
      </c>
      <c r="F1687" s="2">
        <v>2</v>
      </c>
      <c r="G1687" s="4">
        <v>0.26111225865583498</v>
      </c>
      <c r="H1687" s="4">
        <v>-1.7447055632561881E-2</v>
      </c>
      <c r="I1687" s="4">
        <v>0.39311154428655271</v>
      </c>
    </row>
    <row r="1688" spans="1:9" x14ac:dyDescent="0.25">
      <c r="A1688" t="s">
        <v>1910</v>
      </c>
      <c r="B1688" s="3">
        <v>252.56520080566409</v>
      </c>
      <c r="C1688" s="3">
        <v>13.539999961853029</v>
      </c>
      <c r="D1688" s="4">
        <v>4.9686008003080318E-4</v>
      </c>
      <c r="E1688" s="4">
        <v>-8.4516565464776927E-2</v>
      </c>
      <c r="F1688" s="2">
        <v>2</v>
      </c>
      <c r="G1688" s="4">
        <v>0.26304436176481311</v>
      </c>
      <c r="H1688" s="4">
        <v>-1.633068891801159E-2</v>
      </c>
      <c r="I1688" s="4">
        <v>0.39469438352856279</v>
      </c>
    </row>
    <row r="1689" spans="1:9" x14ac:dyDescent="0.25">
      <c r="A1689" t="s">
        <v>1911</v>
      </c>
      <c r="B1689" s="3">
        <v>252.43977355957031</v>
      </c>
      <c r="C1689" s="3">
        <v>14.789999961853029</v>
      </c>
      <c r="D1689" s="4">
        <v>-1.025704348394163E-2</v>
      </c>
      <c r="E1689" s="4">
        <v>6.864160395890595E-2</v>
      </c>
      <c r="F1689" s="2">
        <v>2</v>
      </c>
      <c r="G1689" s="4">
        <v>0.2623060567200568</v>
      </c>
      <c r="H1689" s="4">
        <v>-1.6819192212853329E-2</v>
      </c>
      <c r="I1689" s="4">
        <v>0.39400175970267393</v>
      </c>
    </row>
    <row r="1690" spans="1:9" x14ac:dyDescent="0.25">
      <c r="A1690" t="s">
        <v>1912</v>
      </c>
      <c r="B1690" s="3">
        <v>255.05589294433591</v>
      </c>
      <c r="C1690" s="3">
        <v>13.840000152587891</v>
      </c>
      <c r="D1690" s="4">
        <v>-6.6301545120469596E-3</v>
      </c>
      <c r="E1690" s="4">
        <v>0.24909749529661249</v>
      </c>
      <c r="F1690" s="2">
        <v>2</v>
      </c>
      <c r="G1690" s="4">
        <v>0.26747811910561792</v>
      </c>
      <c r="H1690" s="4">
        <v>-6.6301545120469596E-3</v>
      </c>
      <c r="I1690" s="4">
        <v>0.40844827490323921</v>
      </c>
    </row>
    <row r="1691" spans="1:9" x14ac:dyDescent="0.25">
      <c r="A1691" t="s">
        <v>1913</v>
      </c>
      <c r="B1691" s="3">
        <v>256.75823974609381</v>
      </c>
      <c r="C1691" s="3">
        <v>11.079999923706049</v>
      </c>
      <c r="D1691" s="4">
        <v>1.1578175786399971E-2</v>
      </c>
      <c r="E1691" s="4">
        <v>-4.3177893203299789E-2</v>
      </c>
      <c r="F1691" s="2">
        <v>1</v>
      </c>
      <c r="G1691" s="4">
        <v>0.27393499754099748</v>
      </c>
      <c r="H1691" s="4">
        <v>0</v>
      </c>
      <c r="I1691" s="4">
        <v>0.41784883173234988</v>
      </c>
    </row>
    <row r="1692" spans="1:9" x14ac:dyDescent="0.25">
      <c r="A1692" t="s">
        <v>1914</v>
      </c>
      <c r="B1692" s="3">
        <v>253.81947326660159</v>
      </c>
      <c r="C1692" s="3">
        <v>11.579999923706049</v>
      </c>
      <c r="D1692" s="4">
        <v>4.2346092612177699E-4</v>
      </c>
      <c r="E1692" s="4">
        <v>9.5902052411844796E-3</v>
      </c>
      <c r="F1692" s="2">
        <v>1</v>
      </c>
      <c r="G1692" s="4">
        <v>0.25803732626494141</v>
      </c>
      <c r="H1692" s="4">
        <v>0</v>
      </c>
      <c r="I1692" s="4">
        <v>0.40162062178745139</v>
      </c>
    </row>
    <row r="1693" spans="1:9" x14ac:dyDescent="0.25">
      <c r="A1693" t="s">
        <v>1915</v>
      </c>
      <c r="B1693" s="3">
        <v>253.7120361328125</v>
      </c>
      <c r="C1693" s="3">
        <v>11.47000026702881</v>
      </c>
      <c r="D1693" s="4">
        <v>-3.881871587543273E-4</v>
      </c>
      <c r="E1693" s="4">
        <v>3.3333321877786481E-2</v>
      </c>
      <c r="F1693" s="2">
        <v>1</v>
      </c>
      <c r="G1693" s="4">
        <v>0.26838928409761681</v>
      </c>
      <c r="H1693" s="4">
        <v>-3.881871587543273E-4</v>
      </c>
      <c r="I1693" s="4">
        <v>0.4010273414519181</v>
      </c>
    </row>
    <row r="1694" spans="1:9" x14ac:dyDescent="0.25">
      <c r="A1694" t="s">
        <v>1916</v>
      </c>
      <c r="B1694" s="3">
        <v>253.81056213378909</v>
      </c>
      <c r="C1694" s="3">
        <v>11.10000038146973</v>
      </c>
      <c r="D1694" s="4">
        <v>2.1222999521282042E-3</v>
      </c>
      <c r="E1694" s="4">
        <v>6.3463871435360808E-3</v>
      </c>
      <c r="F1694" s="2">
        <v>1</v>
      </c>
      <c r="G1694" s="4">
        <v>0.27701750979678169</v>
      </c>
      <c r="H1694" s="4">
        <v>0</v>
      </c>
      <c r="I1694" s="4">
        <v>0.401571413476707</v>
      </c>
    </row>
    <row r="1695" spans="1:9" x14ac:dyDescent="0.25">
      <c r="A1695" t="s">
        <v>1917</v>
      </c>
      <c r="B1695" s="3">
        <v>253.2730407714844</v>
      </c>
      <c r="C1695" s="3">
        <v>11.02999973297119</v>
      </c>
      <c r="D1695" s="4">
        <v>8.1310678948269821E-3</v>
      </c>
      <c r="E1695" s="4">
        <v>-2.1295538158310309E-2</v>
      </c>
      <c r="F1695" s="2">
        <v>1</v>
      </c>
      <c r="G1695" s="4">
        <v>0.27099704321029527</v>
      </c>
      <c r="H1695" s="4">
        <v>0</v>
      </c>
      <c r="I1695" s="4">
        <v>0.39860315806130719</v>
      </c>
    </row>
    <row r="1696" spans="1:9" x14ac:dyDescent="0.25">
      <c r="A1696" t="s">
        <v>1918</v>
      </c>
      <c r="B1696" s="3">
        <v>251.23027038574219</v>
      </c>
      <c r="C1696" s="3">
        <v>11.27000045776367</v>
      </c>
      <c r="D1696" s="4">
        <v>4.5494644589791911E-3</v>
      </c>
      <c r="E1696" s="4">
        <v>-7.7741390221435891E-2</v>
      </c>
      <c r="F1696" s="2">
        <v>1</v>
      </c>
      <c r="G1696" s="4">
        <v>0.265377937334206</v>
      </c>
      <c r="H1696" s="4">
        <v>0</v>
      </c>
      <c r="I1696" s="4">
        <v>0.38732274264879241</v>
      </c>
    </row>
    <row r="1697" spans="1:9" x14ac:dyDescent="0.25">
      <c r="A1697" t="s">
        <v>1919</v>
      </c>
      <c r="B1697" s="3">
        <v>250.09248352050781</v>
      </c>
      <c r="C1697" s="3">
        <v>12.22000026702881</v>
      </c>
      <c r="D1697" s="4">
        <v>-1.6808732208255519E-3</v>
      </c>
      <c r="E1697" s="4">
        <v>2.6028583004898961E-2</v>
      </c>
      <c r="F1697" s="2">
        <v>1</v>
      </c>
      <c r="G1697" s="4">
        <v>0.25498073891214479</v>
      </c>
      <c r="H1697" s="4">
        <v>-1.6808732208255519E-3</v>
      </c>
      <c r="I1697" s="4">
        <v>0.38157373559710522</v>
      </c>
    </row>
    <row r="1698" spans="1:9" x14ac:dyDescent="0.25">
      <c r="A1698" t="s">
        <v>1920</v>
      </c>
      <c r="B1698" s="3">
        <v>250.51356506347659</v>
      </c>
      <c r="C1698" s="3">
        <v>11.909999847412109</v>
      </c>
      <c r="D1698" s="4">
        <v>9.5319069600188211E-3</v>
      </c>
      <c r="E1698" s="4">
        <v>2.144082360819977E-2</v>
      </c>
      <c r="F1698" s="2">
        <v>1</v>
      </c>
      <c r="G1698" s="4">
        <v>0.25987183694041649</v>
      </c>
      <c r="H1698" s="4">
        <v>0</v>
      </c>
      <c r="I1698" s="4">
        <v>0.38389989587238049</v>
      </c>
    </row>
    <row r="1699" spans="1:9" x14ac:dyDescent="0.25">
      <c r="A1699" t="s">
        <v>1921</v>
      </c>
      <c r="B1699" s="3">
        <v>248.14823913574219</v>
      </c>
      <c r="C1699" s="3">
        <v>11.659999847412109</v>
      </c>
      <c r="D1699" s="4">
        <v>-3.4180392464466798E-3</v>
      </c>
      <c r="E1699" s="4">
        <v>0.14763779749288769</v>
      </c>
      <c r="F1699" s="2">
        <v>1</v>
      </c>
      <c r="G1699" s="4">
        <v>0.24357936348566511</v>
      </c>
      <c r="H1699" s="4">
        <v>-3.4180392464466798E-3</v>
      </c>
      <c r="I1699" s="4">
        <v>0.37083324096183129</v>
      </c>
    </row>
    <row r="1700" spans="1:9" x14ac:dyDescent="0.25">
      <c r="A1700" t="s">
        <v>1922</v>
      </c>
      <c r="B1700" s="3">
        <v>248.99932861328119</v>
      </c>
      <c r="C1700" s="3">
        <v>10.159999847412109</v>
      </c>
      <c r="D1700" s="4">
        <v>6.5186410559352481E-3</v>
      </c>
      <c r="E1700" s="4">
        <v>2.83400536161873E-2</v>
      </c>
      <c r="F1700" s="2">
        <v>1</v>
      </c>
      <c r="G1700" s="4">
        <v>0.25070876526690727</v>
      </c>
      <c r="H1700" s="4">
        <v>0</v>
      </c>
      <c r="I1700" s="4">
        <v>0.37553487314309048</v>
      </c>
    </row>
    <row r="1701" spans="1:9" x14ac:dyDescent="0.25">
      <c r="A1701" t="s">
        <v>1923</v>
      </c>
      <c r="B1701" s="3">
        <v>247.38670349121091</v>
      </c>
      <c r="C1701" s="3">
        <v>9.880000114440918</v>
      </c>
      <c r="D1701" s="4">
        <v>7.2962293340292916E-3</v>
      </c>
      <c r="E1701" s="4">
        <v>6.1100225541068642E-3</v>
      </c>
      <c r="F1701" s="2">
        <v>1</v>
      </c>
      <c r="G1701" s="4">
        <v>0.2394898138922987</v>
      </c>
      <c r="H1701" s="4">
        <v>0</v>
      </c>
      <c r="I1701" s="4">
        <v>0.36662632666198958</v>
      </c>
    </row>
    <row r="1702" spans="1:9" x14ac:dyDescent="0.25">
      <c r="A1702" t="s">
        <v>1924</v>
      </c>
      <c r="B1702" s="3">
        <v>245.59478759765619</v>
      </c>
      <c r="C1702" s="3">
        <v>9.8199996948242188</v>
      </c>
      <c r="D1702" s="4">
        <v>-1.5296565909166391E-3</v>
      </c>
      <c r="E1702" s="4">
        <v>-2.5793673695410409E-2</v>
      </c>
      <c r="F1702" s="2">
        <v>1</v>
      </c>
      <c r="G1702" s="4">
        <v>0.23398929688531411</v>
      </c>
      <c r="H1702" s="4">
        <v>-1.5296565909166391E-3</v>
      </c>
      <c r="I1702" s="4">
        <v>0.35672733289742409</v>
      </c>
    </row>
    <row r="1703" spans="1:9" x14ac:dyDescent="0.25">
      <c r="A1703" t="s">
        <v>1925</v>
      </c>
      <c r="B1703" s="3">
        <v>245.9710388183594</v>
      </c>
      <c r="C1703" s="3">
        <v>10.079999923706049</v>
      </c>
      <c r="D1703" s="4">
        <v>2.2632431370748218E-3</v>
      </c>
      <c r="E1703" s="4">
        <v>5.882347048478298E-2</v>
      </c>
      <c r="F1703" s="2">
        <v>1</v>
      </c>
      <c r="G1703" s="4">
        <v>0.23587976851880971</v>
      </c>
      <c r="H1703" s="4">
        <v>0</v>
      </c>
      <c r="I1703" s="4">
        <v>0.35880583920514031</v>
      </c>
    </row>
    <row r="1704" spans="1:9" x14ac:dyDescent="0.25">
      <c r="A1704" t="s">
        <v>1926</v>
      </c>
      <c r="B1704" s="3">
        <v>245.41560363769531</v>
      </c>
      <c r="C1704" s="3">
        <v>9.5200004577636719</v>
      </c>
      <c r="D1704" s="4">
        <v>1.8286180563342751E-3</v>
      </c>
      <c r="E1704" s="4">
        <v>3.2537980699163249E-2</v>
      </c>
      <c r="F1704" s="2">
        <v>1</v>
      </c>
      <c r="G1704" s="4">
        <v>0.2290182377147516</v>
      </c>
      <c r="H1704" s="4">
        <v>0</v>
      </c>
      <c r="I1704" s="4">
        <v>0.35573747566766062</v>
      </c>
    </row>
    <row r="1705" spans="1:9" x14ac:dyDescent="0.25">
      <c r="A1705" t="s">
        <v>1927</v>
      </c>
      <c r="B1705" s="3">
        <v>244.9676513671875</v>
      </c>
      <c r="C1705" s="3">
        <v>9.2200002670288086</v>
      </c>
      <c r="D1705" s="4">
        <v>6.663876335009089E-3</v>
      </c>
      <c r="E1705" s="4">
        <v>0</v>
      </c>
      <c r="F1705" s="2">
        <v>1</v>
      </c>
      <c r="G1705" s="4">
        <v>0.23116446891643691</v>
      </c>
      <c r="H1705" s="4">
        <v>0</v>
      </c>
      <c r="I1705" s="4">
        <v>0.35326287473994439</v>
      </c>
    </row>
    <row r="1706" spans="1:9" x14ac:dyDescent="0.25">
      <c r="A1706" t="s">
        <v>1928</v>
      </c>
      <c r="B1706" s="3">
        <v>243.34602355957031</v>
      </c>
      <c r="C1706" s="3">
        <v>9.2200002670288086</v>
      </c>
      <c r="D1706" s="4">
        <v>4.2147876171447773E-3</v>
      </c>
      <c r="E1706" s="4">
        <v>7.6503444171487356E-3</v>
      </c>
      <c r="F1706" s="2">
        <v>1</v>
      </c>
      <c r="G1706" s="4">
        <v>0.22204289783074119</v>
      </c>
      <c r="H1706" s="4">
        <v>0</v>
      </c>
      <c r="I1706" s="4">
        <v>0.3443045951612056</v>
      </c>
    </row>
    <row r="1707" spans="1:9" x14ac:dyDescent="0.25">
      <c r="A1707" t="s">
        <v>1929</v>
      </c>
      <c r="B1707" s="3">
        <v>242.3246765136719</v>
      </c>
      <c r="C1707" s="3">
        <v>9.1499996185302734</v>
      </c>
      <c r="D1707" s="4">
        <v>6.3254510898971272E-3</v>
      </c>
      <c r="E1707" s="4">
        <v>-6.3459653038267616E-2</v>
      </c>
      <c r="F1707" s="2">
        <v>1</v>
      </c>
      <c r="G1707" s="4">
        <v>0.22415322667985091</v>
      </c>
      <c r="H1707" s="4">
        <v>0</v>
      </c>
      <c r="I1707" s="4">
        <v>0.33866241738089159</v>
      </c>
    </row>
    <row r="1708" spans="1:9" x14ac:dyDescent="0.25">
      <c r="A1708" t="s">
        <v>1930</v>
      </c>
      <c r="B1708" s="3">
        <v>240.80149841308591</v>
      </c>
      <c r="C1708" s="3">
        <v>9.7700004577636719</v>
      </c>
      <c r="D1708" s="4">
        <v>7.1571797625391556E-3</v>
      </c>
      <c r="E1708" s="4">
        <v>-0.1150361873621049</v>
      </c>
      <c r="F1708" s="2">
        <v>1</v>
      </c>
      <c r="G1708" s="4">
        <v>0.22576464620236411</v>
      </c>
      <c r="H1708" s="4">
        <v>0</v>
      </c>
      <c r="I1708" s="4">
        <v>0.3302479987275071</v>
      </c>
    </row>
    <row r="1709" spans="1:9" x14ac:dyDescent="0.25">
      <c r="A1709" t="s">
        <v>1931</v>
      </c>
      <c r="B1709" s="3">
        <v>239.09028625488281</v>
      </c>
      <c r="C1709" s="3">
        <v>11.039999961853029</v>
      </c>
      <c r="D1709" s="4">
        <v>-3.7703322706643672E-3</v>
      </c>
      <c r="E1709" s="4">
        <v>8.4479335058565752E-2</v>
      </c>
      <c r="F1709" s="2">
        <v>1</v>
      </c>
      <c r="G1709" s="4">
        <v>0.21260574300268459</v>
      </c>
      <c r="H1709" s="4">
        <v>-4.9962848545320737E-3</v>
      </c>
      <c r="I1709" s="4">
        <v>0.3207948326805794</v>
      </c>
    </row>
    <row r="1710" spans="1:9" x14ac:dyDescent="0.25">
      <c r="A1710" t="s">
        <v>1932</v>
      </c>
      <c r="B1710" s="3">
        <v>239.9951477050781</v>
      </c>
      <c r="C1710" s="3">
        <v>10.180000305175779</v>
      </c>
      <c r="D1710" s="4">
        <v>2.0569524687634728E-3</v>
      </c>
      <c r="E1710" s="4">
        <v>-2.7698180941434059E-2</v>
      </c>
      <c r="F1710" s="2">
        <v>1</v>
      </c>
      <c r="G1710" s="4">
        <v>0.21692374505567161</v>
      </c>
      <c r="H1710" s="4">
        <v>-1.230592325825897E-3</v>
      </c>
      <c r="I1710" s="4">
        <v>0.32579351475349211</v>
      </c>
    </row>
    <row r="1711" spans="1:9" x14ac:dyDescent="0.25">
      <c r="A1711" t="s">
        <v>1933</v>
      </c>
      <c r="B1711" s="3">
        <v>239.50250244140619</v>
      </c>
      <c r="C1711" s="3">
        <v>10.47000026702881</v>
      </c>
      <c r="D1711" s="4">
        <v>4.8653773108719989E-4</v>
      </c>
      <c r="E1711" s="4">
        <v>2.1463440685737471E-2</v>
      </c>
      <c r="F1711" s="2">
        <v>1</v>
      </c>
      <c r="G1711" s="4">
        <v>0.20438910426297971</v>
      </c>
      <c r="H1711" s="4">
        <v>-3.2807963524326129E-3</v>
      </c>
      <c r="I1711" s="4">
        <v>0.32307201849868927</v>
      </c>
    </row>
    <row r="1712" spans="1:9" x14ac:dyDescent="0.25">
      <c r="A1712" t="s">
        <v>1934</v>
      </c>
      <c r="B1712" s="3">
        <v>239.38603210449219</v>
      </c>
      <c r="C1712" s="3">
        <v>10.25</v>
      </c>
      <c r="D1712" s="4">
        <v>-1.195822090602316E-3</v>
      </c>
      <c r="E1712" s="4">
        <v>3.5353575248085363E-2</v>
      </c>
      <c r="F1712" s="2">
        <v>1</v>
      </c>
      <c r="G1712" s="4">
        <v>0.20678992663985721</v>
      </c>
      <c r="H1712" s="4">
        <v>-3.7655020247082671E-3</v>
      </c>
      <c r="I1712" s="4">
        <v>0.32242860708467358</v>
      </c>
    </row>
    <row r="1713" spans="1:9" x14ac:dyDescent="0.25">
      <c r="A1713" t="s">
        <v>1935</v>
      </c>
      <c r="B1713" s="3">
        <v>239.6726379394531</v>
      </c>
      <c r="C1713" s="3">
        <v>9.8999996185302734</v>
      </c>
      <c r="D1713" s="4">
        <v>-2.6165885604478861E-4</v>
      </c>
      <c r="E1713" s="4">
        <v>2.9106001694605869E-2</v>
      </c>
      <c r="F1713" s="2">
        <v>1</v>
      </c>
      <c r="G1713" s="4">
        <v>0.21000395729084029</v>
      </c>
      <c r="H1713" s="4">
        <v>-2.572756493154138E-3</v>
      </c>
      <c r="I1713" s="4">
        <v>0.32401188975065759</v>
      </c>
    </row>
    <row r="1714" spans="1:9" x14ac:dyDescent="0.25">
      <c r="A1714" t="s">
        <v>1936</v>
      </c>
      <c r="B1714" s="3">
        <v>239.73536682128909</v>
      </c>
      <c r="C1714" s="3">
        <v>9.619999885559082</v>
      </c>
      <c r="D1714" s="4">
        <v>2.0598890235346001E-3</v>
      </c>
      <c r="E1714" s="4">
        <v>-1.0288104806842171E-2</v>
      </c>
      <c r="F1714" s="2">
        <v>1</v>
      </c>
      <c r="G1714" s="4">
        <v>0.20822988094188941</v>
      </c>
      <c r="H1714" s="4">
        <v>-2.3117025145448218E-3</v>
      </c>
      <c r="I1714" s="4">
        <v>0.32435841985979152</v>
      </c>
    </row>
    <row r="1715" spans="1:9" x14ac:dyDescent="0.25">
      <c r="A1715" t="s">
        <v>1937</v>
      </c>
      <c r="B1715" s="3">
        <v>239.2425537109375</v>
      </c>
      <c r="C1715" s="3">
        <v>9.7200002670288086</v>
      </c>
      <c r="D1715" s="4">
        <v>-5.2418455452563073E-4</v>
      </c>
      <c r="E1715" s="4">
        <v>-3.09072257423233E-2</v>
      </c>
      <c r="F1715" s="2">
        <v>1</v>
      </c>
      <c r="G1715" s="4">
        <v>0.20239113179982901</v>
      </c>
      <c r="H1715" s="4">
        <v>-4.3626050558109863E-3</v>
      </c>
      <c r="I1715" s="4">
        <v>0.32163599637774459</v>
      </c>
    </row>
    <row r="1716" spans="1:9" x14ac:dyDescent="0.25">
      <c r="A1716" t="s">
        <v>1938</v>
      </c>
      <c r="B1716" s="3">
        <v>239.36802673339841</v>
      </c>
      <c r="C1716" s="3">
        <v>10.02999973297119</v>
      </c>
      <c r="D1716" s="4">
        <v>-3.8404335972597181E-3</v>
      </c>
      <c r="E1716" s="4">
        <v>5.2465898636926189E-2</v>
      </c>
      <c r="F1716" s="2">
        <v>1</v>
      </c>
      <c r="G1716" s="4">
        <v>0.2076624930396995</v>
      </c>
      <c r="H1716" s="4">
        <v>-3.8404335972597181E-3</v>
      </c>
      <c r="I1716" s="4">
        <v>0.32232914088939801</v>
      </c>
    </row>
    <row r="1717" spans="1:9" x14ac:dyDescent="0.25">
      <c r="A1717" t="s">
        <v>1939</v>
      </c>
      <c r="B1717" s="3">
        <v>240.29084777832031</v>
      </c>
      <c r="C1717" s="3">
        <v>9.5299997329711914</v>
      </c>
      <c r="D1717" s="4">
        <v>6.341065994106998E-3</v>
      </c>
      <c r="E1717" s="4">
        <v>1.167724583719143E-2</v>
      </c>
      <c r="F1717" s="2">
        <v>1</v>
      </c>
      <c r="G1717" s="4">
        <v>0.2149577970054595</v>
      </c>
      <c r="H1717" s="4">
        <v>0</v>
      </c>
      <c r="I1717" s="4">
        <v>0.32742703627742881</v>
      </c>
    </row>
    <row r="1718" spans="1:9" x14ac:dyDescent="0.25">
      <c r="A1718" t="s">
        <v>1940</v>
      </c>
      <c r="B1718" s="3">
        <v>238.77674865722659</v>
      </c>
      <c r="C1718" s="3">
        <v>9.4200000762939453</v>
      </c>
      <c r="D1718" s="4">
        <v>8.3275362266543862E-3</v>
      </c>
      <c r="E1718" s="4">
        <v>-0.1020018797112103</v>
      </c>
      <c r="F1718" s="2">
        <v>1</v>
      </c>
      <c r="G1718" s="4">
        <v>0.2049411411590385</v>
      </c>
      <c r="H1718" s="4">
        <v>0</v>
      </c>
      <c r="I1718" s="4">
        <v>0.31906277218861118</v>
      </c>
    </row>
    <row r="1719" spans="1:9" x14ac:dyDescent="0.25">
      <c r="A1719" t="s">
        <v>1941</v>
      </c>
      <c r="B1719" s="3">
        <v>236.80474853515619</v>
      </c>
      <c r="C1719" s="3">
        <v>10.489999771118161</v>
      </c>
      <c r="D1719" s="4">
        <v>-4.0862709100840666E-3</v>
      </c>
      <c r="E1719" s="4">
        <v>3.0451813030375922E-2</v>
      </c>
      <c r="F1719" s="2">
        <v>1</v>
      </c>
      <c r="G1719" s="4">
        <v>0.19990987862066659</v>
      </c>
      <c r="H1719" s="4">
        <v>-4.1979102654732259E-3</v>
      </c>
      <c r="I1719" s="4">
        <v>0.30816894788451837</v>
      </c>
    </row>
    <row r="1720" spans="1:9" x14ac:dyDescent="0.25">
      <c r="A1720" t="s">
        <v>1942</v>
      </c>
      <c r="B1720" s="3">
        <v>237.7763671875</v>
      </c>
      <c r="C1720" s="3">
        <v>10.180000305175779</v>
      </c>
      <c r="D1720" s="4">
        <v>-1.120974157984289E-4</v>
      </c>
      <c r="E1720" s="4">
        <v>2.6209700290543699E-2</v>
      </c>
      <c r="F1720" s="2">
        <v>1</v>
      </c>
      <c r="G1720" s="4">
        <v>0.19488809219008971</v>
      </c>
      <c r="H1720" s="4">
        <v>-1.120974157984289E-4</v>
      </c>
      <c r="I1720" s="4">
        <v>0.31353641352042311</v>
      </c>
    </row>
    <row r="1721" spans="1:9" x14ac:dyDescent="0.25">
      <c r="A1721" t="s">
        <v>1943</v>
      </c>
      <c r="B1721" s="3">
        <v>237.80302429199219</v>
      </c>
      <c r="C1721" s="3">
        <v>9.9200000762939453</v>
      </c>
      <c r="D1721" s="4">
        <v>1.7645840927615901E-3</v>
      </c>
      <c r="E1721" s="4">
        <v>6.209849188764216E-2</v>
      </c>
      <c r="F1721" s="2">
        <v>1</v>
      </c>
      <c r="G1721" s="4">
        <v>0.20299756346172909</v>
      </c>
      <c r="H1721" s="4">
        <v>0</v>
      </c>
      <c r="I1721" s="4">
        <v>0.31368367406546249</v>
      </c>
    </row>
    <row r="1722" spans="1:9" x14ac:dyDescent="0.25">
      <c r="A1722" t="s">
        <v>1944</v>
      </c>
      <c r="B1722" s="3">
        <v>237.38414001464841</v>
      </c>
      <c r="C1722" s="3">
        <v>9.3400001525878906</v>
      </c>
      <c r="D1722" s="4">
        <v>3.013060916968735E-3</v>
      </c>
      <c r="E1722" s="4">
        <v>-2.5052168374686049E-2</v>
      </c>
      <c r="F1722" s="2">
        <v>1</v>
      </c>
      <c r="G1722" s="4">
        <v>0.1995001134178305</v>
      </c>
      <c r="H1722" s="4">
        <v>0</v>
      </c>
      <c r="I1722" s="4">
        <v>0.31136965203774619</v>
      </c>
    </row>
    <row r="1723" spans="1:9" x14ac:dyDescent="0.25">
      <c r="A1723" t="s">
        <v>1945</v>
      </c>
      <c r="B1723" s="3">
        <v>236.67103576660159</v>
      </c>
      <c r="C1723" s="3">
        <v>9.5799999237060547</v>
      </c>
      <c r="D1723" s="4">
        <v>5.453071471466453E-3</v>
      </c>
      <c r="E1723" s="4">
        <v>-5.7086607521336541E-2</v>
      </c>
      <c r="F1723" s="2">
        <v>1</v>
      </c>
      <c r="G1723" s="4">
        <v>0.20312049376855329</v>
      </c>
      <c r="H1723" s="4">
        <v>0</v>
      </c>
      <c r="I1723" s="4">
        <v>0.30743028494451852</v>
      </c>
    </row>
    <row r="1724" spans="1:9" x14ac:dyDescent="0.25">
      <c r="A1724" t="s">
        <v>1946</v>
      </c>
      <c r="B1724" s="3">
        <v>235.387451171875</v>
      </c>
      <c r="C1724" s="3">
        <v>10.159999847412109</v>
      </c>
      <c r="D1724" s="4">
        <v>3.1529080073329219E-3</v>
      </c>
      <c r="E1724" s="4">
        <v>-7.8039979548792604E-2</v>
      </c>
      <c r="F1724" s="2">
        <v>1</v>
      </c>
      <c r="G1724" s="4">
        <v>0.1995256437661197</v>
      </c>
      <c r="H1724" s="4">
        <v>-3.5470615611837841E-3</v>
      </c>
      <c r="I1724" s="4">
        <v>0.30033944103538568</v>
      </c>
    </row>
    <row r="1725" spans="1:9" x14ac:dyDescent="0.25">
      <c r="A1725" t="s">
        <v>1947</v>
      </c>
      <c r="B1725" s="3">
        <v>234.64762878417969</v>
      </c>
      <c r="C1725" s="3">
        <v>11.02000045776367</v>
      </c>
      <c r="D1725" s="4">
        <v>1.903096733835152E-4</v>
      </c>
      <c r="E1725" s="4">
        <v>-2.7360941573685519E-2</v>
      </c>
      <c r="F1725" s="2">
        <v>1</v>
      </c>
      <c r="G1725" s="4">
        <v>0.21139669622527471</v>
      </c>
      <c r="H1725" s="4">
        <v>-6.6789115747324379E-3</v>
      </c>
      <c r="I1725" s="4">
        <v>0.29625247622357542</v>
      </c>
    </row>
    <row r="1726" spans="1:9" x14ac:dyDescent="0.25">
      <c r="A1726" t="s">
        <v>1948</v>
      </c>
      <c r="B1726" s="3">
        <v>234.60298156738281</v>
      </c>
      <c r="C1726" s="3">
        <v>11.329999923706049</v>
      </c>
      <c r="D1726" s="4">
        <v>-3.5968509521632219E-3</v>
      </c>
      <c r="E1726" s="4">
        <v>-2.996578530178895E-2</v>
      </c>
      <c r="F1726" s="2">
        <v>1</v>
      </c>
      <c r="G1726" s="4">
        <v>0.21500263350361881</v>
      </c>
      <c r="H1726" s="4">
        <v>-6.8679142176043539E-3</v>
      </c>
      <c r="I1726" s="4">
        <v>0.29600583377664619</v>
      </c>
    </row>
    <row r="1727" spans="1:9" x14ac:dyDescent="0.25">
      <c r="A1727" t="s">
        <v>1949</v>
      </c>
      <c r="B1727" s="3">
        <v>235.4498596191406</v>
      </c>
      <c r="C1727" s="3">
        <v>11.680000305175779</v>
      </c>
      <c r="D1727" s="4">
        <v>-1.209712054354384E-3</v>
      </c>
      <c r="E1727" s="4">
        <v>2.1872265382774762E-2</v>
      </c>
      <c r="F1727" s="2">
        <v>1</v>
      </c>
      <c r="G1727" s="4">
        <v>0.22671558972523551</v>
      </c>
      <c r="H1727" s="4">
        <v>-3.2828712640730058E-3</v>
      </c>
      <c r="I1727" s="4">
        <v>0.30068420098341719</v>
      </c>
    </row>
    <row r="1728" spans="1:9" x14ac:dyDescent="0.25">
      <c r="A1728" t="s">
        <v>1950</v>
      </c>
      <c r="B1728" s="3">
        <v>235.73503112792969</v>
      </c>
      <c r="C1728" s="3">
        <v>11.430000305175779</v>
      </c>
      <c r="D1728" s="4">
        <v>-2.0756701729477411E-3</v>
      </c>
      <c r="E1728" s="4">
        <v>1.32979233825814E-2</v>
      </c>
      <c r="F1728" s="2">
        <v>1</v>
      </c>
      <c r="G1728" s="4">
        <v>0.2288166148532913</v>
      </c>
      <c r="H1728" s="4">
        <v>-2.0756701729477411E-3</v>
      </c>
      <c r="I1728" s="4">
        <v>0.30225956007113353</v>
      </c>
    </row>
    <row r="1729" spans="1:9" x14ac:dyDescent="0.25">
      <c r="A1729" t="s">
        <v>1951</v>
      </c>
      <c r="B1729" s="3">
        <v>236.22535705566409</v>
      </c>
      <c r="C1729" s="3">
        <v>11.27999973297119</v>
      </c>
      <c r="D1729" s="4">
        <v>8.7549254233947327E-3</v>
      </c>
      <c r="E1729" s="4">
        <v>5.4205601312612428E-2</v>
      </c>
      <c r="F1729" s="2">
        <v>1</v>
      </c>
      <c r="G1729" s="4">
        <v>0.22684664758658649</v>
      </c>
      <c r="H1729" s="4">
        <v>0</v>
      </c>
      <c r="I1729" s="4">
        <v>0.30496824373129061</v>
      </c>
    </row>
    <row r="1730" spans="1:9" x14ac:dyDescent="0.25">
      <c r="A1730" t="s">
        <v>1952</v>
      </c>
      <c r="B1730" s="3">
        <v>234.1751708984375</v>
      </c>
      <c r="C1730" s="3">
        <v>10.69999980926514</v>
      </c>
      <c r="D1730" s="4">
        <v>-6.0874228945972941E-4</v>
      </c>
      <c r="E1730" s="4">
        <v>6.6799610581392388E-2</v>
      </c>
      <c r="F1730" s="2">
        <v>1</v>
      </c>
      <c r="G1730" s="4">
        <v>0.2132811756987123</v>
      </c>
      <c r="H1730" s="4">
        <v>-6.0874228945972941E-4</v>
      </c>
      <c r="I1730" s="4">
        <v>0.29364250011822152</v>
      </c>
    </row>
    <row r="1731" spans="1:9" x14ac:dyDescent="0.25">
      <c r="A1731" t="s">
        <v>1953</v>
      </c>
      <c r="B1731" s="3">
        <v>234.31781005859381</v>
      </c>
      <c r="C1731" s="3">
        <v>10.02999973297119</v>
      </c>
      <c r="D1731" s="4">
        <v>1.014496223793304E-2</v>
      </c>
      <c r="E1731" s="4">
        <v>1.621072434318949E-2</v>
      </c>
      <c r="F1731" s="2">
        <v>1</v>
      </c>
      <c r="G1731" s="4">
        <v>0.2163880489855097</v>
      </c>
      <c r="H1731" s="4">
        <v>0</v>
      </c>
      <c r="I1731" s="4">
        <v>0.29443047468892991</v>
      </c>
    </row>
    <row r="1732" spans="1:9" x14ac:dyDescent="0.25">
      <c r="A1732" t="s">
        <v>1954</v>
      </c>
      <c r="B1732" s="3">
        <v>231.96453857421881</v>
      </c>
      <c r="C1732" s="3">
        <v>9.869999885559082</v>
      </c>
      <c r="D1732" s="4">
        <v>-4.9935491497721252E-4</v>
      </c>
      <c r="E1732" s="4">
        <v>2.0682503380267558E-2</v>
      </c>
      <c r="F1732" s="2">
        <v>1</v>
      </c>
      <c r="G1732" s="4">
        <v>0.1985182299080441</v>
      </c>
      <c r="H1732" s="4">
        <v>-4.9935491497721252E-4</v>
      </c>
      <c r="I1732" s="4">
        <v>0.28143041155318399</v>
      </c>
    </row>
    <row r="1733" spans="1:9" x14ac:dyDescent="0.25">
      <c r="A1733" t="s">
        <v>1955</v>
      </c>
      <c r="B1733" s="3">
        <v>232.08042907714841</v>
      </c>
      <c r="C1733" s="3">
        <v>9.6700000762939453</v>
      </c>
      <c r="D1733" s="4">
        <v>2.30991703159189E-3</v>
      </c>
      <c r="E1733" s="4">
        <v>-2.125506434357527E-2</v>
      </c>
      <c r="F1733" s="2">
        <v>1</v>
      </c>
      <c r="G1733" s="4">
        <v>0.2035725228581575</v>
      </c>
      <c r="H1733" s="4">
        <v>0</v>
      </c>
      <c r="I1733" s="4">
        <v>0.28207061981853832</v>
      </c>
    </row>
    <row r="1734" spans="1:9" x14ac:dyDescent="0.25">
      <c r="A1734" t="s">
        <v>1956</v>
      </c>
      <c r="B1734" s="3">
        <v>231.54557800292969</v>
      </c>
      <c r="C1734" s="3">
        <v>9.880000114440918</v>
      </c>
      <c r="D1734" s="4">
        <v>-8.8464536525434401E-4</v>
      </c>
      <c r="E1734" s="4">
        <v>1.541629797138855E-2</v>
      </c>
      <c r="F1734" s="2">
        <v>1</v>
      </c>
      <c r="G1734" s="4">
        <v>0.20145174310834141</v>
      </c>
      <c r="H1734" s="4">
        <v>-8.8464536525434401E-4</v>
      </c>
      <c r="I1734" s="4">
        <v>0.27911596805853872</v>
      </c>
    </row>
    <row r="1735" spans="1:9" x14ac:dyDescent="0.25">
      <c r="A1735" t="s">
        <v>1957</v>
      </c>
      <c r="B1735" s="3">
        <v>231.75059509277341</v>
      </c>
      <c r="C1735" s="3">
        <v>9.7299995422363281</v>
      </c>
      <c r="D1735" s="4">
        <v>6.5427235040076406E-3</v>
      </c>
      <c r="E1735" s="4">
        <v>-8.6384986783774931E-2</v>
      </c>
      <c r="F1735" s="2">
        <v>1</v>
      </c>
      <c r="G1735" s="4">
        <v>0.2048644674859286</v>
      </c>
      <c r="H1735" s="4">
        <v>0</v>
      </c>
      <c r="I1735" s="4">
        <v>0.28024853399050698</v>
      </c>
    </row>
    <row r="1736" spans="1:9" x14ac:dyDescent="0.25">
      <c r="A1736" t="s">
        <v>1958</v>
      </c>
      <c r="B1736" s="3">
        <v>230.2441711425781</v>
      </c>
      <c r="C1736" s="3">
        <v>10.64999961853027</v>
      </c>
      <c r="D1736" s="4">
        <v>1.7064340030259471E-3</v>
      </c>
      <c r="E1736" s="4">
        <v>-6.824152806822803E-2</v>
      </c>
      <c r="F1736" s="2">
        <v>1</v>
      </c>
      <c r="G1736" s="4">
        <v>0.20607185764765479</v>
      </c>
      <c r="H1736" s="4">
        <v>-3.1260652986799808E-3</v>
      </c>
      <c r="I1736" s="4">
        <v>0.27192666947476041</v>
      </c>
    </row>
    <row r="1737" spans="1:9" x14ac:dyDescent="0.25">
      <c r="A1737" t="s">
        <v>1959</v>
      </c>
      <c r="B1737" s="3">
        <v>229.85194396972659</v>
      </c>
      <c r="C1737" s="3">
        <v>11.430000305175779</v>
      </c>
      <c r="D1737" s="4">
        <v>-2.9387788278191218E-3</v>
      </c>
      <c r="E1737" s="4">
        <v>-2.8061217456067381E-2</v>
      </c>
      <c r="F1737" s="2">
        <v>1</v>
      </c>
      <c r="G1737" s="4">
        <v>0.2013231354106397</v>
      </c>
      <c r="H1737" s="4">
        <v>-4.8242670084430728E-3</v>
      </c>
      <c r="I1737" s="4">
        <v>0.2697599079920836</v>
      </c>
    </row>
    <row r="1738" spans="1:9" x14ac:dyDescent="0.25">
      <c r="A1738" t="s">
        <v>1960</v>
      </c>
      <c r="B1738" s="3">
        <v>230.5294189453125</v>
      </c>
      <c r="C1738" s="3">
        <v>11.760000228881839</v>
      </c>
      <c r="D1738" s="4">
        <v>8.5010471859485737E-3</v>
      </c>
      <c r="E1738" s="4">
        <v>-0.1043411937256801</v>
      </c>
      <c r="F1738" s="2">
        <v>1</v>
      </c>
      <c r="G1738" s="4">
        <v>0.21105796758851669</v>
      </c>
      <c r="H1738" s="4">
        <v>-1.8910455452347821E-3</v>
      </c>
      <c r="I1738" s="4">
        <v>0.27350245002940571</v>
      </c>
    </row>
    <row r="1739" spans="1:9" x14ac:dyDescent="0.25">
      <c r="A1739" t="s">
        <v>1961</v>
      </c>
      <c r="B1739" s="3">
        <v>228.58619689941409</v>
      </c>
      <c r="C1739" s="3">
        <v>13.13000011444092</v>
      </c>
      <c r="D1739" s="4">
        <v>-5.0051863103193206E-3</v>
      </c>
      <c r="E1739" s="4">
        <v>0.1328731614821563</v>
      </c>
      <c r="F1739" s="2">
        <v>1</v>
      </c>
      <c r="G1739" s="4">
        <v>0.1985936394617531</v>
      </c>
      <c r="H1739" s="4">
        <v>-1.0304493743641291E-2</v>
      </c>
      <c r="I1739" s="4">
        <v>0.26276760305098218</v>
      </c>
    </row>
    <row r="1740" spans="1:9" x14ac:dyDescent="0.25">
      <c r="A1740" t="s">
        <v>1962</v>
      </c>
      <c r="B1740" s="3">
        <v>229.73606872558591</v>
      </c>
      <c r="C1740" s="3">
        <v>11.590000152587891</v>
      </c>
      <c r="D1740" s="4">
        <v>-2.322703512383395E-3</v>
      </c>
      <c r="E1740" s="4">
        <v>7.8261002250339384E-3</v>
      </c>
      <c r="F1740" s="2">
        <v>1</v>
      </c>
      <c r="G1740" s="4">
        <v>0.21402231220067189</v>
      </c>
      <c r="H1740" s="4">
        <v>-5.325964879827727E-3</v>
      </c>
      <c r="I1740" s="4">
        <v>0.26911978402011522</v>
      </c>
    </row>
    <row r="1741" spans="1:9" x14ac:dyDescent="0.25">
      <c r="A1741" t="s">
        <v>1963</v>
      </c>
      <c r="B1741" s="3">
        <v>230.27091979980469</v>
      </c>
      <c r="C1741" s="3">
        <v>11.5</v>
      </c>
      <c r="D1741" s="4">
        <v>9.2982590188928071E-4</v>
      </c>
      <c r="E1741" s="4">
        <v>1.86005348854319E-2</v>
      </c>
      <c r="F1741" s="2">
        <v>1</v>
      </c>
      <c r="G1741" s="4">
        <v>0.21780502511459821</v>
      </c>
      <c r="H1741" s="4">
        <v>-3.010253293341925E-3</v>
      </c>
      <c r="I1741" s="4">
        <v>0.27207443578011459</v>
      </c>
    </row>
    <row r="1742" spans="1:9" x14ac:dyDescent="0.25">
      <c r="A1742" t="s">
        <v>1964</v>
      </c>
      <c r="B1742" s="3">
        <v>230.0570068359375</v>
      </c>
      <c r="C1742" s="3">
        <v>11.289999961853029</v>
      </c>
      <c r="D1742" s="4">
        <v>-3.0971336296792268E-4</v>
      </c>
      <c r="E1742" s="4">
        <v>7.5238091605050128E-2</v>
      </c>
      <c r="F1742" s="2">
        <v>1</v>
      </c>
      <c r="G1742" s="4">
        <v>0.2138691549146432</v>
      </c>
      <c r="H1742" s="4">
        <v>-3.9364190108742703E-3</v>
      </c>
      <c r="I1742" s="4">
        <v>0.27089272680420939</v>
      </c>
    </row>
    <row r="1743" spans="1:9" x14ac:dyDescent="0.25">
      <c r="A1743" t="s">
        <v>1965</v>
      </c>
      <c r="B1743" s="3">
        <v>230.12828063964841</v>
      </c>
      <c r="C1743" s="3">
        <v>10.5</v>
      </c>
      <c r="D1743" s="4">
        <v>-3.6278292350990782E-3</v>
      </c>
      <c r="E1743" s="4">
        <v>7.3619661215478471E-2</v>
      </c>
      <c r="F1743" s="2">
        <v>1</v>
      </c>
      <c r="G1743" s="4">
        <v>0.21727561574100299</v>
      </c>
      <c r="H1743" s="4">
        <v>-3.6278292350990782E-3</v>
      </c>
      <c r="I1743" s="4">
        <v>0.27128646120940608</v>
      </c>
    </row>
    <row r="1744" spans="1:9" x14ac:dyDescent="0.25">
      <c r="A1744" t="s">
        <v>1966</v>
      </c>
      <c r="B1744" s="3">
        <v>230.9661865234375</v>
      </c>
      <c r="C1744" s="3">
        <v>9.7799997329711914</v>
      </c>
      <c r="D1744" s="4">
        <v>1.700891634633495E-3</v>
      </c>
      <c r="E1744" s="4">
        <v>-1.112240713174795E-2</v>
      </c>
      <c r="F1744" s="2">
        <v>1</v>
      </c>
      <c r="G1744" s="4">
        <v>0.23466024412122</v>
      </c>
      <c r="H1744" s="4">
        <v>0</v>
      </c>
      <c r="I1744" s="4">
        <v>0.27591526390531079</v>
      </c>
    </row>
    <row r="1745" spans="1:9" x14ac:dyDescent="0.25">
      <c r="A1745" t="s">
        <v>1967</v>
      </c>
      <c r="B1745" s="3">
        <v>230.5740051269531</v>
      </c>
      <c r="C1745" s="3">
        <v>9.8900003433227539</v>
      </c>
      <c r="D1745" s="4">
        <v>-6.9517326757229103E-4</v>
      </c>
      <c r="E1745" s="4">
        <v>5.2127738795493039E-2</v>
      </c>
      <c r="F1745" s="2">
        <v>1</v>
      </c>
      <c r="G1745" s="4">
        <v>0.2381151288513661</v>
      </c>
      <c r="H1745" s="4">
        <v>-6.9517326757229103E-4</v>
      </c>
      <c r="I1745" s="4">
        <v>0.27374875530279152</v>
      </c>
    </row>
    <row r="1746" spans="1:9" x14ac:dyDescent="0.25">
      <c r="A1746" t="s">
        <v>1968</v>
      </c>
      <c r="B1746" s="3">
        <v>230.7344055175781</v>
      </c>
      <c r="C1746" s="3">
        <v>9.3999996185302734</v>
      </c>
      <c r="D1746" s="4">
        <v>1.5474186826944789E-3</v>
      </c>
      <c r="E1746" s="4">
        <v>2.8446309129240181E-2</v>
      </c>
      <c r="F1746" s="2">
        <v>1</v>
      </c>
      <c r="G1746" s="4">
        <v>0.2663042404172653</v>
      </c>
      <c r="H1746" s="4">
        <v>0</v>
      </c>
      <c r="I1746" s="4">
        <v>0.27463484737460231</v>
      </c>
    </row>
    <row r="1747" spans="1:9" x14ac:dyDescent="0.25">
      <c r="A1747" t="s">
        <v>1969</v>
      </c>
      <c r="B1747" s="3">
        <v>230.37791442871091</v>
      </c>
      <c r="C1747" s="3">
        <v>9.1400003433227539</v>
      </c>
      <c r="D1747" s="4">
        <v>3.3387591519986599E-3</v>
      </c>
      <c r="E1747" s="4">
        <v>-7.9556892001429125E-2</v>
      </c>
      <c r="F1747" s="2">
        <v>1</v>
      </c>
      <c r="G1747" s="4">
        <v>0.26295497250793648</v>
      </c>
      <c r="H1747" s="4">
        <v>0</v>
      </c>
      <c r="I1747" s="4">
        <v>0.27266550100153197</v>
      </c>
    </row>
    <row r="1748" spans="1:9" x14ac:dyDescent="0.25">
      <c r="A1748" t="s">
        <v>1970</v>
      </c>
      <c r="B1748" s="3">
        <v>229.6112976074219</v>
      </c>
      <c r="C1748" s="3">
        <v>9.9300003051757813</v>
      </c>
      <c r="D1748" s="4">
        <v>3.8831362790703322E-4</v>
      </c>
      <c r="E1748" s="4">
        <v>-2.6470540111589221E-2</v>
      </c>
      <c r="F1748" s="2">
        <v>1</v>
      </c>
      <c r="G1748" s="4">
        <v>0.25299104676061668</v>
      </c>
      <c r="H1748" s="4">
        <v>-4.6563172874380943E-4</v>
      </c>
      <c r="I1748" s="4">
        <v>0.26843051700420961</v>
      </c>
    </row>
    <row r="1749" spans="1:9" x14ac:dyDescent="0.25">
      <c r="A1749" t="s">
        <v>1971</v>
      </c>
      <c r="B1749" s="3">
        <v>229.52217102050781</v>
      </c>
      <c r="C1749" s="3">
        <v>10.19999980926514</v>
      </c>
      <c r="D1749" s="4">
        <v>1.3223850194048481E-3</v>
      </c>
      <c r="E1749" s="4">
        <v>1.9645877691365499E-3</v>
      </c>
      <c r="F1749" s="2">
        <v>1</v>
      </c>
      <c r="G1749" s="4">
        <v>0.24496636629707139</v>
      </c>
      <c r="H1749" s="4">
        <v>-8.536138867456522E-4</v>
      </c>
      <c r="I1749" s="4">
        <v>0.26793815933759563</v>
      </c>
    </row>
    <row r="1750" spans="1:9" x14ac:dyDescent="0.25">
      <c r="A1750" t="s">
        <v>1972</v>
      </c>
      <c r="B1750" s="3">
        <v>229.21905517578119</v>
      </c>
      <c r="C1750" s="3">
        <v>10.180000305175779</v>
      </c>
      <c r="D1750" s="4">
        <v>1.557864817123944E-3</v>
      </c>
      <c r="E1750" s="4">
        <v>-3.0476161411830401E-2</v>
      </c>
      <c r="F1750" s="2">
        <v>1</v>
      </c>
      <c r="G1750" s="4">
        <v>0.23431389505936731</v>
      </c>
      <c r="H1750" s="4">
        <v>-2.1731251979433259E-3</v>
      </c>
      <c r="I1750" s="4">
        <v>0.26626367122814698</v>
      </c>
    </row>
    <row r="1751" spans="1:9" x14ac:dyDescent="0.25">
      <c r="A1751" t="s">
        <v>1973</v>
      </c>
      <c r="B1751" s="3">
        <v>228.8625183105469</v>
      </c>
      <c r="C1751" s="3">
        <v>10.5</v>
      </c>
      <c r="D1751" s="4">
        <v>-3.7251866778046372E-3</v>
      </c>
      <c r="E1751" s="4">
        <v>7.1428550575634908E-2</v>
      </c>
      <c r="F1751" s="2">
        <v>1</v>
      </c>
      <c r="G1751" s="4">
        <v>0.2324519161437959</v>
      </c>
      <c r="H1751" s="4">
        <v>-3.7251866778046372E-3</v>
      </c>
      <c r="I1751" s="4">
        <v>0.26429407197491889</v>
      </c>
    </row>
    <row r="1752" spans="1:9" x14ac:dyDescent="0.25">
      <c r="A1752" t="s">
        <v>1974</v>
      </c>
      <c r="B1752" s="3">
        <v>229.71826171875</v>
      </c>
      <c r="C1752" s="3">
        <v>9.8000001907348633</v>
      </c>
      <c r="D1752" s="4">
        <v>8.1762047015805361E-3</v>
      </c>
      <c r="E1752" s="4">
        <v>-0.1327433605912578</v>
      </c>
      <c r="F1752" s="2">
        <v>1</v>
      </c>
      <c r="G1752" s="4">
        <v>0.23340442461287589</v>
      </c>
      <c r="H1752" s="4">
        <v>0</v>
      </c>
      <c r="I1752" s="4">
        <v>0.26902141363885529</v>
      </c>
    </row>
    <row r="1753" spans="1:9" x14ac:dyDescent="0.25">
      <c r="A1753" t="s">
        <v>1975</v>
      </c>
      <c r="B1753" s="3">
        <v>227.85527038574219</v>
      </c>
      <c r="C1753" s="3">
        <v>11.30000019073486</v>
      </c>
      <c r="D1753" s="4">
        <v>1.292591933480747E-3</v>
      </c>
      <c r="E1753" s="4">
        <v>6.2333616519982824E-3</v>
      </c>
      <c r="F1753" s="2">
        <v>1</v>
      </c>
      <c r="G1753" s="4">
        <v>0.22013894954652691</v>
      </c>
      <c r="H1753" s="4">
        <v>-5.795031519472027E-3</v>
      </c>
      <c r="I1753" s="4">
        <v>0.25872978128310892</v>
      </c>
    </row>
    <row r="1754" spans="1:9" x14ac:dyDescent="0.25">
      <c r="A1754" t="s">
        <v>1976</v>
      </c>
      <c r="B1754" s="3">
        <v>227.5611267089844</v>
      </c>
      <c r="C1754" s="3">
        <v>11.22999954223633</v>
      </c>
      <c r="D1754" s="4">
        <v>-4.9501465774758344E-3</v>
      </c>
      <c r="E1754" s="4">
        <v>6.272374173952322E-3</v>
      </c>
      <c r="F1754" s="2">
        <v>1</v>
      </c>
      <c r="G1754" s="4">
        <v>0.21611691204099959</v>
      </c>
      <c r="H1754" s="4">
        <v>-7.0784738747209364E-3</v>
      </c>
      <c r="I1754" s="4">
        <v>0.25710485768452651</v>
      </c>
    </row>
    <row r="1755" spans="1:9" x14ac:dyDescent="0.25">
      <c r="A1755" t="s">
        <v>1977</v>
      </c>
      <c r="B1755" s="3">
        <v>228.69319152832031</v>
      </c>
      <c r="C1755" s="3">
        <v>11.159999847412109</v>
      </c>
      <c r="D1755" s="4">
        <v>1.757261679530719E-3</v>
      </c>
      <c r="E1755" s="4">
        <v>8.1300953088525585E-3</v>
      </c>
      <c r="F1755" s="2">
        <v>1</v>
      </c>
      <c r="G1755" s="4">
        <v>0.2180721322922741</v>
      </c>
      <c r="H1755" s="4">
        <v>-2.138915241205908E-3</v>
      </c>
      <c r="I1755" s="4">
        <v>0.2633586682723994</v>
      </c>
    </row>
    <row r="1756" spans="1:9" x14ac:dyDescent="0.25">
      <c r="A1756" t="s">
        <v>1978</v>
      </c>
      <c r="B1756" s="3">
        <v>228.2920227050781</v>
      </c>
      <c r="C1756" s="3">
        <v>11.069999694824221</v>
      </c>
      <c r="D1756" s="4">
        <v>-3.8893423285041311E-3</v>
      </c>
      <c r="E1756" s="4">
        <v>0.1103309326312811</v>
      </c>
      <c r="F1756" s="2">
        <v>1</v>
      </c>
      <c r="G1756" s="4">
        <v>0.2211064939228484</v>
      </c>
      <c r="H1756" s="4">
        <v>-3.8893423285041311E-3</v>
      </c>
      <c r="I1756" s="4">
        <v>0.26114251086562817</v>
      </c>
    </row>
    <row r="1757" spans="1:9" x14ac:dyDescent="0.25">
      <c r="A1757" t="s">
        <v>1979</v>
      </c>
      <c r="B1757" s="3">
        <v>229.18339538574219</v>
      </c>
      <c r="C1757" s="3">
        <v>9.9700002670288086</v>
      </c>
      <c r="D1757" s="4">
        <v>5.1603282790326777E-3</v>
      </c>
      <c r="E1757" s="4">
        <v>-7.9601912624644999E-3</v>
      </c>
      <c r="F1757" s="2">
        <v>1</v>
      </c>
      <c r="G1757" s="4">
        <v>0.22644730823230219</v>
      </c>
      <c r="H1757" s="4">
        <v>0</v>
      </c>
      <c r="I1757" s="4">
        <v>0.26606667758546992</v>
      </c>
    </row>
    <row r="1758" spans="1:9" x14ac:dyDescent="0.25">
      <c r="A1758" t="s">
        <v>1980</v>
      </c>
      <c r="B1758" s="3">
        <v>228.0068054199219</v>
      </c>
      <c r="C1758" s="3">
        <v>10.05000019073486</v>
      </c>
      <c r="D1758" s="4">
        <v>2.7365411111079929E-4</v>
      </c>
      <c r="E1758" s="4">
        <v>-1.986048132616602E-3</v>
      </c>
      <c r="F1758" s="2">
        <v>1</v>
      </c>
      <c r="G1758" s="4">
        <v>0.21787331395460191</v>
      </c>
      <c r="H1758" s="4">
        <v>0</v>
      </c>
      <c r="I1758" s="4">
        <v>0.25956689889775442</v>
      </c>
    </row>
    <row r="1759" spans="1:9" x14ac:dyDescent="0.25">
      <c r="A1759" t="s">
        <v>1981</v>
      </c>
      <c r="B1759" s="3">
        <v>227.9444274902344</v>
      </c>
      <c r="C1759" s="3">
        <v>10.069999694824221</v>
      </c>
      <c r="D1759" s="4">
        <v>9.7876173473809835E-4</v>
      </c>
      <c r="E1759" s="4">
        <v>-2.3278439866581849E-2</v>
      </c>
      <c r="F1759" s="2">
        <v>1</v>
      </c>
      <c r="G1759" s="4">
        <v>0.22078734613354481</v>
      </c>
      <c r="H1759" s="4">
        <v>0</v>
      </c>
      <c r="I1759" s="4">
        <v>0.25922230753649461</v>
      </c>
    </row>
    <row r="1760" spans="1:9" x14ac:dyDescent="0.25">
      <c r="A1760" t="s">
        <v>1982</v>
      </c>
      <c r="B1760" s="3">
        <v>227.72154235839841</v>
      </c>
      <c r="C1760" s="3">
        <v>10.310000419616699</v>
      </c>
      <c r="D1760" s="4">
        <v>7.0493432570839509E-4</v>
      </c>
      <c r="E1760" s="4">
        <v>4.0363327786432368E-2</v>
      </c>
      <c r="F1760" s="2">
        <v>1</v>
      </c>
      <c r="G1760" s="4">
        <v>0.22723133826557129</v>
      </c>
      <c r="H1760" s="4">
        <v>0</v>
      </c>
      <c r="I1760" s="4">
        <v>0.25799103404972312</v>
      </c>
    </row>
    <row r="1761" spans="1:9" x14ac:dyDescent="0.25">
      <c r="A1761" t="s">
        <v>1983</v>
      </c>
      <c r="B1761" s="3">
        <v>227.5611267089844</v>
      </c>
      <c r="C1761" s="3">
        <v>9.9099998474121094</v>
      </c>
      <c r="D1761" s="4">
        <v>1.333594385340753E-3</v>
      </c>
      <c r="E1761" s="4">
        <v>3.1217502752605819E-2</v>
      </c>
      <c r="F1761" s="2">
        <v>1</v>
      </c>
      <c r="G1761" s="4">
        <v>0.22210908101587809</v>
      </c>
      <c r="H1761" s="4">
        <v>0</v>
      </c>
      <c r="I1761" s="4">
        <v>0.25710485768452651</v>
      </c>
    </row>
    <row r="1762" spans="1:9" x14ac:dyDescent="0.25">
      <c r="A1762" t="s">
        <v>1984</v>
      </c>
      <c r="B1762" s="3">
        <v>227.258056640625</v>
      </c>
      <c r="C1762" s="3">
        <v>9.6099996566772461</v>
      </c>
      <c r="D1762" s="4">
        <v>1.217574810399302E-3</v>
      </c>
      <c r="E1762" s="4">
        <v>-3.027247178144055E-2</v>
      </c>
      <c r="F1762" s="2">
        <v>1</v>
      </c>
      <c r="G1762" s="4">
        <v>0.22111167064122531</v>
      </c>
      <c r="H1762" s="4">
        <v>-2.7453950193834231E-4</v>
      </c>
      <c r="I1762" s="4">
        <v>0.2554306224552354</v>
      </c>
    </row>
    <row r="1763" spans="1:9" x14ac:dyDescent="0.25">
      <c r="A1763" t="s">
        <v>1985</v>
      </c>
      <c r="B1763" s="3">
        <v>226.981689453125</v>
      </c>
      <c r="C1763" s="3">
        <v>9.9099998474121094</v>
      </c>
      <c r="D1763" s="4">
        <v>-1.4902997608888799E-3</v>
      </c>
      <c r="E1763" s="4">
        <v>6.0913161034243926E-3</v>
      </c>
      <c r="F1763" s="2">
        <v>1</v>
      </c>
      <c r="G1763" s="4">
        <v>0.2156312717943514</v>
      </c>
      <c r="H1763" s="4">
        <v>-1.4902997608888799E-3</v>
      </c>
      <c r="I1763" s="4">
        <v>0.25390390065114121</v>
      </c>
    </row>
    <row r="1764" spans="1:9" x14ac:dyDescent="0.25">
      <c r="A1764" t="s">
        <v>1986</v>
      </c>
      <c r="B1764" s="3">
        <v>227.3204650878906</v>
      </c>
      <c r="C1764" s="3">
        <v>9.8500003814697266</v>
      </c>
      <c r="D1764" s="4">
        <v>1.571233287368079E-3</v>
      </c>
      <c r="E1764" s="4">
        <v>-2.2817415077099109E-2</v>
      </c>
      <c r="F1764" s="2">
        <v>1</v>
      </c>
      <c r="G1764" s="4">
        <v>0.21904325022469909</v>
      </c>
      <c r="H1764" s="4">
        <v>0</v>
      </c>
      <c r="I1764" s="4">
        <v>0.25577538240326692</v>
      </c>
    </row>
    <row r="1765" spans="1:9" x14ac:dyDescent="0.25">
      <c r="A1765" t="s">
        <v>1987</v>
      </c>
      <c r="B1765" s="3">
        <v>226.96385192871091</v>
      </c>
      <c r="C1765" s="3">
        <v>10.079999923706049</v>
      </c>
      <c r="D1765" s="4">
        <v>2.6382586670428139E-3</v>
      </c>
      <c r="E1765" s="4">
        <v>-2.420135545463864E-2</v>
      </c>
      <c r="F1765" s="2">
        <v>1</v>
      </c>
      <c r="G1765" s="4">
        <v>0.2017588757182511</v>
      </c>
      <c r="H1765" s="4">
        <v>-1.5722634180481701E-4</v>
      </c>
      <c r="I1765" s="4">
        <v>0.25380536168310969</v>
      </c>
    </row>
    <row r="1766" spans="1:9" x14ac:dyDescent="0.25">
      <c r="A1766" t="s">
        <v>1988</v>
      </c>
      <c r="B1766" s="3">
        <v>226.36663818359381</v>
      </c>
      <c r="C1766" s="3">
        <v>10.329999923706049</v>
      </c>
      <c r="D1766" s="4">
        <v>-1.6512445304249781E-3</v>
      </c>
      <c r="E1766" s="4">
        <v>7.0466355653529877E-2</v>
      </c>
      <c r="F1766" s="2">
        <v>1</v>
      </c>
      <c r="G1766" s="4">
        <v>0.20483954370424889</v>
      </c>
      <c r="H1766" s="4">
        <v>-2.7881292028133502E-3</v>
      </c>
      <c r="I1766" s="4">
        <v>0.25050620285523612</v>
      </c>
    </row>
    <row r="1767" spans="1:9" x14ac:dyDescent="0.25">
      <c r="A1767" t="s">
        <v>1989</v>
      </c>
      <c r="B1767" s="3">
        <v>226.74104309082031</v>
      </c>
      <c r="C1767" s="3">
        <v>9.6499996185302734</v>
      </c>
      <c r="D1767" s="4">
        <v>-1.1387650519518731E-3</v>
      </c>
      <c r="E1767" s="4">
        <v>5.0054413400504982E-2</v>
      </c>
      <c r="F1767" s="2">
        <v>1</v>
      </c>
      <c r="G1767" s="4">
        <v>0.20269326156093961</v>
      </c>
      <c r="H1767" s="4">
        <v>-1.1387650519518731E-3</v>
      </c>
      <c r="I1767" s="4">
        <v>0.25257450966326722</v>
      </c>
    </row>
    <row r="1768" spans="1:9" x14ac:dyDescent="0.25">
      <c r="A1768" t="s">
        <v>1990</v>
      </c>
      <c r="B1768" s="3">
        <v>226.9995422363281</v>
      </c>
      <c r="C1768" s="3">
        <v>9.1899995803833008</v>
      </c>
      <c r="D1768" s="4">
        <v>5.9251410590901443E-3</v>
      </c>
      <c r="E1768" s="4">
        <v>-4.5690605278166367E-2</v>
      </c>
      <c r="F1768" s="2">
        <v>1</v>
      </c>
      <c r="G1768" s="4">
        <v>0.2049020127944445</v>
      </c>
      <c r="H1768" s="4">
        <v>0</v>
      </c>
      <c r="I1768" s="4">
        <v>0.25400252391255851</v>
      </c>
    </row>
    <row r="1769" spans="1:9" x14ac:dyDescent="0.25">
      <c r="A1769" t="s">
        <v>1991</v>
      </c>
      <c r="B1769" s="3">
        <v>225.66246032714841</v>
      </c>
      <c r="C1769" s="3">
        <v>9.630000114440918</v>
      </c>
      <c r="D1769" s="4">
        <v>1.1864748367615969E-3</v>
      </c>
      <c r="E1769" s="4">
        <v>1.261828419253264E-2</v>
      </c>
      <c r="F1769" s="2">
        <v>1</v>
      </c>
      <c r="G1769" s="4">
        <v>0.20310555322664881</v>
      </c>
      <c r="H1769" s="4">
        <v>0</v>
      </c>
      <c r="I1769" s="4">
        <v>0.24661614739271709</v>
      </c>
    </row>
    <row r="1770" spans="1:9" x14ac:dyDescent="0.25">
      <c r="A1770" t="s">
        <v>1992</v>
      </c>
      <c r="B1770" s="3">
        <v>225.39503479003909</v>
      </c>
      <c r="C1770" s="3">
        <v>9.5100002288818359</v>
      </c>
      <c r="D1770" s="4">
        <v>2.140103110296776E-3</v>
      </c>
      <c r="E1770" s="4">
        <v>6.349250881240609E-3</v>
      </c>
      <c r="F1770" s="2">
        <v>1</v>
      </c>
      <c r="G1770" s="4">
        <v>0.19555368466172651</v>
      </c>
      <c r="H1770" s="4">
        <v>0</v>
      </c>
      <c r="I1770" s="4">
        <v>0.24513882151271729</v>
      </c>
    </row>
    <row r="1771" spans="1:9" x14ac:dyDescent="0.25">
      <c r="A1771" t="s">
        <v>1993</v>
      </c>
      <c r="B1771" s="3">
        <v>224.9136962890625</v>
      </c>
      <c r="C1771" s="3">
        <v>9.4499998092651367</v>
      </c>
      <c r="D1771" s="4">
        <v>4.3388420460626076E-3</v>
      </c>
      <c r="E1771" s="4">
        <v>-6.3091922368706532E-3</v>
      </c>
      <c r="F1771" s="2">
        <v>1</v>
      </c>
      <c r="G1771" s="4">
        <v>0.1901326486195902</v>
      </c>
      <c r="H1771" s="4">
        <v>0</v>
      </c>
      <c r="I1771" s="4">
        <v>0.24247978665681219</v>
      </c>
    </row>
    <row r="1772" spans="1:9" x14ac:dyDescent="0.25">
      <c r="A1772" t="s">
        <v>1994</v>
      </c>
      <c r="B1772" s="3">
        <v>223.9420471191406</v>
      </c>
      <c r="C1772" s="3">
        <v>9.5100002288818359</v>
      </c>
      <c r="D1772" s="4">
        <v>3.514973818552702E-3</v>
      </c>
      <c r="E1772" s="4">
        <v>-4.1884775972920174E-3</v>
      </c>
      <c r="F1772" s="2">
        <v>1</v>
      </c>
      <c r="G1772" s="4">
        <v>0.19393327582881301</v>
      </c>
      <c r="H1772" s="4">
        <v>0</v>
      </c>
      <c r="I1772" s="4">
        <v>0.237112152434136</v>
      </c>
    </row>
    <row r="1773" spans="1:9" x14ac:dyDescent="0.25">
      <c r="A1773" t="s">
        <v>1995</v>
      </c>
      <c r="B1773" s="3">
        <v>223.15765380859381</v>
      </c>
      <c r="C1773" s="3">
        <v>9.5500001907348633</v>
      </c>
      <c r="D1773" s="4">
        <v>1.1996711789199479E-3</v>
      </c>
      <c r="E1773" s="4">
        <v>-3.2421448686378862E-2</v>
      </c>
      <c r="F1773" s="2">
        <v>1</v>
      </c>
      <c r="G1773" s="4">
        <v>0.17898749277787671</v>
      </c>
      <c r="H1773" s="4">
        <v>0</v>
      </c>
      <c r="I1773" s="4">
        <v>0.23277896664232539</v>
      </c>
    </row>
    <row r="1774" spans="1:9" x14ac:dyDescent="0.25">
      <c r="A1774" t="s">
        <v>1996</v>
      </c>
      <c r="B1774" s="3">
        <v>222.8902587890625</v>
      </c>
      <c r="C1774" s="3">
        <v>9.869999885559082</v>
      </c>
      <c r="D1774" s="4">
        <v>3.8942531314016819E-3</v>
      </c>
      <c r="E1774" s="4">
        <v>-2.9498543607109459E-2</v>
      </c>
      <c r="F1774" s="2">
        <v>1</v>
      </c>
      <c r="G1774" s="4">
        <v>0.1834198645826792</v>
      </c>
      <c r="H1774" s="4">
        <v>-3.9978313134292343E-5</v>
      </c>
      <c r="I1774" s="4">
        <v>0.2313018093490975</v>
      </c>
    </row>
    <row r="1775" spans="1:9" x14ac:dyDescent="0.25">
      <c r="A1775" t="s">
        <v>1997</v>
      </c>
      <c r="B1775" s="3">
        <v>222.025634765625</v>
      </c>
      <c r="C1775" s="3">
        <v>10.170000076293951</v>
      </c>
      <c r="D1775" s="4">
        <v>6.0260313828131018E-4</v>
      </c>
      <c r="E1775" s="4">
        <v>-3.9177239670498132E-3</v>
      </c>
      <c r="F1775" s="2">
        <v>1</v>
      </c>
      <c r="G1775" s="4">
        <v>0.18614731954091129</v>
      </c>
      <c r="H1775" s="4">
        <v>-3.9189699834062397E-3</v>
      </c>
      <c r="I1775" s="4">
        <v>0.22652540893461001</v>
      </c>
    </row>
    <row r="1776" spans="1:9" x14ac:dyDescent="0.25">
      <c r="A1776" t="s">
        <v>1998</v>
      </c>
      <c r="B1776" s="3">
        <v>221.89192199707031</v>
      </c>
      <c r="C1776" s="3">
        <v>10.210000038146971</v>
      </c>
      <c r="D1776" s="4">
        <v>-2.0444423094079229E-3</v>
      </c>
      <c r="E1776" s="4">
        <v>6.4650664827338167E-2</v>
      </c>
      <c r="F1776" s="2">
        <v>1</v>
      </c>
      <c r="G1776" s="4">
        <v>0.17582816274042279</v>
      </c>
      <c r="H1776" s="4">
        <v>-4.5188500484668603E-3</v>
      </c>
      <c r="I1776" s="4">
        <v>0.2257867459946101</v>
      </c>
    </row>
    <row r="1777" spans="1:9" x14ac:dyDescent="0.25">
      <c r="A1777" t="s">
        <v>1999</v>
      </c>
      <c r="B1777" s="3">
        <v>222.34649658203119</v>
      </c>
      <c r="C1777" s="3">
        <v>9.5900001525878906</v>
      </c>
      <c r="D1777" s="4">
        <v>2.0029128035559121E-4</v>
      </c>
      <c r="E1777" s="4">
        <v>-8.2730013521069568E-3</v>
      </c>
      <c r="F1777" s="2">
        <v>1</v>
      </c>
      <c r="G1777" s="4">
        <v>0.17178107796750511</v>
      </c>
      <c r="H1777" s="4">
        <v>-2.4794768865108452E-3</v>
      </c>
      <c r="I1777" s="4">
        <v>0.22829793025177511</v>
      </c>
    </row>
    <row r="1778" spans="1:9" x14ac:dyDescent="0.25">
      <c r="A1778" t="s">
        <v>2000</v>
      </c>
      <c r="B1778" s="3">
        <v>222.3019714355469</v>
      </c>
      <c r="C1778" s="3">
        <v>9.6700000762939453</v>
      </c>
      <c r="D1778" s="4">
        <v>-2.6792315401508171E-3</v>
      </c>
      <c r="E1778" s="4">
        <v>-1.124740896529941E-2</v>
      </c>
      <c r="F1778" s="2">
        <v>1</v>
      </c>
      <c r="G1778" s="4">
        <v>0.1789287666807686</v>
      </c>
      <c r="H1778" s="4">
        <v>-2.6792315401508171E-3</v>
      </c>
      <c r="I1778" s="4">
        <v>0.2280519621519326</v>
      </c>
    </row>
    <row r="1779" spans="1:9" x14ac:dyDescent="0.25">
      <c r="A1779" t="s">
        <v>2001</v>
      </c>
      <c r="B1779" s="3">
        <v>222.899169921875</v>
      </c>
      <c r="C1779" s="3">
        <v>9.7799997329711914</v>
      </c>
      <c r="D1779" s="4">
        <v>3.6027685094874862E-4</v>
      </c>
      <c r="E1779" s="4">
        <v>-3.929278587557794E-2</v>
      </c>
      <c r="F1779" s="2">
        <v>1</v>
      </c>
      <c r="G1779" s="4">
        <v>0.19538898758230519</v>
      </c>
      <c r="H1779" s="4">
        <v>0</v>
      </c>
      <c r="I1779" s="4">
        <v>0.23135103668642021</v>
      </c>
    </row>
    <row r="1780" spans="1:9" x14ac:dyDescent="0.25">
      <c r="A1780" t="s">
        <v>2002</v>
      </c>
      <c r="B1780" s="3">
        <v>222.81889343261719</v>
      </c>
      <c r="C1780" s="3">
        <v>10.180000305175779</v>
      </c>
      <c r="D1780" s="4">
        <v>1.001024399686967E-3</v>
      </c>
      <c r="E1780" s="4">
        <v>2.9557327855203042E-3</v>
      </c>
      <c r="F1780" s="2">
        <v>1</v>
      </c>
      <c r="G1780" s="4">
        <v>0.1950146031199422</v>
      </c>
      <c r="H1780" s="4">
        <v>0</v>
      </c>
      <c r="I1780" s="4">
        <v>0.23090756918358579</v>
      </c>
    </row>
    <row r="1781" spans="1:9" x14ac:dyDescent="0.25">
      <c r="A1781" t="s">
        <v>2003</v>
      </c>
      <c r="B1781" s="3">
        <v>222.5960693359375</v>
      </c>
      <c r="C1781" s="3">
        <v>10.14999961853027</v>
      </c>
      <c r="D1781" s="4">
        <v>2.1266601351450638E-3</v>
      </c>
      <c r="E1781" s="4">
        <v>-1.9666133346736281E-3</v>
      </c>
      <c r="F1781" s="2">
        <v>1</v>
      </c>
      <c r="G1781" s="4">
        <v>0.1940435234887545</v>
      </c>
      <c r="H1781" s="4">
        <v>0</v>
      </c>
      <c r="I1781" s="4">
        <v>0.22967663287035739</v>
      </c>
    </row>
    <row r="1782" spans="1:9" x14ac:dyDescent="0.25">
      <c r="A1782" t="s">
        <v>2004</v>
      </c>
      <c r="B1782" s="3">
        <v>222.1236877441406</v>
      </c>
      <c r="C1782" s="3">
        <v>10.170000076293951</v>
      </c>
      <c r="D1782" s="4">
        <v>1.3463777362376921E-3</v>
      </c>
      <c r="E1782" s="4">
        <v>-2.5862022503974291E-2</v>
      </c>
      <c r="F1782" s="2">
        <v>1</v>
      </c>
      <c r="G1782" s="4">
        <v>0.18690375447001961</v>
      </c>
      <c r="H1782" s="4">
        <v>0</v>
      </c>
      <c r="I1782" s="4">
        <v>0.22706707823193281</v>
      </c>
    </row>
    <row r="1783" spans="1:9" x14ac:dyDescent="0.25">
      <c r="A1783" t="s">
        <v>2005</v>
      </c>
      <c r="B1783" s="3">
        <v>221.82502746582031</v>
      </c>
      <c r="C1783" s="3">
        <v>10.439999580383301</v>
      </c>
      <c r="D1783" s="4">
        <v>-3.20172056722412E-4</v>
      </c>
      <c r="E1783" s="4">
        <v>-5.7143256777808524E-3</v>
      </c>
      <c r="F1783" s="2">
        <v>1</v>
      </c>
      <c r="G1783" s="4">
        <v>0.19715284397734531</v>
      </c>
      <c r="H1783" s="4">
        <v>-3.20172056722412E-4</v>
      </c>
      <c r="I1783" s="4">
        <v>0.22541720379114549</v>
      </c>
    </row>
    <row r="1784" spans="1:9" x14ac:dyDescent="0.25">
      <c r="A1784" t="s">
        <v>2006</v>
      </c>
      <c r="B1784" s="3">
        <v>221.89607238769531</v>
      </c>
      <c r="C1784" s="3">
        <v>10.5</v>
      </c>
      <c r="D1784" s="4">
        <v>4.8021351751525998E-4</v>
      </c>
      <c r="E1784" s="4">
        <v>-7.5614295163465286E-3</v>
      </c>
      <c r="F1784" s="2">
        <v>1</v>
      </c>
      <c r="G1784" s="4">
        <v>0.19708634686589879</v>
      </c>
      <c r="H1784" s="4">
        <v>0</v>
      </c>
      <c r="I1784" s="4">
        <v>0.22580967379555511</v>
      </c>
    </row>
    <row r="1785" spans="1:9" x14ac:dyDescent="0.25">
      <c r="A1785" t="s">
        <v>2007</v>
      </c>
      <c r="B1785" s="3">
        <v>221.78956604003909</v>
      </c>
      <c r="C1785" s="3">
        <v>10.579999923706049</v>
      </c>
      <c r="D1785" s="4">
        <v>3.3706159574933281E-3</v>
      </c>
      <c r="E1785" s="4">
        <v>-1.3979461782811059E-2</v>
      </c>
      <c r="F1785" s="2">
        <v>1</v>
      </c>
      <c r="G1785" s="4">
        <v>0.17931153499208691</v>
      </c>
      <c r="H1785" s="4">
        <v>0</v>
      </c>
      <c r="I1785" s="4">
        <v>0.2252213059624841</v>
      </c>
    </row>
    <row r="1786" spans="1:9" x14ac:dyDescent="0.25">
      <c r="A1786" t="s">
        <v>2008</v>
      </c>
      <c r="B1786" s="3">
        <v>221.04450988769531</v>
      </c>
      <c r="C1786" s="3">
        <v>10.72999954223633</v>
      </c>
      <c r="D1786" s="4">
        <v>1.066585718736834E-2</v>
      </c>
      <c r="E1786" s="4">
        <v>-0.1146864980567311</v>
      </c>
      <c r="F1786" s="2">
        <v>1</v>
      </c>
      <c r="G1786" s="4">
        <v>0.19221302321340139</v>
      </c>
      <c r="H1786" s="4">
        <v>0</v>
      </c>
      <c r="I1786" s="4">
        <v>0.22110542851933521</v>
      </c>
    </row>
    <row r="1787" spans="1:9" x14ac:dyDescent="0.25">
      <c r="A1787" t="s">
        <v>2009</v>
      </c>
      <c r="B1787" s="3">
        <v>218.7117614746094</v>
      </c>
      <c r="C1787" s="3">
        <v>12.11999988555908</v>
      </c>
      <c r="D1787" s="4">
        <v>-1.174675100281575E-3</v>
      </c>
      <c r="E1787" s="4">
        <v>4.9350622113535358E-2</v>
      </c>
      <c r="F1787" s="2">
        <v>1</v>
      </c>
      <c r="G1787" s="4">
        <v>0.1513968389048668</v>
      </c>
      <c r="H1787" s="4">
        <v>-5.2042273164294439E-3</v>
      </c>
      <c r="I1787" s="4">
        <v>0.20821873998752621</v>
      </c>
    </row>
    <row r="1788" spans="1:9" x14ac:dyDescent="0.25">
      <c r="A1788" t="s">
        <v>2010</v>
      </c>
      <c r="B1788" s="3">
        <v>218.96897888183591</v>
      </c>
      <c r="C1788" s="3">
        <v>11.55000019073486</v>
      </c>
      <c r="D1788" s="4">
        <v>-1.215850284167486E-4</v>
      </c>
      <c r="E1788" s="4">
        <v>-6.8787551950854056E-3</v>
      </c>
      <c r="F1788" s="2">
        <v>1</v>
      </c>
      <c r="G1788" s="4">
        <v>0.15011918068956251</v>
      </c>
      <c r="H1788" s="4">
        <v>-4.0342911975650431E-3</v>
      </c>
      <c r="I1788" s="4">
        <v>0.20963967359240801</v>
      </c>
    </row>
    <row r="1789" spans="1:9" x14ac:dyDescent="0.25">
      <c r="A1789" t="s">
        <v>2011</v>
      </c>
      <c r="B1789" s="3">
        <v>218.99560546875</v>
      </c>
      <c r="C1789" s="3">
        <v>11.63000011444092</v>
      </c>
      <c r="D1789" s="4">
        <v>3.413765301747862E-3</v>
      </c>
      <c r="E1789" s="4">
        <v>-4.9059644337950403E-2</v>
      </c>
      <c r="F1789" s="2">
        <v>1</v>
      </c>
      <c r="G1789" s="4">
        <v>0.15015404203675911</v>
      </c>
      <c r="H1789" s="4">
        <v>-3.9131819534872214E-3</v>
      </c>
      <c r="I1789" s="4">
        <v>0.20978676555067549</v>
      </c>
    </row>
    <row r="1790" spans="1:9" x14ac:dyDescent="0.25">
      <c r="A1790" t="s">
        <v>2012</v>
      </c>
      <c r="B1790" s="3">
        <v>218.25054931640619</v>
      </c>
      <c r="C1790" s="3">
        <v>12.22999954223633</v>
      </c>
      <c r="D1790" s="4">
        <v>-7.1820560629338734E-3</v>
      </c>
      <c r="E1790" s="4">
        <v>0.2073049757227283</v>
      </c>
      <c r="F1790" s="2">
        <v>1</v>
      </c>
      <c r="G1790" s="4">
        <v>0.14970561801889251</v>
      </c>
      <c r="H1790" s="4">
        <v>-7.3020198731593711E-3</v>
      </c>
      <c r="I1790" s="4">
        <v>0.20567088810752671</v>
      </c>
    </row>
    <row r="1791" spans="1:9" x14ac:dyDescent="0.25">
      <c r="A1791" t="s">
        <v>2013</v>
      </c>
      <c r="B1791" s="3">
        <v>219.8293762207031</v>
      </c>
      <c r="C1791" s="3">
        <v>10.13000011444092</v>
      </c>
      <c r="D1791" s="4">
        <v>1.4143227443212949E-3</v>
      </c>
      <c r="E1791" s="4">
        <v>-4.3437207886589342E-2</v>
      </c>
      <c r="F1791" s="2">
        <v>1</v>
      </c>
      <c r="G1791" s="4">
        <v>0.1632428282680172</v>
      </c>
      <c r="H1791" s="4">
        <v>-1.208316297646173E-4</v>
      </c>
      <c r="I1791" s="4">
        <v>0.21439272473902141</v>
      </c>
    </row>
    <row r="1792" spans="1:9" x14ac:dyDescent="0.25">
      <c r="A1792" t="s">
        <v>2014</v>
      </c>
      <c r="B1792" s="3">
        <v>219.51890563964841</v>
      </c>
      <c r="C1792" s="3">
        <v>10.590000152587891</v>
      </c>
      <c r="D1792" s="4">
        <v>6.0159320453518914E-3</v>
      </c>
      <c r="E1792" s="4">
        <v>-5.6149741483718318E-2</v>
      </c>
      <c r="F1792" s="2">
        <v>1</v>
      </c>
      <c r="G1792" s="4">
        <v>0.16165350818545379</v>
      </c>
      <c r="H1792" s="4">
        <v>-1.5329862367845499E-3</v>
      </c>
      <c r="I1792" s="4">
        <v>0.2126776072176042</v>
      </c>
    </row>
    <row r="1793" spans="1:9" x14ac:dyDescent="0.25">
      <c r="A1793" t="s">
        <v>2015</v>
      </c>
      <c r="B1793" s="3">
        <v>218.20619201660159</v>
      </c>
      <c r="C1793" s="3">
        <v>11.22000026702881</v>
      </c>
      <c r="D1793" s="4">
        <v>4.7375340513113873E-3</v>
      </c>
      <c r="E1793" s="4">
        <v>-4.1025602569345399E-2</v>
      </c>
      <c r="F1793" s="2">
        <v>1</v>
      </c>
      <c r="G1793" s="4">
        <v>0.15142294972780809</v>
      </c>
      <c r="H1793" s="4">
        <v>-7.5037760751845983E-3</v>
      </c>
      <c r="I1793" s="4">
        <v>0.20542584723492821</v>
      </c>
    </row>
    <row r="1794" spans="1:9" x14ac:dyDescent="0.25">
      <c r="A1794" t="s">
        <v>2016</v>
      </c>
      <c r="B1794" s="3">
        <v>217.17730712890619</v>
      </c>
      <c r="C1794" s="3">
        <v>11.69999980926514</v>
      </c>
      <c r="D1794" s="4">
        <v>1.1449247379218259E-3</v>
      </c>
      <c r="E1794" s="4">
        <v>3.3568915608245493E-2</v>
      </c>
      <c r="F1794" s="2">
        <v>1</v>
      </c>
      <c r="G1794" s="4">
        <v>0.14410438577586809</v>
      </c>
      <c r="H1794" s="4">
        <v>-1.2183589954220749E-2</v>
      </c>
      <c r="I1794" s="4">
        <v>0.1997420285220157</v>
      </c>
    </row>
    <row r="1795" spans="1:9" x14ac:dyDescent="0.25">
      <c r="A1795" t="s">
        <v>2017</v>
      </c>
      <c r="B1795" s="3">
        <v>216.92893981933591</v>
      </c>
      <c r="C1795" s="3">
        <v>11.319999694824221</v>
      </c>
      <c r="D1795" s="4">
        <v>4.1080267536575121E-5</v>
      </c>
      <c r="E1795" s="4">
        <v>3.5460959929021212E-3</v>
      </c>
      <c r="F1795" s="2">
        <v>1</v>
      </c>
      <c r="G1795" s="4">
        <v>0.148423692272174</v>
      </c>
      <c r="H1795" s="4">
        <v>-1.3313271997689721E-2</v>
      </c>
      <c r="I1795" s="4">
        <v>0.19836998508091369</v>
      </c>
    </row>
    <row r="1796" spans="1:9" x14ac:dyDescent="0.25">
      <c r="A1796" t="s">
        <v>2018</v>
      </c>
      <c r="B1796" s="3">
        <v>216.92002868652341</v>
      </c>
      <c r="C1796" s="3">
        <v>11.27999973297119</v>
      </c>
      <c r="D1796" s="4">
        <v>2.3360461467119009E-3</v>
      </c>
      <c r="E1796" s="4">
        <v>-7.7677828685464023E-2</v>
      </c>
      <c r="F1796" s="2">
        <v>1</v>
      </c>
      <c r="G1796" s="4">
        <v>0.1462133061993254</v>
      </c>
      <c r="H1796" s="4">
        <v>-1.335380368739825E-2</v>
      </c>
      <c r="I1796" s="4">
        <v>0.19832075774359079</v>
      </c>
    </row>
    <row r="1797" spans="1:9" x14ac:dyDescent="0.25">
      <c r="A1797" t="s">
        <v>2019</v>
      </c>
      <c r="B1797" s="3">
        <v>216.41447448730469</v>
      </c>
      <c r="C1797" s="3">
        <v>12.22999954223633</v>
      </c>
      <c r="D1797" s="4">
        <v>-2.330601753466222E-3</v>
      </c>
      <c r="E1797" s="4">
        <v>-1.6326904296875E-3</v>
      </c>
      <c r="F1797" s="2">
        <v>1</v>
      </c>
      <c r="G1797" s="4">
        <v>0.14275462012692591</v>
      </c>
      <c r="H1797" s="4">
        <v>-1.565328304257518E-2</v>
      </c>
      <c r="I1797" s="4">
        <v>0.19552794928437869</v>
      </c>
    </row>
    <row r="1798" spans="1:9" x14ac:dyDescent="0.25">
      <c r="A1798" t="s">
        <v>2020</v>
      </c>
      <c r="B1798" s="3">
        <v>216.92002868652341</v>
      </c>
      <c r="C1798" s="3">
        <v>12.25</v>
      </c>
      <c r="D1798" s="4">
        <v>-3.5856299485786951E-3</v>
      </c>
      <c r="E1798" s="4">
        <v>7.9295117910271884E-2</v>
      </c>
      <c r="F1798" s="2">
        <v>1</v>
      </c>
      <c r="G1798" s="4">
        <v>0.1395657230987761</v>
      </c>
      <c r="H1798" s="4">
        <v>-1.335380368739825E-2</v>
      </c>
      <c r="I1798" s="4">
        <v>0.19832075774359079</v>
      </c>
    </row>
    <row r="1799" spans="1:9" x14ac:dyDescent="0.25">
      <c r="A1799" t="s">
        <v>2021</v>
      </c>
      <c r="B1799" s="3">
        <v>217.70062255859381</v>
      </c>
      <c r="C1799" s="3">
        <v>11.35000038146973</v>
      </c>
      <c r="D1799" s="4">
        <v>1.045711139525562E-2</v>
      </c>
      <c r="E1799" s="4">
        <v>-0.13949956462850041</v>
      </c>
      <c r="F1799" s="2">
        <v>1</v>
      </c>
      <c r="G1799" s="4">
        <v>0.14596899178107489</v>
      </c>
      <c r="H1799" s="4">
        <v>-9.8033248339397527E-3</v>
      </c>
      <c r="I1799" s="4">
        <v>0.20263295448233021</v>
      </c>
    </row>
    <row r="1800" spans="1:9" x14ac:dyDescent="0.25">
      <c r="A1800" t="s">
        <v>2022</v>
      </c>
      <c r="B1800" s="3">
        <v>215.4476623535156</v>
      </c>
      <c r="C1800" s="3">
        <v>13.189999580383301</v>
      </c>
      <c r="D1800" s="4">
        <v>7.8285956449186678E-4</v>
      </c>
      <c r="E1800" s="4">
        <v>-7.5035107386000166E-2</v>
      </c>
      <c r="F1800" s="2">
        <v>1</v>
      </c>
      <c r="G1800" s="4">
        <v>0.13405783482291311</v>
      </c>
      <c r="H1800" s="4">
        <v>-2.0050763165216812E-2</v>
      </c>
      <c r="I1800" s="4">
        <v>0.1901870360650095</v>
      </c>
    </row>
    <row r="1801" spans="1:9" x14ac:dyDescent="0.25">
      <c r="A1801" t="s">
        <v>2023</v>
      </c>
      <c r="B1801" s="3">
        <v>215.27912902832031</v>
      </c>
      <c r="C1801" s="3">
        <v>14.260000228881839</v>
      </c>
      <c r="D1801" s="4">
        <v>-1.5631301695799851E-3</v>
      </c>
      <c r="E1801" s="4">
        <v>-8.2958195886174146E-2</v>
      </c>
      <c r="F1801" s="2">
        <v>2</v>
      </c>
      <c r="G1801" s="4">
        <v>0.13151377799364239</v>
      </c>
      <c r="H1801" s="4">
        <v>-2.0817325687187419E-2</v>
      </c>
      <c r="I1801" s="4">
        <v>0.18925601561855279</v>
      </c>
    </row>
    <row r="1802" spans="1:9" x14ac:dyDescent="0.25">
      <c r="A1802" t="s">
        <v>2024</v>
      </c>
      <c r="B1802" s="3">
        <v>215.61616516113281</v>
      </c>
      <c r="C1802" s="3">
        <v>15.55000019073486</v>
      </c>
      <c r="D1802" s="4">
        <v>-1.5590809742338511E-2</v>
      </c>
      <c r="E1802" s="4">
        <v>0.32453155825349889</v>
      </c>
      <c r="F1802" s="2">
        <v>2</v>
      </c>
      <c r="G1802" s="4">
        <v>0.13582814429511769</v>
      </c>
      <c r="H1802" s="4">
        <v>-1.9284339450402751E-2</v>
      </c>
      <c r="I1802" s="4">
        <v>0.19111788792469439</v>
      </c>
    </row>
    <row r="1803" spans="1:9" x14ac:dyDescent="0.25">
      <c r="A1803" t="s">
        <v>2025</v>
      </c>
      <c r="B1803" s="3">
        <v>219.0310363769531</v>
      </c>
      <c r="C1803" s="3">
        <v>11.739999771118161</v>
      </c>
      <c r="D1803" s="4">
        <v>1.7441033576641729E-3</v>
      </c>
      <c r="E1803" s="4">
        <v>-2.491695944230643E-2</v>
      </c>
      <c r="F1803" s="2">
        <v>1</v>
      </c>
      <c r="G1803" s="4">
        <v>0.15598702342895349</v>
      </c>
      <c r="H1803" s="4">
        <v>-3.7520268447488458E-3</v>
      </c>
      <c r="I1803" s="4">
        <v>0.20998249479256531</v>
      </c>
    </row>
    <row r="1804" spans="1:9" x14ac:dyDescent="0.25">
      <c r="A1804" t="s">
        <v>2026</v>
      </c>
      <c r="B1804" s="3">
        <v>218.6496887207031</v>
      </c>
      <c r="C1804" s="3">
        <v>12.039999961853029</v>
      </c>
      <c r="D1804" s="4">
        <v>-1.216230162381926E-4</v>
      </c>
      <c r="E1804" s="4">
        <v>-2.3519867286897918E-2</v>
      </c>
      <c r="F1804" s="2">
        <v>1</v>
      </c>
      <c r="G1804" s="4">
        <v>0.14802293798448929</v>
      </c>
      <c r="H1804" s="4">
        <v>-5.486561072823859E-3</v>
      </c>
      <c r="I1804" s="4">
        <v>0.20787583449398311</v>
      </c>
    </row>
    <row r="1805" spans="1:9" x14ac:dyDescent="0.25">
      <c r="A1805" t="s">
        <v>2027</v>
      </c>
      <c r="B1805" s="3">
        <v>218.67628479003909</v>
      </c>
      <c r="C1805" s="3">
        <v>12.329999923706049</v>
      </c>
      <c r="D1805" s="4">
        <v>9.9131841480382121E-3</v>
      </c>
      <c r="E1805" s="4">
        <v>-0.20502903019009411</v>
      </c>
      <c r="F1805" s="2">
        <v>1</v>
      </c>
      <c r="G1805" s="4">
        <v>0.1514734122131394</v>
      </c>
      <c r="H1805" s="4">
        <v>-5.365590635902695E-3</v>
      </c>
      <c r="I1805" s="4">
        <v>0.208022757865479</v>
      </c>
    </row>
    <row r="1806" spans="1:9" x14ac:dyDescent="0.25">
      <c r="A1806" t="s">
        <v>2028</v>
      </c>
      <c r="B1806" s="3">
        <v>216.52978515625</v>
      </c>
      <c r="C1806" s="3">
        <v>15.510000228881839</v>
      </c>
      <c r="D1806" s="4">
        <v>1.4768974271552879E-3</v>
      </c>
      <c r="E1806" s="4">
        <v>-3.3042434937297749E-2</v>
      </c>
      <c r="F1806" s="2">
        <v>2</v>
      </c>
      <c r="G1806" s="4">
        <v>0.13918051550812829</v>
      </c>
      <c r="H1806" s="4">
        <v>-1.512880020160356E-2</v>
      </c>
      <c r="I1806" s="4">
        <v>0.19616495440107151</v>
      </c>
    </row>
    <row r="1807" spans="1:9" x14ac:dyDescent="0.25">
      <c r="A1807" t="s">
        <v>2029</v>
      </c>
      <c r="B1807" s="3">
        <v>216.21046447753909</v>
      </c>
      <c r="C1807" s="3">
        <v>16.04000091552734</v>
      </c>
      <c r="D1807" s="4">
        <v>-1.411527896446252E-2</v>
      </c>
      <c r="E1807" s="4">
        <v>0.44374450145793709</v>
      </c>
      <c r="F1807" s="2">
        <v>2</v>
      </c>
      <c r="G1807" s="4">
        <v>0.14277887757796409</v>
      </c>
      <c r="H1807" s="4">
        <v>-1.6581208884018931E-2</v>
      </c>
      <c r="I1807" s="4">
        <v>0.19440094671587491</v>
      </c>
    </row>
    <row r="1808" spans="1:9" x14ac:dyDescent="0.25">
      <c r="A1808" t="s">
        <v>2030</v>
      </c>
      <c r="B1808" s="3">
        <v>219.3060302734375</v>
      </c>
      <c r="C1808" s="3">
        <v>11.10999965667725</v>
      </c>
      <c r="D1808" s="4">
        <v>-4.0422956315122598E-5</v>
      </c>
      <c r="E1808" s="4">
        <v>1.3686096533594091E-2</v>
      </c>
      <c r="F1808" s="2">
        <v>1</v>
      </c>
      <c r="G1808" s="4">
        <v>0.15627170909699409</v>
      </c>
      <c r="H1808" s="4">
        <v>-2.5012355572021638E-3</v>
      </c>
      <c r="I1808" s="4">
        <v>0.21150163019193521</v>
      </c>
    </row>
    <row r="1809" spans="1:9" x14ac:dyDescent="0.25">
      <c r="A1809" t="s">
        <v>2031</v>
      </c>
      <c r="B1809" s="3">
        <v>219.31489562988281</v>
      </c>
      <c r="C1809" s="3">
        <v>10.960000038146971</v>
      </c>
      <c r="D1809" s="4">
        <v>-2.460912078228406E-3</v>
      </c>
      <c r="E1809" s="4">
        <v>0.1037260524991452</v>
      </c>
      <c r="F1809" s="2">
        <v>1</v>
      </c>
      <c r="G1809" s="4">
        <v>0.15700772303337951</v>
      </c>
      <c r="H1809" s="4">
        <v>-2.460912078228406E-3</v>
      </c>
      <c r="I1809" s="4">
        <v>0.2115506046491005</v>
      </c>
    </row>
    <row r="1810" spans="1:9" x14ac:dyDescent="0.25">
      <c r="A1810" t="s">
        <v>2032</v>
      </c>
      <c r="B1810" s="3">
        <v>219.85594177246091</v>
      </c>
      <c r="C1810" s="3">
        <v>9.9300003051757813</v>
      </c>
      <c r="D1810" s="4">
        <v>1.859093286473934E-3</v>
      </c>
      <c r="E1810" s="4">
        <v>-9.9700329469288862E-3</v>
      </c>
      <c r="F1810" s="2">
        <v>1</v>
      </c>
      <c r="G1810" s="4">
        <v>0.15917106899163591</v>
      </c>
      <c r="H1810" s="4">
        <v>0</v>
      </c>
      <c r="I1810" s="4">
        <v>0.21453947952374561</v>
      </c>
    </row>
    <row r="1811" spans="1:9" x14ac:dyDescent="0.25">
      <c r="A1811" t="s">
        <v>2033</v>
      </c>
      <c r="B1811" s="3">
        <v>219.4479675292969</v>
      </c>
      <c r="C1811" s="3">
        <v>10.02999973297119</v>
      </c>
      <c r="D1811" s="4">
        <v>1.8222178785771701E-3</v>
      </c>
      <c r="E1811" s="4">
        <v>-3.9272017614109589E-2</v>
      </c>
      <c r="F1811" s="2">
        <v>1</v>
      </c>
      <c r="G1811" s="4">
        <v>0.1664833206195564</v>
      </c>
      <c r="H1811" s="4">
        <v>-1.210416141903536E-4</v>
      </c>
      <c r="I1811" s="4">
        <v>0.21228572726689571</v>
      </c>
    </row>
    <row r="1812" spans="1:9" x14ac:dyDescent="0.25">
      <c r="A1812" t="s">
        <v>2034</v>
      </c>
      <c r="B1812" s="3">
        <v>219.04881286621091</v>
      </c>
      <c r="C1812" s="3">
        <v>10.439999580383301</v>
      </c>
      <c r="D1812" s="4">
        <v>-1.9397248913910481E-3</v>
      </c>
      <c r="E1812" s="4">
        <v>1.5564187895738881E-2</v>
      </c>
      <c r="F1812" s="2">
        <v>1</v>
      </c>
      <c r="G1812" s="4">
        <v>0.16560017161354729</v>
      </c>
      <c r="H1812" s="4">
        <v>-1.9397248913910481E-3</v>
      </c>
      <c r="I1812" s="4">
        <v>0.21008069658705361</v>
      </c>
    </row>
    <row r="1813" spans="1:9" x14ac:dyDescent="0.25">
      <c r="A1813" t="s">
        <v>2035</v>
      </c>
      <c r="B1813" s="3">
        <v>219.47453308105469</v>
      </c>
      <c r="C1813" s="3">
        <v>10.27999973297119</v>
      </c>
      <c r="D1813" s="4">
        <v>4.8523608690209658E-4</v>
      </c>
      <c r="E1813" s="4">
        <v>1.8830483400396059E-2</v>
      </c>
      <c r="F1813" s="2">
        <v>1</v>
      </c>
      <c r="G1813" s="4">
        <v>0.171279001373843</v>
      </c>
      <c r="H1813" s="4">
        <v>0</v>
      </c>
      <c r="I1813" s="4">
        <v>0.2124324820516201</v>
      </c>
    </row>
    <row r="1814" spans="1:9" x14ac:dyDescent="0.25">
      <c r="A1814" t="s">
        <v>2036</v>
      </c>
      <c r="B1814" s="3">
        <v>219.36808776855469</v>
      </c>
      <c r="C1814" s="3">
        <v>10.090000152587891</v>
      </c>
      <c r="D1814" s="4">
        <v>2.2286531640127731E-3</v>
      </c>
      <c r="E1814" s="4">
        <v>-1.656920784615545E-2</v>
      </c>
      <c r="F1814" s="2">
        <v>1</v>
      </c>
      <c r="G1814" s="4">
        <v>0.16320964633799709</v>
      </c>
      <c r="H1814" s="4">
        <v>-4.4483364104819229E-4</v>
      </c>
      <c r="I1814" s="4">
        <v>0.21184445139209249</v>
      </c>
    </row>
    <row r="1815" spans="1:9" x14ac:dyDescent="0.25">
      <c r="A1815" t="s">
        <v>2037</v>
      </c>
      <c r="B1815" s="3">
        <v>218.8802795410156</v>
      </c>
      <c r="C1815" s="3">
        <v>10.260000228881839</v>
      </c>
      <c r="D1815" s="4">
        <v>-5.6700227887818144E-4</v>
      </c>
      <c r="E1815" s="4">
        <v>-2.915425955530182E-3</v>
      </c>
      <c r="F1815" s="2">
        <v>1</v>
      </c>
      <c r="G1815" s="4">
        <v>0.15966108833797721</v>
      </c>
      <c r="H1815" s="4">
        <v>-2.667541779633575E-3</v>
      </c>
      <c r="I1815" s="4">
        <v>0.2091496761405969</v>
      </c>
    </row>
    <row r="1816" spans="1:9" x14ac:dyDescent="0.25">
      <c r="A1816" t="s">
        <v>2038</v>
      </c>
      <c r="B1816" s="3">
        <v>219.00445556640619</v>
      </c>
      <c r="C1816" s="3">
        <v>10.289999961853029</v>
      </c>
      <c r="D1816" s="4">
        <v>-1.1731765275060371E-3</v>
      </c>
      <c r="E1816" s="4">
        <v>1.780418509281545E-2</v>
      </c>
      <c r="F1816" s="2">
        <v>1</v>
      </c>
      <c r="G1816" s="4">
        <v>0.16219218378355091</v>
      </c>
      <c r="H1816" s="4">
        <v>-2.1017311871280859E-3</v>
      </c>
      <c r="I1816" s="4">
        <v>0.2098356557144552</v>
      </c>
    </row>
    <row r="1817" spans="1:9" x14ac:dyDescent="0.25">
      <c r="A1817" t="s">
        <v>2039</v>
      </c>
      <c r="B1817" s="3">
        <v>219.2616882324219</v>
      </c>
      <c r="C1817" s="3">
        <v>10.10999965667725</v>
      </c>
      <c r="D1817" s="4">
        <v>-9.2964529766415005E-4</v>
      </c>
      <c r="E1817" s="4">
        <v>5.3124922389788498E-2</v>
      </c>
      <c r="F1817" s="2">
        <v>1</v>
      </c>
      <c r="G1817" s="4">
        <v>0.164900734997566</v>
      </c>
      <c r="H1817" s="4">
        <v>-9.2964529766415005E-4</v>
      </c>
      <c r="I1817" s="4">
        <v>0.2112566736127226</v>
      </c>
    </row>
    <row r="1818" spans="1:9" x14ac:dyDescent="0.25">
      <c r="A1818" t="s">
        <v>2040</v>
      </c>
      <c r="B1818" s="3">
        <v>219.46571350097659</v>
      </c>
      <c r="C1818" s="3">
        <v>9.6000003814697266</v>
      </c>
      <c r="D1818" s="4">
        <v>4.053587452701457E-5</v>
      </c>
      <c r="E1818" s="4">
        <v>1.8027579087207309E-2</v>
      </c>
      <c r="F1818" s="2">
        <v>1</v>
      </c>
      <c r="G1818" s="4">
        <v>0.16474755632599439</v>
      </c>
      <c r="H1818" s="4">
        <v>0</v>
      </c>
      <c r="I1818" s="4">
        <v>0.21238376047461219</v>
      </c>
    </row>
    <row r="1819" spans="1:9" x14ac:dyDescent="0.25">
      <c r="A1819" t="s">
        <v>2041</v>
      </c>
      <c r="B1819" s="3">
        <v>219.4568176269531</v>
      </c>
      <c r="C1819" s="3">
        <v>9.4300003051757813</v>
      </c>
      <c r="D1819" s="4">
        <v>2.430815909674866E-3</v>
      </c>
      <c r="E1819" s="4">
        <v>0</v>
      </c>
      <c r="F1819" s="2">
        <v>1</v>
      </c>
      <c r="G1819" s="4">
        <v>0.16523811661161991</v>
      </c>
      <c r="H1819" s="4">
        <v>0</v>
      </c>
      <c r="I1819" s="4">
        <v>0.2123346174306753</v>
      </c>
    </row>
    <row r="1820" spans="1:9" x14ac:dyDescent="0.25">
      <c r="A1820" t="s">
        <v>2042</v>
      </c>
      <c r="B1820" s="3">
        <v>218.9246520996094</v>
      </c>
      <c r="C1820" s="3">
        <v>9.4300003051757813</v>
      </c>
      <c r="D1820" s="4">
        <v>-2.429110527455425E-4</v>
      </c>
      <c r="E1820" s="4">
        <v>7.4787020369810886E-3</v>
      </c>
      <c r="F1820" s="2">
        <v>1</v>
      </c>
      <c r="G1820" s="4">
        <v>0.15925552366429391</v>
      </c>
      <c r="H1820" s="4">
        <v>-1.133202025686564E-3</v>
      </c>
      <c r="I1820" s="4">
        <v>0.2093948013065812</v>
      </c>
    </row>
    <row r="1821" spans="1:9" x14ac:dyDescent="0.25">
      <c r="A1821" t="s">
        <v>2043</v>
      </c>
      <c r="B1821" s="3">
        <v>218.97784423828119</v>
      </c>
      <c r="C1821" s="3">
        <v>9.3599996566772461</v>
      </c>
      <c r="D1821" s="4">
        <v>-8.9050728700346138E-4</v>
      </c>
      <c r="E1821" s="4">
        <v>-2.2964537451029669E-2</v>
      </c>
      <c r="F1821" s="2">
        <v>1</v>
      </c>
      <c r="G1821" s="4">
        <v>0.1647377643519243</v>
      </c>
      <c r="H1821" s="4">
        <v>-8.9050728700346138E-4</v>
      </c>
      <c r="I1821" s="4">
        <v>0.20968864804957321</v>
      </c>
    </row>
    <row r="1822" spans="1:9" x14ac:dyDescent="0.25">
      <c r="A1822" t="s">
        <v>2044</v>
      </c>
      <c r="B1822" s="3">
        <v>219.17301940917969</v>
      </c>
      <c r="C1822" s="3">
        <v>9.5799999237060547</v>
      </c>
      <c r="D1822" s="4">
        <v>4.4541714168544472E-4</v>
      </c>
      <c r="E1822" s="4">
        <v>-2.1450463632813329E-2</v>
      </c>
      <c r="F1822" s="2">
        <v>1</v>
      </c>
      <c r="G1822" s="4">
        <v>0.16137224388090801</v>
      </c>
      <c r="H1822" s="4">
        <v>0</v>
      </c>
      <c r="I1822" s="4">
        <v>0.2107668447476834</v>
      </c>
    </row>
    <row r="1823" spans="1:9" x14ac:dyDescent="0.25">
      <c r="A1823" t="s">
        <v>2045</v>
      </c>
      <c r="B1823" s="3">
        <v>219.075439453125</v>
      </c>
      <c r="C1823" s="3">
        <v>9.7899999618530273</v>
      </c>
      <c r="D1823" s="4">
        <v>5.4141403502825369E-3</v>
      </c>
      <c r="E1823" s="4">
        <v>-1.0111261678291241E-2</v>
      </c>
      <c r="F1823" s="2">
        <v>1</v>
      </c>
      <c r="G1823" s="4">
        <v>0.1656880020505638</v>
      </c>
      <c r="H1823" s="4">
        <v>0</v>
      </c>
      <c r="I1823" s="4">
        <v>0.2102277885453212</v>
      </c>
    </row>
    <row r="1824" spans="1:9" x14ac:dyDescent="0.25">
      <c r="A1824" t="s">
        <v>2046</v>
      </c>
      <c r="B1824" s="3">
        <v>217.8957214355469</v>
      </c>
      <c r="C1824" s="3">
        <v>9.8900003433227539</v>
      </c>
      <c r="D1824" s="4">
        <v>5.2955146612476689E-4</v>
      </c>
      <c r="E1824" s="4">
        <v>7.1283758323770208E-3</v>
      </c>
      <c r="F1824" s="2">
        <v>1</v>
      </c>
      <c r="G1824" s="4">
        <v>0.15823230240215369</v>
      </c>
      <c r="H1824" s="4">
        <v>0</v>
      </c>
      <c r="I1824" s="4">
        <v>0.2037107297135112</v>
      </c>
    </row>
    <row r="1825" spans="1:9" x14ac:dyDescent="0.25">
      <c r="A1825" t="s">
        <v>2047</v>
      </c>
      <c r="B1825" s="3">
        <v>217.7803955078125</v>
      </c>
      <c r="C1825" s="3">
        <v>9.8199996948242188</v>
      </c>
      <c r="D1825" s="4">
        <v>-1.2245866739746261E-4</v>
      </c>
      <c r="E1825" s="4">
        <v>3.2597209093740753E-2</v>
      </c>
      <c r="F1825" s="2">
        <v>1</v>
      </c>
      <c r="G1825" s="4">
        <v>0.16072984087237391</v>
      </c>
      <c r="H1825" s="4">
        <v>-1.2245866739746261E-4</v>
      </c>
      <c r="I1825" s="4">
        <v>0.20307364030343261</v>
      </c>
    </row>
    <row r="1826" spans="1:9" x14ac:dyDescent="0.25">
      <c r="A1826" t="s">
        <v>2048</v>
      </c>
      <c r="B1826" s="3">
        <v>217.80706787109381</v>
      </c>
      <c r="C1826" s="3">
        <v>9.5100002288818359</v>
      </c>
      <c r="D1826" s="4">
        <v>4.6643660270639931E-3</v>
      </c>
      <c r="E1826" s="4">
        <v>-3.9393879260202991E-2</v>
      </c>
      <c r="F1826" s="2">
        <v>1</v>
      </c>
      <c r="G1826" s="4">
        <v>0.15931444350818769</v>
      </c>
      <c r="H1826" s="4">
        <v>0</v>
      </c>
      <c r="I1826" s="4">
        <v>0.2032209851418578</v>
      </c>
    </row>
    <row r="1827" spans="1:9" x14ac:dyDescent="0.25">
      <c r="A1827" t="s">
        <v>2049</v>
      </c>
      <c r="B1827" s="3">
        <v>216.79585266113281</v>
      </c>
      <c r="C1827" s="3">
        <v>9.8999996185302734</v>
      </c>
      <c r="D1827" s="4">
        <v>1.680191081549598E-3</v>
      </c>
      <c r="E1827" s="4">
        <v>-3.8835006291009777E-2</v>
      </c>
      <c r="F1827" s="2">
        <v>1</v>
      </c>
      <c r="G1827" s="4">
        <v>0.1603751734078129</v>
      </c>
      <c r="H1827" s="4">
        <v>-9.812339964989647E-4</v>
      </c>
      <c r="I1827" s="4">
        <v>0.19763477816973271</v>
      </c>
    </row>
    <row r="1828" spans="1:9" x14ac:dyDescent="0.25">
      <c r="A1828" t="s">
        <v>2050</v>
      </c>
      <c r="B1828" s="3">
        <v>216.43220520019531</v>
      </c>
      <c r="C1828" s="3">
        <v>10.30000019073486</v>
      </c>
      <c r="D1828" s="4">
        <v>7.5146819855540503E-3</v>
      </c>
      <c r="E1828" s="4">
        <v>-5.4178157390936343E-2</v>
      </c>
      <c r="F1828" s="2">
        <v>1</v>
      </c>
      <c r="G1828" s="4">
        <v>0.15826703123836361</v>
      </c>
      <c r="H1828" s="4">
        <v>-2.656960876080583E-3</v>
      </c>
      <c r="I1828" s="4">
        <v>0.19562589819870929</v>
      </c>
    </row>
    <row r="1829" spans="1:9" x14ac:dyDescent="0.25">
      <c r="A1829" t="s">
        <v>2051</v>
      </c>
      <c r="B1829" s="3">
        <v>214.81791687011719</v>
      </c>
      <c r="C1829" s="3">
        <v>10.89000034332275</v>
      </c>
      <c r="D1829" s="4">
        <v>-7.4257729685256457E-4</v>
      </c>
      <c r="E1829" s="4">
        <v>-1.9801919005665299E-2</v>
      </c>
      <c r="F1829" s="2">
        <v>1</v>
      </c>
      <c r="G1829" s="4">
        <v>0.15797815402336399</v>
      </c>
      <c r="H1829" s="4">
        <v>-1.0095776313243319E-2</v>
      </c>
      <c r="I1829" s="4">
        <v>0.18670816373855331</v>
      </c>
    </row>
    <row r="1830" spans="1:9" x14ac:dyDescent="0.25">
      <c r="A1830" t="s">
        <v>2052</v>
      </c>
      <c r="B1830" s="3">
        <v>214.97755432128909</v>
      </c>
      <c r="C1830" s="3">
        <v>11.10999965667725</v>
      </c>
      <c r="D1830" s="4">
        <v>1.0738503200589109E-3</v>
      </c>
      <c r="E1830" s="4">
        <v>-7.1492338432522784E-3</v>
      </c>
      <c r="F1830" s="2">
        <v>1</v>
      </c>
      <c r="G1830" s="4">
        <v>0.16292596607228171</v>
      </c>
      <c r="H1830" s="4">
        <v>-9.3601496510168358E-3</v>
      </c>
      <c r="I1830" s="4">
        <v>0.18759004114107289</v>
      </c>
    </row>
    <row r="1831" spans="1:9" x14ac:dyDescent="0.25">
      <c r="A1831" t="s">
        <v>2053</v>
      </c>
      <c r="B1831" s="3">
        <v>214.7469482421875</v>
      </c>
      <c r="C1831" s="3">
        <v>11.189999580383301</v>
      </c>
      <c r="D1831" s="4">
        <v>6.4849566726741248E-3</v>
      </c>
      <c r="E1831" s="4">
        <v>-0.1076555331400685</v>
      </c>
      <c r="F1831" s="2">
        <v>1</v>
      </c>
      <c r="G1831" s="4">
        <v>0.17897641168577311</v>
      </c>
      <c r="H1831" s="4">
        <v>-1.042280743597479E-2</v>
      </c>
      <c r="I1831" s="4">
        <v>0.18631611520107311</v>
      </c>
    </row>
    <row r="1832" spans="1:9" x14ac:dyDescent="0.25">
      <c r="A1832" t="s">
        <v>2054</v>
      </c>
      <c r="B1832" s="3">
        <v>213.36329650878909</v>
      </c>
      <c r="C1832" s="3">
        <v>12.539999961853029</v>
      </c>
      <c r="D1832" s="4">
        <v>-9.1444714096291513E-3</v>
      </c>
      <c r="E1832" s="4">
        <v>0.13279135569589109</v>
      </c>
      <c r="F1832" s="2">
        <v>1</v>
      </c>
      <c r="G1832" s="4">
        <v>0.17065357622153621</v>
      </c>
      <c r="H1832" s="4">
        <v>-1.6798824459874791E-2</v>
      </c>
      <c r="I1832" s="4">
        <v>0.17867247526768851</v>
      </c>
    </row>
    <row r="1833" spans="1:9" x14ac:dyDescent="0.25">
      <c r="A1833" t="s">
        <v>2055</v>
      </c>
      <c r="B1833" s="3">
        <v>215.3323974609375</v>
      </c>
      <c r="C1833" s="3">
        <v>11.069999694824221</v>
      </c>
      <c r="D1833" s="4">
        <v>2.3122320877300151E-3</v>
      </c>
      <c r="E1833" s="4">
        <v>-1.336903463767136E-2</v>
      </c>
      <c r="F1833" s="2">
        <v>1</v>
      </c>
      <c r="G1833" s="4">
        <v>0.18854351112943779</v>
      </c>
      <c r="H1833" s="4">
        <v>-7.7249940373598216E-3</v>
      </c>
      <c r="I1833" s="4">
        <v>0.18955028382847419</v>
      </c>
    </row>
    <row r="1834" spans="1:9" x14ac:dyDescent="0.25">
      <c r="A1834" t="s">
        <v>2056</v>
      </c>
      <c r="B1834" s="3">
        <v>214.83564758300781</v>
      </c>
      <c r="C1834" s="3">
        <v>11.22000026702881</v>
      </c>
      <c r="D1834" s="4">
        <v>1.6956187539289851E-3</v>
      </c>
      <c r="E1834" s="4">
        <v>3.5778140215712022E-3</v>
      </c>
      <c r="F1834" s="2">
        <v>1</v>
      </c>
      <c r="G1834" s="4">
        <v>0.17727159693382771</v>
      </c>
      <c r="H1834" s="4">
        <v>-1.001407126817477E-2</v>
      </c>
      <c r="I1834" s="4">
        <v>0.18680611265288391</v>
      </c>
    </row>
    <row r="1835" spans="1:9" x14ac:dyDescent="0.25">
      <c r="A1835" t="s">
        <v>2057</v>
      </c>
      <c r="B1835" s="3">
        <v>214.47198486328119</v>
      </c>
      <c r="C1835" s="3">
        <v>11.180000305175779</v>
      </c>
      <c r="D1835" s="4">
        <v>1.8645027277566231E-3</v>
      </c>
      <c r="E1835" s="4">
        <v>-2.2727210204915749E-2</v>
      </c>
      <c r="F1835" s="2">
        <v>1</v>
      </c>
      <c r="G1835" s="4">
        <v>0.17774773374469549</v>
      </c>
      <c r="H1835" s="4">
        <v>-1.168986846190889E-2</v>
      </c>
      <c r="I1835" s="4">
        <v>0.18479714838847491</v>
      </c>
    </row>
    <row r="1836" spans="1:9" x14ac:dyDescent="0.25">
      <c r="A1836" t="s">
        <v>2058</v>
      </c>
      <c r="B1836" s="3">
        <v>214.0728454589844</v>
      </c>
      <c r="C1836" s="3">
        <v>11.439999580383301</v>
      </c>
      <c r="D1836" s="4">
        <v>-8.7889705971706533E-3</v>
      </c>
      <c r="E1836" s="4">
        <v>0.1405782537338538</v>
      </c>
      <c r="F1836" s="2">
        <v>1</v>
      </c>
      <c r="G1836" s="4">
        <v>0.1915970848866573</v>
      </c>
      <c r="H1836" s="4">
        <v>-1.3529146059932381E-2</v>
      </c>
      <c r="I1836" s="4">
        <v>0.18259220200201851</v>
      </c>
    </row>
    <row r="1837" spans="1:9" x14ac:dyDescent="0.25">
      <c r="A1837" t="s">
        <v>2059</v>
      </c>
      <c r="B1837" s="3">
        <v>215.97100830078119</v>
      </c>
      <c r="C1837" s="3">
        <v>10.02999973297119</v>
      </c>
      <c r="D1837" s="4">
        <v>8.950540389205619E-3</v>
      </c>
      <c r="E1837" s="4">
        <v>-9.312844914712981E-2</v>
      </c>
      <c r="F1837" s="2">
        <v>1</v>
      </c>
      <c r="G1837" s="4">
        <v>0.22263291822419681</v>
      </c>
      <c r="H1837" s="4">
        <v>-4.7822061318441023E-3</v>
      </c>
      <c r="I1837" s="4">
        <v>0.19307813061209569</v>
      </c>
    </row>
    <row r="1838" spans="1:9" x14ac:dyDescent="0.25">
      <c r="A1838" t="s">
        <v>2060</v>
      </c>
      <c r="B1838" s="3">
        <v>214.05509948730469</v>
      </c>
      <c r="C1838" s="3">
        <v>11.060000419616699</v>
      </c>
      <c r="D1838" s="4">
        <v>-8.0561455333088006E-3</v>
      </c>
      <c r="E1838" s="4">
        <v>0.1171718026044366</v>
      </c>
      <c r="F1838" s="2">
        <v>1</v>
      </c>
      <c r="G1838" s="4">
        <v>0.23364238189291431</v>
      </c>
      <c r="H1838" s="4">
        <v>-1.3610921419153319E-2</v>
      </c>
      <c r="I1838" s="4">
        <v>0.182494168794302</v>
      </c>
    </row>
    <row r="1839" spans="1:9" x14ac:dyDescent="0.25">
      <c r="A1839" t="s">
        <v>2061</v>
      </c>
      <c r="B1839" s="3">
        <v>215.79356384277341</v>
      </c>
      <c r="C1839" s="3">
        <v>9.8999996185302734</v>
      </c>
      <c r="D1839" s="4">
        <v>6.5803685529997047E-4</v>
      </c>
      <c r="E1839" s="4">
        <v>-1.1976131112890309E-2</v>
      </c>
      <c r="F1839" s="2">
        <v>1</v>
      </c>
      <c r="G1839" s="4">
        <v>0.22138762480097321</v>
      </c>
      <c r="H1839" s="4">
        <v>-5.5998894099010821E-3</v>
      </c>
      <c r="I1839" s="4">
        <v>0.19209788282831619</v>
      </c>
    </row>
    <row r="1840" spans="1:9" x14ac:dyDescent="0.25">
      <c r="A1840" t="s">
        <v>2062</v>
      </c>
      <c r="B1840" s="3">
        <v>215.65165710449219</v>
      </c>
      <c r="C1840" s="3">
        <v>10.02000045776367</v>
      </c>
      <c r="D1840" s="4">
        <v>1.194027355446492E-3</v>
      </c>
      <c r="E1840" s="4">
        <v>-4.3893044328749742E-2</v>
      </c>
      <c r="F1840" s="2">
        <v>1</v>
      </c>
      <c r="G1840" s="4">
        <v>0.1767544618878083</v>
      </c>
      <c r="H1840" s="4">
        <v>-6.2538110270591307E-3</v>
      </c>
      <c r="I1840" s="4">
        <v>0.19131395434012741</v>
      </c>
    </row>
    <row r="1841" spans="1:9" x14ac:dyDescent="0.25">
      <c r="A1841" t="s">
        <v>2063</v>
      </c>
      <c r="B1841" s="3">
        <v>215.39447021484381</v>
      </c>
      <c r="C1841" s="3">
        <v>10.47999954223633</v>
      </c>
      <c r="D1841" s="4">
        <v>-4.5261159439091703E-4</v>
      </c>
      <c r="E1841" s="4">
        <v>-2.51163216524346E-2</v>
      </c>
      <c r="F1841" s="2">
        <v>1</v>
      </c>
      <c r="G1841" s="4">
        <v>0.19065726450553711</v>
      </c>
      <c r="H1841" s="4">
        <v>-7.4389560654675169E-3</v>
      </c>
      <c r="I1841" s="4">
        <v>0.18989318932201729</v>
      </c>
    </row>
    <row r="1842" spans="1:9" x14ac:dyDescent="0.25">
      <c r="A1842" t="s">
        <v>2064</v>
      </c>
      <c r="B1842" s="3">
        <v>215.49200439453119</v>
      </c>
      <c r="C1842" s="3">
        <v>10.75</v>
      </c>
      <c r="D1842" s="4">
        <v>-2.4692106143209269E-4</v>
      </c>
      <c r="E1842" s="4">
        <v>-1.0128882150526869E-2</v>
      </c>
      <c r="F1842" s="2">
        <v>1</v>
      </c>
      <c r="G1842" s="4">
        <v>0.1892531978294725</v>
      </c>
      <c r="H1842" s="4">
        <v>-6.9895080034381163E-3</v>
      </c>
      <c r="I1842" s="4">
        <v>0.19043199264422189</v>
      </c>
    </row>
    <row r="1843" spans="1:9" x14ac:dyDescent="0.25">
      <c r="A1843" t="s">
        <v>2065</v>
      </c>
      <c r="B1843" s="3">
        <v>215.54522705078119</v>
      </c>
      <c r="C1843" s="3">
        <v>10.85999965667725</v>
      </c>
      <c r="D1843" s="4">
        <v>-6.7442522399275839E-3</v>
      </c>
      <c r="E1843" s="4">
        <v>4.7251666010191817E-2</v>
      </c>
      <c r="F1843" s="2">
        <v>1</v>
      </c>
      <c r="G1843" s="4">
        <v>0.19292354929154509</v>
      </c>
      <c r="H1843" s="4">
        <v>-6.7442522399275839E-3</v>
      </c>
      <c r="I1843" s="4">
        <v>0.19072600797398559</v>
      </c>
    </row>
    <row r="1844" spans="1:9" x14ac:dyDescent="0.25">
      <c r="A1844" t="s">
        <v>2066</v>
      </c>
      <c r="B1844" s="3">
        <v>217.0087890625</v>
      </c>
      <c r="C1844" s="3">
        <v>10.36999988555908</v>
      </c>
      <c r="D1844" s="4">
        <v>8.3252360156871319E-3</v>
      </c>
      <c r="E1844" s="4">
        <v>-9.6341317645298741E-4</v>
      </c>
      <c r="F1844" s="2">
        <v>1</v>
      </c>
      <c r="G1844" s="4">
        <v>0.20875833992027679</v>
      </c>
      <c r="H1844" s="4">
        <v>0</v>
      </c>
      <c r="I1844" s="4">
        <v>0.19881109236894501</v>
      </c>
    </row>
    <row r="1845" spans="1:9" x14ac:dyDescent="0.25">
      <c r="A1845" t="s">
        <v>2067</v>
      </c>
      <c r="B1845" s="3">
        <v>215.21705627441409</v>
      </c>
      <c r="C1845" s="3">
        <v>10.38000011444092</v>
      </c>
      <c r="D1845" s="4">
        <v>2.1877291442407021E-4</v>
      </c>
      <c r="E1845" s="4">
        <v>-4.7706378191549992E-2</v>
      </c>
      <c r="F1845" s="2">
        <v>1</v>
      </c>
      <c r="G1845" s="4">
        <v>0.1943132950359561</v>
      </c>
      <c r="H1845" s="4">
        <v>-2.9716882701196208E-3</v>
      </c>
      <c r="I1845" s="4">
        <v>0.18891311012500969</v>
      </c>
    </row>
    <row r="1846" spans="1:9" x14ac:dyDescent="0.25">
      <c r="A1846" t="s">
        <v>2068</v>
      </c>
      <c r="B1846" s="3">
        <v>215.16998291015619</v>
      </c>
      <c r="C1846" s="3">
        <v>10.89999961853027</v>
      </c>
      <c r="D1846" s="4">
        <v>-1.924539997711028E-3</v>
      </c>
      <c r="E1846" s="4">
        <v>2.4436021317488569E-2</v>
      </c>
      <c r="F1846" s="2">
        <v>1</v>
      </c>
      <c r="G1846" s="4">
        <v>0.19761590747088881</v>
      </c>
      <c r="H1846" s="4">
        <v>-3.189763350718966E-3</v>
      </c>
      <c r="I1846" s="4">
        <v>0.188653065029734</v>
      </c>
    </row>
    <row r="1847" spans="1:9" x14ac:dyDescent="0.25">
      <c r="A1847" t="s">
        <v>2069</v>
      </c>
      <c r="B1847" s="3">
        <v>215.58488464355469</v>
      </c>
      <c r="C1847" s="3">
        <v>10.64000034332275</v>
      </c>
      <c r="D1847" s="4">
        <v>-1.2676630211958531E-3</v>
      </c>
      <c r="E1847" s="4">
        <v>2.1113269233972609E-2</v>
      </c>
      <c r="F1847" s="2">
        <v>1</v>
      </c>
      <c r="G1847" s="4">
        <v>0.19825257936597129</v>
      </c>
      <c r="H1847" s="4">
        <v>-1.2676630211958531E-3</v>
      </c>
      <c r="I1847" s="4">
        <v>0.19094508648374939</v>
      </c>
    </row>
    <row r="1848" spans="1:9" x14ac:dyDescent="0.25">
      <c r="A1848" t="s">
        <v>2070</v>
      </c>
      <c r="B1848" s="3">
        <v>215.8585205078125</v>
      </c>
      <c r="C1848" s="3">
        <v>10.420000076293951</v>
      </c>
      <c r="D1848" s="4">
        <v>4.8898016979659342E-3</v>
      </c>
      <c r="E1848" s="4">
        <v>-9.0750432669386871E-2</v>
      </c>
      <c r="F1848" s="2">
        <v>1</v>
      </c>
      <c r="G1848" s="4">
        <v>0.19741359076102971</v>
      </c>
      <c r="H1848" s="4">
        <v>0</v>
      </c>
      <c r="I1848" s="4">
        <v>0.1924567197717808</v>
      </c>
    </row>
    <row r="1849" spans="1:9" x14ac:dyDescent="0.25">
      <c r="A1849" t="s">
        <v>2071</v>
      </c>
      <c r="B1849" s="3">
        <v>214.80815124511719</v>
      </c>
      <c r="C1849" s="3">
        <v>11.460000038146971</v>
      </c>
      <c r="D1849" s="4">
        <v>-2.0546057827242059E-4</v>
      </c>
      <c r="E1849" s="4">
        <v>7.1028060040127405E-2</v>
      </c>
      <c r="F1849" s="2">
        <v>1</v>
      </c>
      <c r="G1849" s="4">
        <v>0.18239797964577781</v>
      </c>
      <c r="H1849" s="4">
        <v>-3.3172804007102208E-3</v>
      </c>
      <c r="I1849" s="4">
        <v>0.18665421597162421</v>
      </c>
    </row>
    <row r="1850" spans="1:9" x14ac:dyDescent="0.25">
      <c r="A1850" t="s">
        <v>2072</v>
      </c>
      <c r="B1850" s="3">
        <v>214.852294921875</v>
      </c>
      <c r="C1850" s="3">
        <v>10.69999980926514</v>
      </c>
      <c r="D1850" s="4">
        <v>-1.518015181853682E-3</v>
      </c>
      <c r="E1850" s="4">
        <v>5.3149603342816272E-2</v>
      </c>
      <c r="F1850" s="2">
        <v>1</v>
      </c>
      <c r="G1850" s="4">
        <v>0.17143200619303481</v>
      </c>
      <c r="H1850" s="4">
        <v>-3.1124593101274911E-3</v>
      </c>
      <c r="I1850" s="4">
        <v>0.18689807673682091</v>
      </c>
    </row>
    <row r="1851" spans="1:9" x14ac:dyDescent="0.25">
      <c r="A1851" t="s">
        <v>2073</v>
      </c>
      <c r="B1851" s="3">
        <v>215.17893981933591</v>
      </c>
      <c r="C1851" s="3">
        <v>10.159999847412109</v>
      </c>
      <c r="D1851" s="4">
        <v>4.9301107667965027E-4</v>
      </c>
      <c r="E1851" s="4">
        <v>-2.213671687301311E-2</v>
      </c>
      <c r="F1851" s="2">
        <v>1</v>
      </c>
      <c r="G1851" s="4">
        <v>0.17161129830737409</v>
      </c>
      <c r="H1851" s="4">
        <v>-1.5968681984424029E-3</v>
      </c>
      <c r="I1851" s="4">
        <v>0.18870254524721439</v>
      </c>
    </row>
    <row r="1852" spans="1:9" x14ac:dyDescent="0.25">
      <c r="A1852" t="s">
        <v>2074</v>
      </c>
      <c r="B1852" s="3">
        <v>215.0729064941406</v>
      </c>
      <c r="C1852" s="3">
        <v>10.39000034332275</v>
      </c>
      <c r="D1852" s="4">
        <v>1.850026192356413E-3</v>
      </c>
      <c r="E1852" s="4">
        <v>-5.7415757930623368E-3</v>
      </c>
      <c r="F1852" s="2">
        <v>1</v>
      </c>
      <c r="G1852" s="4">
        <v>0.17485093707057969</v>
      </c>
      <c r="H1852" s="4">
        <v>-2.088849449206176E-3</v>
      </c>
      <c r="I1852" s="4">
        <v>0.1881167905091041</v>
      </c>
    </row>
    <row r="1853" spans="1:9" x14ac:dyDescent="0.25">
      <c r="A1853" t="s">
        <v>2075</v>
      </c>
      <c r="B1853" s="3">
        <v>214.6757507324219</v>
      </c>
      <c r="C1853" s="3">
        <v>10.44999980926514</v>
      </c>
      <c r="D1853" s="4">
        <v>-3.1969421809887599E-3</v>
      </c>
      <c r="E1853" s="4">
        <v>3.7735861564745621E-2</v>
      </c>
      <c r="F1853" s="2">
        <v>1</v>
      </c>
      <c r="G1853" s="4">
        <v>0.1745125339585383</v>
      </c>
      <c r="H1853" s="4">
        <v>-3.9316020747462987E-3</v>
      </c>
      <c r="I1853" s="4">
        <v>0.18592280226280539</v>
      </c>
    </row>
    <row r="1854" spans="1:9" x14ac:dyDescent="0.25">
      <c r="A1854" t="s">
        <v>2076</v>
      </c>
      <c r="B1854" s="3">
        <v>215.3642578125</v>
      </c>
      <c r="C1854" s="3">
        <v>10.069999694824221</v>
      </c>
      <c r="D1854" s="4">
        <v>-7.3701609158882686E-4</v>
      </c>
      <c r="E1854" s="4">
        <v>3.2820481520432709E-2</v>
      </c>
      <c r="F1854" s="2">
        <v>1</v>
      </c>
      <c r="G1854" s="4">
        <v>0.18427505975448419</v>
      </c>
      <c r="H1854" s="4">
        <v>-7.3701609158882686E-4</v>
      </c>
      <c r="I1854" s="4">
        <v>0.1897262884180804</v>
      </c>
    </row>
    <row r="1855" spans="1:9" x14ac:dyDescent="0.25">
      <c r="A1855" t="s">
        <v>2077</v>
      </c>
      <c r="B1855" s="3">
        <v>215.5231018066406</v>
      </c>
      <c r="C1855" s="3">
        <v>9.75</v>
      </c>
      <c r="D1855" s="4">
        <v>3.328321375978049E-3</v>
      </c>
      <c r="E1855" s="4">
        <v>-1.4155747063980151E-2</v>
      </c>
      <c r="F1855" s="2">
        <v>1</v>
      </c>
      <c r="G1855" s="4">
        <v>0.18160834845215779</v>
      </c>
      <c r="H1855" s="4">
        <v>0</v>
      </c>
      <c r="I1855" s="4">
        <v>0.19060378256453681</v>
      </c>
    </row>
    <row r="1856" spans="1:9" x14ac:dyDescent="0.25">
      <c r="A1856" t="s">
        <v>2078</v>
      </c>
      <c r="B1856" s="3">
        <v>214.80815124511719</v>
      </c>
      <c r="C1856" s="3">
        <v>9.8900003433227539</v>
      </c>
      <c r="D1856" s="4">
        <v>7.9523291280627628E-3</v>
      </c>
      <c r="E1856" s="4">
        <v>-4.9951922354602663E-2</v>
      </c>
      <c r="F1856" s="2">
        <v>1</v>
      </c>
      <c r="G1856" s="4">
        <v>0.18127316367171001</v>
      </c>
      <c r="H1856" s="4">
        <v>0</v>
      </c>
      <c r="I1856" s="4">
        <v>0.18665421597162421</v>
      </c>
    </row>
    <row r="1857" spans="1:9" x14ac:dyDescent="0.25">
      <c r="A1857" t="s">
        <v>2079</v>
      </c>
      <c r="B1857" s="3">
        <v>213.1134033203125</v>
      </c>
      <c r="C1857" s="3">
        <v>10.409999847412109</v>
      </c>
      <c r="D1857" s="4">
        <v>-2.4838816126193652E-4</v>
      </c>
      <c r="E1857" s="4">
        <v>2.890147653221709E-3</v>
      </c>
      <c r="F1857" s="2">
        <v>1</v>
      </c>
      <c r="G1857" s="4">
        <v>0.1743550573799908</v>
      </c>
      <c r="H1857" s="4">
        <v>-1.3236219576662209E-3</v>
      </c>
      <c r="I1857" s="4">
        <v>0.17729200248800361</v>
      </c>
    </row>
    <row r="1858" spans="1:9" x14ac:dyDescent="0.25">
      <c r="A1858" t="s">
        <v>2080</v>
      </c>
      <c r="B1858" s="3">
        <v>213.1663513183594</v>
      </c>
      <c r="C1858" s="3">
        <v>10.38000011444092</v>
      </c>
      <c r="D1858" s="4">
        <v>-8.6874635116873655E-4</v>
      </c>
      <c r="E1858" s="4">
        <v>5.8103941941165527E-2</v>
      </c>
      <c r="F1858" s="2">
        <v>1</v>
      </c>
      <c r="G1858" s="4">
        <v>0.17241162267837229</v>
      </c>
      <c r="H1858" s="4">
        <v>-1.0755009381048231E-3</v>
      </c>
      <c r="I1858" s="4">
        <v>0.1775845005368224</v>
      </c>
    </row>
    <row r="1859" spans="1:9" x14ac:dyDescent="0.25">
      <c r="A1859" t="s">
        <v>2081</v>
      </c>
      <c r="B1859" s="3">
        <v>213.35169982910159</v>
      </c>
      <c r="C1859" s="3">
        <v>9.8100004196166992</v>
      </c>
      <c r="D1859" s="4">
        <v>-2.069343604065299E-4</v>
      </c>
      <c r="E1859" s="4">
        <v>-1.8017953516060729E-2</v>
      </c>
      <c r="F1859" s="2">
        <v>1</v>
      </c>
      <c r="G1859" s="4">
        <v>0.17847599509804751</v>
      </c>
      <c r="H1859" s="4">
        <v>-2.069343604065299E-4</v>
      </c>
      <c r="I1859" s="4">
        <v>0.17860841229446001</v>
      </c>
    </row>
    <row r="1860" spans="1:9" x14ac:dyDescent="0.25">
      <c r="A1860" t="s">
        <v>2082</v>
      </c>
      <c r="B1860" s="3">
        <v>213.39585876464841</v>
      </c>
      <c r="C1860" s="3">
        <v>9.9899997711181641</v>
      </c>
      <c r="D1860" s="4">
        <v>4.7793637702786551E-3</v>
      </c>
      <c r="E1860" s="4">
        <v>-2.9940803667591891E-3</v>
      </c>
      <c r="F1860" s="2">
        <v>1</v>
      </c>
      <c r="G1860" s="4">
        <v>0.17905798862144301</v>
      </c>
      <c r="H1860" s="4">
        <v>0</v>
      </c>
      <c r="I1860" s="4">
        <v>0.1788523573530427</v>
      </c>
    </row>
    <row r="1861" spans="1:9" x14ac:dyDescent="0.25">
      <c r="A1861" t="s">
        <v>2083</v>
      </c>
      <c r="B1861" s="3">
        <v>212.38081359863281</v>
      </c>
      <c r="C1861" s="3">
        <v>10.02000045776367</v>
      </c>
      <c r="D1861" s="4">
        <v>2.33318138380656E-3</v>
      </c>
      <c r="E1861" s="4">
        <v>-6.5298488043708858E-2</v>
      </c>
      <c r="F1861" s="2">
        <v>1</v>
      </c>
      <c r="G1861" s="4">
        <v>0.18140926875575489</v>
      </c>
      <c r="H1861" s="4">
        <v>0</v>
      </c>
      <c r="I1861" s="4">
        <v>0.1732449927410751</v>
      </c>
    </row>
    <row r="1862" spans="1:9" x14ac:dyDescent="0.25">
      <c r="A1862" t="s">
        <v>2084</v>
      </c>
      <c r="B1862" s="3">
        <v>211.8864440917969</v>
      </c>
      <c r="C1862" s="3">
        <v>10.72000026702881</v>
      </c>
      <c r="D1862" s="4">
        <v>2.212617876194312E-3</v>
      </c>
      <c r="E1862" s="4">
        <v>-1.9213177702065539E-2</v>
      </c>
      <c r="F1862" s="2">
        <v>1</v>
      </c>
      <c r="G1862" s="4">
        <v>0.19393756959560851</v>
      </c>
      <c r="H1862" s="4">
        <v>-1.0405265824183769E-3</v>
      </c>
      <c r="I1862" s="4">
        <v>0.17051397133367391</v>
      </c>
    </row>
    <row r="1863" spans="1:9" x14ac:dyDescent="0.25">
      <c r="A1863" t="s">
        <v>2085</v>
      </c>
      <c r="B1863" s="3">
        <v>211.41865539550781</v>
      </c>
      <c r="C1863" s="3">
        <v>10.930000305175779</v>
      </c>
      <c r="D1863" s="4">
        <v>5.0773495327240958E-3</v>
      </c>
      <c r="E1863" s="4">
        <v>-9.2192662806820369E-2</v>
      </c>
      <c r="F1863" s="2">
        <v>1</v>
      </c>
      <c r="G1863" s="4">
        <v>0.18967835099665109</v>
      </c>
      <c r="H1863" s="4">
        <v>-3.245962384215928E-3</v>
      </c>
      <c r="I1863" s="4">
        <v>0.16792978900438291</v>
      </c>
    </row>
    <row r="1864" spans="1:9" x14ac:dyDescent="0.25">
      <c r="A1864" t="s">
        <v>2086</v>
      </c>
      <c r="B1864" s="3">
        <v>210.35063171386719</v>
      </c>
      <c r="C1864" s="3">
        <v>12.039999961853029</v>
      </c>
      <c r="D1864" s="4">
        <v>6.5042382502800136E-3</v>
      </c>
      <c r="E1864" s="4">
        <v>-0.17871759296242989</v>
      </c>
      <c r="F1864" s="2">
        <v>1</v>
      </c>
      <c r="G1864" s="4">
        <v>0.19114601392977179</v>
      </c>
      <c r="H1864" s="4">
        <v>-8.2812650397600107E-3</v>
      </c>
      <c r="I1864" s="4">
        <v>0.16202975775682479</v>
      </c>
    </row>
    <row r="1865" spans="1:9" x14ac:dyDescent="0.25">
      <c r="A1865" t="s">
        <v>2087</v>
      </c>
      <c r="B1865" s="3">
        <v>208.9913024902344</v>
      </c>
      <c r="C1865" s="3">
        <v>14.659999847412109</v>
      </c>
      <c r="D1865" s="4">
        <v>4.0285162209812153E-3</v>
      </c>
      <c r="E1865" s="4">
        <v>-5.965364310925958E-2</v>
      </c>
      <c r="F1865" s="2">
        <v>2</v>
      </c>
      <c r="G1865" s="4">
        <v>0.17934814243325481</v>
      </c>
      <c r="H1865" s="4">
        <v>-1.46899563142856E-2</v>
      </c>
      <c r="I1865" s="4">
        <v>0.1545204814804482</v>
      </c>
    </row>
    <row r="1866" spans="1:9" x14ac:dyDescent="0.25">
      <c r="A1866" t="s">
        <v>2088</v>
      </c>
      <c r="B1866" s="3">
        <v>208.15275573730469</v>
      </c>
      <c r="C1866" s="3">
        <v>15.590000152587891</v>
      </c>
      <c r="D1866" s="4">
        <v>-1.774418633620611E-2</v>
      </c>
      <c r="E1866" s="4">
        <v>0.46384983201899388</v>
      </c>
      <c r="F1866" s="2">
        <v>2</v>
      </c>
      <c r="G1866" s="4">
        <v>0.1749599618679536</v>
      </c>
      <c r="H1866" s="4">
        <v>-1.8643367427172871E-2</v>
      </c>
      <c r="I1866" s="4">
        <v>0.1498881384623385</v>
      </c>
    </row>
    <row r="1867" spans="1:9" x14ac:dyDescent="0.25">
      <c r="A1867" t="s">
        <v>2089</v>
      </c>
      <c r="B1867" s="3">
        <v>211.91297912597659</v>
      </c>
      <c r="C1867" s="3">
        <v>10.64999961853027</v>
      </c>
      <c r="D1867" s="4">
        <v>-9.1542455484472374E-4</v>
      </c>
      <c r="E1867" s="4">
        <v>2.207289256739919E-2</v>
      </c>
      <c r="F1867" s="2">
        <v>1</v>
      </c>
      <c r="G1867" s="4">
        <v>0.1850206581864331</v>
      </c>
      <c r="H1867" s="4">
        <v>-9.1542455484472374E-4</v>
      </c>
      <c r="I1867" s="4">
        <v>0.17066055753162671</v>
      </c>
    </row>
    <row r="1868" spans="1:9" x14ac:dyDescent="0.25">
      <c r="A1868" t="s">
        <v>2090</v>
      </c>
      <c r="B1868" s="3">
        <v>212.1071472167969</v>
      </c>
      <c r="C1868" s="3">
        <v>10.420000076293951</v>
      </c>
      <c r="D1868" s="4">
        <v>5.5236093792565546E-3</v>
      </c>
      <c r="E1868" s="4">
        <v>1.9231210093542119E-3</v>
      </c>
      <c r="F1868" s="2">
        <v>1</v>
      </c>
      <c r="G1868" s="4">
        <v>0.19780768422104811</v>
      </c>
      <c r="H1868" s="4">
        <v>0</v>
      </c>
      <c r="I1868" s="4">
        <v>0.17173319086627231</v>
      </c>
    </row>
    <row r="1869" spans="1:9" x14ac:dyDescent="0.25">
      <c r="A1869" t="s">
        <v>2091</v>
      </c>
      <c r="B1869" s="3">
        <v>210.9419860839844</v>
      </c>
      <c r="C1869" s="3">
        <v>10.39999961853027</v>
      </c>
      <c r="D1869" s="4">
        <v>-1.670995627853888E-3</v>
      </c>
      <c r="E1869" s="4">
        <v>-1.8867995824706E-2</v>
      </c>
      <c r="F1869" s="2">
        <v>1</v>
      </c>
      <c r="G1869" s="4">
        <v>0.1808471082374892</v>
      </c>
      <c r="H1869" s="4">
        <v>-3.710637713968068E-3</v>
      </c>
      <c r="I1869" s="4">
        <v>0.16529654792454099</v>
      </c>
    </row>
    <row r="1870" spans="1:9" x14ac:dyDescent="0.25">
      <c r="A1870" t="s">
        <v>2092</v>
      </c>
      <c r="B1870" s="3">
        <v>211.29505920410159</v>
      </c>
      <c r="C1870" s="3">
        <v>10.60000038146973</v>
      </c>
      <c r="D1870" s="4">
        <v>-2.043056023797396E-3</v>
      </c>
      <c r="E1870" s="4">
        <v>3.8197878733165602E-2</v>
      </c>
      <c r="F1870" s="2">
        <v>1</v>
      </c>
      <c r="G1870" s="4">
        <v>0.18316742137121289</v>
      </c>
      <c r="H1870" s="4">
        <v>-2.043056023797396E-3</v>
      </c>
      <c r="I1870" s="4">
        <v>0.16724701257918631</v>
      </c>
    </row>
    <row r="1871" spans="1:9" x14ac:dyDescent="0.25">
      <c r="A1871" t="s">
        <v>2093</v>
      </c>
      <c r="B1871" s="3">
        <v>211.7276306152344</v>
      </c>
      <c r="C1871" s="3">
        <v>10.210000038146971</v>
      </c>
      <c r="D1871" s="4">
        <v>1.796055925587625E-3</v>
      </c>
      <c r="E1871" s="4">
        <v>2.510040151029069E-2</v>
      </c>
      <c r="F1871" s="2">
        <v>1</v>
      </c>
      <c r="G1871" s="4">
        <v>0.174498656999444</v>
      </c>
      <c r="H1871" s="4">
        <v>0</v>
      </c>
      <c r="I1871" s="4">
        <v>0.1696366457739891</v>
      </c>
    </row>
    <row r="1872" spans="1:9" x14ac:dyDescent="0.25">
      <c r="A1872" t="s">
        <v>2094</v>
      </c>
      <c r="B1872" s="3">
        <v>211.34803771972659</v>
      </c>
      <c r="C1872" s="3">
        <v>9.9600000381469727</v>
      </c>
      <c r="D1872" s="4">
        <v>-9.1815753358748253E-4</v>
      </c>
      <c r="E1872" s="4">
        <v>1.9447243754458391E-2</v>
      </c>
      <c r="F1872" s="2">
        <v>1</v>
      </c>
      <c r="G1872" s="4">
        <v>0.1869705204067178</v>
      </c>
      <c r="H1872" s="4">
        <v>-1.0845997935661209E-3</v>
      </c>
      <c r="I1872" s="4">
        <v>0.16753967921477669</v>
      </c>
    </row>
    <row r="1873" spans="1:9" x14ac:dyDescent="0.25">
      <c r="A1873" t="s">
        <v>2095</v>
      </c>
      <c r="B1873" s="3">
        <v>211.5422668457031</v>
      </c>
      <c r="C1873" s="3">
        <v>9.7700004577636719</v>
      </c>
      <c r="D1873" s="4">
        <v>-1.6659522063555701E-4</v>
      </c>
      <c r="E1873" s="4">
        <v>-7.568583350596314E-2</v>
      </c>
      <c r="F1873" s="2">
        <v>1</v>
      </c>
      <c r="G1873" s="4">
        <v>0.1890430189522028</v>
      </c>
      <c r="H1873" s="4">
        <v>-1.6659522063555701E-4</v>
      </c>
      <c r="I1873" s="4">
        <v>0.16861264972296561</v>
      </c>
    </row>
    <row r="1874" spans="1:9" x14ac:dyDescent="0.25">
      <c r="A1874" t="s">
        <v>2096</v>
      </c>
      <c r="B1874" s="3">
        <v>211.5775146484375</v>
      </c>
      <c r="C1874" s="3">
        <v>10.569999694824221</v>
      </c>
      <c r="D1874" s="4">
        <v>3.9372803833077619E-3</v>
      </c>
      <c r="E1874" s="4">
        <v>1.0516219529262291E-2</v>
      </c>
      <c r="F1874" s="2">
        <v>1</v>
      </c>
      <c r="G1874" s="4">
        <v>0.1935927243059106</v>
      </c>
      <c r="H1874" s="4">
        <v>0</v>
      </c>
      <c r="I1874" s="4">
        <v>0.16880736744422539</v>
      </c>
    </row>
    <row r="1875" spans="1:9" x14ac:dyDescent="0.25">
      <c r="A1875" t="s">
        <v>2097</v>
      </c>
      <c r="B1875" s="3">
        <v>210.74774169921881</v>
      </c>
      <c r="C1875" s="3">
        <v>10.460000038146971</v>
      </c>
      <c r="D1875" s="4">
        <v>1.1737995302916191E-3</v>
      </c>
      <c r="E1875" s="4">
        <v>-2.0599275350412841E-2</v>
      </c>
      <c r="F1875" s="2">
        <v>1</v>
      </c>
      <c r="G1875" s="4">
        <v>0.18867947586978501</v>
      </c>
      <c r="H1875" s="4">
        <v>-4.2136826529315392E-5</v>
      </c>
      <c r="I1875" s="4">
        <v>0.16422349312296619</v>
      </c>
    </row>
    <row r="1876" spans="1:9" x14ac:dyDescent="0.25">
      <c r="A1876" t="s">
        <v>2098</v>
      </c>
      <c r="B1876" s="3">
        <v>210.50065612792969</v>
      </c>
      <c r="C1876" s="3">
        <v>10.680000305175779</v>
      </c>
      <c r="D1876" s="4">
        <v>-1.2145107646559521E-3</v>
      </c>
      <c r="E1876" s="4">
        <v>8.4985978556286756E-3</v>
      </c>
      <c r="F1876" s="2">
        <v>1</v>
      </c>
      <c r="G1876" s="4">
        <v>0.18066313227538949</v>
      </c>
      <c r="H1876" s="4">
        <v>-1.2145107646559521E-3</v>
      </c>
      <c r="I1876" s="4">
        <v>0.16285853032627351</v>
      </c>
    </row>
    <row r="1877" spans="1:9" x14ac:dyDescent="0.25">
      <c r="A1877" t="s">
        <v>2099</v>
      </c>
      <c r="B1877" s="3">
        <v>210.7566223144531</v>
      </c>
      <c r="C1877" s="3">
        <v>10.590000152587891</v>
      </c>
      <c r="D1877" s="4">
        <v>3.772016648442289E-4</v>
      </c>
      <c r="E1877" s="4">
        <v>4.7477795470905138E-2</v>
      </c>
      <c r="F1877" s="2">
        <v>1</v>
      </c>
      <c r="G1877" s="4">
        <v>0.1718108324333312</v>
      </c>
      <c r="H1877" s="4">
        <v>0</v>
      </c>
      <c r="I1877" s="4">
        <v>0.1642725518735175</v>
      </c>
    </row>
    <row r="1878" spans="1:9" x14ac:dyDescent="0.25">
      <c r="A1878" t="s">
        <v>2100</v>
      </c>
      <c r="B1878" s="3">
        <v>210.6771545410156</v>
      </c>
      <c r="C1878" s="3">
        <v>10.10999965667725</v>
      </c>
      <c r="D1878" s="4">
        <v>2.5198526252168119E-3</v>
      </c>
      <c r="E1878" s="4">
        <v>-6.5619229036263604E-2</v>
      </c>
      <c r="F1878" s="2">
        <v>1</v>
      </c>
      <c r="G1878" s="4">
        <v>0.18067939095927499</v>
      </c>
      <c r="H1878" s="4">
        <v>-2.5741296853054601E-4</v>
      </c>
      <c r="I1878" s="4">
        <v>0.16383355192013169</v>
      </c>
    </row>
    <row r="1879" spans="1:9" x14ac:dyDescent="0.25">
      <c r="A1879" t="s">
        <v>2101</v>
      </c>
      <c r="B1879" s="3">
        <v>210.1476135253906</v>
      </c>
      <c r="C1879" s="3">
        <v>10.819999694824221</v>
      </c>
      <c r="D1879" s="4">
        <v>-2.1792724161522341E-3</v>
      </c>
      <c r="E1879" s="4">
        <v>4.4401549555119102E-2</v>
      </c>
      <c r="F1879" s="2">
        <v>1</v>
      </c>
      <c r="G1879" s="4">
        <v>0.1713534609581138</v>
      </c>
      <c r="H1879" s="4">
        <v>-2.7702848841094641E-3</v>
      </c>
      <c r="I1879" s="4">
        <v>0.16090823425839981</v>
      </c>
    </row>
    <row r="1880" spans="1:9" x14ac:dyDescent="0.25">
      <c r="A1880" t="s">
        <v>2102</v>
      </c>
      <c r="B1880" s="3">
        <v>210.60658264160159</v>
      </c>
      <c r="C1880" s="3">
        <v>10.35999965667725</v>
      </c>
      <c r="D1880" s="4">
        <v>8.3882342832097834E-4</v>
      </c>
      <c r="E1880" s="4">
        <v>-4.5161355535925367E-2</v>
      </c>
      <c r="F1880" s="2">
        <v>1</v>
      </c>
      <c r="G1880" s="4">
        <v>0.16325758677142649</v>
      </c>
      <c r="H1880" s="4">
        <v>-5.92303258109661E-4</v>
      </c>
      <c r="I1880" s="4">
        <v>0.16344369501068301</v>
      </c>
    </row>
    <row r="1881" spans="1:9" x14ac:dyDescent="0.25">
      <c r="A1881" t="s">
        <v>2103</v>
      </c>
      <c r="B1881" s="3">
        <v>210.43006896972659</v>
      </c>
      <c r="C1881" s="3">
        <v>10.85000038146973</v>
      </c>
      <c r="D1881" s="4">
        <v>-6.2864960991115826E-4</v>
      </c>
      <c r="E1881" s="4">
        <v>8.3643262707666644E-3</v>
      </c>
      <c r="F1881" s="2">
        <v>1</v>
      </c>
      <c r="G1881" s="4">
        <v>0.1646748621340994</v>
      </c>
      <c r="H1881" s="4">
        <v>-1.4299272299692629E-3</v>
      </c>
      <c r="I1881" s="4">
        <v>0.16246858912343901</v>
      </c>
    </row>
    <row r="1882" spans="1:9" x14ac:dyDescent="0.25">
      <c r="A1882" t="s">
        <v>2104</v>
      </c>
      <c r="B1882" s="3">
        <v>210.56243896484381</v>
      </c>
      <c r="C1882" s="3">
        <v>10.760000228881839</v>
      </c>
      <c r="D1882" s="4">
        <v>5.8185403764192678E-3</v>
      </c>
      <c r="E1882" s="4">
        <v>-7.3800666586666397E-3</v>
      </c>
      <c r="F1882" s="2">
        <v>1</v>
      </c>
      <c r="G1882" s="4">
        <v>0.16713934977794651</v>
      </c>
      <c r="H1882" s="4">
        <v>-8.0178165978583849E-4</v>
      </c>
      <c r="I1882" s="4">
        <v>0.16319983424548609</v>
      </c>
    </row>
    <row r="1883" spans="1:9" x14ac:dyDescent="0.25">
      <c r="A1883" t="s">
        <v>2105</v>
      </c>
      <c r="B1883" s="3">
        <v>209.3443603515625</v>
      </c>
      <c r="C1883" s="3">
        <v>10.840000152587891</v>
      </c>
      <c r="D1883" s="4">
        <v>1.099780197235911E-2</v>
      </c>
      <c r="E1883" s="4">
        <v>-0.25905672810706343</v>
      </c>
      <c r="F1883" s="2">
        <v>1</v>
      </c>
      <c r="G1883" s="4">
        <v>0.15838869757269819</v>
      </c>
      <c r="H1883" s="4">
        <v>-6.582024262276498E-3</v>
      </c>
      <c r="I1883" s="4">
        <v>0.15647086184170769</v>
      </c>
    </row>
    <row r="1884" spans="1:9" x14ac:dyDescent="0.25">
      <c r="A1884" t="s">
        <v>2106</v>
      </c>
      <c r="B1884" s="3">
        <v>207.06707763671881</v>
      </c>
      <c r="C1884" s="3">
        <v>14.63000011444092</v>
      </c>
      <c r="D1884" s="4">
        <v>-3.1868555083311989E-3</v>
      </c>
      <c r="E1884" s="4">
        <v>3.3922297445298621E-2</v>
      </c>
      <c r="F1884" s="2">
        <v>2</v>
      </c>
      <c r="G1884" s="4">
        <v>0.1457875529628192</v>
      </c>
      <c r="H1884" s="4">
        <v>-1.738858996561532E-2</v>
      </c>
      <c r="I1884" s="4">
        <v>0.14389057976737879</v>
      </c>
    </row>
    <row r="1885" spans="1:9" x14ac:dyDescent="0.25">
      <c r="A1885" t="s">
        <v>2107</v>
      </c>
      <c r="B1885" s="3">
        <v>207.72908020019531</v>
      </c>
      <c r="C1885" s="3">
        <v>14.14999961853027</v>
      </c>
      <c r="D1885" s="4">
        <v>8.1392512430924491E-3</v>
      </c>
      <c r="E1885" s="4">
        <v>-5.2243849343734161E-2</v>
      </c>
      <c r="F1885" s="2">
        <v>2</v>
      </c>
      <c r="G1885" s="4">
        <v>0.14326814824718109</v>
      </c>
      <c r="H1885" s="4">
        <v>-1.424713802758526E-2</v>
      </c>
      <c r="I1885" s="4">
        <v>0.1475476483114728</v>
      </c>
    </row>
    <row r="1886" spans="1:9" x14ac:dyDescent="0.25">
      <c r="A1886" t="s">
        <v>2108</v>
      </c>
      <c r="B1886" s="3">
        <v>206.0519714355469</v>
      </c>
      <c r="C1886" s="3">
        <v>14.930000305175779</v>
      </c>
      <c r="D1886" s="4">
        <v>-1.838757876035046E-3</v>
      </c>
      <c r="E1886" s="4">
        <v>3.5367560761685457E-2</v>
      </c>
      <c r="F1886" s="2">
        <v>2</v>
      </c>
      <c r="G1886" s="4">
        <v>0.13511873680062439</v>
      </c>
      <c r="H1886" s="4">
        <v>-2.2205651890920941E-2</v>
      </c>
      <c r="I1886" s="4">
        <v>0.13828287798186789</v>
      </c>
    </row>
    <row r="1887" spans="1:9" x14ac:dyDescent="0.25">
      <c r="A1887" t="s">
        <v>2109</v>
      </c>
      <c r="B1887" s="3">
        <v>206.4315490722656</v>
      </c>
      <c r="C1887" s="3">
        <v>14.420000076293951</v>
      </c>
      <c r="D1887" s="4">
        <v>-2.9841867507061082E-3</v>
      </c>
      <c r="E1887" s="4">
        <v>-1.6371062320340361E-2</v>
      </c>
      <c r="F1887" s="2">
        <v>2</v>
      </c>
      <c r="G1887" s="4">
        <v>0.14079671702255281</v>
      </c>
      <c r="H1887" s="4">
        <v>-2.040441278960858E-2</v>
      </c>
      <c r="I1887" s="4">
        <v>0.14037976024769441</v>
      </c>
    </row>
    <row r="1888" spans="1:9" x14ac:dyDescent="0.25">
      <c r="A1888" t="s">
        <v>2110</v>
      </c>
      <c r="B1888" s="3">
        <v>207.04942321777341</v>
      </c>
      <c r="C1888" s="3">
        <v>14.659999847412109</v>
      </c>
      <c r="D1888" s="4">
        <v>8.8598341742982534E-3</v>
      </c>
      <c r="E1888" s="4">
        <v>-8.1453645841331634E-2</v>
      </c>
      <c r="F1888" s="2">
        <v>2</v>
      </c>
      <c r="G1888" s="4">
        <v>0.15225146971771369</v>
      </c>
      <c r="H1888" s="4">
        <v>-1.7472366844543449E-2</v>
      </c>
      <c r="I1888" s="4">
        <v>0.1437930523199773</v>
      </c>
    </row>
    <row r="1889" spans="1:9" x14ac:dyDescent="0.25">
      <c r="A1889" t="s">
        <v>2111</v>
      </c>
      <c r="B1889" s="3">
        <v>205.2311096191406</v>
      </c>
      <c r="C1889" s="3">
        <v>15.960000038146971</v>
      </c>
      <c r="D1889" s="4">
        <v>-6.4948519174206076E-3</v>
      </c>
      <c r="E1889" s="4">
        <v>1.204816581281465E-2</v>
      </c>
      <c r="F1889" s="2">
        <v>2</v>
      </c>
      <c r="G1889" s="4">
        <v>0.14086935603690051</v>
      </c>
      <c r="H1889" s="4">
        <v>-2.610095092188236E-2</v>
      </c>
      <c r="I1889" s="4">
        <v>0.13374823099793159</v>
      </c>
    </row>
    <row r="1890" spans="1:9" x14ac:dyDescent="0.25">
      <c r="A1890" t="s">
        <v>2112</v>
      </c>
      <c r="B1890" s="3">
        <v>206.57276916503909</v>
      </c>
      <c r="C1890" s="3">
        <v>15.77000045776367</v>
      </c>
      <c r="D1890" s="4">
        <v>-4.3819700582539154E-3</v>
      </c>
      <c r="E1890" s="4">
        <v>4.6449952031509811E-2</v>
      </c>
      <c r="F1890" s="2">
        <v>2</v>
      </c>
      <c r="G1890" s="4">
        <v>0.14838290194601461</v>
      </c>
      <c r="H1890" s="4">
        <v>-1.9734270166894111E-2</v>
      </c>
      <c r="I1890" s="4">
        <v>0.14115989553352121</v>
      </c>
    </row>
    <row r="1891" spans="1:9" x14ac:dyDescent="0.25">
      <c r="A1891" t="s">
        <v>2113</v>
      </c>
      <c r="B1891" s="3">
        <v>207.48194885253909</v>
      </c>
      <c r="C1891" s="3">
        <v>15.069999694824221</v>
      </c>
      <c r="D1891" s="4">
        <v>-1.189681037522927E-3</v>
      </c>
      <c r="E1891" s="4">
        <v>7.2597828487004801E-2</v>
      </c>
      <c r="F1891" s="2">
        <v>2</v>
      </c>
      <c r="G1891" s="4">
        <v>0.16508810047072101</v>
      </c>
      <c r="H1891" s="4">
        <v>-1.5419869515157839E-2</v>
      </c>
      <c r="I1891" s="4">
        <v>0.14618243263462261</v>
      </c>
    </row>
    <row r="1892" spans="1:9" x14ac:dyDescent="0.25">
      <c r="A1892" t="s">
        <v>2114</v>
      </c>
      <c r="B1892" s="3">
        <v>207.72908020019531</v>
      </c>
      <c r="C1892" s="3">
        <v>14.05000019073486</v>
      </c>
      <c r="D1892" s="4">
        <v>5.9512102190595328E-4</v>
      </c>
      <c r="E1892" s="4">
        <v>9.1686116213552715E-2</v>
      </c>
      <c r="F1892" s="2">
        <v>2</v>
      </c>
      <c r="G1892" s="4">
        <v>0.1773388696616032</v>
      </c>
      <c r="H1892" s="4">
        <v>-1.424713802758526E-2</v>
      </c>
      <c r="I1892" s="4">
        <v>0.1475476483114728</v>
      </c>
    </row>
    <row r="1893" spans="1:9" x14ac:dyDescent="0.25">
      <c r="A1893" t="s">
        <v>2115</v>
      </c>
      <c r="B1893" s="3">
        <v>207.60552978515619</v>
      </c>
      <c r="C1893" s="3">
        <v>12.86999988555908</v>
      </c>
      <c r="D1893" s="4">
        <v>-1.019345837397045E-3</v>
      </c>
      <c r="E1893" s="4">
        <v>3.8740882077134893E-2</v>
      </c>
      <c r="F1893" s="2">
        <v>1</v>
      </c>
      <c r="G1893" s="4">
        <v>0.17387670513690501</v>
      </c>
      <c r="H1893" s="4">
        <v>-1.483343136266024E-2</v>
      </c>
      <c r="I1893" s="4">
        <v>0.14686512476643371</v>
      </c>
    </row>
    <row r="1894" spans="1:9" x14ac:dyDescent="0.25">
      <c r="A1894" t="s">
        <v>2116</v>
      </c>
      <c r="B1894" s="3">
        <v>207.81736755371091</v>
      </c>
      <c r="C1894" s="3">
        <v>12.39000034332275</v>
      </c>
      <c r="D1894" s="4">
        <v>2.8111364563436769E-3</v>
      </c>
      <c r="E1894" s="4">
        <v>-3.8789758470333058E-2</v>
      </c>
      <c r="F1894" s="2">
        <v>1</v>
      </c>
      <c r="G1894" s="4">
        <v>0.1782435781943186</v>
      </c>
      <c r="H1894" s="4">
        <v>-1.38281812242329E-2</v>
      </c>
      <c r="I1894" s="4">
        <v>0.14803536984186641</v>
      </c>
    </row>
    <row r="1895" spans="1:9" x14ac:dyDescent="0.25">
      <c r="A1895" t="s">
        <v>2117</v>
      </c>
      <c r="B1895" s="3">
        <v>207.23480224609381</v>
      </c>
      <c r="C1895" s="3">
        <v>12.89000034332275</v>
      </c>
      <c r="D1895" s="4">
        <v>-2.972654267601182E-3</v>
      </c>
      <c r="E1895" s="4">
        <v>9.329943893374204E-2</v>
      </c>
      <c r="F1895" s="2">
        <v>1</v>
      </c>
      <c r="G1895" s="4">
        <v>0.16088143749099301</v>
      </c>
      <c r="H1895" s="4">
        <v>-1.659267341144155E-2</v>
      </c>
      <c r="I1895" s="4">
        <v>0.14481713266438659</v>
      </c>
    </row>
    <row r="1896" spans="1:9" x14ac:dyDescent="0.25">
      <c r="A1896" t="s">
        <v>2118</v>
      </c>
      <c r="B1896" s="3">
        <v>207.85267639160159</v>
      </c>
      <c r="C1896" s="3">
        <v>11.789999961853029</v>
      </c>
      <c r="D1896" s="4">
        <v>6.3754512730840318E-4</v>
      </c>
      <c r="E1896" s="4">
        <v>-4.765752400112433E-2</v>
      </c>
      <c r="F1896" s="2">
        <v>1</v>
      </c>
      <c r="G1896" s="4">
        <v>0.1770585859535492</v>
      </c>
      <c r="H1896" s="4">
        <v>-1.366062746637642E-2</v>
      </c>
      <c r="I1896" s="4">
        <v>0.1482304247366695</v>
      </c>
    </row>
    <row r="1897" spans="1:9" x14ac:dyDescent="0.25">
      <c r="A1897" t="s">
        <v>2119</v>
      </c>
      <c r="B1897" s="3">
        <v>207.7202453613281</v>
      </c>
      <c r="C1897" s="3">
        <v>12.38000011444092</v>
      </c>
      <c r="D1897" s="4">
        <v>-1.7394015666640781E-3</v>
      </c>
      <c r="E1897" s="4">
        <v>8.0842594780539123E-4</v>
      </c>
      <c r="F1897" s="2">
        <v>1</v>
      </c>
      <c r="G1897" s="4">
        <v>0.1645597666561045</v>
      </c>
      <c r="H1897" s="4">
        <v>-1.4289062671404951E-2</v>
      </c>
      <c r="I1897" s="4">
        <v>0.147498842441079</v>
      </c>
    </row>
    <row r="1898" spans="1:9" x14ac:dyDescent="0.25">
      <c r="A1898" t="s">
        <v>2120</v>
      </c>
      <c r="B1898" s="3">
        <v>208.0821838378906</v>
      </c>
      <c r="C1898" s="3">
        <v>12.36999988555908</v>
      </c>
      <c r="D1898" s="4">
        <v>-2.3272904452769079E-3</v>
      </c>
      <c r="E1898" s="4">
        <v>7.1923737127359333E-2</v>
      </c>
      <c r="F1898" s="2">
        <v>1</v>
      </c>
      <c r="G1898" s="4">
        <v>0.16281188024930809</v>
      </c>
      <c r="H1898" s="4">
        <v>-1.2571528040309589E-2</v>
      </c>
      <c r="I1898" s="4">
        <v>0.1494982815528898</v>
      </c>
    </row>
    <row r="1899" spans="1:9" x14ac:dyDescent="0.25">
      <c r="A1899" t="s">
        <v>2121</v>
      </c>
      <c r="B1899" s="3">
        <v>208.56758117675781</v>
      </c>
      <c r="C1899" s="3">
        <v>11.539999961853029</v>
      </c>
      <c r="D1899" s="4">
        <v>3.18400282063469E-3</v>
      </c>
      <c r="E1899" s="4">
        <v>1.0507870819386639E-2</v>
      </c>
      <c r="F1899" s="2">
        <v>1</v>
      </c>
      <c r="G1899" s="4">
        <v>0.17346392573379241</v>
      </c>
      <c r="H1899" s="4">
        <v>-1.026813452640685E-2</v>
      </c>
      <c r="I1899" s="4">
        <v>0.15217973844942481</v>
      </c>
    </row>
    <row r="1900" spans="1:9" x14ac:dyDescent="0.25">
      <c r="A1900" t="s">
        <v>2122</v>
      </c>
      <c r="B1900" s="3">
        <v>207.9056091308594</v>
      </c>
      <c r="C1900" s="3">
        <v>11.420000076293951</v>
      </c>
      <c r="D1900" s="4">
        <v>9.3472375328174095E-4</v>
      </c>
      <c r="E1900" s="4">
        <v>-9.5403000194953513E-3</v>
      </c>
      <c r="F1900" s="2">
        <v>1</v>
      </c>
      <c r="G1900" s="4">
        <v>0.16690029848005719</v>
      </c>
      <c r="H1900" s="4">
        <v>-1.3409441647014299E-2</v>
      </c>
      <c r="I1900" s="4">
        <v>0.14852283849210271</v>
      </c>
    </row>
    <row r="1901" spans="1:9" x14ac:dyDescent="0.25">
      <c r="A1901" t="s">
        <v>2123</v>
      </c>
      <c r="B1901" s="3">
        <v>207.7114562988281</v>
      </c>
      <c r="C1901" s="3">
        <v>11.52999973297119</v>
      </c>
      <c r="D1901" s="4">
        <v>7.2771425503763698E-3</v>
      </c>
      <c r="E1901" s="4">
        <v>-7.7600021362304705E-2</v>
      </c>
      <c r="F1901" s="2">
        <v>1</v>
      </c>
      <c r="G1901" s="4">
        <v>0.17092590225506349</v>
      </c>
      <c r="H1901" s="4">
        <v>-1.433077008909101E-2</v>
      </c>
      <c r="I1901" s="4">
        <v>0.1474502894508429</v>
      </c>
    </row>
    <row r="1902" spans="1:9" x14ac:dyDescent="0.25">
      <c r="A1902" t="s">
        <v>2124</v>
      </c>
      <c r="B1902" s="3">
        <v>206.21083068847659</v>
      </c>
      <c r="C1902" s="3">
        <v>12.5</v>
      </c>
      <c r="D1902" s="4">
        <v>-1.0263807574711901E-3</v>
      </c>
      <c r="E1902" s="4">
        <v>-3.5493829999459159E-2</v>
      </c>
      <c r="F1902" s="2">
        <v>1</v>
      </c>
      <c r="G1902" s="4">
        <v>0.173219168824057</v>
      </c>
      <c r="H1902" s="4">
        <v>-2.1451804797989471E-2</v>
      </c>
      <c r="I1902" s="4">
        <v>0.1391604564217104</v>
      </c>
    </row>
    <row r="1903" spans="1:9" x14ac:dyDescent="0.25">
      <c r="A1903" t="s">
        <v>2125</v>
      </c>
      <c r="B1903" s="3">
        <v>206.4226989746094</v>
      </c>
      <c r="C1903" s="3">
        <v>12.960000038146971</v>
      </c>
      <c r="D1903" s="4">
        <v>-7.2647615189680437E-4</v>
      </c>
      <c r="E1903" s="4">
        <v>-1.2195110427418389E-2</v>
      </c>
      <c r="F1903" s="2">
        <v>1</v>
      </c>
      <c r="G1903" s="4">
        <v>0.1751184902256584</v>
      </c>
      <c r="H1903" s="4">
        <v>-2.0446409842139631E-2</v>
      </c>
      <c r="I1903" s="4">
        <v>0.14033087008391501</v>
      </c>
    </row>
    <row r="1904" spans="1:9" x14ac:dyDescent="0.25">
      <c r="A1904" t="s">
        <v>2126</v>
      </c>
      <c r="B1904" s="3">
        <v>206.57276916503909</v>
      </c>
      <c r="C1904" s="3">
        <v>13.11999988555908</v>
      </c>
      <c r="D1904" s="4">
        <v>-1.067042373410376E-3</v>
      </c>
      <c r="E1904" s="4">
        <v>2.4199801388582461E-2</v>
      </c>
      <c r="F1904" s="2">
        <v>1</v>
      </c>
      <c r="G1904" s="4">
        <v>0.17545206829662449</v>
      </c>
      <c r="H1904" s="4">
        <v>-1.9734270166894111E-2</v>
      </c>
      <c r="I1904" s="4">
        <v>0.14115989553352121</v>
      </c>
    </row>
    <row r="1905" spans="1:9" x14ac:dyDescent="0.25">
      <c r="A1905" t="s">
        <v>2127</v>
      </c>
      <c r="B1905" s="3">
        <v>206.7934265136719</v>
      </c>
      <c r="C1905" s="3">
        <v>12.810000419616699</v>
      </c>
      <c r="D1905" s="4">
        <v>2.353224491492556E-3</v>
      </c>
      <c r="E1905" s="4">
        <v>2.7265448701461859E-2</v>
      </c>
      <c r="F1905" s="2">
        <v>1</v>
      </c>
      <c r="G1905" s="4">
        <v>0.16894227669912579</v>
      </c>
      <c r="H1905" s="4">
        <v>-1.8687167793358331E-2</v>
      </c>
      <c r="I1905" s="4">
        <v>0.14237886218596191</v>
      </c>
    </row>
    <row r="1906" spans="1:9" x14ac:dyDescent="0.25">
      <c r="A1906" t="s">
        <v>2128</v>
      </c>
      <c r="B1906" s="3">
        <v>206.30793762207031</v>
      </c>
      <c r="C1906" s="3">
        <v>12.47000026702881</v>
      </c>
      <c r="D1906" s="4">
        <v>-1.283960067328371E-2</v>
      </c>
      <c r="E1906" s="4">
        <v>9.9647275064898677E-2</v>
      </c>
      <c r="F1906" s="2">
        <v>1</v>
      </c>
      <c r="G1906" s="4">
        <v>0.16557091746208469</v>
      </c>
      <c r="H1906" s="4">
        <v>-2.0990995759528671E-2</v>
      </c>
      <c r="I1906" s="4">
        <v>0.13969689952911191</v>
      </c>
    </row>
    <row r="1907" spans="1:9" x14ac:dyDescent="0.25">
      <c r="A1907" t="s">
        <v>2129</v>
      </c>
      <c r="B1907" s="3">
        <v>208.9913024902344</v>
      </c>
      <c r="C1907" s="3">
        <v>11.340000152587891</v>
      </c>
      <c r="D1907" s="4">
        <v>-1.0968171008073351E-3</v>
      </c>
      <c r="E1907" s="4">
        <v>5.3191862621519981E-3</v>
      </c>
      <c r="F1907" s="2">
        <v>1</v>
      </c>
      <c r="G1907" s="4">
        <v>0.18240648520171859</v>
      </c>
      <c r="H1907" s="4">
        <v>-8.257417023418312E-3</v>
      </c>
      <c r="I1907" s="4">
        <v>0.1545204814804482</v>
      </c>
    </row>
    <row r="1908" spans="1:9" x14ac:dyDescent="0.25">
      <c r="A1908" t="s">
        <v>2130</v>
      </c>
      <c r="B1908" s="3">
        <v>209.22077941894531</v>
      </c>
      <c r="C1908" s="3">
        <v>11.27999973297119</v>
      </c>
      <c r="D1908" s="4">
        <v>-1.756382566841963E-3</v>
      </c>
      <c r="E1908" s="4">
        <v>6.2443973760939464E-3</v>
      </c>
      <c r="F1908" s="2">
        <v>1</v>
      </c>
      <c r="G1908" s="4">
        <v>0.18835612342373631</v>
      </c>
      <c r="H1908" s="4">
        <v>-7.1684624147740914E-3</v>
      </c>
      <c r="I1908" s="4">
        <v>0.15578816970989659</v>
      </c>
    </row>
    <row r="1909" spans="1:9" x14ac:dyDescent="0.25">
      <c r="A1909" t="s">
        <v>2131</v>
      </c>
      <c r="B1909" s="3">
        <v>209.5888977050781</v>
      </c>
      <c r="C1909" s="3">
        <v>11.210000038146971</v>
      </c>
      <c r="D1909" s="4">
        <v>-1.966984794904536E-3</v>
      </c>
      <c r="E1909" s="4">
        <v>-3.6113505774813648E-2</v>
      </c>
      <c r="F1909" s="2">
        <v>1</v>
      </c>
      <c r="G1909" s="4">
        <v>0.19799941790401321</v>
      </c>
      <c r="H1909" s="4">
        <v>-5.4216022556182741E-3</v>
      </c>
      <c r="I1909" s="4">
        <v>0.1578217476429673</v>
      </c>
    </row>
    <row r="1910" spans="1:9" x14ac:dyDescent="0.25">
      <c r="A1910" t="s">
        <v>2132</v>
      </c>
      <c r="B1910" s="3">
        <v>210.00196838378909</v>
      </c>
      <c r="C1910" s="3">
        <v>11.63000011444092</v>
      </c>
      <c r="D1910" s="4">
        <v>8.6537455224084958E-3</v>
      </c>
      <c r="E1910" s="4">
        <v>-5.4471550073522113E-2</v>
      </c>
      <c r="F1910" s="2">
        <v>1</v>
      </c>
      <c r="G1910" s="4">
        <v>0.2073069026303358</v>
      </c>
      <c r="H1910" s="4">
        <v>-3.4614260330895208E-3</v>
      </c>
      <c r="I1910" s="4">
        <v>0.16010365389068351</v>
      </c>
    </row>
    <row r="1911" spans="1:9" x14ac:dyDescent="0.25">
      <c r="A1911" t="s">
        <v>2133</v>
      </c>
      <c r="B1911" s="3">
        <v>208.20025634765619</v>
      </c>
      <c r="C1911" s="3">
        <v>12.30000019073486</v>
      </c>
      <c r="D1911" s="4">
        <v>-3.82674283988782E-3</v>
      </c>
      <c r="E1911" s="4">
        <v>8.3700420910657325E-2</v>
      </c>
      <c r="F1911" s="2">
        <v>1</v>
      </c>
      <c r="G1911" s="4">
        <v>0.19499825802922419</v>
      </c>
      <c r="H1911" s="4">
        <v>-1.2011229432577149E-2</v>
      </c>
      <c r="I1911" s="4">
        <v>0.15015054377241729</v>
      </c>
    </row>
    <row r="1912" spans="1:9" x14ac:dyDescent="0.25">
      <c r="A1912" t="s">
        <v>2134</v>
      </c>
      <c r="B1912" s="3">
        <v>209.00004577636719</v>
      </c>
      <c r="C1912" s="3">
        <v>11.35000038146973</v>
      </c>
      <c r="D1912" s="4">
        <v>5.0481675977032126E-4</v>
      </c>
      <c r="E1912" s="4">
        <v>-2.6586575471627131E-2</v>
      </c>
      <c r="F1912" s="2">
        <v>1</v>
      </c>
      <c r="G1912" s="4">
        <v>0.1980506720992419</v>
      </c>
      <c r="H1912" s="4">
        <v>-8.2159268318662271E-3</v>
      </c>
      <c r="I1912" s="4">
        <v>0.15456878159052681</v>
      </c>
    </row>
    <row r="1913" spans="1:9" x14ac:dyDescent="0.25">
      <c r="A1913" t="s">
        <v>2135</v>
      </c>
      <c r="B1913" s="3">
        <v>208.89459228515619</v>
      </c>
      <c r="C1913" s="3">
        <v>11.659999847412109</v>
      </c>
      <c r="D1913" s="4">
        <v>3.5042452487885618E-3</v>
      </c>
      <c r="E1913" s="4">
        <v>-5.2032547430758802E-2</v>
      </c>
      <c r="F1913" s="2">
        <v>1</v>
      </c>
      <c r="G1913" s="4">
        <v>0.2167698438459342</v>
      </c>
      <c r="H1913" s="4">
        <v>-8.7163434353864089E-3</v>
      </c>
      <c r="I1913" s="4">
        <v>0.15398623000107811</v>
      </c>
    </row>
    <row r="1914" spans="1:9" x14ac:dyDescent="0.25">
      <c r="A1914" t="s">
        <v>2136</v>
      </c>
      <c r="B1914" s="3">
        <v>208.1651306152344</v>
      </c>
      <c r="C1914" s="3">
        <v>12.30000019073486</v>
      </c>
      <c r="D1914" s="4">
        <v>1.268033626047105E-3</v>
      </c>
      <c r="E1914" s="4">
        <v>3.7099540201916748E-2</v>
      </c>
      <c r="F1914" s="2">
        <v>1</v>
      </c>
      <c r="G1914" s="4">
        <v>0.2134935063294674</v>
      </c>
      <c r="H1914" s="4">
        <v>-1.217791428589843E-2</v>
      </c>
      <c r="I1914" s="4">
        <v>0.14995650039824421</v>
      </c>
    </row>
    <row r="1915" spans="1:9" x14ac:dyDescent="0.25">
      <c r="A1915" t="s">
        <v>2137</v>
      </c>
      <c r="B1915" s="3">
        <v>207.90150451660159</v>
      </c>
      <c r="C1915" s="3">
        <v>11.85999965667725</v>
      </c>
      <c r="D1915" s="4">
        <v>-1.856505773650929E-3</v>
      </c>
      <c r="E1915" s="4">
        <v>3.5807847532044912E-2</v>
      </c>
      <c r="F1915" s="2">
        <v>1</v>
      </c>
      <c r="G1915" s="4">
        <v>0.21794329609430441</v>
      </c>
      <c r="H1915" s="4">
        <v>-1.3428919590343419E-2</v>
      </c>
      <c r="I1915" s="4">
        <v>0.14850016357131521</v>
      </c>
    </row>
    <row r="1916" spans="1:9" x14ac:dyDescent="0.25">
      <c r="A1916" t="s">
        <v>2138</v>
      </c>
      <c r="B1916" s="3">
        <v>208.28819274902341</v>
      </c>
      <c r="C1916" s="3">
        <v>11.44999980926514</v>
      </c>
      <c r="D1916" s="4">
        <v>-2.986794210733446E-3</v>
      </c>
      <c r="E1916" s="4">
        <v>1.868327779566159E-2</v>
      </c>
      <c r="F1916" s="2">
        <v>1</v>
      </c>
      <c r="G1916" s="4">
        <v>0.20688670421381089</v>
      </c>
      <c r="H1916" s="4">
        <v>-1.159393802958375E-2</v>
      </c>
      <c r="I1916" s="4">
        <v>0.15063632655493689</v>
      </c>
    </row>
    <row r="1917" spans="1:9" x14ac:dyDescent="0.25">
      <c r="A1917" t="s">
        <v>2139</v>
      </c>
      <c r="B1917" s="3">
        <v>208.91217041015619</v>
      </c>
      <c r="C1917" s="3">
        <v>11.239999771118161</v>
      </c>
      <c r="D1917" s="4">
        <v>-2.9778998367409049E-3</v>
      </c>
      <c r="E1917" s="4">
        <v>2.5547420802612741E-2</v>
      </c>
      <c r="F1917" s="2">
        <v>1</v>
      </c>
      <c r="G1917" s="4">
        <v>0.21146847350173631</v>
      </c>
      <c r="H1917" s="4">
        <v>-8.6329286000145222E-3</v>
      </c>
      <c r="I1917" s="4">
        <v>0.15408333598155061</v>
      </c>
    </row>
    <row r="1918" spans="1:9" x14ac:dyDescent="0.25">
      <c r="A1918" t="s">
        <v>2140</v>
      </c>
      <c r="B1918" s="3">
        <v>209.53614807128909</v>
      </c>
      <c r="C1918" s="3">
        <v>10.960000038146971</v>
      </c>
      <c r="D1918" s="4">
        <v>6.2957603956004249E-4</v>
      </c>
      <c r="E1918" s="4">
        <v>-7.1972934061700355E-2</v>
      </c>
      <c r="F1918" s="2">
        <v>1</v>
      </c>
      <c r="G1918" s="4">
        <v>0.2190402948814312</v>
      </c>
      <c r="H1918" s="4">
        <v>-5.6719191704452943E-3</v>
      </c>
      <c r="I1918" s="4">
        <v>0.15753034540816421</v>
      </c>
    </row>
    <row r="1919" spans="1:9" x14ac:dyDescent="0.25">
      <c r="A1919" t="s">
        <v>2141</v>
      </c>
      <c r="B1919" s="3">
        <v>209.40431213378909</v>
      </c>
      <c r="C1919" s="3">
        <v>11.810000419616699</v>
      </c>
      <c r="D1919" s="4">
        <v>-6.2975304357346662E-3</v>
      </c>
      <c r="E1919" s="4">
        <v>-5.8213679781260241E-2</v>
      </c>
      <c r="F1919" s="2">
        <v>1</v>
      </c>
      <c r="G1919" s="4">
        <v>0.2230483503287792</v>
      </c>
      <c r="H1919" s="4">
        <v>-6.2975304357346662E-3</v>
      </c>
      <c r="I1919" s="4">
        <v>0.15680205055462099</v>
      </c>
    </row>
    <row r="1920" spans="1:9" x14ac:dyDescent="0.25">
      <c r="A1920" t="s">
        <v>2142</v>
      </c>
      <c r="B1920" s="3">
        <v>210.73139953613281</v>
      </c>
      <c r="C1920" s="3">
        <v>12.539999961853029</v>
      </c>
      <c r="D1920" s="4">
        <v>1.399773536352766E-2</v>
      </c>
      <c r="E1920" s="4">
        <v>-2.9411773389859008E-2</v>
      </c>
      <c r="F1920" s="2">
        <v>1</v>
      </c>
      <c r="G1920" s="4">
        <v>0.23632884851134661</v>
      </c>
      <c r="H1920" s="4">
        <v>0</v>
      </c>
      <c r="I1920" s="4">
        <v>0.16413321490674579</v>
      </c>
    </row>
    <row r="1921" spans="1:9" x14ac:dyDescent="0.25">
      <c r="A1921" t="s">
        <v>2143</v>
      </c>
      <c r="B1921" s="3">
        <v>207.8223571777344</v>
      </c>
      <c r="C1921" s="3">
        <v>12.920000076293951</v>
      </c>
      <c r="D1921" s="4">
        <v>-2.699186363214312E-3</v>
      </c>
      <c r="E1921" s="4">
        <v>6.8651771152243635E-2</v>
      </c>
      <c r="F1921" s="2">
        <v>1</v>
      </c>
      <c r="G1921" s="4">
        <v>0.24792271661003909</v>
      </c>
      <c r="H1921" s="4">
        <v>-2.699186363214312E-3</v>
      </c>
      <c r="I1921" s="4">
        <v>0.14806293377903179</v>
      </c>
    </row>
    <row r="1922" spans="1:9" x14ac:dyDescent="0.25">
      <c r="A1922" t="s">
        <v>2144</v>
      </c>
      <c r="B1922" s="3">
        <v>208.38482666015619</v>
      </c>
      <c r="C1922" s="3">
        <v>12.090000152587891</v>
      </c>
      <c r="D1922" s="4">
        <v>1.5626970972615339E-3</v>
      </c>
      <c r="E1922" s="4">
        <v>5.4054042818229682E-2</v>
      </c>
      <c r="F1922" s="2">
        <v>1</v>
      </c>
      <c r="G1922" s="4">
        <v>0.24148685615753179</v>
      </c>
      <c r="H1922" s="4">
        <v>0</v>
      </c>
      <c r="I1922" s="4">
        <v>0.15117015656737781</v>
      </c>
    </row>
    <row r="1923" spans="1:9" x14ac:dyDescent="0.25">
      <c r="A1923" t="s">
        <v>2145</v>
      </c>
      <c r="B1923" s="3">
        <v>208.0596923828125</v>
      </c>
      <c r="C1923" s="3">
        <v>11.47000026702881</v>
      </c>
      <c r="D1923" s="4">
        <v>1.2690446653496059E-3</v>
      </c>
      <c r="E1923" s="4">
        <v>-2.0495283547082081E-2</v>
      </c>
      <c r="F1923" s="2">
        <v>1</v>
      </c>
      <c r="G1923" s="4">
        <v>0.23669716582901451</v>
      </c>
      <c r="H1923" s="4">
        <v>0</v>
      </c>
      <c r="I1923" s="4">
        <v>0.14937403310218109</v>
      </c>
    </row>
    <row r="1924" spans="1:9" x14ac:dyDescent="0.25">
      <c r="A1924" t="s">
        <v>2146</v>
      </c>
      <c r="B1924" s="3">
        <v>207.7959899902344</v>
      </c>
      <c r="C1924" s="3">
        <v>11.710000038146971</v>
      </c>
      <c r="D1924" s="4">
        <v>6.7727732018929565E-4</v>
      </c>
      <c r="E1924" s="4">
        <v>-2.5553435737702972E-3</v>
      </c>
      <c r="F1924" s="2">
        <v>1</v>
      </c>
      <c r="G1924" s="4">
        <v>0.25008977656101061</v>
      </c>
      <c r="H1924" s="4">
        <v>-2.1165845300208369E-4</v>
      </c>
      <c r="I1924" s="4">
        <v>0.14791727480832309</v>
      </c>
    </row>
    <row r="1925" spans="1:9" x14ac:dyDescent="0.25">
      <c r="A1925" t="s">
        <v>2147</v>
      </c>
      <c r="B1925" s="3">
        <v>207.65534973144531</v>
      </c>
      <c r="C1925" s="3">
        <v>11.739999771118161</v>
      </c>
      <c r="D1925" s="4">
        <v>-8.8833412463595884E-4</v>
      </c>
      <c r="E1925" s="4">
        <v>1.4693178978214981E-2</v>
      </c>
      <c r="F1925" s="2">
        <v>1</v>
      </c>
      <c r="G1925" s="4">
        <v>0.25495947287814502</v>
      </c>
      <c r="H1925" s="4">
        <v>-8.8833412463595884E-4</v>
      </c>
      <c r="I1925" s="4">
        <v>0.14714034267115789</v>
      </c>
    </row>
    <row r="1926" spans="1:9" x14ac:dyDescent="0.25">
      <c r="A1926" t="s">
        <v>2148</v>
      </c>
      <c r="B1926" s="3">
        <v>207.83998107910159</v>
      </c>
      <c r="C1926" s="3">
        <v>11.569999694824221</v>
      </c>
      <c r="D1926" s="4">
        <v>5.9553051897276443E-3</v>
      </c>
      <c r="E1926" s="4">
        <v>6.9625696518416103E-3</v>
      </c>
      <c r="F1926" s="2">
        <v>1</v>
      </c>
      <c r="G1926" s="4">
        <v>0.2402116071633438</v>
      </c>
      <c r="H1926" s="4">
        <v>0</v>
      </c>
      <c r="I1926" s="4">
        <v>0.14816029263966171</v>
      </c>
    </row>
    <row r="1927" spans="1:9" x14ac:dyDescent="0.25">
      <c r="A1927" t="s">
        <v>2149</v>
      </c>
      <c r="B1927" s="3">
        <v>206.60955810546881</v>
      </c>
      <c r="C1927" s="3">
        <v>11.489999771118161</v>
      </c>
      <c r="D1927" s="4">
        <v>1.5763678121536451E-3</v>
      </c>
      <c r="E1927" s="4">
        <v>-2.2959222152102329E-2</v>
      </c>
      <c r="F1927" s="2">
        <v>1</v>
      </c>
      <c r="G1927" s="4">
        <v>0.2507203918843175</v>
      </c>
      <c r="H1927" s="4">
        <v>0</v>
      </c>
      <c r="I1927" s="4">
        <v>0.14136312688674951</v>
      </c>
    </row>
    <row r="1928" spans="1:9" x14ac:dyDescent="0.25">
      <c r="A1928" t="s">
        <v>2150</v>
      </c>
      <c r="B1928" s="3">
        <v>206.28437805175781</v>
      </c>
      <c r="C1928" s="3">
        <v>11.760000228881839</v>
      </c>
      <c r="D1928" s="4">
        <v>-8.5162671566973991E-4</v>
      </c>
      <c r="E1928" s="4">
        <v>-1.7543862444632911E-2</v>
      </c>
      <c r="F1928" s="2">
        <v>1</v>
      </c>
      <c r="G1928" s="4">
        <v>0.24816678818372259</v>
      </c>
      <c r="H1928" s="4">
        <v>-8.5162671566973991E-4</v>
      </c>
      <c r="I1928" s="4">
        <v>0.13956675054139531</v>
      </c>
    </row>
    <row r="1929" spans="1:9" x14ac:dyDescent="0.25">
      <c r="A1929" t="s">
        <v>2151</v>
      </c>
      <c r="B1929" s="3">
        <v>206.460205078125</v>
      </c>
      <c r="C1929" s="3">
        <v>11.97000026702881</v>
      </c>
      <c r="D1929" s="4">
        <v>5.2203857445163324E-3</v>
      </c>
      <c r="E1929" s="4">
        <v>0.11452518827964429</v>
      </c>
      <c r="F1929" s="2">
        <v>1</v>
      </c>
      <c r="G1929" s="4">
        <v>0.24411401888545381</v>
      </c>
      <c r="H1929" s="4">
        <v>0</v>
      </c>
      <c r="I1929" s="4">
        <v>0.14053806322627721</v>
      </c>
    </row>
    <row r="1930" spans="1:9" x14ac:dyDescent="0.25">
      <c r="A1930" t="s">
        <v>2152</v>
      </c>
      <c r="B1930" s="3">
        <v>205.38800048828119</v>
      </c>
      <c r="C1930" s="3">
        <v>10.739999771118161</v>
      </c>
      <c r="D1930" s="4">
        <v>3.9955273246496947E-3</v>
      </c>
      <c r="E1930" s="4">
        <v>-2.981029203283048E-2</v>
      </c>
      <c r="F1930" s="2">
        <v>1</v>
      </c>
      <c r="G1930" s="4">
        <v>0.25786996464027129</v>
      </c>
      <c r="H1930" s="4">
        <v>0</v>
      </c>
      <c r="I1930" s="4">
        <v>0.13461493559100249</v>
      </c>
    </row>
    <row r="1931" spans="1:9" x14ac:dyDescent="0.25">
      <c r="A1931" t="s">
        <v>2153</v>
      </c>
      <c r="B1931" s="3">
        <v>204.57063293457031</v>
      </c>
      <c r="C1931" s="3">
        <v>11.069999694824221</v>
      </c>
      <c r="D1931" s="4">
        <v>5.4427096945763864E-3</v>
      </c>
      <c r="E1931" s="4">
        <v>2.0276433697663299E-2</v>
      </c>
      <c r="F1931" s="2">
        <v>1</v>
      </c>
      <c r="G1931" s="4">
        <v>0.27401048230500469</v>
      </c>
      <c r="H1931" s="4">
        <v>0</v>
      </c>
      <c r="I1931" s="4">
        <v>0.13009959179242039</v>
      </c>
    </row>
    <row r="1932" spans="1:9" x14ac:dyDescent="0.25">
      <c r="A1932" t="s">
        <v>2154</v>
      </c>
      <c r="B1932" s="3">
        <v>203.46324157714841</v>
      </c>
      <c r="C1932" s="3">
        <v>10.85000038146973</v>
      </c>
      <c r="D1932" s="4">
        <v>3.9461652469872099E-3</v>
      </c>
      <c r="E1932" s="4">
        <v>-2.7573283690846E-3</v>
      </c>
      <c r="F1932" s="2">
        <v>1</v>
      </c>
      <c r="G1932" s="4">
        <v>0.29323749232228669</v>
      </c>
      <c r="H1932" s="4">
        <v>0</v>
      </c>
      <c r="I1932" s="4">
        <v>0.12398208360942919</v>
      </c>
    </row>
    <row r="1933" spans="1:9" x14ac:dyDescent="0.25">
      <c r="A1933" t="s">
        <v>2155</v>
      </c>
      <c r="B1933" s="3">
        <v>202.66349792480469</v>
      </c>
      <c r="C1933" s="3">
        <v>10.88000011444092</v>
      </c>
      <c r="D1933" s="4">
        <v>5.9323992172637396E-3</v>
      </c>
      <c r="E1933" s="4">
        <v>-4.9781633565005423E-2</v>
      </c>
      <c r="F1933" s="2">
        <v>1</v>
      </c>
      <c r="G1933" s="4">
        <v>0.27139816364676111</v>
      </c>
      <c r="H1933" s="4">
        <v>0</v>
      </c>
      <c r="I1933" s="4">
        <v>0.1195640986714772</v>
      </c>
    </row>
    <row r="1934" spans="1:9" x14ac:dyDescent="0.25">
      <c r="A1934" t="s">
        <v>2156</v>
      </c>
      <c r="B1934" s="3">
        <v>201.46830749511719</v>
      </c>
      <c r="C1934" s="3">
        <v>11.44999980926514</v>
      </c>
      <c r="D1934" s="4">
        <v>1.310542140212867E-3</v>
      </c>
      <c r="E1934" s="4">
        <v>1.417182001352724E-2</v>
      </c>
      <c r="F1934" s="2">
        <v>1</v>
      </c>
      <c r="G1934" s="4">
        <v>0.26280935820218021</v>
      </c>
      <c r="H1934" s="4">
        <v>-1.437330137148751E-3</v>
      </c>
      <c r="I1934" s="4">
        <v>0.1129615663464389</v>
      </c>
    </row>
    <row r="1935" spans="1:9" x14ac:dyDescent="0.25">
      <c r="A1935" t="s">
        <v>2157</v>
      </c>
      <c r="B1935" s="3">
        <v>201.2046203613281</v>
      </c>
      <c r="C1935" s="3">
        <v>11.289999961853029</v>
      </c>
      <c r="D1935" s="4">
        <v>4.3759962122136287E-5</v>
      </c>
      <c r="E1935" s="4">
        <v>-7.0360531672178928E-3</v>
      </c>
      <c r="F1935" s="2">
        <v>1</v>
      </c>
      <c r="G1935" s="4">
        <v>0.26122459286119959</v>
      </c>
      <c r="H1935" s="4">
        <v>-2.7442757882967239E-3</v>
      </c>
      <c r="I1935" s="4">
        <v>0.11150489234596669</v>
      </c>
    </row>
    <row r="1936" spans="1:9" x14ac:dyDescent="0.25">
      <c r="A1936" t="s">
        <v>2158</v>
      </c>
      <c r="B1936" s="3">
        <v>201.19581604003909</v>
      </c>
      <c r="C1936" s="3">
        <v>11.36999988555908</v>
      </c>
      <c r="D1936" s="4">
        <v>-1.787922435190215E-3</v>
      </c>
      <c r="E1936" s="4">
        <v>3.6463045468877908E-2</v>
      </c>
      <c r="F1936" s="2">
        <v>1</v>
      </c>
      <c r="G1936" s="4">
        <v>0.2441926264881662</v>
      </c>
      <c r="H1936" s="4">
        <v>-2.7879137514188468E-3</v>
      </c>
      <c r="I1936" s="4">
        <v>0.11145625506234461</v>
      </c>
    </row>
    <row r="1937" spans="1:9" x14ac:dyDescent="0.25">
      <c r="A1937" t="s">
        <v>2159</v>
      </c>
      <c r="B1937" s="3">
        <v>201.5561828613281</v>
      </c>
      <c r="C1937" s="3">
        <v>10.97000026702881</v>
      </c>
      <c r="D1937" s="4">
        <v>6.8931073271651933E-3</v>
      </c>
      <c r="E1937" s="4">
        <v>-8.0469406000809651E-2</v>
      </c>
      <c r="F1937" s="2">
        <v>1</v>
      </c>
      <c r="G1937" s="4">
        <v>0.22267676635845171</v>
      </c>
      <c r="H1937" s="4">
        <v>-1.0017824255023071E-3</v>
      </c>
      <c r="I1937" s="4">
        <v>0.11344701195541521</v>
      </c>
    </row>
    <row r="1938" spans="1:9" x14ac:dyDescent="0.25">
      <c r="A1938" t="s">
        <v>2160</v>
      </c>
      <c r="B1938" s="3">
        <v>200.17634582519531</v>
      </c>
      <c r="C1938" s="3">
        <v>11.930000305175779</v>
      </c>
      <c r="D1938" s="4">
        <v>6.591093473162779E-4</v>
      </c>
      <c r="E1938" s="4">
        <v>1.016087055845993E-2</v>
      </c>
      <c r="F1938" s="2">
        <v>1</v>
      </c>
      <c r="G1938" s="4">
        <v>0.2162107514688156</v>
      </c>
      <c r="H1938" s="4">
        <v>-7.8408419873137181E-3</v>
      </c>
      <c r="I1938" s="4">
        <v>0.1058244453684873</v>
      </c>
    </row>
    <row r="1939" spans="1:9" x14ac:dyDescent="0.25">
      <c r="A1939" t="s">
        <v>2161</v>
      </c>
      <c r="B1939" s="3">
        <v>200.04449462890619</v>
      </c>
      <c r="C1939" s="3">
        <v>11.810000419616699</v>
      </c>
      <c r="D1939" s="4">
        <v>3.9542358626154522E-4</v>
      </c>
      <c r="E1939" s="4">
        <v>-1.501245662531636E-2</v>
      </c>
      <c r="F1939" s="2">
        <v>1</v>
      </c>
      <c r="G1939" s="4">
        <v>0.2226960218057652</v>
      </c>
      <c r="H1939" s="4">
        <v>-8.4943526274138259E-3</v>
      </c>
      <c r="I1939" s="4">
        <v>0.1050960662215583</v>
      </c>
    </row>
    <row r="1940" spans="1:9" x14ac:dyDescent="0.25">
      <c r="A1940" t="s">
        <v>2162</v>
      </c>
      <c r="B1940" s="3">
        <v>199.9654235839844</v>
      </c>
      <c r="C1940" s="3">
        <v>11.989999771118161</v>
      </c>
      <c r="D1940" s="4">
        <v>-8.797438930474577E-5</v>
      </c>
      <c r="E1940" s="4">
        <v>9.2592302708427443E-3</v>
      </c>
      <c r="F1940" s="2">
        <v>1</v>
      </c>
      <c r="G1940" s="4">
        <v>0.2001858763466213</v>
      </c>
      <c r="H1940" s="4">
        <v>-8.8862623759381476E-3</v>
      </c>
      <c r="I1940" s="4">
        <v>0.10465925789620401</v>
      </c>
    </row>
    <row r="1941" spans="1:9" x14ac:dyDescent="0.25">
      <c r="A1941" t="s">
        <v>2163</v>
      </c>
      <c r="B1941" s="3">
        <v>199.98301696777341</v>
      </c>
      <c r="C1941" s="3">
        <v>11.88000011444092</v>
      </c>
      <c r="D1941" s="4">
        <v>-6.2017572960010314E-3</v>
      </c>
      <c r="E1941" s="4">
        <v>0.12287336484965559</v>
      </c>
      <c r="F1941" s="2">
        <v>1</v>
      </c>
      <c r="G1941" s="4">
        <v>0.1998576402986898</v>
      </c>
      <c r="H1941" s="4">
        <v>-8.7990620787461449E-3</v>
      </c>
      <c r="I1941" s="4">
        <v>0.1047564481700622</v>
      </c>
    </row>
    <row r="1942" spans="1:9" x14ac:dyDescent="0.25">
      <c r="A1942" t="s">
        <v>2164</v>
      </c>
      <c r="B1942" s="3">
        <v>201.23100280761719</v>
      </c>
      <c r="C1942" s="3">
        <v>10.579999923706049</v>
      </c>
      <c r="D1942" s="4">
        <v>-1.569658210766822E-3</v>
      </c>
      <c r="E1942" s="4">
        <v>-4.7036867541456751E-3</v>
      </c>
      <c r="F1942" s="2">
        <v>1</v>
      </c>
      <c r="G1942" s="4">
        <v>0.2367774084353558</v>
      </c>
      <c r="H1942" s="4">
        <v>-2.6135131570349519E-3</v>
      </c>
      <c r="I1942" s="4">
        <v>0.1116506356100611</v>
      </c>
    </row>
    <row r="1943" spans="1:9" x14ac:dyDescent="0.25">
      <c r="A1943" t="s">
        <v>2165</v>
      </c>
      <c r="B1943" s="3">
        <v>201.54736328125</v>
      </c>
      <c r="C1943" s="3">
        <v>10.63000011444092</v>
      </c>
      <c r="D1943" s="4">
        <v>-1.045496017676673E-3</v>
      </c>
      <c r="E1943" s="4">
        <v>-1.665127642818021E-2</v>
      </c>
      <c r="F1943" s="2">
        <v>1</v>
      </c>
      <c r="G1943" s="4">
        <v>0.2451741353564911</v>
      </c>
      <c r="H1943" s="4">
        <v>-1.045496017676673E-3</v>
      </c>
      <c r="I1943" s="4">
        <v>0.1133982903784074</v>
      </c>
    </row>
    <row r="1944" spans="1:9" x14ac:dyDescent="0.25">
      <c r="A1944" t="s">
        <v>2166</v>
      </c>
      <c r="B1944" s="3">
        <v>201.75830078125</v>
      </c>
      <c r="C1944" s="3">
        <v>10.810000419616699</v>
      </c>
      <c r="D1944" s="4">
        <v>8.6556025852839724E-3</v>
      </c>
      <c r="E1944" s="4">
        <v>-2.3486836709587511E-2</v>
      </c>
      <c r="F1944" s="2">
        <v>1</v>
      </c>
      <c r="G1944" s="4">
        <v>0.23291171840477889</v>
      </c>
      <c r="H1944" s="4">
        <v>0</v>
      </c>
      <c r="I1944" s="4">
        <v>0.1145635621440764</v>
      </c>
    </row>
    <row r="1945" spans="1:9" x14ac:dyDescent="0.25">
      <c r="A1945" t="s">
        <v>2167</v>
      </c>
      <c r="B1945" s="3">
        <v>200.0269470214844</v>
      </c>
      <c r="C1945" s="3">
        <v>11.069999694824221</v>
      </c>
      <c r="D1945" s="4">
        <v>6.4116781829666181E-3</v>
      </c>
      <c r="E1945" s="4">
        <v>-5.9473299550954713E-2</v>
      </c>
      <c r="F1945" s="2">
        <v>1</v>
      </c>
      <c r="G1945" s="4">
        <v>0.23900799331884781</v>
      </c>
      <c r="H1945" s="4">
        <v>0</v>
      </c>
      <c r="I1945" s="4">
        <v>0.1049991288278576</v>
      </c>
    </row>
    <row r="1946" spans="1:9" x14ac:dyDescent="0.25">
      <c r="A1946" t="s">
        <v>2168</v>
      </c>
      <c r="B1946" s="3">
        <v>198.75260925292969</v>
      </c>
      <c r="C1946" s="3">
        <v>11.77000045776367</v>
      </c>
      <c r="D1946" s="4">
        <v>-2.602180155740319E-3</v>
      </c>
      <c r="E1946" s="4">
        <v>1.993071894895504E-2</v>
      </c>
      <c r="F1946" s="2">
        <v>1</v>
      </c>
      <c r="G1946" s="4">
        <v>0.212504627604549</v>
      </c>
      <c r="H1946" s="4">
        <v>-4.6656449528017507E-3</v>
      </c>
      <c r="I1946" s="4">
        <v>9.7959366710535845E-2</v>
      </c>
    </row>
    <row r="1947" spans="1:9" x14ac:dyDescent="0.25">
      <c r="A1947" t="s">
        <v>2169</v>
      </c>
      <c r="B1947" s="3">
        <v>199.2711486816406</v>
      </c>
      <c r="C1947" s="3">
        <v>11.539999961853029</v>
      </c>
      <c r="D1947" s="4">
        <v>3.6740982757883511E-3</v>
      </c>
      <c r="E1947" s="4">
        <v>-9.7026588186780782E-2</v>
      </c>
      <c r="F1947" s="2">
        <v>1</v>
      </c>
      <c r="G1947" s="4">
        <v>0.24060778356478729</v>
      </c>
      <c r="H1947" s="4">
        <v>-2.0688483130870679E-3</v>
      </c>
      <c r="I1947" s="4">
        <v>0.1008239088410865</v>
      </c>
    </row>
    <row r="1948" spans="1:9" x14ac:dyDescent="0.25">
      <c r="A1948" t="s">
        <v>2170</v>
      </c>
      <c r="B1948" s="3">
        <v>198.54168701171881</v>
      </c>
      <c r="C1948" s="3">
        <v>12.77999973297119</v>
      </c>
      <c r="D1948" s="4">
        <v>-3.7045913441107188E-3</v>
      </c>
      <c r="E1948" s="4">
        <v>2.4038477703429931E-2</v>
      </c>
      <c r="F1948" s="2">
        <v>1</v>
      </c>
      <c r="G1948" s="4">
        <v>0.2429904729679577</v>
      </c>
      <c r="H1948" s="4">
        <v>-5.7219236789524119E-3</v>
      </c>
      <c r="I1948" s="4">
        <v>9.6794179238252509E-2</v>
      </c>
    </row>
    <row r="1949" spans="1:9" x14ac:dyDescent="0.25">
      <c r="A1949" t="s">
        <v>2171</v>
      </c>
      <c r="B1949" s="3">
        <v>199.2799377441406</v>
      </c>
      <c r="C1949" s="3">
        <v>12.47999954223633</v>
      </c>
      <c r="D1949" s="4">
        <v>2.209924909517325E-3</v>
      </c>
      <c r="E1949" s="4">
        <v>5.1390030544091747E-2</v>
      </c>
      <c r="F1949" s="2">
        <v>1</v>
      </c>
      <c r="G1949" s="4">
        <v>0.23162443216593151</v>
      </c>
      <c r="H1949" s="4">
        <v>-2.0248335155566011E-3</v>
      </c>
      <c r="I1949" s="4">
        <v>0.1008724618313226</v>
      </c>
    </row>
    <row r="1950" spans="1:9" x14ac:dyDescent="0.25">
      <c r="A1950" t="s">
        <v>2172</v>
      </c>
      <c r="B1950" s="3">
        <v>198.84051513671881</v>
      </c>
      <c r="C1950" s="3">
        <v>11.86999988555908</v>
      </c>
      <c r="D1950" s="4">
        <v>-3.523208102965691E-3</v>
      </c>
      <c r="E1950" s="4">
        <v>5.6990237703545388E-2</v>
      </c>
      <c r="F1950" s="2">
        <v>1</v>
      </c>
      <c r="G1950" s="4">
        <v>0.2305444279652655</v>
      </c>
      <c r="H1950" s="4">
        <v>-4.2254205629187469E-3</v>
      </c>
      <c r="I1950" s="4">
        <v>9.844498090628373E-2</v>
      </c>
    </row>
    <row r="1951" spans="1:9" x14ac:dyDescent="0.25">
      <c r="A1951" t="s">
        <v>2173</v>
      </c>
      <c r="B1951" s="3">
        <v>199.5435485839844</v>
      </c>
      <c r="C1951" s="3">
        <v>11.22999954223633</v>
      </c>
      <c r="D1951" s="4">
        <v>2.2953341133646892E-3</v>
      </c>
      <c r="E1951" s="4">
        <v>-2.6863121372742271E-2</v>
      </c>
      <c r="F1951" s="2">
        <v>1</v>
      </c>
      <c r="G1951" s="4">
        <v>0.2083868734558221</v>
      </c>
      <c r="H1951" s="4">
        <v>-7.0469524796068495E-4</v>
      </c>
      <c r="I1951" s="4">
        <v>0.10232871436486569</v>
      </c>
    </row>
    <row r="1952" spans="1:9" x14ac:dyDescent="0.25">
      <c r="A1952" t="s">
        <v>2174</v>
      </c>
      <c r="B1952" s="3">
        <v>199.0865783691406</v>
      </c>
      <c r="C1952" s="3">
        <v>11.539999961853029</v>
      </c>
      <c r="D1952" s="4">
        <v>-2.5099066005880299E-3</v>
      </c>
      <c r="E1952" s="4">
        <v>2.4866760859648451E-2</v>
      </c>
      <c r="F1952" s="2">
        <v>1</v>
      </c>
      <c r="G1952" s="4">
        <v>0.22541202202585131</v>
      </c>
      <c r="H1952" s="4">
        <v>-2.9931590612255481E-3</v>
      </c>
      <c r="I1952" s="4">
        <v>9.9804296046126062E-2</v>
      </c>
    </row>
    <row r="1953" spans="1:9" x14ac:dyDescent="0.25">
      <c r="A1953" t="s">
        <v>2175</v>
      </c>
      <c r="B1953" s="3">
        <v>199.5875244140625</v>
      </c>
      <c r="C1953" s="3">
        <v>11.260000228881839</v>
      </c>
      <c r="D1953" s="4">
        <v>2.8261239903442088E-3</v>
      </c>
      <c r="E1953" s="4">
        <v>-2.00173669989504E-2</v>
      </c>
      <c r="F1953" s="2">
        <v>1</v>
      </c>
      <c r="G1953" s="4">
        <v>0.1978555364483161</v>
      </c>
      <c r="H1953" s="4">
        <v>-4.8446843115057542E-4</v>
      </c>
      <c r="I1953" s="4">
        <v>0.1025716479028185</v>
      </c>
    </row>
    <row r="1954" spans="1:9" x14ac:dyDescent="0.25">
      <c r="A1954" t="s">
        <v>2176</v>
      </c>
      <c r="B1954" s="3">
        <v>199.0250549316406</v>
      </c>
      <c r="C1954" s="3">
        <v>11.489999771118161</v>
      </c>
      <c r="D1954" s="4">
        <v>0</v>
      </c>
      <c r="E1954" s="4">
        <v>-6.0554192004826923E-3</v>
      </c>
      <c r="F1954" s="2">
        <v>1</v>
      </c>
      <c r="G1954" s="4">
        <v>0.20411766639107001</v>
      </c>
      <c r="H1954" s="4">
        <v>-3.3012626439383741E-3</v>
      </c>
      <c r="I1954" s="4">
        <v>9.946442511447251E-2</v>
      </c>
    </row>
    <row r="1955" spans="1:9" x14ac:dyDescent="0.25">
      <c r="A1955" t="s">
        <v>2177</v>
      </c>
      <c r="B1955" s="3">
        <v>199.0250549316406</v>
      </c>
      <c r="C1955" s="3">
        <v>11.560000419616699</v>
      </c>
      <c r="D1955" s="4">
        <v>-3.3012626439383741E-3</v>
      </c>
      <c r="E1955" s="4">
        <v>2.1201478026736661E-2</v>
      </c>
      <c r="F1955" s="2">
        <v>1</v>
      </c>
      <c r="G1955" s="4">
        <v>0.2053097068725622</v>
      </c>
      <c r="H1955" s="4">
        <v>-3.3012626439383741E-3</v>
      </c>
      <c r="I1955" s="4">
        <v>9.946442511447251E-2</v>
      </c>
    </row>
    <row r="1956" spans="1:9" x14ac:dyDescent="0.25">
      <c r="A1956" t="s">
        <v>2178</v>
      </c>
      <c r="B1956" s="3">
        <v>199.68426513671881</v>
      </c>
      <c r="C1956" s="3">
        <v>11.319999694824221</v>
      </c>
      <c r="D1956" s="4">
        <v>3.5781086438877452E-3</v>
      </c>
      <c r="E1956" s="4">
        <v>-2.9991463511701792E-2</v>
      </c>
      <c r="F1956" s="2">
        <v>1</v>
      </c>
      <c r="G1956" s="4">
        <v>0.19602768980855981</v>
      </c>
      <c r="H1956" s="4">
        <v>0</v>
      </c>
      <c r="I1956" s="4">
        <v>0.1031060679689602</v>
      </c>
    </row>
    <row r="1957" spans="1:9" x14ac:dyDescent="0.25">
      <c r="A1957" t="s">
        <v>2179</v>
      </c>
      <c r="B1957" s="3">
        <v>198.9723205566406</v>
      </c>
      <c r="C1957" s="3">
        <v>11.670000076293951</v>
      </c>
      <c r="D1957" s="4">
        <v>-7.943929208227285E-4</v>
      </c>
      <c r="E1957" s="4">
        <v>-1.518989868196585E-2</v>
      </c>
      <c r="F1957" s="2">
        <v>1</v>
      </c>
      <c r="G1957" s="4">
        <v>0.16317104769734089</v>
      </c>
      <c r="H1957" s="4">
        <v>-7.943929208227285E-4</v>
      </c>
      <c r="I1957" s="4">
        <v>9.9173107173055275E-2</v>
      </c>
    </row>
    <row r="1958" spans="1:9" x14ac:dyDescent="0.25">
      <c r="A1958" t="s">
        <v>2180</v>
      </c>
      <c r="B1958" s="3">
        <v>199.13050842285159</v>
      </c>
      <c r="C1958" s="3">
        <v>11.85000038146973</v>
      </c>
      <c r="D1958" s="4">
        <v>5.9489521385156507E-3</v>
      </c>
      <c r="E1958" s="4">
        <v>-7.7821009362929239E-2</v>
      </c>
      <c r="F1958" s="2">
        <v>1</v>
      </c>
      <c r="G1958" s="4">
        <v>0.149411902829893</v>
      </c>
      <c r="H1958" s="4">
        <v>0</v>
      </c>
      <c r="I1958" s="4">
        <v>0.10004697670392119</v>
      </c>
    </row>
    <row r="1959" spans="1:9" x14ac:dyDescent="0.25">
      <c r="A1959" t="s">
        <v>2181</v>
      </c>
      <c r="B1959" s="3">
        <v>197.95289611816409</v>
      </c>
      <c r="C1959" s="3">
        <v>12.85000038146973</v>
      </c>
      <c r="D1959" s="4">
        <v>7.6501320551112251E-3</v>
      </c>
      <c r="E1959" s="4">
        <v>-8.4757805100894146E-2</v>
      </c>
      <c r="F1959" s="2">
        <v>1</v>
      </c>
      <c r="G1959" s="4">
        <v>0.14454711879061111</v>
      </c>
      <c r="H1959" s="4">
        <v>-5.235208259289803E-3</v>
      </c>
      <c r="I1959" s="4">
        <v>9.3541550359355297E-2</v>
      </c>
    </row>
    <row r="1960" spans="1:9" x14ac:dyDescent="0.25">
      <c r="A1960" t="s">
        <v>2182</v>
      </c>
      <c r="B1960" s="3">
        <v>196.45002746582031</v>
      </c>
      <c r="C1960" s="3">
        <v>14.039999961853029</v>
      </c>
      <c r="D1960" s="4">
        <v>-3.6549152643634559E-3</v>
      </c>
      <c r="E1960" s="4">
        <v>5.0112197608738418E-2</v>
      </c>
      <c r="F1960" s="2">
        <v>2</v>
      </c>
      <c r="G1960" s="4">
        <v>0.1199788610177159</v>
      </c>
      <c r="H1960" s="4">
        <v>-1.2787514142553859E-2</v>
      </c>
      <c r="I1960" s="4">
        <v>8.5239326202506183E-2</v>
      </c>
    </row>
    <row r="1961" spans="1:9" x14ac:dyDescent="0.25">
      <c r="A1961" t="s">
        <v>2183</v>
      </c>
      <c r="B1961" s="3">
        <v>197.17066955566409</v>
      </c>
      <c r="C1961" s="3">
        <v>13.36999988555908</v>
      </c>
      <c r="D1961" s="4">
        <v>-2.2282989792299371E-4</v>
      </c>
      <c r="E1961" s="4">
        <v>3.2432438801540009E-2</v>
      </c>
      <c r="F1961" s="2">
        <v>2</v>
      </c>
      <c r="G1961" s="4">
        <v>0.1128426601756327</v>
      </c>
      <c r="H1961" s="4">
        <v>-9.1661001977177969E-3</v>
      </c>
      <c r="I1961" s="4">
        <v>8.9220334228332421E-2</v>
      </c>
    </row>
    <row r="1962" spans="1:9" x14ac:dyDescent="0.25">
      <c r="A1962" t="s">
        <v>2184</v>
      </c>
      <c r="B1962" s="3">
        <v>197.21461486816409</v>
      </c>
      <c r="C1962" s="3">
        <v>12.94999980926514</v>
      </c>
      <c r="D1962" s="4">
        <v>-8.264502761318071E-3</v>
      </c>
      <c r="E1962" s="4">
        <v>8.0066726978548219E-2</v>
      </c>
      <c r="F1962" s="2">
        <v>1</v>
      </c>
      <c r="G1962" s="4">
        <v>0.1052014683963849</v>
      </c>
      <c r="H1962" s="4">
        <v>-8.9452635719634577E-3</v>
      </c>
      <c r="I1962" s="4">
        <v>8.9463099179513561E-2</v>
      </c>
    </row>
    <row r="1963" spans="1:9" x14ac:dyDescent="0.25">
      <c r="A1963" t="s">
        <v>2185</v>
      </c>
      <c r="B1963" s="3">
        <v>198.85807800292969</v>
      </c>
      <c r="C1963" s="3">
        <v>11.989999771118161</v>
      </c>
      <c r="D1963" s="4">
        <v>2.4809018938376499E-3</v>
      </c>
      <c r="E1963" s="4">
        <v>4.807694151300268E-2</v>
      </c>
      <c r="F1963" s="2">
        <v>1</v>
      </c>
      <c r="G1963" s="4">
        <v>0.12630426237940881</v>
      </c>
      <c r="H1963" s="4">
        <v>-6.8643384505318039E-4</v>
      </c>
      <c r="I1963" s="4">
        <v>9.8542002593370315E-2</v>
      </c>
    </row>
    <row r="1964" spans="1:9" x14ac:dyDescent="0.25">
      <c r="A1964" t="s">
        <v>2186</v>
      </c>
      <c r="B1964" s="3">
        <v>198.36595153808591</v>
      </c>
      <c r="C1964" s="3">
        <v>11.439999580383301</v>
      </c>
      <c r="D1964" s="4">
        <v>1.4642823495045749E-3</v>
      </c>
      <c r="E1964" s="4">
        <v>8.7482720389697732E-4</v>
      </c>
      <c r="F1964" s="2">
        <v>1</v>
      </c>
      <c r="G1964" s="4">
        <v>0.12094979507057051</v>
      </c>
      <c r="H1964" s="4">
        <v>-3.159497335966543E-3</v>
      </c>
      <c r="I1964" s="4">
        <v>9.5823372313685651E-2</v>
      </c>
    </row>
    <row r="1965" spans="1:9" x14ac:dyDescent="0.25">
      <c r="A1965" t="s">
        <v>2187</v>
      </c>
      <c r="B1965" s="3">
        <v>198.07591247558591</v>
      </c>
      <c r="C1965" s="3">
        <v>11.430000305175779</v>
      </c>
      <c r="D1965" s="4">
        <v>-1.727449224312783E-3</v>
      </c>
      <c r="E1965" s="4">
        <v>1.419696902513334E-2</v>
      </c>
      <c r="F1965" s="2">
        <v>1</v>
      </c>
      <c r="G1965" s="4">
        <v>0.1174633052530689</v>
      </c>
      <c r="H1965" s="4">
        <v>-4.6170190659454713E-3</v>
      </c>
      <c r="I1965" s="4">
        <v>9.4221123635890747E-2</v>
      </c>
    </row>
    <row r="1966" spans="1:9" x14ac:dyDescent="0.25">
      <c r="A1966" t="s">
        <v>2188</v>
      </c>
      <c r="B1966" s="3">
        <v>198.4186706542969</v>
      </c>
      <c r="C1966" s="3">
        <v>11.27000045776367</v>
      </c>
      <c r="D1966" s="4">
        <v>-2.782547345253183E-3</v>
      </c>
      <c r="E1966" s="4">
        <v>-1.5720467641913149E-2</v>
      </c>
      <c r="F1966" s="2">
        <v>1</v>
      </c>
      <c r="G1966" s="4">
        <v>0.1332590293579137</v>
      </c>
      <c r="H1966" s="4">
        <v>-2.8945700644451571E-3</v>
      </c>
      <c r="I1966" s="4">
        <v>9.6114605961717059E-2</v>
      </c>
    </row>
    <row r="1967" spans="1:9" x14ac:dyDescent="0.25">
      <c r="A1967" t="s">
        <v>2189</v>
      </c>
      <c r="B1967" s="3">
        <v>198.9723205566406</v>
      </c>
      <c r="C1967" s="3">
        <v>11.44999980926514</v>
      </c>
      <c r="D1967" s="4">
        <v>3.8575826877533799E-3</v>
      </c>
      <c r="E1967" s="4">
        <v>-2.2203264563180891E-2</v>
      </c>
      <c r="F1967" s="2">
        <v>1</v>
      </c>
      <c r="G1967" s="4">
        <v>0.14673344296606361</v>
      </c>
      <c r="H1967" s="4">
        <v>-1.123352974757852E-4</v>
      </c>
      <c r="I1967" s="4">
        <v>9.9173107173055275E-2</v>
      </c>
    </row>
    <row r="1968" spans="1:9" x14ac:dyDescent="0.25">
      <c r="A1968" t="s">
        <v>2190</v>
      </c>
      <c r="B1968" s="3">
        <v>198.20771789550781</v>
      </c>
      <c r="C1968" s="3">
        <v>11.710000038146971</v>
      </c>
      <c r="D1968" s="4">
        <v>2.1772136155933102E-3</v>
      </c>
      <c r="E1968" s="4">
        <v>-4.0163916293346147E-2</v>
      </c>
      <c r="F1968" s="2">
        <v>1</v>
      </c>
      <c r="G1968" s="4">
        <v>0.15175003883576399</v>
      </c>
      <c r="H1968" s="4">
        <v>-3.9546625474501376E-3</v>
      </c>
      <c r="I1968" s="4">
        <v>9.4949249902662292E-2</v>
      </c>
    </row>
    <row r="1969" spans="1:9" x14ac:dyDescent="0.25">
      <c r="A1969" t="s">
        <v>2191</v>
      </c>
      <c r="B1969" s="3">
        <v>197.77711486816409</v>
      </c>
      <c r="C1969" s="3">
        <v>12.19999980926514</v>
      </c>
      <c r="D1969" s="4">
        <v>-1.9556601531125479E-3</v>
      </c>
      <c r="E1969" s="4">
        <v>-4.612980096541075E-2</v>
      </c>
      <c r="F1969" s="2">
        <v>1</v>
      </c>
      <c r="G1969" s="4">
        <v>0.12877399310326881</v>
      </c>
      <c r="H1969" s="4">
        <v>-6.1185547623073822E-3</v>
      </c>
      <c r="I1969" s="4">
        <v>9.257049055463118E-2</v>
      </c>
    </row>
    <row r="1970" spans="1:9" x14ac:dyDescent="0.25">
      <c r="A1970" t="s">
        <v>2192</v>
      </c>
      <c r="B1970" s="3">
        <v>198.16465759277341</v>
      </c>
      <c r="C1970" s="3">
        <v>12.789999961853029</v>
      </c>
      <c r="D1970" s="4">
        <v>4.117238821964575E-3</v>
      </c>
      <c r="E1970" s="4">
        <v>-3.0325976592536771E-2</v>
      </c>
      <c r="F1970" s="2">
        <v>1</v>
      </c>
      <c r="G1970" s="4">
        <v>0.1137519421315341</v>
      </c>
      <c r="H1970" s="4">
        <v>-4.1710517689358406E-3</v>
      </c>
      <c r="I1970" s="4">
        <v>9.4711373967859114E-2</v>
      </c>
    </row>
    <row r="1971" spans="1:9" x14ac:dyDescent="0.25">
      <c r="A1971" t="s">
        <v>2193</v>
      </c>
      <c r="B1971" s="3">
        <v>197.35211181640619</v>
      </c>
      <c r="C1971" s="3">
        <v>13.189999580383301</v>
      </c>
      <c r="D1971" s="4">
        <v>-8.2543056432575757E-3</v>
      </c>
      <c r="E1971" s="4">
        <v>3.6949630777348703E-2</v>
      </c>
      <c r="F1971" s="2">
        <v>1</v>
      </c>
      <c r="G1971" s="4">
        <v>0.12541435132432749</v>
      </c>
      <c r="H1971" s="4">
        <v>-8.2543056432575757E-3</v>
      </c>
      <c r="I1971" s="4">
        <v>9.0222666879198332E-2</v>
      </c>
    </row>
    <row r="1972" spans="1:9" x14ac:dyDescent="0.25">
      <c r="A1972" t="s">
        <v>2194</v>
      </c>
      <c r="B1972" s="3">
        <v>198.99467468261719</v>
      </c>
      <c r="C1972" s="3">
        <v>12.72000026702881</v>
      </c>
      <c r="D1972" s="4">
        <v>6.6739457909794631E-3</v>
      </c>
      <c r="E1972" s="4">
        <v>6.3291077162284104E-3</v>
      </c>
      <c r="F1972" s="2">
        <v>1</v>
      </c>
      <c r="G1972" s="4">
        <v>0.1466940731742146</v>
      </c>
      <c r="H1972" s="4">
        <v>0</v>
      </c>
      <c r="I1972" s="4">
        <v>9.9296596983291519E-2</v>
      </c>
    </row>
    <row r="1973" spans="1:9" x14ac:dyDescent="0.25">
      <c r="A1973" t="s">
        <v>2195</v>
      </c>
      <c r="B1973" s="3">
        <v>197.67539978027341</v>
      </c>
      <c r="C1973" s="3">
        <v>12.64000034332275</v>
      </c>
      <c r="D1973" s="4">
        <v>-1.1478254540452371E-3</v>
      </c>
      <c r="E1973" s="4">
        <v>7.5744710070021704E-2</v>
      </c>
      <c r="F1973" s="2">
        <v>1</v>
      </c>
      <c r="G1973" s="4">
        <v>0.14484709205142021</v>
      </c>
      <c r="H1973" s="4">
        <v>-1.1478254540452371E-3</v>
      </c>
      <c r="I1973" s="4">
        <v>9.2008590844709914E-2</v>
      </c>
    </row>
    <row r="1974" spans="1:9" x14ac:dyDescent="0.25">
      <c r="A1974" t="s">
        <v>2196</v>
      </c>
      <c r="B1974" s="3">
        <v>197.9025573730469</v>
      </c>
      <c r="C1974" s="3">
        <v>11.75</v>
      </c>
      <c r="D1974" s="4">
        <v>6.0403960015109606E-3</v>
      </c>
      <c r="E1974" s="4">
        <v>-7.0411417654186126E-2</v>
      </c>
      <c r="F1974" s="2">
        <v>1</v>
      </c>
      <c r="G1974" s="4">
        <v>0.1239482165871366</v>
      </c>
      <c r="H1974" s="4">
        <v>0</v>
      </c>
      <c r="I1974" s="4">
        <v>9.3263466479512891E-2</v>
      </c>
    </row>
    <row r="1975" spans="1:9" x14ac:dyDescent="0.25">
      <c r="A1975" t="s">
        <v>2197</v>
      </c>
      <c r="B1975" s="3">
        <v>196.7143249511719</v>
      </c>
      <c r="C1975" s="3">
        <v>12.64000034332275</v>
      </c>
      <c r="D1975" s="4">
        <v>2.448839563568006E-3</v>
      </c>
      <c r="E1975" s="4">
        <v>3.4369890926038822E-2</v>
      </c>
      <c r="F1975" s="2">
        <v>1</v>
      </c>
      <c r="G1975" s="4">
        <v>0.1200837065100873</v>
      </c>
      <c r="H1975" s="4">
        <v>0</v>
      </c>
      <c r="I1975" s="4">
        <v>8.6699371938411485E-2</v>
      </c>
    </row>
    <row r="1976" spans="1:9" x14ac:dyDescent="0.25">
      <c r="A1976" t="s">
        <v>2198</v>
      </c>
      <c r="B1976" s="3">
        <v>196.23377990722659</v>
      </c>
      <c r="C1976" s="3">
        <v>12.22000026702881</v>
      </c>
      <c r="D1976" s="4">
        <v>1.3080566375786031E-2</v>
      </c>
      <c r="E1976" s="4">
        <v>3.6471612092202177E-2</v>
      </c>
      <c r="F1976" s="2">
        <v>1</v>
      </c>
      <c r="G1976" s="4">
        <v>0.1086550055556126</v>
      </c>
      <c r="H1976" s="4">
        <v>0</v>
      </c>
      <c r="I1976" s="4">
        <v>8.4044720338569467E-2</v>
      </c>
    </row>
    <row r="1977" spans="1:9" x14ac:dyDescent="0.25">
      <c r="A1977" t="s">
        <v>2199</v>
      </c>
      <c r="B1977" s="3">
        <v>193.7000732421875</v>
      </c>
      <c r="C1977" s="3">
        <v>11.789999961853029</v>
      </c>
      <c r="D1977" s="4">
        <v>3.1675536549198302E-3</v>
      </c>
      <c r="E1977" s="4">
        <v>-2.8830343622043949E-2</v>
      </c>
      <c r="F1977" s="2">
        <v>1</v>
      </c>
      <c r="G1977" s="4">
        <v>8.698721371633833E-2</v>
      </c>
      <c r="H1977" s="4">
        <v>0</v>
      </c>
      <c r="I1977" s="4">
        <v>7.0047887915422047E-2</v>
      </c>
    </row>
    <row r="1978" spans="1:9" x14ac:dyDescent="0.25">
      <c r="A1978" t="s">
        <v>2200</v>
      </c>
      <c r="B1978" s="3">
        <v>193.08845520019531</v>
      </c>
      <c r="C1978" s="3">
        <v>12.14000034332275</v>
      </c>
      <c r="D1978" s="4">
        <v>6.0087467165628183E-3</v>
      </c>
      <c r="E1978" s="4">
        <v>-0.14022659761218051</v>
      </c>
      <c r="F1978" s="2">
        <v>1</v>
      </c>
      <c r="G1978" s="4">
        <v>7.6990201740683384E-2</v>
      </c>
      <c r="H1978" s="4">
        <v>-2.3473632450408122E-3</v>
      </c>
      <c r="I1978" s="4">
        <v>6.6669156131328178E-2</v>
      </c>
    </row>
    <row r="1979" spans="1:9" x14ac:dyDescent="0.25">
      <c r="A1979" t="s">
        <v>2201</v>
      </c>
      <c r="B1979" s="3">
        <v>191.93516540527341</v>
      </c>
      <c r="C1979" s="3">
        <v>14.11999988555908</v>
      </c>
      <c r="D1979" s="4">
        <v>5.0093995839284311E-4</v>
      </c>
      <c r="E1979" s="4">
        <v>3.5536739032948632E-3</v>
      </c>
      <c r="F1979" s="2">
        <v>2</v>
      </c>
      <c r="G1979" s="4">
        <v>9.1436527391330902E-2</v>
      </c>
      <c r="H1979" s="4">
        <v>-8.3062001089717619E-3</v>
      </c>
      <c r="I1979" s="4">
        <v>6.0298093443770018E-2</v>
      </c>
    </row>
    <row r="1980" spans="1:9" x14ac:dyDescent="0.25">
      <c r="A1980" t="s">
        <v>2202</v>
      </c>
      <c r="B1980" s="3">
        <v>191.83906555175781</v>
      </c>
      <c r="C1980" s="3">
        <v>14.069999694824221</v>
      </c>
      <c r="D1980" s="4">
        <v>-3.6754843686911398E-3</v>
      </c>
      <c r="E1980" s="4">
        <v>5.5513861616919291E-2</v>
      </c>
      <c r="F1980" s="2">
        <v>2</v>
      </c>
      <c r="G1980" s="4">
        <v>7.5614385813526974E-2</v>
      </c>
      <c r="H1980" s="4">
        <v>-8.8027304279503227E-3</v>
      </c>
      <c r="I1980" s="4">
        <v>5.9767213699833073E-2</v>
      </c>
    </row>
    <row r="1981" spans="1:9" x14ac:dyDescent="0.25">
      <c r="A1981" t="s">
        <v>2203</v>
      </c>
      <c r="B1981" s="3">
        <v>192.54676818847659</v>
      </c>
      <c r="C1981" s="3">
        <v>13.329999923706049</v>
      </c>
      <c r="D1981" s="4">
        <v>-2.399065671991774E-3</v>
      </c>
      <c r="E1981" s="4">
        <v>3.3333357976081279E-2</v>
      </c>
      <c r="F1981" s="2">
        <v>2</v>
      </c>
      <c r="G1981" s="4">
        <v>6.856500057540571E-2</v>
      </c>
      <c r="H1981" s="4">
        <v>-5.1461606924430034E-3</v>
      </c>
      <c r="I1981" s="4">
        <v>6.367674093447806E-2</v>
      </c>
    </row>
    <row r="1982" spans="1:9" x14ac:dyDescent="0.25">
      <c r="A1982" t="s">
        <v>2204</v>
      </c>
      <c r="B1982" s="3">
        <v>193.00981140136719</v>
      </c>
      <c r="C1982" s="3">
        <v>12.89999961853027</v>
      </c>
      <c r="D1982" s="4">
        <v>1.9504188216090681E-3</v>
      </c>
      <c r="E1982" s="4">
        <v>-1.9011407395610361E-2</v>
      </c>
      <c r="F1982" s="2">
        <v>1</v>
      </c>
      <c r="G1982" s="4">
        <v>8.1348929699660122E-2</v>
      </c>
      <c r="H1982" s="4">
        <v>-2.7537013307847862E-3</v>
      </c>
      <c r="I1982" s="4">
        <v>6.6234708020777022E-2</v>
      </c>
    </row>
    <row r="1983" spans="1:9" x14ac:dyDescent="0.25">
      <c r="A1983" t="s">
        <v>2205</v>
      </c>
      <c r="B1983" s="3">
        <v>192.63409423828119</v>
      </c>
      <c r="C1983" s="3">
        <v>13.14999961853027</v>
      </c>
      <c r="D1983" s="4">
        <v>-4.6949630081758453E-3</v>
      </c>
      <c r="E1983" s="4">
        <v>6.5640150399229436E-2</v>
      </c>
      <c r="F1983" s="2">
        <v>1</v>
      </c>
      <c r="G1983" s="4">
        <v>7.4763531417406881E-2</v>
      </c>
      <c r="H1983" s="4">
        <v>-4.6949630081758453E-3</v>
      </c>
      <c r="I1983" s="4">
        <v>6.4159151981564744E-2</v>
      </c>
    </row>
    <row r="1984" spans="1:9" x14ac:dyDescent="0.25">
      <c r="A1984" t="s">
        <v>2206</v>
      </c>
      <c r="B1984" s="3">
        <v>193.54277038574219</v>
      </c>
      <c r="C1984" s="3">
        <v>12.340000152587891</v>
      </c>
      <c r="D1984" s="4">
        <v>3.7156573710475089E-3</v>
      </c>
      <c r="E1984" s="4">
        <v>-7.2405591615645193E-3</v>
      </c>
      <c r="F1984" s="2">
        <v>1</v>
      </c>
      <c r="G1984" s="4">
        <v>8.1071367052924836E-2</v>
      </c>
      <c r="H1984" s="4">
        <v>0</v>
      </c>
      <c r="I1984" s="4">
        <v>6.9178907400933909E-2</v>
      </c>
    </row>
    <row r="1985" spans="1:9" x14ac:dyDescent="0.25">
      <c r="A1985" t="s">
        <v>2207</v>
      </c>
      <c r="B1985" s="3">
        <v>192.8262939453125</v>
      </c>
      <c r="C1985" s="3">
        <v>12.430000305175779</v>
      </c>
      <c r="D1985" s="4">
        <v>5.4377620109780089E-4</v>
      </c>
      <c r="E1985" s="4">
        <v>1.611640452021668E-3</v>
      </c>
      <c r="F1985" s="2">
        <v>1</v>
      </c>
      <c r="G1985" s="4">
        <v>7.6914961474727761E-2</v>
      </c>
      <c r="H1985" s="4">
        <v>0</v>
      </c>
      <c r="I1985" s="4">
        <v>6.5220911469438647E-2</v>
      </c>
    </row>
    <row r="1986" spans="1:9" x14ac:dyDescent="0.25">
      <c r="A1986" t="s">
        <v>2208</v>
      </c>
      <c r="B1986" s="3">
        <v>192.72149658203119</v>
      </c>
      <c r="C1986" s="3">
        <v>12.409999847412109</v>
      </c>
      <c r="D1986" s="4">
        <v>1.9533423827700069E-3</v>
      </c>
      <c r="E1986" s="4">
        <v>-8.0517140260916165E-4</v>
      </c>
      <c r="F1986" s="2">
        <v>1</v>
      </c>
      <c r="G1986" s="4">
        <v>7.7770931236806895E-2</v>
      </c>
      <c r="H1986" s="4">
        <v>0</v>
      </c>
      <c r="I1986" s="4">
        <v>6.464198449558034E-2</v>
      </c>
    </row>
    <row r="1987" spans="1:9" x14ac:dyDescent="0.25">
      <c r="A1987" t="s">
        <v>2209</v>
      </c>
      <c r="B1987" s="3">
        <v>192.34577941894531</v>
      </c>
      <c r="C1987" s="3">
        <v>12.420000076293951</v>
      </c>
      <c r="D1987" s="4">
        <v>7.5513761902732401E-3</v>
      </c>
      <c r="E1987" s="4">
        <v>-3.3463057775146909E-2</v>
      </c>
      <c r="F1987" s="2">
        <v>1</v>
      </c>
      <c r="G1987" s="4">
        <v>7.4436711351996809E-2</v>
      </c>
      <c r="H1987" s="4">
        <v>0</v>
      </c>
      <c r="I1987" s="4">
        <v>6.2566428456368062E-2</v>
      </c>
    </row>
    <row r="1988" spans="1:9" x14ac:dyDescent="0.25">
      <c r="A1988" t="s">
        <v>2210</v>
      </c>
      <c r="B1988" s="3">
        <v>190.90419006347659</v>
      </c>
      <c r="C1988" s="3">
        <v>12.85000038146973</v>
      </c>
      <c r="D1988" s="4">
        <v>-2.2376308451407261E-3</v>
      </c>
      <c r="E1988" s="4">
        <v>-3.7453182450392863E-2</v>
      </c>
      <c r="F1988" s="2">
        <v>1</v>
      </c>
      <c r="G1988" s="4">
        <v>7.0270026580746991E-2</v>
      </c>
      <c r="H1988" s="4">
        <v>-2.2376308451407261E-3</v>
      </c>
      <c r="I1988" s="4">
        <v>5.4602726536999269E-2</v>
      </c>
    </row>
    <row r="1989" spans="1:9" x14ac:dyDescent="0.25">
      <c r="A1989" t="s">
        <v>2211</v>
      </c>
      <c r="B1989" s="3">
        <v>191.33232116699219</v>
      </c>
      <c r="C1989" s="3">
        <v>13.35000038146973</v>
      </c>
      <c r="D1989" s="4">
        <v>5.1408322052792776E-3</v>
      </c>
      <c r="E1989" s="4">
        <v>-2.696792116311009E-2</v>
      </c>
      <c r="F1989" s="2">
        <v>2</v>
      </c>
      <c r="G1989" s="4">
        <v>7.1745458514459015E-2</v>
      </c>
      <c r="H1989" s="4">
        <v>0</v>
      </c>
      <c r="I1989" s="4">
        <v>5.6967830356526417E-2</v>
      </c>
    </row>
    <row r="1990" spans="1:9" x14ac:dyDescent="0.25">
      <c r="A1990" t="s">
        <v>2212</v>
      </c>
      <c r="B1990" s="3">
        <v>190.35374450683591</v>
      </c>
      <c r="C1990" s="3">
        <v>13.72000026702881</v>
      </c>
      <c r="D1990" s="4">
        <v>-1.8785451248477521E-3</v>
      </c>
      <c r="E1990" s="4">
        <v>2.6178039227042978E-2</v>
      </c>
      <c r="F1990" s="2">
        <v>2</v>
      </c>
      <c r="G1990" s="4">
        <v>8.3180935772828812E-2</v>
      </c>
      <c r="H1990" s="4">
        <v>-1.8785451248477521E-3</v>
      </c>
      <c r="I1990" s="4">
        <v>5.156192693668471E-2</v>
      </c>
    </row>
    <row r="1991" spans="1:9" x14ac:dyDescent="0.25">
      <c r="A1991" t="s">
        <v>2213</v>
      </c>
      <c r="B1991" s="3">
        <v>190.7120056152344</v>
      </c>
      <c r="C1991" s="3">
        <v>13.36999988555908</v>
      </c>
      <c r="D1991" s="4">
        <v>7.8026985740302646E-3</v>
      </c>
      <c r="E1991" s="4">
        <v>-7.6657437276811846E-2</v>
      </c>
      <c r="F1991" s="2">
        <v>2</v>
      </c>
      <c r="G1991" s="4">
        <v>8.4428259943446715E-2</v>
      </c>
      <c r="H1991" s="4">
        <v>0</v>
      </c>
      <c r="I1991" s="4">
        <v>5.3541051342511192E-2</v>
      </c>
    </row>
    <row r="1992" spans="1:9" x14ac:dyDescent="0.25">
      <c r="A1992" t="s">
        <v>2214</v>
      </c>
      <c r="B1992" s="3">
        <v>189.23545837402341</v>
      </c>
      <c r="C1992" s="3">
        <v>14.47999954223633</v>
      </c>
      <c r="D1992" s="4">
        <v>7.8591051837006987E-4</v>
      </c>
      <c r="E1992" s="4">
        <v>2.1877167556336511E-2</v>
      </c>
      <c r="F1992" s="2">
        <v>2</v>
      </c>
      <c r="G1992" s="4">
        <v>9.2395349513203273E-2</v>
      </c>
      <c r="H1992" s="4">
        <v>-6.4168480436641584E-3</v>
      </c>
      <c r="I1992" s="4">
        <v>4.5384233276213333E-2</v>
      </c>
    </row>
    <row r="1993" spans="1:9" x14ac:dyDescent="0.25">
      <c r="A1993" t="s">
        <v>2215</v>
      </c>
      <c r="B1993" s="3">
        <v>189.08685302734381</v>
      </c>
      <c r="C1993" s="3">
        <v>14.170000076293951</v>
      </c>
      <c r="D1993" s="4">
        <v>-2.3051171249245379E-3</v>
      </c>
      <c r="E1993" s="4">
        <v>-3.8670264835491193E-2</v>
      </c>
      <c r="F1993" s="2">
        <v>2</v>
      </c>
      <c r="G1993" s="4">
        <v>7.9281396238016777E-2</v>
      </c>
      <c r="H1993" s="4">
        <v>-7.1971022836476717E-3</v>
      </c>
      <c r="I1993" s="4">
        <v>4.4563299991646543E-2</v>
      </c>
    </row>
    <row r="1994" spans="1:9" x14ac:dyDescent="0.25">
      <c r="A1994" t="s">
        <v>2216</v>
      </c>
      <c r="B1994" s="3">
        <v>189.52372741699219</v>
      </c>
      <c r="C1994" s="3">
        <v>14.739999771118161</v>
      </c>
      <c r="D1994" s="4">
        <v>2.495700866509631E-3</v>
      </c>
      <c r="E1994" s="4">
        <v>2.503474644035086E-2</v>
      </c>
      <c r="F1994" s="2">
        <v>2</v>
      </c>
      <c r="G1994" s="4">
        <v>6.6673703037058329E-2</v>
      </c>
      <c r="H1994" s="4">
        <v>-4.9032878114256828E-3</v>
      </c>
      <c r="I1994" s="4">
        <v>4.6976703921252527E-2</v>
      </c>
    </row>
    <row r="1995" spans="1:9" x14ac:dyDescent="0.25">
      <c r="A1995" t="s">
        <v>2217</v>
      </c>
      <c r="B1995" s="3">
        <v>189.0519104003906</v>
      </c>
      <c r="C1995" s="3">
        <v>14.38000011444092</v>
      </c>
      <c r="D1995" s="4">
        <v>1.060194723716967E-2</v>
      </c>
      <c r="E1995" s="4">
        <v>-0.2326574018104749</v>
      </c>
      <c r="F1995" s="2">
        <v>2</v>
      </c>
      <c r="G1995" s="4">
        <v>5.9834872268903723E-2</v>
      </c>
      <c r="H1995" s="4">
        <v>-7.3805689855228618E-3</v>
      </c>
      <c r="I1995" s="4">
        <v>4.4370268138103297E-2</v>
      </c>
    </row>
    <row r="1996" spans="1:9" x14ac:dyDescent="0.25">
      <c r="A1996" t="s">
        <v>2218</v>
      </c>
      <c r="B1996" s="3">
        <v>187.06861877441409</v>
      </c>
      <c r="C1996" s="3">
        <v>18.739999771118161</v>
      </c>
      <c r="D1996" s="4">
        <v>4.5038984789540493E-3</v>
      </c>
      <c r="E1996" s="4">
        <v>1.603457408525744E-3</v>
      </c>
      <c r="F1996" s="2">
        <v>3</v>
      </c>
      <c r="G1996" s="4">
        <v>5.1135530117970777E-2</v>
      </c>
      <c r="H1996" s="4">
        <v>-1.7793866587981651E-2</v>
      </c>
      <c r="I1996" s="4">
        <v>3.3414066728498781E-2</v>
      </c>
    </row>
    <row r="1997" spans="1:9" x14ac:dyDescent="0.25">
      <c r="A1997" t="s">
        <v>2219</v>
      </c>
      <c r="B1997" s="3">
        <v>186.2298583984375</v>
      </c>
      <c r="C1997" s="3">
        <v>18.70999908447266</v>
      </c>
      <c r="D1997" s="4">
        <v>2.20567619868135E-2</v>
      </c>
      <c r="E1997" s="4">
        <v>-0.1688139096299752</v>
      </c>
      <c r="F1997" s="2">
        <v>3</v>
      </c>
      <c r="G1997" s="4">
        <v>3.6657983370506741E-2</v>
      </c>
      <c r="H1997" s="4">
        <v>-2.2197788481159279E-2</v>
      </c>
      <c r="I1997" s="4">
        <v>2.8780543602987541E-2</v>
      </c>
    </row>
    <row r="1998" spans="1:9" x14ac:dyDescent="0.25">
      <c r="A1998" t="s">
        <v>2220</v>
      </c>
      <c r="B1998" s="3">
        <v>182.21087646484381</v>
      </c>
      <c r="C1998" s="3">
        <v>22.510000228881839</v>
      </c>
      <c r="D1998" s="4">
        <v>-1.1015897640904711E-3</v>
      </c>
      <c r="E1998" s="4">
        <v>1.9474651569817869E-2</v>
      </c>
      <c r="F1998" s="2">
        <v>4</v>
      </c>
      <c r="G1998" s="4">
        <v>1.375517908678292E-2</v>
      </c>
      <c r="H1998" s="4">
        <v>-4.329950362242585E-2</v>
      </c>
      <c r="I1998" s="4">
        <v>6.5786772968494667E-3</v>
      </c>
    </row>
    <row r="1999" spans="1:9" x14ac:dyDescent="0.25">
      <c r="A1999" t="s">
        <v>2221</v>
      </c>
      <c r="B1999" s="3">
        <v>182.41181945800781</v>
      </c>
      <c r="C1999" s="3">
        <v>22.079999923706051</v>
      </c>
      <c r="D1999" s="4">
        <v>-4.5769568578496464E-3</v>
      </c>
      <c r="E1999" s="4">
        <v>0.1428571569605788</v>
      </c>
      <c r="F1999" s="2">
        <v>4</v>
      </c>
      <c r="G1999" s="4">
        <v>1.385966727503418E-2</v>
      </c>
      <c r="H1999" s="4">
        <v>-4.2244449911947979E-2</v>
      </c>
      <c r="I1999" s="4">
        <v>7.6887368948019841E-3</v>
      </c>
    </row>
    <row r="2000" spans="1:9" x14ac:dyDescent="0.25">
      <c r="A2000" t="s">
        <v>2222</v>
      </c>
      <c r="B2000" s="3">
        <v>183.25054931640619</v>
      </c>
      <c r="C2000" s="3">
        <v>19.319999694824219</v>
      </c>
      <c r="D2000" s="4">
        <v>-6.0185929314681141E-3</v>
      </c>
      <c r="E2000" s="4">
        <v>4.094828937233741E-2</v>
      </c>
      <c r="F2000" s="2">
        <v>3</v>
      </c>
      <c r="G2000" s="4">
        <v>1.5432414792978969E-2</v>
      </c>
      <c r="H2000" s="4">
        <v>-3.7840688251697729E-2</v>
      </c>
      <c r="I2000" s="4">
        <v>1.2322091433541351E-2</v>
      </c>
    </row>
    <row r="2001" spans="1:9" x14ac:dyDescent="0.25">
      <c r="A2001" t="s">
        <v>2223</v>
      </c>
      <c r="B2001" s="3">
        <v>184.3601379394531</v>
      </c>
      <c r="C2001" s="3">
        <v>18.559999465942379</v>
      </c>
      <c r="D2001" s="4">
        <v>-7.2453628289280703E-3</v>
      </c>
      <c r="E2001" s="4">
        <v>8.7924973444138521E-2</v>
      </c>
      <c r="F2001" s="2">
        <v>3</v>
      </c>
      <c r="G2001" s="4">
        <v>2.454294978052696E-2</v>
      </c>
      <c r="H2001" s="4">
        <v>-3.2014779244291858E-2</v>
      </c>
      <c r="I2001" s="4">
        <v>1.84517378640916E-2</v>
      </c>
    </row>
    <row r="2002" spans="1:9" x14ac:dyDescent="0.25">
      <c r="A2002" t="s">
        <v>2224</v>
      </c>
      <c r="B2002" s="3">
        <v>185.70564270019531</v>
      </c>
      <c r="C2002" s="3">
        <v>17.059999465942379</v>
      </c>
      <c r="D2002" s="4">
        <v>4.7001466659368767E-5</v>
      </c>
      <c r="E2002" s="4">
        <v>5.3736806867585862E-2</v>
      </c>
      <c r="F2002" s="2">
        <v>3</v>
      </c>
      <c r="G2002" s="4">
        <v>4.4229856772810772E-2</v>
      </c>
      <c r="H2002" s="4">
        <v>-2.495018959160555E-2</v>
      </c>
      <c r="I2002" s="4">
        <v>2.5884644332909271E-2</v>
      </c>
    </row>
    <row r="2003" spans="1:9" x14ac:dyDescent="0.25">
      <c r="A2003" t="s">
        <v>2225</v>
      </c>
      <c r="B2003" s="3">
        <v>185.69691467285159</v>
      </c>
      <c r="C2003" s="3">
        <v>16.190000534057621</v>
      </c>
      <c r="D2003" s="4">
        <v>-2.9552092167856041E-3</v>
      </c>
      <c r="E2003" s="4">
        <v>5.4036516662261613E-2</v>
      </c>
      <c r="F2003" s="2">
        <v>3</v>
      </c>
      <c r="G2003" s="4">
        <v>3.9680723935265227E-2</v>
      </c>
      <c r="H2003" s="4">
        <v>-2.4996016208842509E-2</v>
      </c>
      <c r="I2003" s="4">
        <v>2.5836428516216481E-2</v>
      </c>
    </row>
    <row r="2004" spans="1:9" x14ac:dyDescent="0.25">
      <c r="A2004" t="s">
        <v>2226</v>
      </c>
      <c r="B2004" s="3">
        <v>186.247314453125</v>
      </c>
      <c r="C2004" s="3">
        <v>15.35999965667725</v>
      </c>
      <c r="D2004" s="4">
        <v>-2.6669024245777879E-3</v>
      </c>
      <c r="E2004" s="4">
        <v>7.8651678620858423E-2</v>
      </c>
      <c r="F2004" s="2">
        <v>2</v>
      </c>
      <c r="G2004" s="4">
        <v>4.2163468459322617E-2</v>
      </c>
      <c r="H2004" s="4">
        <v>-2.2106135246685369E-2</v>
      </c>
      <c r="I2004" s="4">
        <v>2.887697523637334E-2</v>
      </c>
    </row>
    <row r="2005" spans="1:9" x14ac:dyDescent="0.25">
      <c r="A2005" t="s">
        <v>2227</v>
      </c>
      <c r="B2005" s="3">
        <v>186.74534606933591</v>
      </c>
      <c r="C2005" s="3">
        <v>14.239999771118161</v>
      </c>
      <c r="D2005" s="4">
        <v>-2.0080455556019672E-3</v>
      </c>
      <c r="E2005" s="4">
        <v>5.7949459937637122E-2</v>
      </c>
      <c r="F2005" s="2">
        <v>2</v>
      </c>
      <c r="G2005" s="4">
        <v>5.6835869480084573E-2</v>
      </c>
      <c r="H2005" s="4">
        <v>-1.9491213987949951E-2</v>
      </c>
      <c r="I2005" s="4">
        <v>3.1628227056373033E-2</v>
      </c>
    </row>
    <row r="2006" spans="1:9" x14ac:dyDescent="0.25">
      <c r="A2006" t="s">
        <v>2228</v>
      </c>
      <c r="B2006" s="3">
        <v>187.12109375</v>
      </c>
      <c r="C2006" s="3">
        <v>13.460000038146971</v>
      </c>
      <c r="D2006" s="4">
        <v>-3.350348395922409E-3</v>
      </c>
      <c r="E2006" s="4">
        <v>3.379412940964488E-2</v>
      </c>
      <c r="F2006" s="2">
        <v>2</v>
      </c>
      <c r="G2006" s="4">
        <v>5.6916086425127473E-2</v>
      </c>
      <c r="H2006" s="4">
        <v>-1.751834606931402E-2</v>
      </c>
      <c r="I2006" s="4">
        <v>3.3703951682356958E-2</v>
      </c>
    </row>
    <row r="2007" spans="1:9" x14ac:dyDescent="0.25">
      <c r="A2007" t="s">
        <v>2229</v>
      </c>
      <c r="B2007" s="3">
        <v>187.7501220703125</v>
      </c>
      <c r="C2007" s="3">
        <v>13.02000045776367</v>
      </c>
      <c r="D2007" s="4">
        <v>4.2527574038020433E-3</v>
      </c>
      <c r="E2007" s="4">
        <v>-2.398798284587278E-2</v>
      </c>
      <c r="F2007" s="2">
        <v>1</v>
      </c>
      <c r="G2007" s="4">
        <v>5.7862477444621252E-2</v>
      </c>
      <c r="H2007" s="4">
        <v>-1.4215624969705959E-2</v>
      </c>
      <c r="I2007" s="4">
        <v>3.7178862219679143E-2</v>
      </c>
    </row>
    <row r="2008" spans="1:9" x14ac:dyDescent="0.25">
      <c r="A2008" t="s">
        <v>2230</v>
      </c>
      <c r="B2008" s="3">
        <v>186.9550476074219</v>
      </c>
      <c r="C2008" s="3">
        <v>13.340000152587891</v>
      </c>
      <c r="D2008" s="4">
        <v>4.6739648237603681E-4</v>
      </c>
      <c r="E2008" s="4">
        <v>-2.9818170720880669E-2</v>
      </c>
      <c r="F2008" s="2">
        <v>2</v>
      </c>
      <c r="G2008" s="4">
        <v>6.4929917652383207E-2</v>
      </c>
      <c r="H2008" s="4">
        <v>-1.8390173427307751E-2</v>
      </c>
      <c r="I2008" s="4">
        <v>3.2786671057790213E-2</v>
      </c>
    </row>
    <row r="2009" spans="1:9" x14ac:dyDescent="0.25">
      <c r="A2009" t="s">
        <v>2231</v>
      </c>
      <c r="B2009" s="3">
        <v>186.8677062988281</v>
      </c>
      <c r="C2009" s="3">
        <v>13.75</v>
      </c>
      <c r="D2009" s="4">
        <v>-1.866666557995833E-3</v>
      </c>
      <c r="E2009" s="4">
        <v>-4.5801516613522941E-2</v>
      </c>
      <c r="F2009" s="2">
        <v>2</v>
      </c>
      <c r="G2009" s="4">
        <v>8.2414584120329648E-2</v>
      </c>
      <c r="H2009" s="4">
        <v>-1.8848760065532041E-2</v>
      </c>
      <c r="I2009" s="4">
        <v>3.2304175717317703E-2</v>
      </c>
    </row>
    <row r="2010" spans="1:9" x14ac:dyDescent="0.25">
      <c r="A2010" t="s">
        <v>2232</v>
      </c>
      <c r="B2010" s="3">
        <v>187.21717834472659</v>
      </c>
      <c r="C2010" s="3">
        <v>14.409999847412109</v>
      </c>
      <c r="D2010" s="4">
        <v>2.6670308132932248E-3</v>
      </c>
      <c r="E2010" s="4">
        <v>-5.6937166280297553E-2</v>
      </c>
      <c r="F2010" s="2">
        <v>2</v>
      </c>
      <c r="G2010" s="4">
        <v>7.7711385792614829E-2</v>
      </c>
      <c r="H2010" s="4">
        <v>-1.701385269738909E-2</v>
      </c>
      <c r="I2010" s="4">
        <v>3.4234747132908083E-2</v>
      </c>
    </row>
    <row r="2011" spans="1:9" x14ac:dyDescent="0.25">
      <c r="A2011" t="s">
        <v>2233</v>
      </c>
      <c r="B2011" s="3">
        <v>186.71919250488281</v>
      </c>
      <c r="C2011" s="3">
        <v>15.27999973297119</v>
      </c>
      <c r="D2011" s="4">
        <v>6.2624823478107938E-3</v>
      </c>
      <c r="E2011" s="4">
        <v>-5.7371955831403983E-2</v>
      </c>
      <c r="F2011" s="2">
        <v>2</v>
      </c>
      <c r="G2011" s="4">
        <v>7.3470649198714932E-2</v>
      </c>
      <c r="H2011" s="4">
        <v>-1.9628533606733441E-2</v>
      </c>
      <c r="I2011" s="4">
        <v>3.1483748193065868E-2</v>
      </c>
    </row>
    <row r="2012" spans="1:9" x14ac:dyDescent="0.25">
      <c r="A2012" t="s">
        <v>2234</v>
      </c>
      <c r="B2012" s="3">
        <v>185.55714416503909</v>
      </c>
      <c r="C2012" s="3">
        <v>16.20999908447266</v>
      </c>
      <c r="D2012" s="4">
        <v>-3.4718398038521281E-3</v>
      </c>
      <c r="E2012" s="4">
        <v>5.583017404082069E-3</v>
      </c>
      <c r="F2012" s="2">
        <v>3</v>
      </c>
      <c r="G2012" s="4">
        <v>6.7314878292025648E-2</v>
      </c>
      <c r="H2012" s="4">
        <v>-2.5729883016343161E-2</v>
      </c>
      <c r="I2012" s="4">
        <v>2.506430110204327E-2</v>
      </c>
    </row>
    <row r="2013" spans="1:9" x14ac:dyDescent="0.25">
      <c r="A2013" t="s">
        <v>2235</v>
      </c>
      <c r="B2013" s="3">
        <v>186.20361328125</v>
      </c>
      <c r="C2013" s="3">
        <v>16.120000839233398</v>
      </c>
      <c r="D2013" s="4">
        <v>5.1636740368854461E-4</v>
      </c>
      <c r="E2013" s="4">
        <v>-3.4152167560514868E-2</v>
      </c>
      <c r="F2013" s="2">
        <v>3</v>
      </c>
      <c r="G2013" s="4">
        <v>7.5902688919137873E-2</v>
      </c>
      <c r="H2013" s="4">
        <v>-2.2335588798724881E-2</v>
      </c>
      <c r="I2013" s="4">
        <v>2.863555897936565E-2</v>
      </c>
    </row>
    <row r="2014" spans="1:9" x14ac:dyDescent="0.25">
      <c r="A2014" t="s">
        <v>2236</v>
      </c>
      <c r="B2014" s="3">
        <v>186.1075134277344</v>
      </c>
      <c r="C2014" s="3">
        <v>16.690000534057621</v>
      </c>
      <c r="D2014" s="4">
        <v>-3.275930390136184E-3</v>
      </c>
      <c r="E2014" s="4">
        <v>4.9025813584302469E-2</v>
      </c>
      <c r="F2014" s="2">
        <v>3</v>
      </c>
      <c r="G2014" s="4">
        <v>9.1859294790968216E-2</v>
      </c>
      <c r="H2014" s="4">
        <v>-2.28401622871135E-2</v>
      </c>
      <c r="I2014" s="4">
        <v>2.8104679235428701E-2</v>
      </c>
    </row>
    <row r="2015" spans="1:9" x14ac:dyDescent="0.25">
      <c r="A2015" t="s">
        <v>2237</v>
      </c>
      <c r="B2015" s="3">
        <v>186.71919250488281</v>
      </c>
      <c r="C2015" s="3">
        <v>15.909999847412109</v>
      </c>
      <c r="D2015" s="4">
        <v>1.312271741471527E-3</v>
      </c>
      <c r="E2015" s="4">
        <v>3.5807304884656548E-2</v>
      </c>
      <c r="F2015" s="2">
        <v>2</v>
      </c>
      <c r="G2015" s="4">
        <v>9.0196027771566101E-2</v>
      </c>
      <c r="H2015" s="4">
        <v>-1.9628533606733441E-2</v>
      </c>
      <c r="I2015" s="4">
        <v>3.1483748193065868E-2</v>
      </c>
    </row>
    <row r="2016" spans="1:9" x14ac:dyDescent="0.25">
      <c r="A2016" t="s">
        <v>2238</v>
      </c>
      <c r="B2016" s="3">
        <v>186.4744873046875</v>
      </c>
      <c r="C2016" s="3">
        <v>15.35999965667725</v>
      </c>
      <c r="D2016" s="4">
        <v>-1.2629683938360061E-2</v>
      </c>
      <c r="E2016" s="4">
        <v>0.14798202730202761</v>
      </c>
      <c r="F2016" s="2">
        <v>2</v>
      </c>
      <c r="G2016" s="4">
        <v>8.1905663054970823E-2</v>
      </c>
      <c r="H2016" s="4">
        <v>-2.091336133510557E-2</v>
      </c>
      <c r="I2016" s="4">
        <v>3.013193516456214E-2</v>
      </c>
    </row>
    <row r="2017" spans="1:9" x14ac:dyDescent="0.25">
      <c r="A2017" t="s">
        <v>2239</v>
      </c>
      <c r="B2017" s="3">
        <v>188.85972595214841</v>
      </c>
      <c r="C2017" s="3">
        <v>13.38000011444092</v>
      </c>
      <c r="D2017" s="4">
        <v>5.2084877266500573E-3</v>
      </c>
      <c r="E2017" s="4">
        <v>-7.4183554296189946E-3</v>
      </c>
      <c r="F2017" s="2">
        <v>2</v>
      </c>
      <c r="G2017" s="4">
        <v>9.6779050139552902E-2</v>
      </c>
      <c r="H2017" s="4">
        <v>-8.3896358458364073E-3</v>
      </c>
      <c r="I2017" s="4">
        <v>4.3308592943615221E-2</v>
      </c>
    </row>
    <row r="2018" spans="1:9" x14ac:dyDescent="0.25">
      <c r="A2018" t="s">
        <v>2240</v>
      </c>
      <c r="B2018" s="3">
        <v>187.88114929199219</v>
      </c>
      <c r="C2018" s="3">
        <v>13.47999954223633</v>
      </c>
      <c r="D2018" s="4">
        <v>-3.4296872432793002E-3</v>
      </c>
      <c r="E2018" s="4">
        <v>4.9844188632618192E-2</v>
      </c>
      <c r="F2018" s="2">
        <v>2</v>
      </c>
      <c r="G2018" s="4">
        <v>9.1746592708312091E-2</v>
      </c>
      <c r="H2018" s="4">
        <v>-1.3527664895905841E-2</v>
      </c>
      <c r="I2018" s="4">
        <v>3.7902689523773507E-2</v>
      </c>
    </row>
    <row r="2019" spans="1:9" x14ac:dyDescent="0.25">
      <c r="A2019" t="s">
        <v>2241</v>
      </c>
      <c r="B2019" s="3">
        <v>188.5277404785156</v>
      </c>
      <c r="C2019" s="3">
        <v>12.840000152587891</v>
      </c>
      <c r="D2019" s="4">
        <v>6.9564780734054921E-4</v>
      </c>
      <c r="E2019" s="4">
        <v>-1.1547314947901731E-2</v>
      </c>
      <c r="F2019" s="2">
        <v>1</v>
      </c>
      <c r="G2019" s="4">
        <v>0.1053922629947641</v>
      </c>
      <c r="H2019" s="4">
        <v>-1.013272974657797E-2</v>
      </c>
      <c r="I2019" s="4">
        <v>4.1474621748182512E-2</v>
      </c>
    </row>
    <row r="2020" spans="1:9" x14ac:dyDescent="0.25">
      <c r="A2020" t="s">
        <v>2242</v>
      </c>
      <c r="B2020" s="3">
        <v>188.39668273925781</v>
      </c>
      <c r="C2020" s="3">
        <v>12.989999771118161</v>
      </c>
      <c r="D2020" s="4">
        <v>4.4253478601801177E-3</v>
      </c>
      <c r="E2020" s="4">
        <v>-4.6955270575873009E-2</v>
      </c>
      <c r="F2020" s="2">
        <v>1</v>
      </c>
      <c r="G2020" s="4">
        <v>0.11367142252291119</v>
      </c>
      <c r="H2020" s="4">
        <v>-1.0820850053305461E-2</v>
      </c>
      <c r="I2020" s="4">
        <v>4.075062585731648E-2</v>
      </c>
    </row>
    <row r="2021" spans="1:9" x14ac:dyDescent="0.25">
      <c r="A2021" t="s">
        <v>2243</v>
      </c>
      <c r="B2021" s="3">
        <v>187.56663513183591</v>
      </c>
      <c r="C2021" s="3">
        <v>13.63000011444092</v>
      </c>
      <c r="D2021" s="4">
        <v>-5.097951867668038E-3</v>
      </c>
      <c r="E2021" s="4">
        <v>4.4215490763483967E-3</v>
      </c>
      <c r="F2021" s="2">
        <v>2</v>
      </c>
      <c r="G2021" s="4">
        <v>0.10496593288224521</v>
      </c>
      <c r="H2021" s="4">
        <v>-1.517902544570993E-2</v>
      </c>
      <c r="I2021" s="4">
        <v>3.6165234255112422E-2</v>
      </c>
    </row>
    <row r="2022" spans="1:9" x14ac:dyDescent="0.25">
      <c r="A2022" t="s">
        <v>2244</v>
      </c>
      <c r="B2022" s="3">
        <v>188.5277404785156</v>
      </c>
      <c r="C2022" s="3">
        <v>13.569999694824221</v>
      </c>
      <c r="D2022" s="4">
        <v>-2.403931748136245E-3</v>
      </c>
      <c r="E2022" s="4">
        <v>2.1068452503753891E-2</v>
      </c>
      <c r="F2022" s="2">
        <v>2</v>
      </c>
      <c r="G2022" s="4">
        <v>0.13039116177460561</v>
      </c>
      <c r="H2022" s="4">
        <v>-1.013272974657797E-2</v>
      </c>
      <c r="I2022" s="4">
        <v>4.1474621748182512E-2</v>
      </c>
    </row>
    <row r="2023" spans="1:9" x14ac:dyDescent="0.25">
      <c r="A2023" t="s">
        <v>2245</v>
      </c>
      <c r="B2023" s="3">
        <v>188.98204040527341</v>
      </c>
      <c r="C2023" s="3">
        <v>13.289999961853029</v>
      </c>
      <c r="D2023" s="4">
        <v>7.5461463199073542E-3</v>
      </c>
      <c r="E2023" s="4">
        <v>-5.2068507280711329E-2</v>
      </c>
      <c r="F2023" s="2">
        <v>2</v>
      </c>
      <c r="G2023" s="4">
        <v>0.15004139549429829</v>
      </c>
      <c r="H2023" s="4">
        <v>-7.7474222728095574E-3</v>
      </c>
      <c r="I2023" s="4">
        <v>4.3984288724402631E-2</v>
      </c>
    </row>
    <row r="2024" spans="1:9" x14ac:dyDescent="0.25">
      <c r="A2024" t="s">
        <v>2246</v>
      </c>
      <c r="B2024" s="3">
        <v>187.56663513183591</v>
      </c>
      <c r="C2024" s="3">
        <v>14.02000045776367</v>
      </c>
      <c r="D2024" s="4">
        <v>-9.0471327838003157E-3</v>
      </c>
      <c r="E2024" s="4">
        <v>0.1315577134200292</v>
      </c>
      <c r="F2024" s="2">
        <v>2</v>
      </c>
      <c r="G2024" s="4">
        <v>0.14440610941190071</v>
      </c>
      <c r="H2024" s="4">
        <v>-1.517902544570993E-2</v>
      </c>
      <c r="I2024" s="4">
        <v>3.6165234255112422E-2</v>
      </c>
    </row>
    <row r="2025" spans="1:9" x14ac:dyDescent="0.25">
      <c r="A2025" t="s">
        <v>2247</v>
      </c>
      <c r="B2025" s="3">
        <v>189.27906799316409</v>
      </c>
      <c r="C2025" s="3">
        <v>12.39000034332275</v>
      </c>
      <c r="D2025" s="4">
        <v>4.9636544448112829E-3</v>
      </c>
      <c r="E2025" s="4">
        <v>-5.4198474616175218E-2</v>
      </c>
      <c r="F2025" s="2">
        <v>1</v>
      </c>
      <c r="G2025" s="4">
        <v>0.17640197717885481</v>
      </c>
      <c r="H2025" s="4">
        <v>-6.1878751904067553E-3</v>
      </c>
      <c r="I2025" s="4">
        <v>4.5625143772906267E-2</v>
      </c>
    </row>
    <row r="2026" spans="1:9" x14ac:dyDescent="0.25">
      <c r="A2026" t="s">
        <v>2248</v>
      </c>
      <c r="B2026" s="3">
        <v>188.34419250488281</v>
      </c>
      <c r="C2026" s="3">
        <v>13.10000038146973</v>
      </c>
      <c r="D2026" s="4">
        <v>6.2079512872201814E-3</v>
      </c>
      <c r="E2026" s="4">
        <v>-9.6551697829673988E-2</v>
      </c>
      <c r="F2026" s="2">
        <v>1</v>
      </c>
      <c r="G2026" s="4">
        <v>0.1712763682070273</v>
      </c>
      <c r="H2026" s="4">
        <v>-1.1096450688436789E-2</v>
      </c>
      <c r="I2026" s="4">
        <v>4.0460656610072483E-2</v>
      </c>
    </row>
    <row r="2027" spans="1:9" x14ac:dyDescent="0.25">
      <c r="A2027" t="s">
        <v>2249</v>
      </c>
      <c r="B2027" s="3">
        <v>187.18217468261719</v>
      </c>
      <c r="C2027" s="3">
        <v>14.5</v>
      </c>
      <c r="D2027" s="4">
        <v>-8.1023654492270447E-3</v>
      </c>
      <c r="E2027" s="4">
        <v>0.1798209963390236</v>
      </c>
      <c r="F2027" s="2">
        <v>2</v>
      </c>
      <c r="G2027" s="4">
        <v>0.13483559036068349</v>
      </c>
      <c r="H2027" s="4">
        <v>-1.719763986511913E-2</v>
      </c>
      <c r="I2027" s="4">
        <v>3.4041378105821307E-2</v>
      </c>
    </row>
    <row r="2028" spans="1:9" x14ac:dyDescent="0.25">
      <c r="A2028" t="s">
        <v>2250</v>
      </c>
      <c r="B2028" s="3">
        <v>188.711181640625</v>
      </c>
      <c r="C2028" s="3">
        <v>12.289999961853029</v>
      </c>
      <c r="D2028" s="4">
        <v>-5.479307087748797E-3</v>
      </c>
      <c r="E2028" s="4">
        <v>2.2462520283430099E-2</v>
      </c>
      <c r="F2028" s="2">
        <v>1</v>
      </c>
      <c r="G2028" s="4">
        <v>0.1438091673420456</v>
      </c>
      <c r="H2028" s="4">
        <v>-9.1695696199651788E-3</v>
      </c>
      <c r="I2028" s="4">
        <v>4.2487996832591753E-2</v>
      </c>
    </row>
    <row r="2029" spans="1:9" x14ac:dyDescent="0.25">
      <c r="A2029" t="s">
        <v>2251</v>
      </c>
      <c r="B2029" s="3">
        <v>189.7508850097656</v>
      </c>
      <c r="C2029" s="3">
        <v>12.02000045776367</v>
      </c>
      <c r="D2029" s="4">
        <v>6.3013629458819054E-3</v>
      </c>
      <c r="E2029" s="4">
        <v>-9.6240580046222379E-2</v>
      </c>
      <c r="F2029" s="2">
        <v>1</v>
      </c>
      <c r="G2029" s="4">
        <v>0.14595214550511831</v>
      </c>
      <c r="H2029" s="4">
        <v>-3.7105940163095759E-3</v>
      </c>
      <c r="I2029" s="4">
        <v>4.8231579556055497E-2</v>
      </c>
    </row>
    <row r="2030" spans="1:9" x14ac:dyDescent="0.25">
      <c r="A2030" t="s">
        <v>2252</v>
      </c>
      <c r="B2030" s="3">
        <v>188.56268310546881</v>
      </c>
      <c r="C2030" s="3">
        <v>13.30000019073486</v>
      </c>
      <c r="D2030" s="4">
        <v>1.1245375800425171E-2</v>
      </c>
      <c r="E2030" s="4">
        <v>-0.1645728563444202</v>
      </c>
      <c r="F2030" s="2">
        <v>2</v>
      </c>
      <c r="G2030" s="4">
        <v>0.136955989114423</v>
      </c>
      <c r="H2030" s="4">
        <v>-9.949263044702783E-3</v>
      </c>
      <c r="I2030" s="4">
        <v>4.1667653601725751E-2</v>
      </c>
    </row>
    <row r="2031" spans="1:9" x14ac:dyDescent="0.25">
      <c r="A2031" t="s">
        <v>2253</v>
      </c>
      <c r="B2031" s="3">
        <v>186.46580505371091</v>
      </c>
      <c r="C2031" s="3">
        <v>15.920000076293951</v>
      </c>
      <c r="D2031" s="4">
        <v>4.6973525998916799E-5</v>
      </c>
      <c r="E2031" s="4">
        <v>2.5112707664428191E-2</v>
      </c>
      <c r="F2031" s="2">
        <v>2</v>
      </c>
      <c r="G2031" s="4">
        <v>0.1097192652194265</v>
      </c>
      <c r="H2031" s="4">
        <v>-2.0958947602951469E-2</v>
      </c>
      <c r="I2031" s="4">
        <v>3.0083972228026831E-2</v>
      </c>
    </row>
    <row r="2032" spans="1:9" x14ac:dyDescent="0.25">
      <c r="A2032" t="s">
        <v>2254</v>
      </c>
      <c r="B2032" s="3">
        <v>186.45704650878909</v>
      </c>
      <c r="C2032" s="3">
        <v>15.52999973297119</v>
      </c>
      <c r="D2032" s="4">
        <v>1.8760195024181139E-4</v>
      </c>
      <c r="E2032" s="4">
        <v>1.040987954479022E-2</v>
      </c>
      <c r="F2032" s="2">
        <v>2</v>
      </c>
      <c r="G2032" s="4">
        <v>0.11540124928528291</v>
      </c>
      <c r="H2032" s="4">
        <v>-2.1004934453115801E-2</v>
      </c>
      <c r="I2032" s="4">
        <v>3.0035587824562171E-2</v>
      </c>
    </row>
    <row r="2033" spans="1:9" x14ac:dyDescent="0.25">
      <c r="A2033" t="s">
        <v>2255</v>
      </c>
      <c r="B2033" s="3">
        <v>186.42207336425781</v>
      </c>
      <c r="C2033" s="3">
        <v>15.36999988555908</v>
      </c>
      <c r="D2033" s="4">
        <v>-3.865544286328459E-3</v>
      </c>
      <c r="E2033" s="4">
        <v>-5.7055177609270591E-2</v>
      </c>
      <c r="F2033" s="2">
        <v>2</v>
      </c>
      <c r="G2033" s="4">
        <v>9.6968479666047269E-2</v>
      </c>
      <c r="H2033" s="4">
        <v>-2.1188561387918359E-2</v>
      </c>
      <c r="I2033" s="4">
        <v>2.9842387384247271E-2</v>
      </c>
    </row>
    <row r="2034" spans="1:9" x14ac:dyDescent="0.25">
      <c r="A2034" t="s">
        <v>2256</v>
      </c>
      <c r="B2034" s="3">
        <v>187.14549255371091</v>
      </c>
      <c r="C2034" s="3">
        <v>16.29999923706055</v>
      </c>
      <c r="D2034" s="4">
        <v>9.9931518445881551E-3</v>
      </c>
      <c r="E2034" s="4">
        <v>-0.1014333084067183</v>
      </c>
      <c r="F2034" s="2">
        <v>3</v>
      </c>
      <c r="G2034" s="4">
        <v>9.8749784434007726E-2</v>
      </c>
      <c r="H2034" s="4">
        <v>-1.739023984385624E-2</v>
      </c>
      <c r="I2034" s="4">
        <v>3.383873680629379E-2</v>
      </c>
    </row>
    <row r="2035" spans="1:9" x14ac:dyDescent="0.25">
      <c r="A2035" t="s">
        <v>2257</v>
      </c>
      <c r="B2035" s="3">
        <v>185.2938232421875</v>
      </c>
      <c r="C2035" s="3">
        <v>18.139999389648441</v>
      </c>
      <c r="D2035" s="4">
        <v>-3.7570032219347288E-4</v>
      </c>
      <c r="E2035" s="4">
        <v>1.624644268802156E-2</v>
      </c>
      <c r="F2035" s="2">
        <v>3</v>
      </c>
      <c r="G2035" s="4">
        <v>9.7306608029988695E-2</v>
      </c>
      <c r="H2035" s="4">
        <v>-2.7112452830430511E-2</v>
      </c>
      <c r="I2035" s="4">
        <v>2.3609650142830899E-2</v>
      </c>
    </row>
    <row r="2036" spans="1:9" x14ac:dyDescent="0.25">
      <c r="A2036" t="s">
        <v>2258</v>
      </c>
      <c r="B2036" s="3">
        <v>185.36346435546881</v>
      </c>
      <c r="C2036" s="3">
        <v>17.85000038146973</v>
      </c>
      <c r="D2036" s="4">
        <v>-1.437531267347647E-2</v>
      </c>
      <c r="E2036" s="4">
        <v>0.17744067025942711</v>
      </c>
      <c r="F2036" s="2">
        <v>3</v>
      </c>
      <c r="G2036" s="4">
        <v>0.111439668068015</v>
      </c>
      <c r="H2036" s="4">
        <v>-2.6746801290099431E-2</v>
      </c>
      <c r="I2036" s="4">
        <v>2.3994365155744161E-2</v>
      </c>
    </row>
    <row r="2037" spans="1:9" x14ac:dyDescent="0.25">
      <c r="A2037" t="s">
        <v>2259</v>
      </c>
      <c r="B2037" s="3">
        <v>188.0669860839844</v>
      </c>
      <c r="C2037" s="3">
        <v>15.159999847412109</v>
      </c>
      <c r="D2037" s="4">
        <v>1.434733737443028E-2</v>
      </c>
      <c r="E2037" s="4">
        <v>-0.1337142944335937</v>
      </c>
      <c r="F2037" s="2">
        <v>2</v>
      </c>
      <c r="G2037" s="4">
        <v>0.1234660100057836</v>
      </c>
      <c r="H2037" s="4">
        <v>-1.255192648449199E-2</v>
      </c>
      <c r="I2037" s="4">
        <v>3.8929298669757577E-2</v>
      </c>
    </row>
    <row r="2038" spans="1:9" x14ac:dyDescent="0.25">
      <c r="A2038" t="s">
        <v>2260</v>
      </c>
      <c r="B2038" s="3">
        <v>185.4068908691406</v>
      </c>
      <c r="C2038" s="3">
        <v>17.5</v>
      </c>
      <c r="D2038" s="4">
        <v>-2.3934942416477981E-2</v>
      </c>
      <c r="E2038" s="4">
        <v>0.39888086968997438</v>
      </c>
      <c r="F2038" s="2">
        <v>3</v>
      </c>
      <c r="G2038" s="4">
        <v>0.1126081617400705</v>
      </c>
      <c r="H2038" s="4">
        <v>-2.6518789834406479E-2</v>
      </c>
      <c r="I2038" s="4">
        <v>2.4234264131807182E-2</v>
      </c>
    </row>
    <row r="2039" spans="1:9" x14ac:dyDescent="0.25">
      <c r="A2039" t="s">
        <v>2261</v>
      </c>
      <c r="B2039" s="3">
        <v>189.95341491699219</v>
      </c>
      <c r="C2039" s="3">
        <v>12.510000228881839</v>
      </c>
      <c r="D2039" s="4">
        <v>-2.2830309154893151E-3</v>
      </c>
      <c r="E2039" s="4">
        <v>4.7738749458166703E-2</v>
      </c>
      <c r="F2039" s="2">
        <v>1</v>
      </c>
      <c r="G2039" s="4">
        <v>0.14609473207218099</v>
      </c>
      <c r="H2039" s="4">
        <v>-2.6472081936068652E-3</v>
      </c>
      <c r="I2039" s="4">
        <v>4.9350405666134023E-2</v>
      </c>
    </row>
    <row r="2040" spans="1:9" x14ac:dyDescent="0.25">
      <c r="A2040" t="s">
        <v>2262</v>
      </c>
      <c r="B2040" s="3">
        <v>190.38807678222659</v>
      </c>
      <c r="C2040" s="3">
        <v>11.939999580383301</v>
      </c>
      <c r="D2040" s="4">
        <v>-9.1277640135611904E-5</v>
      </c>
      <c r="E2040" s="4">
        <v>-6.6556467831662136E-3</v>
      </c>
      <c r="F2040" s="2">
        <v>1</v>
      </c>
      <c r="G2040" s="4">
        <v>0.13335706515538751</v>
      </c>
      <c r="H2040" s="4">
        <v>-3.6501060862148549E-4</v>
      </c>
      <c r="I2040" s="4">
        <v>5.1751587054795101E-2</v>
      </c>
    </row>
    <row r="2041" spans="1:9" x14ac:dyDescent="0.25">
      <c r="A2041" t="s">
        <v>2263</v>
      </c>
      <c r="B2041" s="3">
        <v>190.40545654296881</v>
      </c>
      <c r="C2041" s="3">
        <v>12.02000045776367</v>
      </c>
      <c r="D2041" s="4">
        <v>3.0225526330320829E-3</v>
      </c>
      <c r="E2041" s="4">
        <v>3.3389747125045499E-3</v>
      </c>
      <c r="F2041" s="2">
        <v>1</v>
      </c>
      <c r="G2041" s="4">
        <v>0.16194542984927879</v>
      </c>
      <c r="H2041" s="4">
        <v>-2.7375795646611412E-4</v>
      </c>
      <c r="I2041" s="4">
        <v>5.1847597221251762E-2</v>
      </c>
    </row>
    <row r="2042" spans="1:9" x14ac:dyDescent="0.25">
      <c r="A2042" t="s">
        <v>2264</v>
      </c>
      <c r="B2042" s="3">
        <v>189.83168029785159</v>
      </c>
      <c r="C2042" s="3">
        <v>11.97999954223633</v>
      </c>
      <c r="D2042" s="4">
        <v>4.5078800698814536E-3</v>
      </c>
      <c r="E2042" s="4">
        <v>-0.1112759681704819</v>
      </c>
      <c r="F2042" s="2">
        <v>1</v>
      </c>
      <c r="G2042" s="4">
        <v>0.1409086452966852</v>
      </c>
      <c r="H2042" s="4">
        <v>-3.2863773410131141E-3</v>
      </c>
      <c r="I2042" s="4">
        <v>4.8677913034008043E-2</v>
      </c>
    </row>
    <row r="2043" spans="1:9" x14ac:dyDescent="0.25">
      <c r="A2043" t="s">
        <v>2265</v>
      </c>
      <c r="B2043" s="3">
        <v>188.97978210449219</v>
      </c>
      <c r="C2043" s="3">
        <v>13.47999954223633</v>
      </c>
      <c r="D2043" s="4">
        <v>4.6106362128872647E-5</v>
      </c>
      <c r="E2043" s="4">
        <v>4.4708990761013201E-3</v>
      </c>
      <c r="F2043" s="2">
        <v>2</v>
      </c>
      <c r="G2043" s="4">
        <v>0.1366022994737848</v>
      </c>
      <c r="H2043" s="4">
        <v>-7.7592795094373326E-3</v>
      </c>
      <c r="I2043" s="4">
        <v>4.3971813303300238E-2</v>
      </c>
    </row>
    <row r="2044" spans="1:9" x14ac:dyDescent="0.25">
      <c r="A2044" t="s">
        <v>2266</v>
      </c>
      <c r="B2044" s="3">
        <v>188.9710693359375</v>
      </c>
      <c r="C2044" s="3">
        <v>13.420000076293951</v>
      </c>
      <c r="D2044" s="4">
        <v>-2.843942891185502E-3</v>
      </c>
      <c r="E2044" s="4">
        <v>2.2865868395705261E-2</v>
      </c>
      <c r="F2044" s="2">
        <v>2</v>
      </c>
      <c r="G2044" s="4">
        <v>0.15812321766977469</v>
      </c>
      <c r="H2044" s="4">
        <v>-7.8050260102104918E-3</v>
      </c>
      <c r="I2044" s="4">
        <v>4.3923681779993062E-2</v>
      </c>
    </row>
    <row r="2045" spans="1:9" x14ac:dyDescent="0.25">
      <c r="A2045" t="s">
        <v>2267</v>
      </c>
      <c r="B2045" s="3">
        <v>189.51002502441409</v>
      </c>
      <c r="C2045" s="3">
        <v>13.11999988555908</v>
      </c>
      <c r="D2045" s="4">
        <v>-1.6486821515245831E-3</v>
      </c>
      <c r="E2045" s="4">
        <v>1.391037952185536E-2</v>
      </c>
      <c r="F2045" s="2">
        <v>1</v>
      </c>
      <c r="G2045" s="4">
        <v>0.126760408767113</v>
      </c>
      <c r="H2045" s="4">
        <v>-4.9752323958291989E-3</v>
      </c>
      <c r="I2045" s="4">
        <v>4.6901008460779943E-2</v>
      </c>
    </row>
    <row r="2046" spans="1:9" x14ac:dyDescent="0.25">
      <c r="A2046" t="s">
        <v>2268</v>
      </c>
      <c r="B2046" s="3">
        <v>189.82298278808591</v>
      </c>
      <c r="C2046" s="3">
        <v>12.939999580383301</v>
      </c>
      <c r="D2046" s="4">
        <v>4.9245202284431411E-3</v>
      </c>
      <c r="E2046" s="4">
        <v>-5.201465626292967E-2</v>
      </c>
      <c r="F2046" s="2">
        <v>1</v>
      </c>
      <c r="G2046" s="4">
        <v>0.1195026300157187</v>
      </c>
      <c r="H2046" s="4">
        <v>-3.332043725322587E-3</v>
      </c>
      <c r="I2046" s="4">
        <v>4.8629865804086903E-2</v>
      </c>
    </row>
    <row r="2047" spans="1:9" x14ac:dyDescent="0.25">
      <c r="A2047" t="s">
        <v>2269</v>
      </c>
      <c r="B2047" s="3">
        <v>188.89277648925781</v>
      </c>
      <c r="C2047" s="3">
        <v>13.64999961853027</v>
      </c>
      <c r="D2047" s="4">
        <v>-1.8837118548954419E-3</v>
      </c>
      <c r="E2047" s="4">
        <v>1.467315034588079E-3</v>
      </c>
      <c r="F2047" s="2">
        <v>2</v>
      </c>
      <c r="G2047" s="4">
        <v>0.1140724750970461</v>
      </c>
      <c r="H2047" s="4">
        <v>-8.2161035854600994E-3</v>
      </c>
      <c r="I2047" s="4">
        <v>4.3491172417315933E-2</v>
      </c>
    </row>
    <row r="2048" spans="1:9" x14ac:dyDescent="0.25">
      <c r="A2048" t="s">
        <v>2270</v>
      </c>
      <c r="B2048" s="3">
        <v>189.249267578125</v>
      </c>
      <c r="C2048" s="3">
        <v>13.63000011444092</v>
      </c>
      <c r="D2048" s="4">
        <v>-6.8849187245212384E-4</v>
      </c>
      <c r="E2048" s="4">
        <v>1.338292250768558E-2</v>
      </c>
      <c r="F2048" s="2">
        <v>2</v>
      </c>
      <c r="G2048" s="4">
        <v>0.14378388487794139</v>
      </c>
      <c r="H2048" s="4">
        <v>-6.3443426440147332E-3</v>
      </c>
      <c r="I2048" s="4">
        <v>4.5460518790386477E-2</v>
      </c>
    </row>
    <row r="2049" spans="1:9" x14ac:dyDescent="0.25">
      <c r="A2049" t="s">
        <v>2271</v>
      </c>
      <c r="B2049" s="3">
        <v>189.37965393066409</v>
      </c>
      <c r="C2049" s="3">
        <v>13.44999980926514</v>
      </c>
      <c r="D2049" s="4">
        <v>-5.1146333584235482E-3</v>
      </c>
      <c r="E2049" s="4">
        <v>8.6429699913822766E-2</v>
      </c>
      <c r="F2049" s="2">
        <v>2</v>
      </c>
      <c r="G2049" s="4">
        <v>0.18851619924103111</v>
      </c>
      <c r="H2049" s="4">
        <v>-5.6597474616900678E-3</v>
      </c>
      <c r="I2049" s="4">
        <v>4.6180805772276123E-2</v>
      </c>
    </row>
    <row r="2050" spans="1:9" x14ac:dyDescent="0.25">
      <c r="A2050" t="s">
        <v>2272</v>
      </c>
      <c r="B2050" s="3">
        <v>190.3532409667969</v>
      </c>
      <c r="C2050" s="3">
        <v>12.38000011444092</v>
      </c>
      <c r="D2050" s="4">
        <v>2.0132651401514319E-3</v>
      </c>
      <c r="E2050" s="4">
        <v>8.9649268601001975E-3</v>
      </c>
      <c r="F2050" s="2">
        <v>1</v>
      </c>
      <c r="G2050" s="4">
        <v>0.18056866642383371</v>
      </c>
      <c r="H2050" s="4">
        <v>-5.4791649525076647E-4</v>
      </c>
      <c r="I2050" s="4">
        <v>5.1559145254952421E-2</v>
      </c>
    </row>
    <row r="2051" spans="1:9" x14ac:dyDescent="0.25">
      <c r="A2051" t="s">
        <v>2273</v>
      </c>
      <c r="B2051" s="3">
        <v>189.97077941894531</v>
      </c>
      <c r="C2051" s="3">
        <v>12.27000045776367</v>
      </c>
      <c r="D2051" s="4">
        <v>-4.5540369007057713E-5</v>
      </c>
      <c r="E2051" s="4">
        <v>8.2010607818514547E-2</v>
      </c>
      <c r="F2051" s="2">
        <v>1</v>
      </c>
      <c r="G2051" s="4">
        <v>0.12858617215258031</v>
      </c>
      <c r="H2051" s="4">
        <v>-2.5560356579151788E-3</v>
      </c>
      <c r="I2051" s="4">
        <v>4.9446331539204857E-2</v>
      </c>
    </row>
    <row r="2052" spans="1:9" x14ac:dyDescent="0.25">
      <c r="A2052" t="s">
        <v>2274</v>
      </c>
      <c r="B2052" s="3">
        <v>189.97943115234381</v>
      </c>
      <c r="C2052" s="3">
        <v>11.340000152587891</v>
      </c>
      <c r="D2052" s="4">
        <v>-1.4622185878844229E-3</v>
      </c>
      <c r="E2052" s="4">
        <v>-7.8740288875702724E-3</v>
      </c>
      <c r="F2052" s="2">
        <v>1</v>
      </c>
      <c r="G2052" s="4">
        <v>9.4663073382960761E-2</v>
      </c>
      <c r="H2052" s="4">
        <v>-2.5106096229967618E-3</v>
      </c>
      <c r="I2052" s="4">
        <v>4.949412588896851E-2</v>
      </c>
    </row>
    <row r="2053" spans="1:9" x14ac:dyDescent="0.25">
      <c r="A2053" t="s">
        <v>2275</v>
      </c>
      <c r="B2053" s="3">
        <v>190.25762939453119</v>
      </c>
      <c r="C2053" s="3">
        <v>11.430000305175779</v>
      </c>
      <c r="D2053" s="4">
        <v>2.2438251403105181E-3</v>
      </c>
      <c r="E2053" s="4">
        <v>-6.2346128086053783E-2</v>
      </c>
      <c r="F2053" s="2">
        <v>1</v>
      </c>
      <c r="G2053" s="4">
        <v>7.3374413834121688E-2</v>
      </c>
      <c r="H2053" s="4">
        <v>-1.0499262568010039E-3</v>
      </c>
      <c r="I2053" s="4">
        <v>5.1030962899362153E-2</v>
      </c>
    </row>
    <row r="2054" spans="1:9" x14ac:dyDescent="0.25">
      <c r="A2054" t="s">
        <v>2276</v>
      </c>
      <c r="B2054" s="3">
        <v>189.83168029785159</v>
      </c>
      <c r="C2054" s="3">
        <v>12.189999580383301</v>
      </c>
      <c r="D2054" s="4">
        <v>1.8806589691158231E-3</v>
      </c>
      <c r="E2054" s="4">
        <v>-3.5601325214929418E-2</v>
      </c>
      <c r="F2054" s="2">
        <v>1</v>
      </c>
      <c r="G2054" s="4">
        <v>6.2504782668701742E-2</v>
      </c>
      <c r="H2054" s="4">
        <v>-3.2863773410131141E-3</v>
      </c>
      <c r="I2054" s="4">
        <v>4.8677913034008043E-2</v>
      </c>
    </row>
    <row r="2055" spans="1:9" x14ac:dyDescent="0.25">
      <c r="A2055" t="s">
        <v>2277</v>
      </c>
      <c r="B2055" s="3">
        <v>189.475341796875</v>
      </c>
      <c r="C2055" s="3">
        <v>12.64000034332275</v>
      </c>
      <c r="D2055" s="4">
        <v>-5.1573371178214034E-3</v>
      </c>
      <c r="E2055" s="4">
        <v>7.0279415259579814E-2</v>
      </c>
      <c r="F2055" s="2">
        <v>1</v>
      </c>
      <c r="G2055" s="4">
        <v>5.7438329007337252E-2</v>
      </c>
      <c r="H2055" s="4">
        <v>-5.1573371178214034E-3</v>
      </c>
      <c r="I2055" s="4">
        <v>4.6709409594795748E-2</v>
      </c>
    </row>
    <row r="2056" spans="1:9" x14ac:dyDescent="0.25">
      <c r="A2056" t="s">
        <v>2278</v>
      </c>
      <c r="B2056" s="3">
        <v>190.45759582519531</v>
      </c>
      <c r="C2056" s="3">
        <v>11.810000419616699</v>
      </c>
      <c r="D2056" s="4">
        <v>2.8835909541584659E-3</v>
      </c>
      <c r="E2056" s="4">
        <v>2.25108419556912E-2</v>
      </c>
      <c r="F2056" s="2">
        <v>1</v>
      </c>
      <c r="G2056" s="4">
        <v>6.8858481694926921E-2</v>
      </c>
      <c r="H2056" s="4">
        <v>0</v>
      </c>
      <c r="I2056" s="4">
        <v>5.2135627720621747E-2</v>
      </c>
    </row>
    <row r="2057" spans="1:9" x14ac:dyDescent="0.25">
      <c r="A2057" t="s">
        <v>2279</v>
      </c>
      <c r="B2057" s="3">
        <v>189.90997314453119</v>
      </c>
      <c r="C2057" s="3">
        <v>11.55000019073486</v>
      </c>
      <c r="D2057" s="4">
        <v>-8.6844426133991792E-4</v>
      </c>
      <c r="E2057" s="4">
        <v>-1.1130146493515959E-2</v>
      </c>
      <c r="F2057" s="2">
        <v>1</v>
      </c>
      <c r="G2057" s="4">
        <v>6.9667066024714286E-2</v>
      </c>
      <c r="H2057" s="4">
        <v>-8.6844426133991792E-4</v>
      </c>
      <c r="I2057" s="4">
        <v>4.9110422396685172E-2</v>
      </c>
    </row>
    <row r="2058" spans="1:9" x14ac:dyDescent="0.25">
      <c r="A2058" t="s">
        <v>2280</v>
      </c>
      <c r="B2058" s="3">
        <v>190.0750427246094</v>
      </c>
      <c r="C2058" s="3">
        <v>11.680000305175779</v>
      </c>
      <c r="D2058" s="4">
        <v>4.6402911408474079E-3</v>
      </c>
      <c r="E2058" s="4">
        <v>-3.0705384207675879E-2</v>
      </c>
      <c r="F2058" s="2">
        <v>1</v>
      </c>
      <c r="G2058" s="4">
        <v>6.9264574259708445E-2</v>
      </c>
      <c r="H2058" s="4">
        <v>0</v>
      </c>
      <c r="I2058" s="4">
        <v>5.0022308244558999E-2</v>
      </c>
    </row>
    <row r="2059" spans="1:9" x14ac:dyDescent="0.25">
      <c r="A2059" t="s">
        <v>2281</v>
      </c>
      <c r="B2059" s="3">
        <v>189.1971130371094</v>
      </c>
      <c r="C2059" s="3">
        <v>12.05000019073486</v>
      </c>
      <c r="D2059" s="4">
        <v>-2.4749024234542731E-3</v>
      </c>
      <c r="E2059" s="4">
        <v>3.3447714273282081E-2</v>
      </c>
      <c r="F2059" s="2">
        <v>1</v>
      </c>
      <c r="G2059" s="4">
        <v>6.5600781306264455E-2</v>
      </c>
      <c r="H2059" s="4">
        <v>-2.4749024234542731E-3</v>
      </c>
      <c r="I2059" s="4">
        <v>4.5172403997630672E-2</v>
      </c>
    </row>
    <row r="2060" spans="1:9" x14ac:dyDescent="0.25">
      <c r="A2060" t="s">
        <v>2282</v>
      </c>
      <c r="B2060" s="3">
        <v>189.66651916503909</v>
      </c>
      <c r="C2060" s="3">
        <v>11.659999847412109</v>
      </c>
      <c r="D2060" s="4">
        <v>5.9609195513332658E-4</v>
      </c>
      <c r="E2060" s="4">
        <v>1.391303020974854E-2</v>
      </c>
      <c r="F2060" s="2">
        <v>1</v>
      </c>
      <c r="G2060" s="4">
        <v>5.8605510819080608E-2</v>
      </c>
      <c r="H2060" s="4">
        <v>0</v>
      </c>
      <c r="I2060" s="4">
        <v>4.7765521425819253E-2</v>
      </c>
    </row>
    <row r="2061" spans="1:9" x14ac:dyDescent="0.25">
      <c r="A2061" t="s">
        <v>2283</v>
      </c>
      <c r="B2061" s="3">
        <v>189.55352783203119</v>
      </c>
      <c r="C2061" s="3">
        <v>11.5</v>
      </c>
      <c r="D2061" s="4">
        <v>-5.9573684119484938E-4</v>
      </c>
      <c r="E2061" s="4">
        <v>9.6575639474614228E-3</v>
      </c>
      <c r="F2061" s="2">
        <v>1</v>
      </c>
      <c r="G2061" s="4">
        <v>7.1304757571482247E-2</v>
      </c>
      <c r="H2061" s="4">
        <v>-5.9573684119484938E-4</v>
      </c>
      <c r="I2061" s="4">
        <v>4.7141328903772102E-2</v>
      </c>
    </row>
    <row r="2062" spans="1:9" x14ac:dyDescent="0.25">
      <c r="A2062" t="s">
        <v>2284</v>
      </c>
      <c r="B2062" s="3">
        <v>189.66651916503909</v>
      </c>
      <c r="C2062" s="3">
        <v>11.39000034332275</v>
      </c>
      <c r="D2062" s="4">
        <v>8.1789937582856798E-3</v>
      </c>
      <c r="E2062" s="4">
        <v>-8.293073483446689E-2</v>
      </c>
      <c r="F2062" s="2">
        <v>1</v>
      </c>
      <c r="G2062" s="4">
        <v>6.9885283714467228E-2</v>
      </c>
      <c r="H2062" s="4">
        <v>0</v>
      </c>
      <c r="I2062" s="4">
        <v>4.7765521425819253E-2</v>
      </c>
    </row>
    <row r="2063" spans="1:9" x14ac:dyDescent="0.25">
      <c r="A2063" t="s">
        <v>2285</v>
      </c>
      <c r="B2063" s="3">
        <v>188.12782287597659</v>
      </c>
      <c r="C2063" s="3">
        <v>12.420000076293951</v>
      </c>
      <c r="D2063" s="4">
        <v>1.0637344264115001E-3</v>
      </c>
      <c r="E2063" s="4">
        <v>-3.4214587257383133E-2</v>
      </c>
      <c r="F2063" s="2">
        <v>1</v>
      </c>
      <c r="G2063" s="4">
        <v>5.2516983364212511E-2</v>
      </c>
      <c r="H2063" s="4">
        <v>-3.8206491031218541E-3</v>
      </c>
      <c r="I2063" s="4">
        <v>3.9265376399048917E-2</v>
      </c>
    </row>
    <row r="2064" spans="1:9" x14ac:dyDescent="0.25">
      <c r="A2064" t="s">
        <v>2286</v>
      </c>
      <c r="B2064" s="3">
        <v>187.92791748046881</v>
      </c>
      <c r="C2064" s="3">
        <v>12.85999965667725</v>
      </c>
      <c r="D2064" s="4">
        <v>2.922846795613498E-3</v>
      </c>
      <c r="E2064" s="4">
        <v>-3.81451184178907E-2</v>
      </c>
      <c r="F2064" s="2">
        <v>1</v>
      </c>
      <c r="G2064" s="4">
        <v>5.4863407410757237E-2</v>
      </c>
      <c r="H2064" s="4">
        <v>-4.8791933635795592E-3</v>
      </c>
      <c r="I2064" s="4">
        <v>3.8161048751332638E-2</v>
      </c>
    </row>
    <row r="2065" spans="1:9" x14ac:dyDescent="0.25">
      <c r="A2065" t="s">
        <v>2287</v>
      </c>
      <c r="B2065" s="3">
        <v>187.38023376464841</v>
      </c>
      <c r="C2065" s="3">
        <v>13.36999988555908</v>
      </c>
      <c r="D2065" s="4">
        <v>-6.4074603318315937E-3</v>
      </c>
      <c r="E2065" s="4">
        <v>7.4758869497254965E-2</v>
      </c>
      <c r="F2065" s="2">
        <v>2</v>
      </c>
      <c r="G2065" s="4">
        <v>4.9733505175216568E-2</v>
      </c>
      <c r="H2065" s="4">
        <v>-7.7793024499550611E-3</v>
      </c>
      <c r="I2065" s="4">
        <v>3.5135506253852762E-2</v>
      </c>
    </row>
    <row r="2066" spans="1:9" x14ac:dyDescent="0.25">
      <c r="A2066" t="s">
        <v>2288</v>
      </c>
      <c r="B2066" s="3">
        <v>188.58860778808591</v>
      </c>
      <c r="C2066" s="3">
        <v>12.439999580383301</v>
      </c>
      <c r="D2066" s="4">
        <v>-8.288064403079165E-4</v>
      </c>
      <c r="E2066" s="4">
        <v>4.8020193792729149E-2</v>
      </c>
      <c r="F2066" s="2">
        <v>1</v>
      </c>
      <c r="G2066" s="4">
        <v>5.2939249587555581E-2</v>
      </c>
      <c r="H2066" s="4">
        <v>-1.380688827013254E-3</v>
      </c>
      <c r="I2066" s="4">
        <v>4.1810868064245277E-2</v>
      </c>
    </row>
    <row r="2067" spans="1:9" x14ac:dyDescent="0.25">
      <c r="A2067" t="s">
        <v>2289</v>
      </c>
      <c r="B2067" s="3">
        <v>188.74504089355469</v>
      </c>
      <c r="C2067" s="3">
        <v>11.86999988555908</v>
      </c>
      <c r="D2067" s="4">
        <v>1.614376689621722E-3</v>
      </c>
      <c r="E2067" s="4">
        <v>-6.6823927958004181E-2</v>
      </c>
      <c r="F2067" s="2">
        <v>1</v>
      </c>
      <c r="G2067" s="4">
        <v>5.2213263135849619E-2</v>
      </c>
      <c r="H2067" s="4">
        <v>-5.5234016979532896E-4</v>
      </c>
      <c r="I2067" s="4">
        <v>4.2675043855741279E-2</v>
      </c>
    </row>
    <row r="2068" spans="1:9" x14ac:dyDescent="0.25">
      <c r="A2068" t="s">
        <v>2290</v>
      </c>
      <c r="B2068" s="3">
        <v>188.4408264160156</v>
      </c>
      <c r="C2068" s="3">
        <v>12.72000026702881</v>
      </c>
      <c r="D2068" s="4">
        <v>1.1546429528312969E-3</v>
      </c>
      <c r="E2068" s="4">
        <v>-8.5736287865442184E-3</v>
      </c>
      <c r="F2068" s="2">
        <v>1</v>
      </c>
      <c r="G2068" s="4">
        <v>5.076688963111109E-2</v>
      </c>
      <c r="H2068" s="4">
        <v>-2.163224600048252E-3</v>
      </c>
      <c r="I2068" s="4">
        <v>4.0994486622513149E-2</v>
      </c>
    </row>
    <row r="2069" spans="1:9" x14ac:dyDescent="0.25">
      <c r="A2069" t="s">
        <v>2291</v>
      </c>
      <c r="B2069" s="3">
        <v>188.22349548339841</v>
      </c>
      <c r="C2069" s="3">
        <v>12.829999923706049</v>
      </c>
      <c r="D2069" s="4">
        <v>-1.0610180963430691E-3</v>
      </c>
      <c r="E2069" s="4">
        <v>-1.685825776347516E-2</v>
      </c>
      <c r="F2069" s="2">
        <v>1</v>
      </c>
      <c r="G2069" s="4">
        <v>5.6774782184070498E-2</v>
      </c>
      <c r="H2069" s="4">
        <v>-3.3140410187718632E-3</v>
      </c>
      <c r="I2069" s="4">
        <v>3.9793895928182721E-2</v>
      </c>
    </row>
    <row r="2070" spans="1:9" x14ac:dyDescent="0.25">
      <c r="A2070" t="s">
        <v>2292</v>
      </c>
      <c r="B2070" s="3">
        <v>188.42341613769531</v>
      </c>
      <c r="C2070" s="3">
        <v>13.05000019073486</v>
      </c>
      <c r="D2070" s="4">
        <v>4.6172600130689467E-4</v>
      </c>
      <c r="E2070" s="4">
        <v>1.3986037822560689E-2</v>
      </c>
      <c r="F2070" s="2">
        <v>1</v>
      </c>
      <c r="G2070" s="4">
        <v>7.0891655156450906E-2</v>
      </c>
      <c r="H2070" s="4">
        <v>-2.2554159595766792E-3</v>
      </c>
      <c r="I2070" s="4">
        <v>4.0898307869284833E-2</v>
      </c>
    </row>
    <row r="2071" spans="1:9" x14ac:dyDescent="0.25">
      <c r="A2071" t="s">
        <v>2293</v>
      </c>
      <c r="B2071" s="3">
        <v>188.3364562988281</v>
      </c>
      <c r="C2071" s="3">
        <v>12.86999988555908</v>
      </c>
      <c r="D2071" s="4">
        <v>-2.7158879647937169E-3</v>
      </c>
      <c r="E2071" s="4">
        <v>7.071542391218455E-2</v>
      </c>
      <c r="F2071" s="2">
        <v>1</v>
      </c>
      <c r="G2071" s="4">
        <v>6.4170248368393468E-2</v>
      </c>
      <c r="H2071" s="4">
        <v>-2.7158879647937169E-3</v>
      </c>
      <c r="I2071" s="4">
        <v>4.0417919863458218E-2</v>
      </c>
    </row>
    <row r="2072" spans="1:9" x14ac:dyDescent="0.25">
      <c r="A2072" t="s">
        <v>2294</v>
      </c>
      <c r="B2072" s="3">
        <v>188.84934997558591</v>
      </c>
      <c r="C2072" s="3">
        <v>12.02000045776367</v>
      </c>
      <c r="D2072" s="4">
        <v>4.4850448455788783E-3</v>
      </c>
      <c r="E2072" s="4">
        <v>-5.651486077627299E-2</v>
      </c>
      <c r="F2072" s="2">
        <v>1</v>
      </c>
      <c r="G2072" s="4">
        <v>5.6000821153683322E-2</v>
      </c>
      <c r="H2072" s="4">
        <v>0</v>
      </c>
      <c r="I2072" s="4">
        <v>4.3251273441253117E-2</v>
      </c>
    </row>
    <row r="2073" spans="1:9" x14ac:dyDescent="0.25">
      <c r="A2073" t="s">
        <v>2295</v>
      </c>
      <c r="B2073" s="3">
        <v>188.0061340332031</v>
      </c>
      <c r="C2073" s="3">
        <v>12.739999771118161</v>
      </c>
      <c r="D2073" s="4">
        <v>-3.7774433454246248E-3</v>
      </c>
      <c r="E2073" s="4">
        <v>8.2412852644764945E-2</v>
      </c>
      <c r="F2073" s="2">
        <v>1</v>
      </c>
      <c r="G2073" s="4">
        <v>4.5366995026663748E-2</v>
      </c>
      <c r="H2073" s="4">
        <v>-3.7774433454246248E-3</v>
      </c>
      <c r="I2073" s="4">
        <v>3.8593136647080639E-2</v>
      </c>
    </row>
    <row r="2074" spans="1:9" x14ac:dyDescent="0.25">
      <c r="A2074" t="s">
        <v>2296</v>
      </c>
      <c r="B2074" s="3">
        <v>188.71900939941409</v>
      </c>
      <c r="C2074" s="3">
        <v>11.77000045776367</v>
      </c>
      <c r="D2074" s="4">
        <v>4.1631575174116966E-3</v>
      </c>
      <c r="E2074" s="4">
        <v>-1.6708421453927039E-2</v>
      </c>
      <c r="F2074" s="2">
        <v>1</v>
      </c>
      <c r="G2074" s="4">
        <v>4.7447919529396199E-2</v>
      </c>
      <c r="H2074" s="4">
        <v>0</v>
      </c>
      <c r="I2074" s="4">
        <v>4.2531239339520972E-2</v>
      </c>
    </row>
    <row r="2075" spans="1:9" x14ac:dyDescent="0.25">
      <c r="A2075" t="s">
        <v>2297</v>
      </c>
      <c r="B2075" s="3">
        <v>187.93659973144531</v>
      </c>
      <c r="C2075" s="3">
        <v>11.97000026702881</v>
      </c>
      <c r="D2075" s="4">
        <v>-1.0164532901510981E-3</v>
      </c>
      <c r="E2075" s="4">
        <v>-3.7781296560141057E-2</v>
      </c>
      <c r="F2075" s="2">
        <v>1</v>
      </c>
      <c r="G2075" s="4">
        <v>3.8983388987374752E-2</v>
      </c>
      <c r="H2075" s="4">
        <v>-1.0164532901510981E-3</v>
      </c>
      <c r="I2075" s="4">
        <v>3.8209011687867937E-2</v>
      </c>
    </row>
    <row r="2076" spans="1:9" x14ac:dyDescent="0.25">
      <c r="A2076" t="s">
        <v>2298</v>
      </c>
      <c r="B2076" s="3">
        <v>188.12782287597659</v>
      </c>
      <c r="C2076" s="3">
        <v>12.439999580383301</v>
      </c>
      <c r="D2076" s="4">
        <v>2.6870297545442678E-3</v>
      </c>
      <c r="E2076" s="4">
        <v>-1.8153156631860231E-2</v>
      </c>
      <c r="F2076" s="2">
        <v>1</v>
      </c>
      <c r="G2076" s="4">
        <v>4.0579155796305548E-2</v>
      </c>
      <c r="H2076" s="4">
        <v>0</v>
      </c>
      <c r="I2076" s="4">
        <v>3.9265376399048917E-2</v>
      </c>
    </row>
    <row r="2077" spans="1:9" x14ac:dyDescent="0.25">
      <c r="A2077" t="s">
        <v>2299</v>
      </c>
      <c r="B2077" s="3">
        <v>187.62367248535159</v>
      </c>
      <c r="C2077" s="3">
        <v>12.670000076293951</v>
      </c>
      <c r="D2077" s="4">
        <v>-1.341712266880513E-3</v>
      </c>
      <c r="E2077" s="4">
        <v>-1.1700438541416889E-2</v>
      </c>
      <c r="F2077" s="2">
        <v>1</v>
      </c>
      <c r="G2077" s="4">
        <v>3.867037474004964E-2</v>
      </c>
      <c r="H2077" s="4">
        <v>-1.341712266880513E-3</v>
      </c>
      <c r="I2077" s="4">
        <v>3.6480322931332847E-2</v>
      </c>
    </row>
    <row r="2078" spans="1:9" x14ac:dyDescent="0.25">
      <c r="A2078" t="s">
        <v>2300</v>
      </c>
      <c r="B2078" s="3">
        <v>187.87574768066409</v>
      </c>
      <c r="C2078" s="3">
        <v>12.819999694824221</v>
      </c>
      <c r="D2078" s="4">
        <v>5.5835968173816308E-3</v>
      </c>
      <c r="E2078" s="4">
        <v>-1.6871186171195759E-2</v>
      </c>
      <c r="F2078" s="2">
        <v>1</v>
      </c>
      <c r="G2078" s="4">
        <v>4.8411824415600879E-2</v>
      </c>
      <c r="H2078" s="4">
        <v>0</v>
      </c>
      <c r="I2078" s="4">
        <v>3.7872849665190778E-2</v>
      </c>
    </row>
    <row r="2079" spans="1:9" x14ac:dyDescent="0.25">
      <c r="A2079" t="s">
        <v>2301</v>
      </c>
      <c r="B2079" s="3">
        <v>186.8325500488281</v>
      </c>
      <c r="C2079" s="3">
        <v>13.039999961853029</v>
      </c>
      <c r="D2079" s="4">
        <v>-1.396377975183549E-4</v>
      </c>
      <c r="E2079" s="4">
        <v>-3.7638392745600213E-2</v>
      </c>
      <c r="F2079" s="2">
        <v>1</v>
      </c>
      <c r="G2079" s="4">
        <v>4.2243510417363517E-2</v>
      </c>
      <c r="H2079" s="4">
        <v>-1.396377975183549E-4</v>
      </c>
      <c r="I2079" s="4">
        <v>3.2109963756372872E-2</v>
      </c>
    </row>
    <row r="2080" spans="1:9" x14ac:dyDescent="0.25">
      <c r="A2080" t="s">
        <v>2302</v>
      </c>
      <c r="B2080" s="3">
        <v>186.858642578125</v>
      </c>
      <c r="C2080" s="3">
        <v>13.55000019073486</v>
      </c>
      <c r="D2080" s="4">
        <v>7.263403111552158E-3</v>
      </c>
      <c r="E2080" s="4">
        <v>7.3856934342764191E-4</v>
      </c>
      <c r="F2080" s="2">
        <v>2</v>
      </c>
      <c r="G2080" s="4">
        <v>4.6911253222556182E-2</v>
      </c>
      <c r="H2080" s="4">
        <v>0</v>
      </c>
      <c r="I2080" s="4">
        <v>3.2254105446136723E-2</v>
      </c>
    </row>
    <row r="2081" spans="1:9" x14ac:dyDescent="0.25">
      <c r="A2081" t="s">
        <v>2303</v>
      </c>
      <c r="B2081" s="3">
        <v>185.5111999511719</v>
      </c>
      <c r="C2081" s="3">
        <v>13.539999961853029</v>
      </c>
      <c r="D2081" s="4">
        <v>3.527052401119501E-3</v>
      </c>
      <c r="E2081" s="4">
        <v>2.5757587689451581E-2</v>
      </c>
      <c r="F2081" s="2">
        <v>2</v>
      </c>
      <c r="G2081" s="4">
        <v>5.0833745406796187E-2</v>
      </c>
      <c r="H2081" s="4">
        <v>0</v>
      </c>
      <c r="I2081" s="4">
        <v>2.481049371731903E-2</v>
      </c>
    </row>
    <row r="2082" spans="1:9" x14ac:dyDescent="0.25">
      <c r="A2082" t="s">
        <v>2304</v>
      </c>
      <c r="B2082" s="3">
        <v>184.85919189453119</v>
      </c>
      <c r="C2082" s="3">
        <v>13.19999980926514</v>
      </c>
      <c r="D2082" s="4">
        <v>1.4890449018872379E-2</v>
      </c>
      <c r="E2082" s="4">
        <v>-0.1056910837009437</v>
      </c>
      <c r="F2082" s="2">
        <v>1</v>
      </c>
      <c r="G2082" s="4">
        <v>6.0325647395238269E-2</v>
      </c>
      <c r="H2082" s="4">
        <v>0</v>
      </c>
      <c r="I2082" s="4">
        <v>2.1208637340941468E-2</v>
      </c>
    </row>
    <row r="2083" spans="1:9" x14ac:dyDescent="0.25">
      <c r="A2083" t="s">
        <v>2305</v>
      </c>
      <c r="B2083" s="3">
        <v>182.1469421386719</v>
      </c>
      <c r="C2083" s="3">
        <v>14.760000228881839</v>
      </c>
      <c r="D2083" s="4">
        <v>-6.2019709341221141E-4</v>
      </c>
      <c r="E2083" s="4">
        <v>-1.336897117347269E-2</v>
      </c>
      <c r="F2083" s="2">
        <v>2</v>
      </c>
      <c r="G2083" s="4">
        <v>4.665831129775766E-2</v>
      </c>
      <c r="H2083" s="4">
        <v>-8.2420912521340428E-3</v>
      </c>
      <c r="I2083" s="4">
        <v>6.2254880102352583E-3</v>
      </c>
    </row>
    <row r="2084" spans="1:9" x14ac:dyDescent="0.25">
      <c r="A2084" t="s">
        <v>2306</v>
      </c>
      <c r="B2084" s="3">
        <v>182.2599792480469</v>
      </c>
      <c r="C2084" s="3">
        <v>14.960000038146971</v>
      </c>
      <c r="D2084" s="4">
        <v>5.997788666003645E-3</v>
      </c>
      <c r="E2084" s="4">
        <v>-3.9794601321897938E-2</v>
      </c>
      <c r="F2084" s="2">
        <v>2</v>
      </c>
      <c r="G2084" s="4">
        <v>2.9737104136762671E-2</v>
      </c>
      <c r="H2084" s="4">
        <v>-7.6266241688639491E-3</v>
      </c>
      <c r="I2084" s="4">
        <v>6.8499334124398903E-3</v>
      </c>
    </row>
    <row r="2085" spans="1:9" x14ac:dyDescent="0.25">
      <c r="A2085" t="s">
        <v>2307</v>
      </c>
      <c r="B2085" s="3">
        <v>181.17333984375</v>
      </c>
      <c r="C2085" s="3">
        <v>15.579999923706049</v>
      </c>
      <c r="D2085" s="4">
        <v>-7.1935010819099698E-3</v>
      </c>
      <c r="E2085" s="4">
        <v>5.4840855845513348E-2</v>
      </c>
      <c r="F2085" s="2">
        <v>2</v>
      </c>
      <c r="G2085" s="4">
        <v>3.003471539956792E-2</v>
      </c>
      <c r="H2085" s="4">
        <v>-1.354318368128238E-2</v>
      </c>
      <c r="I2085" s="4">
        <v>8.4706423417313381E-4</v>
      </c>
    </row>
    <row r="2086" spans="1:9" x14ac:dyDescent="0.25">
      <c r="A2086" t="s">
        <v>2308</v>
      </c>
      <c r="B2086" s="3">
        <v>182.4860534667969</v>
      </c>
      <c r="C2086" s="3">
        <v>14.77000045776367</v>
      </c>
      <c r="D2086" s="4">
        <v>2.1007454541874799E-3</v>
      </c>
      <c r="E2086" s="4">
        <v>-5.5022370465798831E-2</v>
      </c>
      <c r="F2086" s="2">
        <v>2</v>
      </c>
      <c r="G2086" s="4">
        <v>3.4545501415304207E-2</v>
      </c>
      <c r="H2086" s="4">
        <v>-6.3956900023237617E-3</v>
      </c>
      <c r="I2086" s="4">
        <v>8.0988242168491542E-3</v>
      </c>
    </row>
    <row r="2087" spans="1:9" x14ac:dyDescent="0.25">
      <c r="A2087" t="s">
        <v>2309</v>
      </c>
      <c r="B2087" s="3">
        <v>182.10350036621091</v>
      </c>
      <c r="C2087" s="3">
        <v>15.63000011444092</v>
      </c>
      <c r="D2087" s="4">
        <v>1.3645610767614169E-2</v>
      </c>
      <c r="E2087" s="4">
        <v>-6.0697074053730371E-2</v>
      </c>
      <c r="F2087" s="2">
        <v>2</v>
      </c>
      <c r="G2087" s="4">
        <v>3.1431147896886717E-2</v>
      </c>
      <c r="H2087" s="4">
        <v>-8.4786240256315981E-3</v>
      </c>
      <c r="I2087" s="4">
        <v>5.985504740786407E-3</v>
      </c>
    </row>
    <row r="2088" spans="1:9" x14ac:dyDescent="0.25">
      <c r="A2088" t="s">
        <v>2310</v>
      </c>
      <c r="B2088" s="3">
        <v>179.65203857421881</v>
      </c>
      <c r="C2088" s="3">
        <v>16.639999389648441</v>
      </c>
      <c r="D2088" s="4">
        <v>1.7027692351281761E-2</v>
      </c>
      <c r="E2088" s="4">
        <v>-0.1125333658854166</v>
      </c>
      <c r="F2088" s="2">
        <v>3</v>
      </c>
      <c r="G2088" s="4">
        <v>2.5702598172519409E-2</v>
      </c>
      <c r="H2088" s="4">
        <v>-2.1826400231232172E-2</v>
      </c>
      <c r="I2088" s="4">
        <v>-7.5569863327546996E-3</v>
      </c>
    </row>
    <row r="2089" spans="1:9" x14ac:dyDescent="0.25">
      <c r="A2089" t="s">
        <v>2311</v>
      </c>
      <c r="B2089" s="3">
        <v>176.6441955566406</v>
      </c>
      <c r="C2089" s="3">
        <v>18.75</v>
      </c>
      <c r="D2089" s="4">
        <v>1.8035854674773422E-2</v>
      </c>
      <c r="E2089" s="4">
        <v>-0.21383649056174339</v>
      </c>
      <c r="F2089" s="2">
        <v>3</v>
      </c>
      <c r="G2089" s="4">
        <v>1.064063920135982E-2</v>
      </c>
      <c r="H2089" s="4">
        <v>-3.8203573879769692E-2</v>
      </c>
      <c r="I2089" s="4">
        <v>-2.4173067133696931E-2</v>
      </c>
    </row>
    <row r="2090" spans="1:9" x14ac:dyDescent="0.25">
      <c r="A2090" t="s">
        <v>2312</v>
      </c>
      <c r="B2090" s="3">
        <v>173.51470947265619</v>
      </c>
      <c r="C2090" s="3">
        <v>23.85000038146973</v>
      </c>
      <c r="D2090" s="4">
        <v>-1.7909917715390411E-2</v>
      </c>
      <c r="E2090" s="4">
        <v>-7.4145956150677317E-2</v>
      </c>
      <c r="F2090" s="2">
        <v>4</v>
      </c>
      <c r="G2090" s="4">
        <v>-2.808216941814301E-2</v>
      </c>
      <c r="H2090" s="4">
        <v>-5.5243072526664383E-2</v>
      </c>
      <c r="I2090" s="4">
        <v>-4.1461134806450202E-2</v>
      </c>
    </row>
    <row r="2091" spans="1:9" x14ac:dyDescent="0.25">
      <c r="A2091" t="s">
        <v>2313</v>
      </c>
      <c r="B2091" s="3">
        <v>176.67901611328119</v>
      </c>
      <c r="C2091" s="3">
        <v>25.760000228881839</v>
      </c>
      <c r="D2091" s="4">
        <v>-3.5909005639999658E-2</v>
      </c>
      <c r="E2091" s="4">
        <v>0.49333334660184552</v>
      </c>
      <c r="F2091" s="2">
        <v>5</v>
      </c>
      <c r="G2091" s="4">
        <v>-1.054643067450345E-2</v>
      </c>
      <c r="H2091" s="4">
        <v>-3.8013982102768851E-2</v>
      </c>
      <c r="I2091" s="4">
        <v>-2.3980709627240301E-2</v>
      </c>
    </row>
    <row r="2092" spans="1:9" x14ac:dyDescent="0.25">
      <c r="A2092" t="s">
        <v>2314</v>
      </c>
      <c r="B2092" s="3">
        <v>183.25968933105469</v>
      </c>
      <c r="C2092" s="3">
        <v>17.25</v>
      </c>
      <c r="D2092" s="4">
        <v>1.3022665695208159E-2</v>
      </c>
      <c r="E2092" s="4">
        <v>-0.18516769306408931</v>
      </c>
      <c r="F2092" s="2">
        <v>3</v>
      </c>
      <c r="G2092" s="4">
        <v>2.3186511778680249E-2</v>
      </c>
      <c r="H2092" s="4">
        <v>-2.183379447669775E-3</v>
      </c>
      <c r="I2092" s="4">
        <v>1.2372583171651691E-2</v>
      </c>
    </row>
    <row r="2093" spans="1:9" x14ac:dyDescent="0.25">
      <c r="A2093" t="s">
        <v>2315</v>
      </c>
      <c r="B2093" s="3">
        <v>180.9038391113281</v>
      </c>
      <c r="C2093" s="3">
        <v>21.170000076293949</v>
      </c>
      <c r="D2093" s="4">
        <v>-1.631314501638115E-3</v>
      </c>
      <c r="E2093" s="4">
        <v>0.14556280306769359</v>
      </c>
      <c r="F2093" s="2">
        <v>4</v>
      </c>
      <c r="G2093" s="4">
        <v>2.6978602084013481E-3</v>
      </c>
      <c r="H2093" s="4">
        <v>-1.501056753991048E-2</v>
      </c>
      <c r="I2093" s="4">
        <v>-6.4172554629915446E-4</v>
      </c>
    </row>
    <row r="2094" spans="1:9" x14ac:dyDescent="0.25">
      <c r="A2094" t="s">
        <v>2316</v>
      </c>
      <c r="B2094" s="3">
        <v>181.1994323730469</v>
      </c>
      <c r="C2094" s="3">
        <v>18.479999542236332</v>
      </c>
      <c r="D2094" s="4">
        <v>2.8385826661936342E-3</v>
      </c>
      <c r="E2094" s="4">
        <v>5.9879530744495479E-3</v>
      </c>
      <c r="F2094" s="2">
        <v>3</v>
      </c>
      <c r="G2094" s="4">
        <v>5.0472047152494426E-3</v>
      </c>
      <c r="H2094" s="4">
        <v>-1.3401114470646401E-2</v>
      </c>
      <c r="I2094" s="4">
        <v>9.9120592393675544E-4</v>
      </c>
    </row>
    <row r="2095" spans="1:9" x14ac:dyDescent="0.25">
      <c r="A2095" t="s">
        <v>2317</v>
      </c>
      <c r="B2095" s="3">
        <v>180.68653869628909</v>
      </c>
      <c r="C2095" s="3">
        <v>18.370000839233398</v>
      </c>
      <c r="D2095" s="4">
        <v>6.4401608064119653E-3</v>
      </c>
      <c r="E2095" s="4">
        <v>-5.358057786473247E-2</v>
      </c>
      <c r="F2095" s="2">
        <v>3</v>
      </c>
      <c r="G2095" s="4">
        <v>7.3367356209510506E-3</v>
      </c>
      <c r="H2095" s="4">
        <v>-1.619372989585666E-2</v>
      </c>
      <c r="I2095" s="4">
        <v>-1.842147653857928E-3</v>
      </c>
    </row>
    <row r="2096" spans="1:9" x14ac:dyDescent="0.25">
      <c r="A2096" t="s">
        <v>2318</v>
      </c>
      <c r="B2096" s="3">
        <v>179.53033447265619</v>
      </c>
      <c r="C2096" s="3">
        <v>19.409999847412109</v>
      </c>
      <c r="D2096" s="4">
        <v>-3.7245698149807049E-3</v>
      </c>
      <c r="E2096" s="4">
        <v>2.0649977514557438E-3</v>
      </c>
      <c r="F2096" s="2">
        <v>3</v>
      </c>
      <c r="G2096" s="4">
        <v>-3.5521907293436521E-3</v>
      </c>
      <c r="H2096" s="4">
        <v>-2.248905755522812E-2</v>
      </c>
      <c r="I2096" s="4">
        <v>-8.2293103781089227E-3</v>
      </c>
    </row>
    <row r="2097" spans="1:9" x14ac:dyDescent="0.25">
      <c r="A2097" t="s">
        <v>2319</v>
      </c>
      <c r="B2097" s="3">
        <v>180.2015075683594</v>
      </c>
      <c r="C2097" s="3">
        <v>19.370000839233398</v>
      </c>
      <c r="D2097" s="4">
        <v>2.9846593621509761E-3</v>
      </c>
      <c r="E2097" s="4">
        <v>-3.8232302569522592E-2</v>
      </c>
      <c r="F2097" s="2">
        <v>3</v>
      </c>
      <c r="G2097" s="4">
        <v>1.057382694802267E-2</v>
      </c>
      <c r="H2097" s="4">
        <v>-1.883463866690227E-2</v>
      </c>
      <c r="I2097" s="4">
        <v>-4.5215815091331768E-3</v>
      </c>
    </row>
    <row r="2098" spans="1:9" x14ac:dyDescent="0.25">
      <c r="A2098" t="s">
        <v>2320</v>
      </c>
      <c r="B2098" s="3">
        <v>179.66526794433591</v>
      </c>
      <c r="C2098" s="3">
        <v>20.139999389648441</v>
      </c>
      <c r="D2098" s="4">
        <v>-1.3939470166133281E-3</v>
      </c>
      <c r="E2098" s="4">
        <v>-1.7561005383003089E-2</v>
      </c>
      <c r="F2098" s="2">
        <v>4</v>
      </c>
      <c r="G2098" s="4">
        <v>9.1963425476464522E-3</v>
      </c>
      <c r="H2098" s="4">
        <v>-2.175436864899738E-2</v>
      </c>
      <c r="I2098" s="4">
        <v>-7.4839039672429664E-3</v>
      </c>
    </row>
    <row r="2099" spans="1:9" x14ac:dyDescent="0.25">
      <c r="A2099" t="s">
        <v>2321</v>
      </c>
      <c r="B2099" s="3">
        <v>179.91606140136719</v>
      </c>
      <c r="C2099" s="3">
        <v>20.5</v>
      </c>
      <c r="D2099" s="4">
        <v>-1.9669521898911801E-3</v>
      </c>
      <c r="E2099" s="4">
        <v>-2.2412938900535861E-2</v>
      </c>
      <c r="F2099" s="2">
        <v>4</v>
      </c>
      <c r="G2099" s="4">
        <v>1.6114548914485161E-2</v>
      </c>
      <c r="H2099" s="4">
        <v>-2.038884259869678E-2</v>
      </c>
      <c r="I2099" s="4">
        <v>-6.0984578777942833E-3</v>
      </c>
    </row>
    <row r="2100" spans="1:9" x14ac:dyDescent="0.25">
      <c r="A2100" t="s">
        <v>2322</v>
      </c>
      <c r="B2100" s="3">
        <v>180.27064514160159</v>
      </c>
      <c r="C2100" s="3">
        <v>20.969999313354489</v>
      </c>
      <c r="D2100" s="4">
        <v>-7.7115539175062198E-3</v>
      </c>
      <c r="E2100" s="4">
        <v>0.23135633986196091</v>
      </c>
      <c r="F2100" s="2">
        <v>4</v>
      </c>
      <c r="G2100" s="4">
        <v>1.3754162009080639E-2</v>
      </c>
      <c r="H2100" s="4">
        <v>-1.8458196799421619E-2</v>
      </c>
      <c r="I2100" s="4">
        <v>-4.1396481779520933E-3</v>
      </c>
    </row>
    <row r="2101" spans="1:9" x14ac:dyDescent="0.25">
      <c r="A2101" t="s">
        <v>2323</v>
      </c>
      <c r="B2101" s="3">
        <v>181.67161560058591</v>
      </c>
      <c r="C2101" s="3">
        <v>17.030000686645511</v>
      </c>
      <c r="D2101" s="4">
        <v>-9.4779056993141708E-3</v>
      </c>
      <c r="E2101" s="4">
        <v>0.16325138574281681</v>
      </c>
      <c r="F2101" s="2">
        <v>3</v>
      </c>
      <c r="G2101" s="4">
        <v>1.381193828995753E-2</v>
      </c>
      <c r="H2101" s="4">
        <v>-1.0830160246592221E-2</v>
      </c>
      <c r="I2101" s="4">
        <v>3.5996647483458322E-3</v>
      </c>
    </row>
    <row r="2102" spans="1:9" x14ac:dyDescent="0.25">
      <c r="A2102" t="s">
        <v>2324</v>
      </c>
      <c r="B2102" s="3">
        <v>183.40995788574219</v>
      </c>
      <c r="C2102" s="3">
        <v>14.64000034332275</v>
      </c>
      <c r="D2102" s="4">
        <v>-1.3651937246617061E-3</v>
      </c>
      <c r="E2102" s="4">
        <v>3.9772757290562399E-2</v>
      </c>
      <c r="F2102" s="2">
        <v>2</v>
      </c>
      <c r="G2102" s="4">
        <v>2.6811849179739111E-2</v>
      </c>
      <c r="H2102" s="4">
        <v>-1.3651937246617061E-3</v>
      </c>
      <c r="I2102" s="4">
        <v>1.3202704435273599E-2</v>
      </c>
    </row>
    <row r="2103" spans="1:9" x14ac:dyDescent="0.25">
      <c r="A2103" t="s">
        <v>2325</v>
      </c>
      <c r="B2103" s="3">
        <v>183.66069030761719</v>
      </c>
      <c r="C2103" s="3">
        <v>14.079999923706049</v>
      </c>
      <c r="D2103" s="4">
        <v>3.2594882740941689E-3</v>
      </c>
      <c r="E2103" s="4">
        <v>2.135212282130317E-3</v>
      </c>
      <c r="F2103" s="2">
        <v>2</v>
      </c>
      <c r="G2103" s="4">
        <v>4.0547094394193912E-2</v>
      </c>
      <c r="H2103" s="4">
        <v>0</v>
      </c>
      <c r="I2103" s="4">
        <v>1.458781335117876E-2</v>
      </c>
    </row>
    <row r="2104" spans="1:9" x14ac:dyDescent="0.25">
      <c r="A2104" t="s">
        <v>2326</v>
      </c>
      <c r="B2104" s="3">
        <v>183.0639953613281</v>
      </c>
      <c r="C2104" s="3">
        <v>14.05000019073486</v>
      </c>
      <c r="D2104" s="4">
        <v>1.5614541225177361E-3</v>
      </c>
      <c r="E2104" s="4">
        <v>2.9304072042725782E-2</v>
      </c>
      <c r="F2104" s="2">
        <v>2</v>
      </c>
      <c r="G2104" s="4">
        <v>3.7017374062658932E-2</v>
      </c>
      <c r="H2104" s="4">
        <v>0</v>
      </c>
      <c r="I2104" s="4">
        <v>1.129152049842341E-2</v>
      </c>
    </row>
    <row r="2105" spans="1:9" x14ac:dyDescent="0.25">
      <c r="A2105" t="s">
        <v>2327</v>
      </c>
      <c r="B2105" s="3">
        <v>182.7785949707031</v>
      </c>
      <c r="C2105" s="3">
        <v>13.64999961853027</v>
      </c>
      <c r="D2105" s="4">
        <v>5.0884658364445112E-3</v>
      </c>
      <c r="E2105" s="4">
        <v>1.3362980544407099E-2</v>
      </c>
      <c r="F2105" s="2">
        <v>2</v>
      </c>
      <c r="G2105" s="4">
        <v>2.9033353229194429E-2</v>
      </c>
      <c r="H2105" s="4">
        <v>0</v>
      </c>
      <c r="I2105" s="4">
        <v>9.7148970099196763E-3</v>
      </c>
    </row>
    <row r="2106" spans="1:9" x14ac:dyDescent="0.25">
      <c r="A2106" t="s">
        <v>2328</v>
      </c>
      <c r="B2106" s="3">
        <v>181.8532409667969</v>
      </c>
      <c r="C2106" s="3">
        <v>13.47000026702881</v>
      </c>
      <c r="D2106" s="4">
        <v>-2.9871233375672319E-3</v>
      </c>
      <c r="E2106" s="4">
        <v>-1.17388001517762E-2</v>
      </c>
      <c r="F2106" s="2">
        <v>2</v>
      </c>
      <c r="G2106" s="4">
        <v>2.2069464575166009E-2</v>
      </c>
      <c r="H2106" s="4">
        <v>-2.9871233375672319E-3</v>
      </c>
      <c r="I2106" s="4">
        <v>4.6030089198418889E-3</v>
      </c>
    </row>
    <row r="2107" spans="1:9" x14ac:dyDescent="0.25">
      <c r="A2107" t="s">
        <v>2329</v>
      </c>
      <c r="B2107" s="3">
        <v>182.39808654785159</v>
      </c>
      <c r="C2107" s="3">
        <v>13.63000011444092</v>
      </c>
      <c r="D2107" s="4">
        <v>3.0437089800365862E-3</v>
      </c>
      <c r="E2107" s="4">
        <v>-4.0140824118343188E-2</v>
      </c>
      <c r="F2107" s="2">
        <v>2</v>
      </c>
      <c r="G2107" s="4">
        <v>1.6473245516953838E-2</v>
      </c>
      <c r="H2107" s="4">
        <v>0</v>
      </c>
      <c r="I2107" s="4">
        <v>7.612872847557961E-3</v>
      </c>
    </row>
    <row r="2108" spans="1:9" x14ac:dyDescent="0.25">
      <c r="A2108" t="s">
        <v>2330</v>
      </c>
      <c r="B2108" s="3">
        <v>181.8446044921875</v>
      </c>
      <c r="C2108" s="3">
        <v>14.19999980926514</v>
      </c>
      <c r="D2108" s="4">
        <v>2.0492733706460871E-3</v>
      </c>
      <c r="E2108" s="4">
        <v>7.0473778559243527E-4</v>
      </c>
      <c r="F2108" s="2">
        <v>2</v>
      </c>
      <c r="G2108" s="4">
        <v>1.607344968750124E-2</v>
      </c>
      <c r="H2108" s="4">
        <v>0</v>
      </c>
      <c r="I2108" s="4">
        <v>4.5552988634638414E-3</v>
      </c>
    </row>
    <row r="2109" spans="1:9" x14ac:dyDescent="0.25">
      <c r="A2109" t="s">
        <v>2331</v>
      </c>
      <c r="B2109" s="3">
        <v>181.47271728515619</v>
      </c>
      <c r="C2109" s="3">
        <v>14.189999580383301</v>
      </c>
      <c r="D2109" s="4">
        <v>-1.9028724360442559E-3</v>
      </c>
      <c r="E2109" s="4">
        <v>8.1554855499804235E-2</v>
      </c>
      <c r="F2109" s="2">
        <v>2</v>
      </c>
      <c r="G2109" s="4">
        <v>1.2988970911713469E-2</v>
      </c>
      <c r="H2109" s="4">
        <v>-1.9028724360442559E-3</v>
      </c>
      <c r="I2109" s="4">
        <v>2.500900464094125E-3</v>
      </c>
    </row>
    <row r="2110" spans="1:9" x14ac:dyDescent="0.25">
      <c r="A2110" t="s">
        <v>2332</v>
      </c>
      <c r="B2110" s="3">
        <v>181.8186950683594</v>
      </c>
      <c r="C2110" s="3">
        <v>13.11999988555908</v>
      </c>
      <c r="D2110" s="4">
        <v>4.2993225258878276E-3</v>
      </c>
      <c r="E2110" s="4">
        <v>-2.3082681502041961E-2</v>
      </c>
      <c r="F2110" s="2">
        <v>1</v>
      </c>
      <c r="G2110" s="4">
        <v>1.6987385883404201E-2</v>
      </c>
      <c r="H2110" s="4">
        <v>0</v>
      </c>
      <c r="I2110" s="4">
        <v>4.412168694329921E-3</v>
      </c>
    </row>
    <row r="2111" spans="1:9" x14ac:dyDescent="0.25">
      <c r="A2111" t="s">
        <v>2333</v>
      </c>
      <c r="B2111" s="3">
        <v>181.04034423828119</v>
      </c>
      <c r="C2111" s="3">
        <v>13.430000305175779</v>
      </c>
      <c r="D2111" s="4">
        <v>2.8681612017877889E-4</v>
      </c>
      <c r="E2111" s="4">
        <v>-3.3812901169287042E-2</v>
      </c>
      <c r="F2111" s="2">
        <v>2</v>
      </c>
      <c r="G2111" s="4">
        <v>6.3421303359396664E-3</v>
      </c>
      <c r="H2111" s="4">
        <v>-3.6173129161266582E-3</v>
      </c>
      <c r="I2111" s="4">
        <v>1.123630833070877E-4</v>
      </c>
    </row>
    <row r="2112" spans="1:9" x14ac:dyDescent="0.25">
      <c r="A2112" t="s">
        <v>2334</v>
      </c>
      <c r="B2112" s="3">
        <v>180.9884338378906</v>
      </c>
      <c r="C2112" s="3">
        <v>13.89999961853027</v>
      </c>
      <c r="D2112" s="4">
        <v>6.7830970727957851E-3</v>
      </c>
      <c r="E2112" s="4">
        <v>-3.6061057906548677E-2</v>
      </c>
      <c r="F2112" s="2">
        <v>2</v>
      </c>
      <c r="G2112" s="4">
        <v>4.9181544542804554E-3</v>
      </c>
      <c r="H2112" s="4">
        <v>-3.9030095902377049E-3</v>
      </c>
      <c r="I2112" s="4">
        <v>-1.7440301527560381E-4</v>
      </c>
    </row>
    <row r="2113" spans="1:9" x14ac:dyDescent="0.25">
      <c r="A2113" t="s">
        <v>2335</v>
      </c>
      <c r="B2113" s="3">
        <v>179.76904296875</v>
      </c>
      <c r="C2113" s="3">
        <v>14.420000076293951</v>
      </c>
      <c r="D2113" s="4">
        <v>1.2962462844725801E-2</v>
      </c>
      <c r="E2113" s="4">
        <v>-8.8495552815232137E-2</v>
      </c>
      <c r="F2113" s="2">
        <v>2</v>
      </c>
      <c r="G2113" s="4">
        <v>7.6226768950082846E-3</v>
      </c>
      <c r="H2113" s="4">
        <v>-1.0614110123722931E-2</v>
      </c>
      <c r="I2113" s="4">
        <v>-6.9106246502351754E-3</v>
      </c>
    </row>
    <row r="2114" spans="1:9" x14ac:dyDescent="0.25">
      <c r="A2114" t="s">
        <v>2336</v>
      </c>
      <c r="B2114" s="3">
        <v>177.46861267089841</v>
      </c>
      <c r="C2114" s="3">
        <v>15.819999694824221</v>
      </c>
      <c r="D2114" s="4">
        <v>-1.362646635846954E-3</v>
      </c>
      <c r="E2114" s="4">
        <v>4.0789466667043188E-2</v>
      </c>
      <c r="F2114" s="2">
        <v>2</v>
      </c>
      <c r="G2114" s="4">
        <v>-1.5967017341633191E-2</v>
      </c>
      <c r="H2114" s="4">
        <v>-2.3274873288234299E-2</v>
      </c>
      <c r="I2114" s="4">
        <v>-1.961877979086302E-2</v>
      </c>
    </row>
    <row r="2115" spans="1:9" x14ac:dyDescent="0.25">
      <c r="A2115" t="s">
        <v>2337</v>
      </c>
      <c r="B2115" s="3">
        <v>177.71076965332031</v>
      </c>
      <c r="C2115" s="3">
        <v>15.19999980926514</v>
      </c>
      <c r="D2115" s="4">
        <v>6.3172769211587987E-3</v>
      </c>
      <c r="E2115" s="4">
        <v>-6.9197802799772945E-2</v>
      </c>
      <c r="F2115" s="2">
        <v>2</v>
      </c>
      <c r="G2115" s="4">
        <v>-1.6977702990935369E-2</v>
      </c>
      <c r="H2115" s="4">
        <v>-2.1942126016587179E-2</v>
      </c>
      <c r="I2115" s="4">
        <v>-1.8281043757792381E-2</v>
      </c>
    </row>
    <row r="2116" spans="1:9" x14ac:dyDescent="0.25">
      <c r="A2116" t="s">
        <v>2338</v>
      </c>
      <c r="B2116" s="3">
        <v>176.59516906738281</v>
      </c>
      <c r="C2116" s="3">
        <v>16.329999923706051</v>
      </c>
      <c r="D2116" s="4">
        <v>-3.4648230778105971E-3</v>
      </c>
      <c r="E2116" s="4">
        <v>2.3824458870537409E-2</v>
      </c>
      <c r="F2116" s="2">
        <v>3</v>
      </c>
      <c r="G2116" s="4">
        <v>-2.0303905928921059E-2</v>
      </c>
      <c r="H2116" s="4">
        <v>-2.8082001159918431E-2</v>
      </c>
      <c r="I2116" s="4">
        <v>-2.4443901782358331E-2</v>
      </c>
    </row>
    <row r="2117" spans="1:9" x14ac:dyDescent="0.25">
      <c r="A2117" t="s">
        <v>2339</v>
      </c>
      <c r="B2117" s="3">
        <v>177.20916748046881</v>
      </c>
      <c r="C2117" s="3">
        <v>15.94999980926514</v>
      </c>
      <c r="D2117" s="4">
        <v>2.9267413723577112E-4</v>
      </c>
      <c r="E2117" s="4">
        <v>2.4405916627425309E-2</v>
      </c>
      <c r="F2117" s="2">
        <v>2</v>
      </c>
      <c r="G2117" s="4">
        <v>-1.7589705280633638E-2</v>
      </c>
      <c r="H2117" s="4">
        <v>-2.4702768805551108E-2</v>
      </c>
      <c r="I2117" s="4">
        <v>-2.105202023007546E-2</v>
      </c>
    </row>
    <row r="2118" spans="1:9" x14ac:dyDescent="0.25">
      <c r="A2118" t="s">
        <v>2340</v>
      </c>
      <c r="B2118" s="3">
        <v>177.1573181152344</v>
      </c>
      <c r="C2118" s="3">
        <v>15.569999694824221</v>
      </c>
      <c r="D2118" s="4">
        <v>-9.3335359574291399E-3</v>
      </c>
      <c r="E2118" s="4">
        <v>6.0626660159853518E-2</v>
      </c>
      <c r="F2118" s="2">
        <v>2</v>
      </c>
      <c r="G2118" s="4">
        <v>-1.8199970165924121E-2</v>
      </c>
      <c r="H2118" s="4">
        <v>-2.49881295635257E-2</v>
      </c>
      <c r="I2118" s="4">
        <v>-2.1338449155114739E-2</v>
      </c>
    </row>
    <row r="2119" spans="1:9" x14ac:dyDescent="0.25">
      <c r="A2119" t="s">
        <v>2341</v>
      </c>
      <c r="B2119" s="3">
        <v>178.82640075683591</v>
      </c>
      <c r="C2119" s="3">
        <v>14.680000305175779</v>
      </c>
      <c r="D2119" s="4">
        <v>9.8652486669630335E-3</v>
      </c>
      <c r="E2119" s="4">
        <v>-2.3936147446166119E-2</v>
      </c>
      <c r="F2119" s="2">
        <v>2</v>
      </c>
      <c r="G2119" s="4">
        <v>-5.8705850158803363E-3</v>
      </c>
      <c r="H2119" s="4">
        <v>-1.5802082915187698E-2</v>
      </c>
      <c r="I2119" s="4">
        <v>-1.211801714645477E-2</v>
      </c>
    </row>
    <row r="2120" spans="1:9" x14ac:dyDescent="0.25">
      <c r="A2120" t="s">
        <v>2342</v>
      </c>
      <c r="B2120" s="3">
        <v>177.0794677734375</v>
      </c>
      <c r="C2120" s="3">
        <v>15.039999961853029</v>
      </c>
      <c r="D2120" s="4">
        <v>-8.714285238384023E-3</v>
      </c>
      <c r="E2120" s="4">
        <v>4.3719647544205882E-2</v>
      </c>
      <c r="F2120" s="2">
        <v>2</v>
      </c>
      <c r="G2120" s="4">
        <v>-1.451543790623888E-2</v>
      </c>
      <c r="H2120" s="4">
        <v>-2.5416590595658262E-2</v>
      </c>
      <c r="I2120" s="4">
        <v>-2.1768514009602891E-2</v>
      </c>
    </row>
    <row r="2121" spans="1:9" x14ac:dyDescent="0.25">
      <c r="A2121" t="s">
        <v>2343</v>
      </c>
      <c r="B2121" s="3">
        <v>178.63615417480469</v>
      </c>
      <c r="C2121" s="3">
        <v>14.409999847412109</v>
      </c>
      <c r="D2121" s="4">
        <v>2.9067738168553348E-4</v>
      </c>
      <c r="E2121" s="4">
        <v>-1.9060567799137122E-2</v>
      </c>
      <c r="F2121" s="2">
        <v>2</v>
      </c>
      <c r="G2121" s="4">
        <v>4.5145713872873916E-3</v>
      </c>
      <c r="H2121" s="4">
        <v>-1.6849133512723768E-2</v>
      </c>
      <c r="I2121" s="4">
        <v>-1.3168987080942831E-2</v>
      </c>
    </row>
    <row r="2122" spans="1:9" x14ac:dyDescent="0.25">
      <c r="A2122" t="s">
        <v>2344</v>
      </c>
      <c r="B2122" s="3">
        <v>178.58424377441409</v>
      </c>
      <c r="C2122" s="3">
        <v>14.689999580383301</v>
      </c>
      <c r="D2122" s="4">
        <v>-9.3548307094748484E-3</v>
      </c>
      <c r="E2122" s="4">
        <v>7.7769585989901691E-2</v>
      </c>
      <c r="F2122" s="2">
        <v>2</v>
      </c>
      <c r="G2122" s="4">
        <v>4.4138195952616588E-3</v>
      </c>
      <c r="H2122" s="4">
        <v>-1.713483018683493E-2</v>
      </c>
      <c r="I2122" s="4">
        <v>-1.3455753179525409E-2</v>
      </c>
    </row>
    <row r="2123" spans="1:9" x14ac:dyDescent="0.25">
      <c r="A2123" t="s">
        <v>2345</v>
      </c>
      <c r="B2123" s="3">
        <v>180.27064514160159</v>
      </c>
      <c r="C2123" s="3">
        <v>13.63000011444092</v>
      </c>
      <c r="D2123" s="4">
        <v>1.243401067929439E-2</v>
      </c>
      <c r="E2123" s="4">
        <v>-6.4516101583531382E-2</v>
      </c>
      <c r="F2123" s="2">
        <v>2</v>
      </c>
      <c r="G2123" s="4">
        <v>1.086588133624544E-2</v>
      </c>
      <c r="H2123" s="4">
        <v>-7.8534673347591122E-3</v>
      </c>
      <c r="I2123" s="4">
        <v>-4.1396481779520933E-3</v>
      </c>
    </row>
    <row r="2124" spans="1:9" x14ac:dyDescent="0.25">
      <c r="A2124" t="s">
        <v>2346</v>
      </c>
      <c r="B2124" s="3">
        <v>178.05668640136719</v>
      </c>
      <c r="C2124" s="3">
        <v>14.569999694824221</v>
      </c>
      <c r="D2124" s="4">
        <v>8.2627977949978337E-4</v>
      </c>
      <c r="E2124" s="4">
        <v>-1.0190256079042E-2</v>
      </c>
      <c r="F2124" s="2">
        <v>2</v>
      </c>
      <c r="G2124" s="4">
        <v>-6.3143378924821469E-3</v>
      </c>
      <c r="H2124" s="4">
        <v>-2.003832131285432E-2</v>
      </c>
      <c r="I2124" s="4">
        <v>-1.6370112701099782E-2</v>
      </c>
    </row>
    <row r="2125" spans="1:9" x14ac:dyDescent="0.25">
      <c r="A2125" t="s">
        <v>2347</v>
      </c>
      <c r="B2125" s="3">
        <v>177.90968322753909</v>
      </c>
      <c r="C2125" s="3">
        <v>14.72000026702881</v>
      </c>
      <c r="D2125" s="4">
        <v>3.6591262394247699E-3</v>
      </c>
      <c r="E2125" s="4">
        <v>-7.4795700301459433E-2</v>
      </c>
      <c r="F2125" s="2">
        <v>2</v>
      </c>
      <c r="G2125" s="4">
        <v>5.9375347531709366E-3</v>
      </c>
      <c r="H2125" s="4">
        <v>-2.084737532766523E-2</v>
      </c>
      <c r="I2125" s="4">
        <v>-1.7182195180154739E-2</v>
      </c>
    </row>
    <row r="2126" spans="1:9" x14ac:dyDescent="0.25">
      <c r="A2126" t="s">
        <v>2348</v>
      </c>
      <c r="B2126" s="3">
        <v>177.26106262207031</v>
      </c>
      <c r="C2126" s="3">
        <v>15.909999847412109</v>
      </c>
      <c r="D2126" s="4">
        <v>-1.9527938550245591E-4</v>
      </c>
      <c r="E2126" s="4">
        <v>-8.7227038195222262E-3</v>
      </c>
      <c r="F2126" s="2">
        <v>2</v>
      </c>
      <c r="G2126" s="4">
        <v>6.2689872189682916E-3</v>
      </c>
      <c r="H2126" s="4">
        <v>-2.4417156110474129E-2</v>
      </c>
      <c r="I2126" s="4">
        <v>-2.0765338424878599E-2</v>
      </c>
    </row>
    <row r="2127" spans="1:9" x14ac:dyDescent="0.25">
      <c r="A2127" t="s">
        <v>2349</v>
      </c>
      <c r="B2127" s="3">
        <v>177.2956848144531</v>
      </c>
      <c r="C2127" s="3">
        <v>16.04999923706055</v>
      </c>
      <c r="D2127" s="4">
        <v>-5.5780232593368728E-3</v>
      </c>
      <c r="E2127" s="4">
        <v>2.8846079781212449E-2</v>
      </c>
      <c r="F2127" s="2">
        <v>2</v>
      </c>
      <c r="G2127" s="4">
        <v>2.321879269524096E-3</v>
      </c>
      <c r="H2127" s="4">
        <v>-2.4226607682032549E-2</v>
      </c>
      <c r="I2127" s="4">
        <v>-2.0574076732437718E-2</v>
      </c>
    </row>
    <row r="2128" spans="1:9" x14ac:dyDescent="0.25">
      <c r="A2128" t="s">
        <v>2350</v>
      </c>
      <c r="B2128" s="3">
        <v>178.2901916503906</v>
      </c>
      <c r="C2128" s="3">
        <v>15.60000038146973</v>
      </c>
      <c r="D2128" s="4">
        <v>-8.7031401517433382E-3</v>
      </c>
      <c r="E2128" s="4">
        <v>6.2670303621831458E-2</v>
      </c>
      <c r="F2128" s="2">
        <v>2</v>
      </c>
      <c r="G2128" s="4">
        <v>-3.5989029754416309E-3</v>
      </c>
      <c r="H2128" s="4">
        <v>-1.875319015355903E-2</v>
      </c>
      <c r="I2128" s="4">
        <v>-1.5080171017792909E-2</v>
      </c>
    </row>
    <row r="2129" spans="1:9" x14ac:dyDescent="0.25">
      <c r="A2129" t="s">
        <v>2351</v>
      </c>
      <c r="B2129" s="3">
        <v>179.8554992675781</v>
      </c>
      <c r="C2129" s="3">
        <v>14.680000305175779</v>
      </c>
      <c r="D2129" s="4">
        <v>7.9483074401349718E-3</v>
      </c>
      <c r="E2129" s="4">
        <v>-6.496812206885616E-2</v>
      </c>
      <c r="F2129" s="2">
        <v>2</v>
      </c>
      <c r="G2129" s="4">
        <v>8.0112323844050426E-3</v>
      </c>
      <c r="H2129" s="4">
        <v>-1.013828491634094E-2</v>
      </c>
      <c r="I2129" s="4">
        <v>-6.4330183261407381E-3</v>
      </c>
    </row>
    <row r="2130" spans="1:9" x14ac:dyDescent="0.25">
      <c r="A2130" t="s">
        <v>2352</v>
      </c>
      <c r="B2130" s="3">
        <v>178.4372253417969</v>
      </c>
      <c r="C2130" s="3">
        <v>15.69999980926514</v>
      </c>
      <c r="D2130" s="4">
        <v>-5.3988338886223897E-3</v>
      </c>
      <c r="E2130" s="4">
        <v>3.1537420092965007E-2</v>
      </c>
      <c r="F2130" s="2">
        <v>2</v>
      </c>
      <c r="G2130" s="4">
        <v>1.0904729001772751E-2</v>
      </c>
      <c r="H2130" s="4">
        <v>-1.7943968180679889E-2</v>
      </c>
      <c r="I2130" s="4">
        <v>-1.42679199519663E-2</v>
      </c>
    </row>
    <row r="2131" spans="1:9" x14ac:dyDescent="0.25">
      <c r="A2131" t="s">
        <v>2353</v>
      </c>
      <c r="B2131" s="3">
        <v>179.40580749511719</v>
      </c>
      <c r="C2131" s="3">
        <v>15.22000026702881</v>
      </c>
      <c r="D2131" s="4">
        <v>-9.0757655248846492E-3</v>
      </c>
      <c r="E2131" s="4">
        <v>0.1053013624591139</v>
      </c>
      <c r="F2131" s="2">
        <v>2</v>
      </c>
      <c r="G2131" s="4">
        <v>6.2072705647502344E-3</v>
      </c>
      <c r="H2131" s="4">
        <v>-1.261323103119372E-2</v>
      </c>
      <c r="I2131" s="4">
        <v>-8.9172286998411288E-3</v>
      </c>
    </row>
    <row r="2132" spans="1:9" x14ac:dyDescent="0.25">
      <c r="A2132" t="s">
        <v>2354</v>
      </c>
      <c r="B2132" s="3">
        <v>181.04896545410159</v>
      </c>
      <c r="C2132" s="3">
        <v>13.77000045776367</v>
      </c>
      <c r="D2132" s="4">
        <v>2.0582130309181319E-3</v>
      </c>
      <c r="E2132" s="4">
        <v>-1.3610285090552289E-2</v>
      </c>
      <c r="F2132" s="2">
        <v>2</v>
      </c>
      <c r="G2132" s="4">
        <v>1.124501887110196E-2</v>
      </c>
      <c r="H2132" s="4">
        <v>-3.5698647618430672E-3</v>
      </c>
      <c r="I2132" s="4">
        <v>1.5998884629908619E-4</v>
      </c>
    </row>
    <row r="2133" spans="1:9" x14ac:dyDescent="0.25">
      <c r="A2133" t="s">
        <v>2355</v>
      </c>
      <c r="B2133" s="3">
        <v>180.6770935058594</v>
      </c>
      <c r="C2133" s="3">
        <v>13.960000038146971</v>
      </c>
      <c r="D2133" s="4">
        <v>1.486050745292067E-3</v>
      </c>
      <c r="E2133" s="4">
        <v>-8.522719191002448E-3</v>
      </c>
      <c r="F2133" s="2">
        <v>2</v>
      </c>
      <c r="G2133" s="4">
        <v>1.2375915946027939E-2</v>
      </c>
      <c r="H2133" s="4">
        <v>-5.6165178026315044E-3</v>
      </c>
      <c r="I2133" s="4">
        <v>-1.8943252596846929E-3</v>
      </c>
    </row>
    <row r="2134" spans="1:9" x14ac:dyDescent="0.25">
      <c r="A2134" t="s">
        <v>2356</v>
      </c>
      <c r="B2134" s="3">
        <v>180.40899658203119</v>
      </c>
      <c r="C2134" s="3">
        <v>14.079999923706049</v>
      </c>
      <c r="D2134" s="4">
        <v>-1.722605614502104E-3</v>
      </c>
      <c r="E2134" s="4">
        <v>6.5052922791697609E-2</v>
      </c>
      <c r="F2134" s="2">
        <v>2</v>
      </c>
      <c r="G2134" s="4">
        <v>6.670789862115889E-3</v>
      </c>
      <c r="H2134" s="4">
        <v>-7.0920294323000288E-3</v>
      </c>
      <c r="I2134" s="4">
        <v>-3.375360048660903E-3</v>
      </c>
    </row>
    <row r="2135" spans="1:9" x14ac:dyDescent="0.25">
      <c r="A2135" t="s">
        <v>2357</v>
      </c>
      <c r="B2135" s="3">
        <v>180.7203063964844</v>
      </c>
      <c r="C2135" s="3">
        <v>13.22000026702881</v>
      </c>
      <c r="D2135" s="4">
        <v>0</v>
      </c>
      <c r="E2135" s="4">
        <v>-5.2329717004833687E-2</v>
      </c>
      <c r="F2135" s="2">
        <v>2</v>
      </c>
      <c r="G2135" s="4">
        <v>1.0747800814252081E-2</v>
      </c>
      <c r="H2135" s="4">
        <v>-5.3786891779745716E-3</v>
      </c>
      <c r="I2135" s="4">
        <v>-1.6556063910233561E-3</v>
      </c>
    </row>
    <row r="2136" spans="1:9" x14ac:dyDescent="0.25">
      <c r="A2136" t="s">
        <v>2358</v>
      </c>
      <c r="B2136" s="3">
        <v>180.7203063964844</v>
      </c>
      <c r="C2136" s="3">
        <v>13.94999980926514</v>
      </c>
      <c r="D2136" s="4">
        <v>-5.3786891779745716E-3</v>
      </c>
      <c r="E2136" s="4">
        <v>5.0451813988406043E-2</v>
      </c>
      <c r="F2136" s="2">
        <v>2</v>
      </c>
      <c r="G2136" s="4">
        <v>1.329111460272148E-2</v>
      </c>
      <c r="H2136" s="4">
        <v>-5.3786891779745716E-3</v>
      </c>
      <c r="I2136" s="4">
        <v>-1.6556063910233561E-3</v>
      </c>
    </row>
    <row r="2137" spans="1:9" x14ac:dyDescent="0.25">
      <c r="A2137" t="s">
        <v>2359</v>
      </c>
      <c r="B2137" s="3">
        <v>181.6976013183594</v>
      </c>
      <c r="C2137" s="3">
        <v>13.27999973297119</v>
      </c>
      <c r="D2137" s="4">
        <v>9.5306175080245303E-4</v>
      </c>
      <c r="E2137" s="4">
        <v>3.0211452072894658E-3</v>
      </c>
      <c r="F2137" s="2">
        <v>2</v>
      </c>
      <c r="G2137" s="4">
        <v>2.3777303344047152E-2</v>
      </c>
      <c r="H2137" s="4">
        <v>0</v>
      </c>
      <c r="I2137" s="4">
        <v>3.7432163844088868E-3</v>
      </c>
    </row>
    <row r="2138" spans="1:9" x14ac:dyDescent="0.25">
      <c r="A2138" t="s">
        <v>2360</v>
      </c>
      <c r="B2138" s="3">
        <v>181.52459716796881</v>
      </c>
      <c r="C2138" s="3">
        <v>13.239999771118161</v>
      </c>
      <c r="D2138" s="4">
        <v>3.1541469253160148E-3</v>
      </c>
      <c r="E2138" s="4">
        <v>-8.2397458583033378E-3</v>
      </c>
      <c r="F2138" s="2">
        <v>2</v>
      </c>
      <c r="G2138" s="4">
        <v>2.1583320717107671E-2</v>
      </c>
      <c r="H2138" s="4">
        <v>0</v>
      </c>
      <c r="I2138" s="4">
        <v>2.7874979759050511E-3</v>
      </c>
    </row>
    <row r="2139" spans="1:9" x14ac:dyDescent="0.25">
      <c r="A2139" t="s">
        <v>2361</v>
      </c>
      <c r="B2139" s="3">
        <v>180.95384216308591</v>
      </c>
      <c r="C2139" s="3">
        <v>13.35000038146973</v>
      </c>
      <c r="D2139" s="4">
        <v>7.0268602689091963E-3</v>
      </c>
      <c r="E2139" s="4">
        <v>-1.9823752302349781E-2</v>
      </c>
      <c r="F2139" s="2">
        <v>2</v>
      </c>
      <c r="G2139" s="4">
        <v>2.76761303817743E-2</v>
      </c>
      <c r="H2139" s="4">
        <v>0</v>
      </c>
      <c r="I2139" s="4">
        <v>-3.6549612094483042E-4</v>
      </c>
    </row>
    <row r="2140" spans="1:9" x14ac:dyDescent="0.25">
      <c r="A2140" t="s">
        <v>2362</v>
      </c>
      <c r="B2140" s="3">
        <v>179.69117736816409</v>
      </c>
      <c r="C2140" s="3">
        <v>13.61999988555908</v>
      </c>
      <c r="D2140" s="4">
        <v>-1.1058353191772949E-3</v>
      </c>
      <c r="E2140" s="4">
        <v>-7.2886573996679971E-3</v>
      </c>
      <c r="F2140" s="2">
        <v>2</v>
      </c>
      <c r="G2140" s="4">
        <v>8.766045506444442E-3</v>
      </c>
      <c r="H2140" s="4">
        <v>-6.6003710831807894E-3</v>
      </c>
      <c r="I2140" s="4">
        <v>-7.340773798109046E-3</v>
      </c>
    </row>
    <row r="2141" spans="1:9" x14ac:dyDescent="0.25">
      <c r="A2141" t="s">
        <v>2363</v>
      </c>
      <c r="B2141" s="3">
        <v>179.8901062011719</v>
      </c>
      <c r="C2141" s="3">
        <v>13.72000026702881</v>
      </c>
      <c r="D2141" s="4">
        <v>4.818169248377302E-5</v>
      </c>
      <c r="E2141" s="4">
        <v>-8.670511866767816E-3</v>
      </c>
      <c r="F2141" s="2">
        <v>2</v>
      </c>
      <c r="G2141" s="4">
        <v>9.5948211036567255E-3</v>
      </c>
      <c r="H2141" s="4">
        <v>-5.5006185422648013E-3</v>
      </c>
      <c r="I2141" s="4">
        <v>-6.2418409270856836E-3</v>
      </c>
    </row>
    <row r="2142" spans="1:9" x14ac:dyDescent="0.25">
      <c r="A2142" t="s">
        <v>2364</v>
      </c>
      <c r="B2142" s="3">
        <v>179.8814392089844</v>
      </c>
      <c r="C2142" s="3">
        <v>13.840000152587891</v>
      </c>
      <c r="D2142" s="4">
        <v>1.010100144608472E-2</v>
      </c>
      <c r="E2142" s="4">
        <v>-6.8013481679242482E-2</v>
      </c>
      <c r="F2142" s="2">
        <v>2</v>
      </c>
      <c r="G2142" s="4">
        <v>1.407612545090031E-2</v>
      </c>
      <c r="H2142" s="4">
        <v>-5.5485328970427128E-3</v>
      </c>
      <c r="I2142" s="4">
        <v>-6.2897195702352748E-3</v>
      </c>
    </row>
    <row r="2143" spans="1:9" x14ac:dyDescent="0.25">
      <c r="A2143" t="s">
        <v>2365</v>
      </c>
      <c r="B2143" s="3">
        <v>178.08262634277341</v>
      </c>
      <c r="C2143" s="3">
        <v>14.85000038146973</v>
      </c>
      <c r="D2143" s="4">
        <v>9.3126961459166768E-3</v>
      </c>
      <c r="E2143" s="4">
        <v>-8.671585655377767E-2</v>
      </c>
      <c r="F2143" s="2">
        <v>2</v>
      </c>
      <c r="G2143" s="4">
        <v>5.8557013431148608E-3</v>
      </c>
      <c r="H2143" s="4">
        <v>-1.5493039132446479E-2</v>
      </c>
      <c r="I2143" s="4">
        <v>-1.6226813945194318E-2</v>
      </c>
    </row>
    <row r="2144" spans="1:9" x14ac:dyDescent="0.25">
      <c r="A2144" t="s">
        <v>2366</v>
      </c>
      <c r="B2144" s="3">
        <v>176.43949890136719</v>
      </c>
      <c r="C2144" s="3">
        <v>16.260000228881839</v>
      </c>
      <c r="D2144" s="4">
        <v>-2.347298548921573E-3</v>
      </c>
      <c r="E2144" s="4">
        <v>5.8593788562576243E-2</v>
      </c>
      <c r="F2144" s="2">
        <v>3</v>
      </c>
      <c r="G2144" s="4">
        <v>-7.9322426639087951E-3</v>
      </c>
      <c r="H2144" s="4">
        <v>-2.4576858463273621E-2</v>
      </c>
      <c r="I2144" s="4">
        <v>-2.530386290456299E-2</v>
      </c>
    </row>
    <row r="2145" spans="1:9" x14ac:dyDescent="0.25">
      <c r="A2145" t="s">
        <v>2367</v>
      </c>
      <c r="B2145" s="3">
        <v>176.85462951660159</v>
      </c>
      <c r="C2145" s="3">
        <v>15.35999965667725</v>
      </c>
      <c r="D2145" s="4">
        <v>2.696906205470917E-3</v>
      </c>
      <c r="E2145" s="4">
        <v>-4.9504962765391181E-2</v>
      </c>
      <c r="F2145" s="2">
        <v>2</v>
      </c>
      <c r="G2145" s="4">
        <v>-1.7157890723296099E-4</v>
      </c>
      <c r="H2145" s="4">
        <v>-2.2281862096919399E-2</v>
      </c>
      <c r="I2145" s="4">
        <v>-2.3010577049760169E-2</v>
      </c>
    </row>
    <row r="2146" spans="1:9" x14ac:dyDescent="0.25">
      <c r="A2146" t="s">
        <v>2368</v>
      </c>
      <c r="B2146" s="3">
        <v>176.37895202636719</v>
      </c>
      <c r="C2146" s="3">
        <v>16.159999847412109</v>
      </c>
      <c r="D2146" s="4">
        <v>-1.1965899779830419E-2</v>
      </c>
      <c r="E2146" s="4">
        <v>0.14691268079539549</v>
      </c>
      <c r="F2146" s="2">
        <v>3</v>
      </c>
      <c r="G2146" s="4">
        <v>1.55026145715742E-3</v>
      </c>
      <c r="H2146" s="4">
        <v>-2.4911584096652058E-2</v>
      </c>
      <c r="I2146" s="4">
        <v>-2.5638339059523511E-2</v>
      </c>
    </row>
    <row r="2147" spans="1:9" x14ac:dyDescent="0.25">
      <c r="A2147" t="s">
        <v>2369</v>
      </c>
      <c r="B2147" s="3">
        <v>178.5150451660156</v>
      </c>
      <c r="C2147" s="3">
        <v>14.090000152587891</v>
      </c>
      <c r="D2147" s="4">
        <v>1.092114993345583E-2</v>
      </c>
      <c r="E2147" s="4">
        <v>-8.6251615896600464E-2</v>
      </c>
      <c r="F2147" s="2">
        <v>2</v>
      </c>
      <c r="G2147" s="4">
        <v>1.7102985837087029E-2</v>
      </c>
      <c r="H2147" s="4">
        <v>-1.3102467125311599E-2</v>
      </c>
      <c r="I2147" s="4">
        <v>-1.3838023684249801E-2</v>
      </c>
    </row>
    <row r="2148" spans="1:9" x14ac:dyDescent="0.25">
      <c r="A2148" t="s">
        <v>2370</v>
      </c>
      <c r="B2148" s="3">
        <v>176.5865173339844</v>
      </c>
      <c r="C2148" s="3">
        <v>15.420000076293951</v>
      </c>
      <c r="D2148" s="4">
        <v>-9.9879139688103802E-3</v>
      </c>
      <c r="E2148" s="4">
        <v>9.2068002922890191E-2</v>
      </c>
      <c r="F2148" s="2">
        <v>2</v>
      </c>
      <c r="G2148" s="4">
        <v>3.452453694225976E-3</v>
      </c>
      <c r="H2148" s="4">
        <v>-2.3764085913474901E-2</v>
      </c>
      <c r="I2148" s="4">
        <v>-2.4491696132122098E-2</v>
      </c>
    </row>
    <row r="2149" spans="1:9" x14ac:dyDescent="0.25">
      <c r="A2149" t="s">
        <v>2371</v>
      </c>
      <c r="B2149" s="3">
        <v>178.3680419921875</v>
      </c>
      <c r="C2149" s="3">
        <v>14.11999988555908</v>
      </c>
      <c r="D2149" s="4">
        <v>-3.2376897442233381E-3</v>
      </c>
      <c r="E2149" s="4">
        <v>7.7862555296728919E-2</v>
      </c>
      <c r="F2149" s="2">
        <v>2</v>
      </c>
      <c r="G2149" s="4">
        <v>2.0400542152231301E-2</v>
      </c>
      <c r="H2149" s="4">
        <v>-1.39151553188519E-2</v>
      </c>
      <c r="I2149" s="4">
        <v>-1.4650106163304749E-2</v>
      </c>
    </row>
    <row r="2150" spans="1:9" x14ac:dyDescent="0.25">
      <c r="A2150" t="s">
        <v>2372</v>
      </c>
      <c r="B2150" s="3">
        <v>178.9474182128906</v>
      </c>
      <c r="C2150" s="3">
        <v>13.10000038146973</v>
      </c>
      <c r="D2150" s="4">
        <v>6.8119824339503143E-3</v>
      </c>
      <c r="E2150" s="4">
        <v>-6.093185945643298E-2</v>
      </c>
      <c r="F2150" s="2">
        <v>1</v>
      </c>
      <c r="G2150" s="4">
        <v>2.7397595096384508E-2</v>
      </c>
      <c r="H2150" s="4">
        <v>-1.071214818695199E-2</v>
      </c>
      <c r="I2150" s="4">
        <v>-1.144948630346276E-2</v>
      </c>
    </row>
    <row r="2151" spans="1:9" x14ac:dyDescent="0.25">
      <c r="A2151" t="s">
        <v>2373</v>
      </c>
      <c r="B2151" s="3">
        <v>177.73667907714841</v>
      </c>
      <c r="C2151" s="3">
        <v>13.94999980926514</v>
      </c>
      <c r="D2151" s="4">
        <v>-2.427184466019416E-3</v>
      </c>
      <c r="E2151" s="4">
        <v>2.8761016045710571E-2</v>
      </c>
      <c r="F2151" s="2">
        <v>2</v>
      </c>
      <c r="G2151" s="4">
        <v>1.683810746952541E-2</v>
      </c>
      <c r="H2151" s="4">
        <v>-1.7405564223161089E-2</v>
      </c>
      <c r="I2151" s="4">
        <v>-1.8137913588658568E-2</v>
      </c>
    </row>
    <row r="2152" spans="1:9" x14ac:dyDescent="0.25">
      <c r="A2152" t="s">
        <v>2374</v>
      </c>
      <c r="B2152" s="3">
        <v>178.16912841796881</v>
      </c>
      <c r="C2152" s="3">
        <v>13.560000419616699</v>
      </c>
      <c r="D2152" s="4">
        <v>4.3877750617136169E-3</v>
      </c>
      <c r="E2152" s="4">
        <v>-1.881326200787781E-2</v>
      </c>
      <c r="F2152" s="2">
        <v>2</v>
      </c>
      <c r="G2152" s="4">
        <v>1.040379575992678E-2</v>
      </c>
      <c r="H2152" s="4">
        <v>-1.501482350350947E-2</v>
      </c>
      <c r="I2152" s="4">
        <v>-1.57489547409424E-2</v>
      </c>
    </row>
    <row r="2153" spans="1:9" x14ac:dyDescent="0.25">
      <c r="A2153" t="s">
        <v>2375</v>
      </c>
      <c r="B2153" s="3">
        <v>177.3907775878906</v>
      </c>
      <c r="C2153" s="3">
        <v>13.819999694824221</v>
      </c>
      <c r="D2153" s="4">
        <v>9.2499018789327092E-3</v>
      </c>
      <c r="E2153" s="4">
        <v>-9.3175859423898055E-2</v>
      </c>
      <c r="F2153" s="2">
        <v>2</v>
      </c>
      <c r="G2153" s="4">
        <v>1.8262269310751259E-2</v>
      </c>
      <c r="H2153" s="4">
        <v>-1.9317836245100532E-2</v>
      </c>
      <c r="I2153" s="4">
        <v>-2.0048760351965341E-2</v>
      </c>
    </row>
    <row r="2154" spans="1:9" x14ac:dyDescent="0.25">
      <c r="A2154" t="s">
        <v>2376</v>
      </c>
      <c r="B2154" s="3">
        <v>175.76496887207031</v>
      </c>
      <c r="C2154" s="3">
        <v>15.239999771118161</v>
      </c>
      <c r="D2154" s="4">
        <v>5.9085498592748031E-4</v>
      </c>
      <c r="E2154" s="4">
        <v>3.3921303104746947E-2</v>
      </c>
      <c r="F2154" s="2">
        <v>2</v>
      </c>
      <c r="G2154" s="4">
        <v>1.124002591893758E-2</v>
      </c>
      <c r="H2154" s="4">
        <v>-2.8305911222630039E-2</v>
      </c>
      <c r="I2154" s="4">
        <v>-2.9030136318420659E-2</v>
      </c>
    </row>
    <row r="2155" spans="1:9" x14ac:dyDescent="0.25">
      <c r="A2155" t="s">
        <v>2377</v>
      </c>
      <c r="B2155" s="3">
        <v>175.66117858886719</v>
      </c>
      <c r="C2155" s="3">
        <v>14.739999771118161</v>
      </c>
      <c r="D2155" s="4">
        <v>-4.4281477032104283E-4</v>
      </c>
      <c r="E2155" s="4">
        <v>-1.33868684660301E-2</v>
      </c>
      <c r="F2155" s="2">
        <v>2</v>
      </c>
      <c r="G2155" s="4">
        <v>8.2362293725333213E-3</v>
      </c>
      <c r="H2155" s="4">
        <v>-2.887970249234784E-2</v>
      </c>
      <c r="I2155" s="4">
        <v>-2.9603499928814281E-2</v>
      </c>
    </row>
    <row r="2156" spans="1:9" x14ac:dyDescent="0.25">
      <c r="A2156" t="s">
        <v>2378</v>
      </c>
      <c r="B2156" s="3">
        <v>175.73899841308591</v>
      </c>
      <c r="C2156" s="3">
        <v>14.939999580383301</v>
      </c>
      <c r="D2156" s="4">
        <v>-6.5992504058871582E-3</v>
      </c>
      <c r="E2156" s="4">
        <v>5.4340119967786427E-2</v>
      </c>
      <c r="F2156" s="2">
        <v>2</v>
      </c>
      <c r="G2156" s="4">
        <v>-6.0979161612900734E-3</v>
      </c>
      <c r="H2156" s="4">
        <v>-2.844948557444715E-2</v>
      </c>
      <c r="I2156" s="4">
        <v>-2.917360366109778E-2</v>
      </c>
    </row>
    <row r="2157" spans="1:9" x14ac:dyDescent="0.25">
      <c r="A2157" t="s">
        <v>2379</v>
      </c>
      <c r="B2157" s="3">
        <v>176.90644836425781</v>
      </c>
      <c r="C2157" s="3">
        <v>14.170000076293951</v>
      </c>
      <c r="D2157" s="4">
        <v>-5.3767343351862618E-4</v>
      </c>
      <c r="E2157" s="4">
        <v>2.755620852009466E-2</v>
      </c>
      <c r="F2157" s="2">
        <v>2</v>
      </c>
      <c r="G2157" s="4">
        <v>-5.1174865448874174E-3</v>
      </c>
      <c r="H2157" s="4">
        <v>-2.1995388243352679E-2</v>
      </c>
      <c r="I2157" s="4">
        <v>-2.2724316711492439E-2</v>
      </c>
    </row>
    <row r="2158" spans="1:9" x14ac:dyDescent="0.25">
      <c r="A2158" t="s">
        <v>2380</v>
      </c>
      <c r="B2158" s="3">
        <v>177.0016174316406</v>
      </c>
      <c r="C2158" s="3">
        <v>13.789999961853029</v>
      </c>
      <c r="D2158" s="4">
        <v>1.418996142889206E-3</v>
      </c>
      <c r="E2158" s="4">
        <v>-1.6405170356701419E-2</v>
      </c>
      <c r="F2158" s="2">
        <v>2</v>
      </c>
      <c r="G2158" s="4">
        <v>-6.5221090787693781E-3</v>
      </c>
      <c r="H2158" s="4">
        <v>-2.1469258259637639E-2</v>
      </c>
      <c r="I2158" s="4">
        <v>-2.2198578864091049E-2</v>
      </c>
    </row>
    <row r="2159" spans="1:9" x14ac:dyDescent="0.25">
      <c r="A2159" t="s">
        <v>2381</v>
      </c>
      <c r="B2159" s="3">
        <v>176.75080871582031</v>
      </c>
      <c r="C2159" s="3">
        <v>14.02000045776367</v>
      </c>
      <c r="D2159" s="4">
        <v>3.929468386842272E-3</v>
      </c>
      <c r="E2159" s="4">
        <v>-2.908581266097798E-2</v>
      </c>
      <c r="F2159" s="2">
        <v>2</v>
      </c>
      <c r="G2159" s="4">
        <v>8.2711478034158681E-4</v>
      </c>
      <c r="H2159" s="4">
        <v>-2.2855822079154039E-2</v>
      </c>
      <c r="I2159" s="4">
        <v>-2.3584109246925441E-2</v>
      </c>
    </row>
    <row r="2160" spans="1:9" x14ac:dyDescent="0.25">
      <c r="A2160" t="s">
        <v>2382</v>
      </c>
      <c r="B2160" s="3">
        <v>176.0589904785156</v>
      </c>
      <c r="C2160" s="3">
        <v>14.439999580383301</v>
      </c>
      <c r="D2160" s="4">
        <v>6.3441833966932934E-3</v>
      </c>
      <c r="E2160" s="4">
        <v>-3.6691140702655001E-2</v>
      </c>
      <c r="F2160" s="2">
        <v>2</v>
      </c>
      <c r="G2160" s="4">
        <v>-7.6373944031316032E-3</v>
      </c>
      <c r="H2160" s="4">
        <v>-2.6680450479291129E-2</v>
      </c>
      <c r="I2160" s="4">
        <v>-2.740588706692482E-2</v>
      </c>
    </row>
    <row r="2161" spans="1:9" x14ac:dyDescent="0.25">
      <c r="A2161" t="s">
        <v>2383</v>
      </c>
      <c r="B2161" s="3">
        <v>174.94908142089841</v>
      </c>
      <c r="C2161" s="3">
        <v>14.989999771118161</v>
      </c>
      <c r="D2161" s="4">
        <v>5.7869230172038488E-3</v>
      </c>
      <c r="E2161" s="4">
        <v>-0.10985750384244659</v>
      </c>
      <c r="F2161" s="2">
        <v>2</v>
      </c>
      <c r="G2161" s="4">
        <v>-2.0391872461841269E-3</v>
      </c>
      <c r="H2161" s="4">
        <v>-3.2816440359914378E-2</v>
      </c>
      <c r="I2161" s="4">
        <v>-3.3537303658577433E-2</v>
      </c>
    </row>
    <row r="2162" spans="1:9" x14ac:dyDescent="0.25">
      <c r="A2162" t="s">
        <v>2384</v>
      </c>
      <c r="B2162" s="3">
        <v>173.94248962402341</v>
      </c>
      <c r="C2162" s="3">
        <v>16.840000152587891</v>
      </c>
      <c r="D2162" s="4">
        <v>-1.6296053407125479E-3</v>
      </c>
      <c r="E2162" s="4">
        <v>-4.7281278572888219E-3</v>
      </c>
      <c r="F2162" s="2">
        <v>3</v>
      </c>
      <c r="G2162" s="4">
        <v>-1.073040575822071E-2</v>
      </c>
      <c r="H2162" s="4">
        <v>-3.8381254014830717E-2</v>
      </c>
      <c r="I2162" s="4">
        <v>-3.9097969734796963E-2</v>
      </c>
    </row>
    <row r="2163" spans="1:9" x14ac:dyDescent="0.25">
      <c r="A2163" t="s">
        <v>2385</v>
      </c>
      <c r="B2163" s="3">
        <v>174.2264099121094</v>
      </c>
      <c r="C2163" s="3">
        <v>16.920000076293949</v>
      </c>
      <c r="D2163" s="4">
        <v>-1.2821924642699709E-3</v>
      </c>
      <c r="E2163" s="4">
        <v>2.5454550078420901E-2</v>
      </c>
      <c r="F2163" s="2">
        <v>3</v>
      </c>
      <c r="G2163" s="4">
        <v>4.1235709966536138E-3</v>
      </c>
      <c r="H2163" s="4">
        <v>-3.681163711456048E-2</v>
      </c>
      <c r="I2163" s="4">
        <v>-3.7529522704718543E-2</v>
      </c>
    </row>
    <row r="2164" spans="1:9" x14ac:dyDescent="0.25">
      <c r="A2164" t="s">
        <v>2386</v>
      </c>
      <c r="B2164" s="3">
        <v>174.45008850097659</v>
      </c>
      <c r="C2164" s="3">
        <v>16.5</v>
      </c>
      <c r="D2164" s="4">
        <v>1.6137395526662161E-2</v>
      </c>
      <c r="E2164" s="4">
        <v>-8.587253753884172E-2</v>
      </c>
      <c r="F2164" s="2">
        <v>3</v>
      </c>
      <c r="G2164" s="4">
        <v>-7.5323088239620528E-4</v>
      </c>
      <c r="H2164" s="4">
        <v>-3.5575058722500441E-2</v>
      </c>
      <c r="I2164" s="4">
        <v>-3.6293865961883998E-2</v>
      </c>
    </row>
    <row r="2165" spans="1:9" x14ac:dyDescent="0.25">
      <c r="A2165" t="s">
        <v>2387</v>
      </c>
      <c r="B2165" s="3">
        <v>171.67962646484381</v>
      </c>
      <c r="C2165" s="3">
        <v>18.04999923706055</v>
      </c>
      <c r="D2165" s="4">
        <v>8.0215773135772217E-4</v>
      </c>
      <c r="E2165" s="4">
        <v>-1.5812481631109598E-2</v>
      </c>
      <c r="F2165" s="2">
        <v>3</v>
      </c>
      <c r="G2165" s="4">
        <v>-4.1197620054984618E-3</v>
      </c>
      <c r="H2165" s="4">
        <v>-5.0891202781057077E-2</v>
      </c>
      <c r="I2165" s="4">
        <v>-5.1598594559519428E-2</v>
      </c>
    </row>
    <row r="2166" spans="1:9" x14ac:dyDescent="0.25">
      <c r="A2166" t="s">
        <v>2388</v>
      </c>
      <c r="B2166" s="3">
        <v>171.5420227050781</v>
      </c>
      <c r="C2166" s="3">
        <v>18.340000152587891</v>
      </c>
      <c r="D2166" s="4">
        <v>4.9396084838013721E-3</v>
      </c>
      <c r="E2166" s="4">
        <v>-1.7675410945770079E-2</v>
      </c>
      <c r="F2166" s="2">
        <v>3</v>
      </c>
      <c r="G2166" s="4">
        <v>-7.2478940115707768E-3</v>
      </c>
      <c r="H2166" s="4">
        <v>-5.1651927519415608E-2</v>
      </c>
      <c r="I2166" s="4">
        <v>-5.2358752312905099E-2</v>
      </c>
    </row>
    <row r="2167" spans="1:9" x14ac:dyDescent="0.25">
      <c r="A2167" t="s">
        <v>2389</v>
      </c>
      <c r="B2167" s="3">
        <v>170.69883728027341</v>
      </c>
      <c r="C2167" s="3">
        <v>18.670000076293949</v>
      </c>
      <c r="D2167" s="4">
        <v>-1.0917736529812431E-2</v>
      </c>
      <c r="E2167" s="4">
        <v>7.6080672380504089E-2</v>
      </c>
      <c r="F2167" s="2">
        <v>3</v>
      </c>
      <c r="G2167" s="4">
        <v>-2.8152760167787561E-2</v>
      </c>
      <c r="H2167" s="4">
        <v>-5.6313370002998853E-2</v>
      </c>
      <c r="I2167" s="4">
        <v>-5.701672052030593E-2</v>
      </c>
    </row>
    <row r="2168" spans="1:9" x14ac:dyDescent="0.25">
      <c r="A2168" t="s">
        <v>2390</v>
      </c>
      <c r="B2168" s="3">
        <v>172.58305358886719</v>
      </c>
      <c r="C2168" s="3">
        <v>17.35000038146973</v>
      </c>
      <c r="D2168" s="4">
        <v>7.9822096094095407E-4</v>
      </c>
      <c r="E2168" s="4">
        <v>2.9062856072337159E-2</v>
      </c>
      <c r="F2168" s="2">
        <v>3</v>
      </c>
      <c r="G2168" s="4">
        <v>-1.3353019045272091E-2</v>
      </c>
      <c r="H2168" s="4">
        <v>-4.5896721789263739E-2</v>
      </c>
      <c r="I2168" s="4">
        <v>-4.6607836064874508E-2</v>
      </c>
    </row>
    <row r="2169" spans="1:9" x14ac:dyDescent="0.25">
      <c r="A2169" t="s">
        <v>2391</v>
      </c>
      <c r="B2169" s="3">
        <v>172.4454040527344</v>
      </c>
      <c r="C2169" s="3">
        <v>16.860000610351559</v>
      </c>
      <c r="D2169" s="4">
        <v>3.253606322245917E-3</v>
      </c>
      <c r="E2169" s="4">
        <v>9.5808287486536248E-3</v>
      </c>
      <c r="F2169" s="2">
        <v>3</v>
      </c>
      <c r="G2169" s="4">
        <v>-2.800549961202381E-2</v>
      </c>
      <c r="H2169" s="4">
        <v>-4.6657699596397428E-2</v>
      </c>
      <c r="I2169" s="4">
        <v>-4.7368246698417771E-2</v>
      </c>
    </row>
    <row r="2170" spans="1:9" x14ac:dyDescent="0.25">
      <c r="A2170" t="s">
        <v>2392</v>
      </c>
      <c r="B2170" s="3">
        <v>171.88615417480469</v>
      </c>
      <c r="C2170" s="3">
        <v>16.70000076293945</v>
      </c>
      <c r="D2170" s="4">
        <v>3.9195237466724819E-3</v>
      </c>
      <c r="E2170" s="4">
        <v>-2.282032686754432E-2</v>
      </c>
      <c r="F2170" s="2">
        <v>3</v>
      </c>
      <c r="G2170" s="4">
        <v>-3.0097820823578151E-2</v>
      </c>
      <c r="H2170" s="4">
        <v>-4.9749440823452007E-2</v>
      </c>
      <c r="I2170" s="4">
        <v>-5.0457683582354251E-2</v>
      </c>
    </row>
    <row r="2171" spans="1:9" x14ac:dyDescent="0.25">
      <c r="A2171" t="s">
        <v>2393</v>
      </c>
      <c r="B2171" s="3">
        <v>171.21507263183591</v>
      </c>
      <c r="C2171" s="3">
        <v>17.090000152587891</v>
      </c>
      <c r="D2171" s="4">
        <v>4.4926103117783889E-3</v>
      </c>
      <c r="E2171" s="4">
        <v>-3.4463309833793421E-2</v>
      </c>
      <c r="F2171" s="2">
        <v>3</v>
      </c>
      <c r="G2171" s="4">
        <v>-3.7957413345226843E-2</v>
      </c>
      <c r="H2171" s="4">
        <v>-5.3459429068407387E-2</v>
      </c>
      <c r="I2171" s="4">
        <v>-5.4164906691015147E-2</v>
      </c>
    </row>
    <row r="2172" spans="1:9" x14ac:dyDescent="0.25">
      <c r="A2172" t="s">
        <v>2394</v>
      </c>
      <c r="B2172" s="3">
        <v>170.4493103027344</v>
      </c>
      <c r="C2172" s="3">
        <v>17.70000076293945</v>
      </c>
      <c r="D2172" s="4">
        <v>2.3506658503461789E-2</v>
      </c>
      <c r="E2172" s="4">
        <v>-0.1386860622837062</v>
      </c>
      <c r="F2172" s="2">
        <v>3</v>
      </c>
      <c r="G2172" s="4">
        <v>-4.6190556859873499E-2</v>
      </c>
      <c r="H2172" s="4">
        <v>-5.769284789680873E-2</v>
      </c>
      <c r="I2172" s="4">
        <v>-5.8395170258730977E-2</v>
      </c>
    </row>
    <row r="2173" spans="1:9" x14ac:dyDescent="0.25">
      <c r="A2173" t="s">
        <v>2395</v>
      </c>
      <c r="B2173" s="3">
        <v>166.5346374511719</v>
      </c>
      <c r="C2173" s="3">
        <v>20.54999923706055</v>
      </c>
      <c r="D2173" s="4">
        <v>-7.8425247929962971E-3</v>
      </c>
      <c r="E2173" s="4">
        <v>3.7354860730328683E-2</v>
      </c>
      <c r="F2173" s="2">
        <v>4</v>
      </c>
      <c r="G2173" s="4">
        <v>-6.2212908329753791E-2</v>
      </c>
      <c r="H2173" s="4">
        <v>-7.9334614704898665E-2</v>
      </c>
      <c r="I2173" s="4">
        <v>-8.0020806979357428E-2</v>
      </c>
    </row>
    <row r="2174" spans="1:9" x14ac:dyDescent="0.25">
      <c r="A2174" t="s">
        <v>2396</v>
      </c>
      <c r="B2174" s="3">
        <v>167.85101318359381</v>
      </c>
      <c r="C2174" s="3">
        <v>19.809999465942379</v>
      </c>
      <c r="D2174" s="4">
        <v>-2.3013592476748279E-3</v>
      </c>
      <c r="E2174" s="4">
        <v>3.6629975574759673E-2</v>
      </c>
      <c r="F2174" s="2">
        <v>4</v>
      </c>
      <c r="G2174" s="4">
        <v>-5.8019935380123289E-2</v>
      </c>
      <c r="H2174" s="4">
        <v>-7.2057200291703927E-2</v>
      </c>
      <c r="I2174" s="4">
        <v>-7.2748816584083054E-2</v>
      </c>
    </row>
    <row r="2175" spans="1:9" x14ac:dyDescent="0.25">
      <c r="A2175" t="s">
        <v>2397</v>
      </c>
      <c r="B2175" s="3">
        <v>168.2381896972656</v>
      </c>
      <c r="C2175" s="3">
        <v>19.110000610351559</v>
      </c>
      <c r="D2175" s="4">
        <v>1.2112124866161309E-2</v>
      </c>
      <c r="E2175" s="4">
        <v>-7.7702642681327205E-2</v>
      </c>
      <c r="F2175" s="2">
        <v>3</v>
      </c>
      <c r="G2175" s="4">
        <v>-5.6962078367462247E-2</v>
      </c>
      <c r="H2175" s="4">
        <v>-6.991674459076036E-2</v>
      </c>
      <c r="I2175" s="4">
        <v>-7.0609956212114855E-2</v>
      </c>
    </row>
    <row r="2176" spans="1:9" x14ac:dyDescent="0.25">
      <c r="A2176" t="s">
        <v>2398</v>
      </c>
      <c r="B2176" s="3">
        <v>166.224853515625</v>
      </c>
      <c r="C2176" s="3">
        <v>20.719999313354489</v>
      </c>
      <c r="D2176" s="4">
        <v>4.5753929142642313E-3</v>
      </c>
      <c r="E2176" s="4">
        <v>-1.2392766184689871E-2</v>
      </c>
      <c r="F2176" s="2">
        <v>4</v>
      </c>
      <c r="G2176" s="4">
        <v>-6.9039382880024203E-2</v>
      </c>
      <c r="H2176" s="4">
        <v>-8.1047215463177058E-2</v>
      </c>
      <c r="I2176" s="4">
        <v>-8.1732131298412281E-2</v>
      </c>
    </row>
    <row r="2177" spans="1:9" x14ac:dyDescent="0.25">
      <c r="A2177" t="s">
        <v>2399</v>
      </c>
      <c r="B2177" s="3">
        <v>165.4677734375</v>
      </c>
      <c r="C2177" s="3">
        <v>20.979999542236332</v>
      </c>
      <c r="D2177" s="4">
        <v>-1.2629561631073431E-2</v>
      </c>
      <c r="E2177" s="4">
        <v>8.2559362784122792E-2</v>
      </c>
      <c r="F2177" s="2">
        <v>4</v>
      </c>
      <c r="G2177" s="4">
        <v>-7.0647079810260749E-2</v>
      </c>
      <c r="H2177" s="4">
        <v>-8.5232635580541838E-2</v>
      </c>
      <c r="I2177" s="4">
        <v>-8.5914431929592805E-2</v>
      </c>
    </row>
    <row r="2178" spans="1:9" x14ac:dyDescent="0.25">
      <c r="A2178" t="s">
        <v>2400</v>
      </c>
      <c r="B2178" s="3">
        <v>167.58428955078119</v>
      </c>
      <c r="C2178" s="3">
        <v>19.379999160766602</v>
      </c>
      <c r="D2178" s="4">
        <v>1.447914715355147E-2</v>
      </c>
      <c r="E2178" s="4">
        <v>-5.6015659396785433E-2</v>
      </c>
      <c r="F2178" s="2">
        <v>3</v>
      </c>
      <c r="G2178" s="4">
        <v>-5.8893270268431393E-2</v>
      </c>
      <c r="H2178" s="4">
        <v>-7.3531747688743931E-2</v>
      </c>
      <c r="I2178" s="4">
        <v>-7.4222264968334728E-2</v>
      </c>
    </row>
    <row r="2179" spans="1:9" x14ac:dyDescent="0.25">
      <c r="A2179" t="s">
        <v>2401</v>
      </c>
      <c r="B2179" s="3">
        <v>165.19244384765619</v>
      </c>
      <c r="C2179" s="3">
        <v>20.530000686645511</v>
      </c>
      <c r="D2179" s="4">
        <v>-4.6855696549397141E-4</v>
      </c>
      <c r="E2179" s="4">
        <v>-5.1293841696405051E-2</v>
      </c>
      <c r="F2179" s="2">
        <v>4</v>
      </c>
      <c r="G2179" s="4">
        <v>-6.6758593865566263E-2</v>
      </c>
      <c r="H2179" s="4">
        <v>-8.6754759907326173E-2</v>
      </c>
      <c r="I2179" s="4">
        <v>-8.7435421783450762E-2</v>
      </c>
    </row>
    <row r="2180" spans="1:9" x14ac:dyDescent="0.25">
      <c r="A2180" t="s">
        <v>2402</v>
      </c>
      <c r="B2180" s="3">
        <v>165.26988220214841</v>
      </c>
      <c r="C2180" s="3">
        <v>21.639999389648441</v>
      </c>
      <c r="D2180" s="4">
        <v>-4.0958388594286577E-3</v>
      </c>
      <c r="E2180" s="4">
        <v>-3.0031380203156991E-2</v>
      </c>
      <c r="F2180" s="2">
        <v>4</v>
      </c>
      <c r="G2180" s="4">
        <v>-6.6987785875389227E-2</v>
      </c>
      <c r="H2180" s="4">
        <v>-8.6326651895885842E-2</v>
      </c>
      <c r="I2180" s="4">
        <v>-8.7007632850380046E-2</v>
      </c>
    </row>
    <row r="2181" spans="1:9" x14ac:dyDescent="0.25">
      <c r="A2181" t="s">
        <v>208</v>
      </c>
      <c r="B2181" s="3">
        <v>165.9495849609375</v>
      </c>
      <c r="C2181" s="3">
        <v>22.309999465942379</v>
      </c>
      <c r="D2181" s="4">
        <v>1.633492740873321E-2</v>
      </c>
      <c r="E2181" s="4">
        <v>-7.4657863908819455E-2</v>
      </c>
      <c r="F2181" s="2">
        <v>4</v>
      </c>
      <c r="G2181" s="4">
        <v>-6.3061336959442382E-2</v>
      </c>
      <c r="H2181" s="4">
        <v>-8.2569002364927702E-2</v>
      </c>
      <c r="I2181" s="4">
        <v>-8.3252783978727041E-2</v>
      </c>
    </row>
    <row r="2182" spans="1:9" x14ac:dyDescent="0.25">
      <c r="A2182" t="s">
        <v>2403</v>
      </c>
      <c r="B2182" s="3">
        <v>163.2823791503906</v>
      </c>
      <c r="C2182" s="3">
        <v>24.110000610351559</v>
      </c>
      <c r="D2182" s="4">
        <v>1.6878423013101159E-2</v>
      </c>
      <c r="E2182" s="4">
        <v>-5.0787363289470533E-2</v>
      </c>
      <c r="F2182" s="2">
        <v>4</v>
      </c>
      <c r="G2182" s="4">
        <v>-7.6669835645122975E-2</v>
      </c>
      <c r="H2182" s="4">
        <v>-9.7314307622811125E-2</v>
      </c>
      <c r="I2182" s="4">
        <v>-9.7987099234472796E-2</v>
      </c>
    </row>
    <row r="2183" spans="1:9" x14ac:dyDescent="0.25">
      <c r="A2183" t="s">
        <v>2404</v>
      </c>
      <c r="B2183" s="3">
        <v>160.5721740722656</v>
      </c>
      <c r="C2183" s="3">
        <v>25.39999961853027</v>
      </c>
      <c r="D2183" s="4">
        <v>2.061656997249561E-2</v>
      </c>
      <c r="E2183" s="4">
        <v>-9.737028537840331E-2</v>
      </c>
      <c r="F2183" s="2">
        <v>5</v>
      </c>
      <c r="G2183" s="4">
        <v>-8.8257744247448588E-2</v>
      </c>
      <c r="H2183" s="4">
        <v>-0.1122973288168992</v>
      </c>
      <c r="I2183" s="4">
        <v>-0.11202691784361921</v>
      </c>
    </row>
    <row r="2184" spans="1:9" x14ac:dyDescent="0.25">
      <c r="A2184" t="s">
        <v>2405</v>
      </c>
      <c r="B2184" s="3">
        <v>157.32859802246091</v>
      </c>
      <c r="C2184" s="3">
        <v>28.139999389648441</v>
      </c>
      <c r="D2184" s="4">
        <v>-1.3007805238348991E-2</v>
      </c>
      <c r="E2184" s="4">
        <v>7.0368901091534486E-2</v>
      </c>
      <c r="F2184" s="2">
        <v>5</v>
      </c>
      <c r="G2184" s="4">
        <v>-9.8084278452079898E-2</v>
      </c>
      <c r="H2184" s="4">
        <v>-0.1302290230237754</v>
      </c>
      <c r="I2184" s="4">
        <v>-0.12996407438269331</v>
      </c>
    </row>
    <row r="2185" spans="1:9" x14ac:dyDescent="0.25">
      <c r="A2185" t="s">
        <v>2406</v>
      </c>
      <c r="B2185" s="3">
        <v>159.4020690917969</v>
      </c>
      <c r="C2185" s="3">
        <v>26.29000091552734</v>
      </c>
      <c r="D2185" s="4">
        <v>-8.6307832416665509E-4</v>
      </c>
      <c r="E2185" s="4">
        <v>-9.4197434580244321E-3</v>
      </c>
      <c r="F2185" s="2">
        <v>5</v>
      </c>
      <c r="G2185" s="4">
        <v>-8.5667527558878742E-2</v>
      </c>
      <c r="H2185" s="4">
        <v>-0.1187661041369574</v>
      </c>
      <c r="I2185" s="4">
        <v>-0.114629665429595</v>
      </c>
    </row>
    <row r="2186" spans="1:9" x14ac:dyDescent="0.25">
      <c r="A2186" t="s">
        <v>2407</v>
      </c>
      <c r="B2186" s="3">
        <v>159.5397644042969</v>
      </c>
      <c r="C2186" s="3">
        <v>26.54000091552734</v>
      </c>
      <c r="D2186" s="4">
        <v>5.3945305199309963E-5</v>
      </c>
      <c r="E2186" s="4">
        <v>2.0769265981820832E-2</v>
      </c>
      <c r="F2186" s="2">
        <v>5</v>
      </c>
      <c r="G2186" s="4">
        <v>-7.5128609921290002E-2</v>
      </c>
      <c r="H2186" s="4">
        <v>-0.1180048732610485</v>
      </c>
      <c r="I2186" s="4">
        <v>-0.1097608480143438</v>
      </c>
    </row>
    <row r="2187" spans="1:9" x14ac:dyDescent="0.25">
      <c r="A2187" t="s">
        <v>2408</v>
      </c>
      <c r="B2187" s="3">
        <v>159.5311584472656</v>
      </c>
      <c r="C2187" s="3">
        <v>26</v>
      </c>
      <c r="D2187" s="4">
        <v>-1.346113978979002E-2</v>
      </c>
      <c r="E2187" s="4">
        <v>0.1120616310213542</v>
      </c>
      <c r="F2187" s="2">
        <v>5</v>
      </c>
      <c r="G2187" s="4">
        <v>-7.9317730424755872E-2</v>
      </c>
      <c r="H2187" s="4">
        <v>-0.1180524501907928</v>
      </c>
      <c r="I2187" s="4">
        <v>-0.1023959810822949</v>
      </c>
    </row>
    <row r="2188" spans="1:9" x14ac:dyDescent="0.25">
      <c r="A2188" t="s">
        <v>2409</v>
      </c>
      <c r="B2188" s="3">
        <v>161.70793151855469</v>
      </c>
      <c r="C2188" s="3">
        <v>23.379999160766602</v>
      </c>
      <c r="D2188" s="4">
        <v>-1.9050033609484651E-2</v>
      </c>
      <c r="E2188" s="4">
        <v>7.0512774607111472E-2</v>
      </c>
      <c r="F2188" s="2">
        <v>4</v>
      </c>
      <c r="G2188" s="4">
        <v>-6.9336047014741164E-2</v>
      </c>
      <c r="H2188" s="4">
        <v>-0.1060184394345263</v>
      </c>
      <c r="I2188" s="4">
        <v>-7.7114881908538213E-2</v>
      </c>
    </row>
    <row r="2189" spans="1:9" x14ac:dyDescent="0.25">
      <c r="A2189" t="s">
        <v>2410</v>
      </c>
      <c r="B2189" s="3">
        <v>164.8482971191406</v>
      </c>
      <c r="C2189" s="3">
        <v>21.840000152587891</v>
      </c>
      <c r="D2189" s="4">
        <v>1.568244695122178E-3</v>
      </c>
      <c r="E2189" s="4">
        <v>8.7760063466697513E-3</v>
      </c>
      <c r="F2189" s="2">
        <v>4</v>
      </c>
      <c r="G2189" s="4">
        <v>-4.1684662525423688E-2</v>
      </c>
      <c r="H2189" s="4">
        <v>-8.8657330959548197E-2</v>
      </c>
      <c r="I2189" s="4">
        <v>-5.1014387497684277E-2</v>
      </c>
    </row>
    <row r="2190" spans="1:9" x14ac:dyDescent="0.25">
      <c r="A2190" t="s">
        <v>2411</v>
      </c>
      <c r="B2190" s="3">
        <v>164.5901794433594</v>
      </c>
      <c r="C2190" s="3">
        <v>21.64999961853027</v>
      </c>
      <c r="D2190" s="4">
        <v>5.994981301589819E-3</v>
      </c>
      <c r="E2190" s="4">
        <v>-1.5013645613228269E-2</v>
      </c>
      <c r="F2190" s="2">
        <v>4</v>
      </c>
      <c r="G2190" s="4">
        <v>-4.6828622830041633E-2</v>
      </c>
      <c r="H2190" s="4">
        <v>-9.0084301426843982E-2</v>
      </c>
      <c r="I2190" s="4">
        <v>-5.2500298877599327E-2</v>
      </c>
    </row>
    <row r="2191" spans="1:9" x14ac:dyDescent="0.25">
      <c r="A2191" t="s">
        <v>2412</v>
      </c>
      <c r="B2191" s="3">
        <v>163.6093444824219</v>
      </c>
      <c r="C2191" s="3">
        <v>21.979999542236332</v>
      </c>
      <c r="D2191" s="4">
        <v>-1.8022111189332949E-2</v>
      </c>
      <c r="E2191" s="4">
        <v>0.1001001023935031</v>
      </c>
      <c r="F2191" s="2">
        <v>4</v>
      </c>
      <c r="G2191" s="4">
        <v>-3.8807092977151569E-2</v>
      </c>
      <c r="H2191" s="4">
        <v>-9.5506721717560916E-2</v>
      </c>
      <c r="I2191" s="4">
        <v>-5.8146691848806283E-2</v>
      </c>
    </row>
    <row r="2192" spans="1:9" x14ac:dyDescent="0.25">
      <c r="A2192" t="s">
        <v>2413</v>
      </c>
      <c r="B2192" s="3">
        <v>166.61204528808591</v>
      </c>
      <c r="C2192" s="3">
        <v>19.979999542236332</v>
      </c>
      <c r="D2192" s="4">
        <v>-3.6143800692756129E-4</v>
      </c>
      <c r="E2192" s="4">
        <v>-1.0891149128407831E-2</v>
      </c>
      <c r="F2192" s="2">
        <v>4</v>
      </c>
      <c r="G2192" s="4">
        <v>-9.0447654266377908E-3</v>
      </c>
      <c r="H2192" s="4">
        <v>-7.8906675405975069E-2</v>
      </c>
      <c r="I2192" s="4">
        <v>-4.0860981817086188E-2</v>
      </c>
    </row>
    <row r="2193" spans="1:9" x14ac:dyDescent="0.25">
      <c r="A2193" t="s">
        <v>2414</v>
      </c>
      <c r="B2193" s="3">
        <v>166.67228698730469</v>
      </c>
      <c r="C2193" s="3">
        <v>20.20000076293945</v>
      </c>
      <c r="D2193" s="4">
        <v>2.4377537666127939E-2</v>
      </c>
      <c r="E2193" s="4">
        <v>-9.9018702310435525E-2</v>
      </c>
      <c r="F2193" s="2">
        <v>4</v>
      </c>
      <c r="G2193" s="4">
        <v>-2.1152027695492959E-2</v>
      </c>
      <c r="H2193" s="4">
        <v>-7.8573636897764865E-2</v>
      </c>
      <c r="I2193" s="4">
        <v>-4.0514187177224333E-2</v>
      </c>
    </row>
    <row r="2194" spans="1:9" x14ac:dyDescent="0.25">
      <c r="A2194" t="s">
        <v>2415</v>
      </c>
      <c r="B2194" s="3">
        <v>162.70591735839841</v>
      </c>
      <c r="C2194" s="3">
        <v>22.420000076293949</v>
      </c>
      <c r="D2194" s="4">
        <v>5.2088832410746022E-3</v>
      </c>
      <c r="E2194" s="4">
        <v>-2.9857226994124301E-2</v>
      </c>
      <c r="F2194" s="2">
        <v>4</v>
      </c>
      <c r="G2194" s="4">
        <v>-3.5613168832214208E-2</v>
      </c>
      <c r="H2194" s="4">
        <v>-0.1005012027093543</v>
      </c>
      <c r="I2194" s="4">
        <v>-6.3347469519096533E-2</v>
      </c>
    </row>
    <row r="2195" spans="1:9" x14ac:dyDescent="0.25">
      <c r="A2195" t="s">
        <v>2416</v>
      </c>
      <c r="B2195" s="3">
        <v>161.86279296875</v>
      </c>
      <c r="C2195" s="3">
        <v>23.110000610351559</v>
      </c>
      <c r="D2195" s="4">
        <v>-1.0883153495291229E-2</v>
      </c>
      <c r="E2195" s="4">
        <v>2.711113823784728E-2</v>
      </c>
      <c r="F2195" s="2">
        <v>4</v>
      </c>
      <c r="G2195" s="4">
        <v>-5.2914131996726899E-2</v>
      </c>
      <c r="H2195" s="4">
        <v>-0.1051623077679039</v>
      </c>
      <c r="I2195" s="4">
        <v>-6.8201101187174373E-2</v>
      </c>
    </row>
    <row r="2196" spans="1:9" x14ac:dyDescent="0.25">
      <c r="A2196" t="s">
        <v>2417</v>
      </c>
      <c r="B2196" s="3">
        <v>163.64375305175781</v>
      </c>
      <c r="C2196" s="3">
        <v>22.5</v>
      </c>
      <c r="D2196" s="4">
        <v>1.3643017138315949E-2</v>
      </c>
      <c r="E2196" s="4">
        <v>-6.8322966649830952E-2</v>
      </c>
      <c r="F2196" s="2">
        <v>4</v>
      </c>
      <c r="G2196" s="4">
        <v>-5.5123424920398012E-2</v>
      </c>
      <c r="H2196" s="4">
        <v>-9.5316498354842016E-2</v>
      </c>
      <c r="I2196" s="4">
        <v>-5.7948611323758503E-2</v>
      </c>
    </row>
    <row r="2197" spans="1:9" x14ac:dyDescent="0.25">
      <c r="A2197" t="s">
        <v>2418</v>
      </c>
      <c r="B2197" s="3">
        <v>161.44120788574219</v>
      </c>
      <c r="C2197" s="3">
        <v>24.14999961853027</v>
      </c>
      <c r="D2197" s="4">
        <v>-1.5116267487970131E-2</v>
      </c>
      <c r="E2197" s="4">
        <v>8.1020566409114814E-2</v>
      </c>
      <c r="F2197" s="2">
        <v>4</v>
      </c>
      <c r="G2197" s="4">
        <v>-6.5658109749248128E-2</v>
      </c>
      <c r="H2197" s="4">
        <v>-0.1074929868315663</v>
      </c>
      <c r="I2197" s="4">
        <v>-7.062804878209461E-2</v>
      </c>
    </row>
    <row r="2198" spans="1:9" x14ac:dyDescent="0.25">
      <c r="A2198" t="s">
        <v>2419</v>
      </c>
      <c r="B2198" s="3">
        <v>163.91905212402341</v>
      </c>
      <c r="C2198" s="3">
        <v>22.340000152587891</v>
      </c>
      <c r="D2198" s="4">
        <v>2.0515279231496649E-2</v>
      </c>
      <c r="E2198" s="4">
        <v>-0.16298240143978021</v>
      </c>
      <c r="F2198" s="2">
        <v>4</v>
      </c>
      <c r="G2198" s="4">
        <v>-5.6519100909852349E-2</v>
      </c>
      <c r="H2198" s="4">
        <v>-9.3794542740574527E-2</v>
      </c>
      <c r="I2198" s="4">
        <v>-5.636379144220105E-2</v>
      </c>
    </row>
    <row r="2199" spans="1:9" x14ac:dyDescent="0.25">
      <c r="A2199" t="s">
        <v>2420</v>
      </c>
      <c r="B2199" s="3">
        <v>160.6238098144531</v>
      </c>
      <c r="C2199" s="3">
        <v>26.690000534057621</v>
      </c>
      <c r="D2199" s="4">
        <v>5.6017370266325814E-3</v>
      </c>
      <c r="E2199" s="4">
        <v>-3.2620500672445818E-2</v>
      </c>
      <c r="F2199" s="2">
        <v>5</v>
      </c>
      <c r="G2199" s="4">
        <v>-6.1737323686496759E-2</v>
      </c>
      <c r="H2199" s="4">
        <v>-0.1120118672384334</v>
      </c>
      <c r="I2199" s="4">
        <v>-7.5333581219471535E-2</v>
      </c>
    </row>
    <row r="2200" spans="1:9" x14ac:dyDescent="0.25">
      <c r="A2200" t="s">
        <v>2421</v>
      </c>
      <c r="B2200" s="3">
        <v>159.72904968261719</v>
      </c>
      <c r="C2200" s="3">
        <v>27.590000152587891</v>
      </c>
      <c r="D2200" s="4">
        <v>-1.2814825502716509E-2</v>
      </c>
      <c r="E2200" s="4">
        <v>5.9117119409985763E-2</v>
      </c>
      <c r="F2200" s="2">
        <v>5</v>
      </c>
      <c r="G2200" s="4">
        <v>-6.2253856264913747E-2</v>
      </c>
      <c r="H2200" s="4">
        <v>-0.1169584338754488</v>
      </c>
      <c r="I2200" s="4">
        <v>-8.0484465436002517E-2</v>
      </c>
    </row>
    <row r="2201" spans="1:9" x14ac:dyDescent="0.25">
      <c r="A2201" t="s">
        <v>2422</v>
      </c>
      <c r="B2201" s="3">
        <v>161.8025207519531</v>
      </c>
      <c r="C2201" s="3">
        <v>26.04999923706055</v>
      </c>
      <c r="D2201" s="4">
        <v>1.3310929372185589E-3</v>
      </c>
      <c r="E2201" s="4">
        <v>-3.5899378396361703E-2</v>
      </c>
      <c r="F2201" s="2">
        <v>5</v>
      </c>
      <c r="G2201" s="4">
        <v>-4.8055131501990478E-2</v>
      </c>
      <c r="H2201" s="4">
        <v>-0.1054955149886309</v>
      </c>
      <c r="I2201" s="4">
        <v>-6.8548071508211517E-2</v>
      </c>
    </row>
    <row r="2202" spans="1:9" x14ac:dyDescent="0.25">
      <c r="A2202" t="s">
        <v>2423</v>
      </c>
      <c r="B2202" s="3">
        <v>161.5874328613281</v>
      </c>
      <c r="C2202" s="3">
        <v>27.020000457763668</v>
      </c>
      <c r="D2202" s="4">
        <v>-2.1466070085090719E-2</v>
      </c>
      <c r="E2202" s="4">
        <v>0.12818369924959569</v>
      </c>
      <c r="F2202" s="2">
        <v>5</v>
      </c>
      <c r="G2202" s="4">
        <v>-3.6852609570833583E-2</v>
      </c>
      <c r="H2202" s="4">
        <v>-0.106684600807205</v>
      </c>
      <c r="I2202" s="4">
        <v>-6.9786272431082264E-2</v>
      </c>
    </row>
    <row r="2203" spans="1:9" x14ac:dyDescent="0.25">
      <c r="A2203" t="s">
        <v>2424</v>
      </c>
      <c r="B2203" s="3">
        <v>165.1321716308594</v>
      </c>
      <c r="C2203" s="3">
        <v>23.95000076293945</v>
      </c>
      <c r="D2203" s="4">
        <v>1.6416827278484591E-2</v>
      </c>
      <c r="E2203" s="4">
        <v>-5.035680352864047E-2</v>
      </c>
      <c r="F2203" s="2">
        <v>4</v>
      </c>
      <c r="G2203" s="4">
        <v>-2.4740993763519899E-2</v>
      </c>
      <c r="H2203" s="4">
        <v>-8.7087967128053223E-2</v>
      </c>
      <c r="I2203" s="4">
        <v>-4.9380201205893148E-2</v>
      </c>
    </row>
    <row r="2204" spans="1:9" x14ac:dyDescent="0.25">
      <c r="A2204" t="s">
        <v>2425</v>
      </c>
      <c r="B2204" s="3">
        <v>162.46501159667969</v>
      </c>
      <c r="C2204" s="3">
        <v>25.219999313354489</v>
      </c>
      <c r="D2204" s="4">
        <v>-2.4940991720067359E-2</v>
      </c>
      <c r="E2204" s="4">
        <v>0.1223854064991272</v>
      </c>
      <c r="F2204" s="2">
        <v>5</v>
      </c>
      <c r="G2204" s="4">
        <v>-4.6285740748221782E-2</v>
      </c>
      <c r="H2204" s="4">
        <v>-0.10183301931716141</v>
      </c>
      <c r="I2204" s="4">
        <v>-6.4734296716193795E-2</v>
      </c>
    </row>
    <row r="2205" spans="1:9" x14ac:dyDescent="0.25">
      <c r="A2205" t="s">
        <v>2426</v>
      </c>
      <c r="B2205" s="3">
        <v>166.6206970214844</v>
      </c>
      <c r="C2205" s="3">
        <v>22.469999313354489</v>
      </c>
      <c r="D2205" s="4">
        <v>8.0686823017042109E-3</v>
      </c>
      <c r="E2205" s="4">
        <v>-7.5308641200081849E-2</v>
      </c>
      <c r="F2205" s="2">
        <v>4</v>
      </c>
      <c r="G2205" s="4">
        <v>-2.4641620360983389E-2</v>
      </c>
      <c r="H2205" s="4">
        <v>-7.8858845407455469E-2</v>
      </c>
      <c r="I2205" s="4">
        <v>-4.0811176203914501E-2</v>
      </c>
    </row>
    <row r="2206" spans="1:9" x14ac:dyDescent="0.25">
      <c r="A2206" t="s">
        <v>2427</v>
      </c>
      <c r="B2206" s="3">
        <v>165.28704833984381</v>
      </c>
      <c r="C2206" s="3">
        <v>24.29999923706055</v>
      </c>
      <c r="D2206" s="4">
        <v>9.8997009575074735E-4</v>
      </c>
      <c r="E2206" s="4">
        <v>-0.10033324579255209</v>
      </c>
      <c r="F2206" s="2">
        <v>4</v>
      </c>
      <c r="G2206" s="4">
        <v>-4.0028259662769898E-2</v>
      </c>
      <c r="H2206" s="4">
        <v>-8.6231751105172449E-2</v>
      </c>
      <c r="I2206" s="4">
        <v>-4.8488619241709108E-2</v>
      </c>
    </row>
    <row r="2207" spans="1:9" x14ac:dyDescent="0.25">
      <c r="A2207" t="s">
        <v>2428</v>
      </c>
      <c r="B2207" s="3">
        <v>165.12358093261719</v>
      </c>
      <c r="C2207" s="3">
        <v>27.010000228881839</v>
      </c>
      <c r="D2207" s="4">
        <v>-1.0976779264320721E-2</v>
      </c>
      <c r="E2207" s="4">
        <v>8.0832351991385609E-2</v>
      </c>
      <c r="F2207" s="2">
        <v>5</v>
      </c>
      <c r="G2207" s="4">
        <v>-4.8662770079371698E-2</v>
      </c>
      <c r="H2207" s="4">
        <v>-8.7135459701539131E-2</v>
      </c>
      <c r="I2207" s="4">
        <v>-4.9429655456714412E-2</v>
      </c>
    </row>
    <row r="2208" spans="1:9" x14ac:dyDescent="0.25">
      <c r="A2208" t="s">
        <v>2429</v>
      </c>
      <c r="B2208" s="3">
        <v>166.95622253417969</v>
      </c>
      <c r="C2208" s="3">
        <v>24.989999771118161</v>
      </c>
      <c r="D2208" s="4">
        <v>-2.39916600390131E-2</v>
      </c>
      <c r="E2208" s="4">
        <v>0.21369594880635551</v>
      </c>
      <c r="F2208" s="2">
        <v>5</v>
      </c>
      <c r="G2208" s="4">
        <v>-2.1035451178969659E-2</v>
      </c>
      <c r="H2208" s="4">
        <v>-7.7003935641236199E-2</v>
      </c>
      <c r="I2208" s="4">
        <v>-3.887964952308276E-2</v>
      </c>
    </row>
    <row r="2209" spans="1:9" x14ac:dyDescent="0.25">
      <c r="A2209" t="s">
        <v>2430</v>
      </c>
      <c r="B2209" s="3">
        <v>171.06024169921881</v>
      </c>
      <c r="C2209" s="3">
        <v>20.590000152587891</v>
      </c>
      <c r="D2209" s="4">
        <v>-1.261399136026542E-2</v>
      </c>
      <c r="E2209" s="4">
        <v>6.463288470205808E-2</v>
      </c>
      <c r="F2209" s="2">
        <v>4</v>
      </c>
      <c r="G2209" s="4">
        <v>1.55278616934631E-2</v>
      </c>
      <c r="H2209" s="4">
        <v>-5.4315392022513009E-2</v>
      </c>
      <c r="I2209" s="4">
        <v>-1.525395724043177E-2</v>
      </c>
    </row>
    <row r="2210" spans="1:9" x14ac:dyDescent="0.25">
      <c r="A2210" t="s">
        <v>2431</v>
      </c>
      <c r="B2210" s="3">
        <v>173.24555969238281</v>
      </c>
      <c r="C2210" s="3">
        <v>19.340000152587891</v>
      </c>
      <c r="D2210" s="4">
        <v>1.6913623270238261E-3</v>
      </c>
      <c r="E2210" s="4">
        <v>-6.570051015584788E-2</v>
      </c>
      <c r="F2210" s="2">
        <v>3</v>
      </c>
      <c r="G2210" s="4">
        <v>1.8813988139971149E-2</v>
      </c>
      <c r="H2210" s="4">
        <v>-4.2234141761535837E-2</v>
      </c>
      <c r="I2210" s="4">
        <v>-2.6736918055009222E-3</v>
      </c>
    </row>
    <row r="2211" spans="1:9" x14ac:dyDescent="0.25">
      <c r="A2211" t="s">
        <v>2432</v>
      </c>
      <c r="B2211" s="3">
        <v>172.9530334472656</v>
      </c>
      <c r="C2211" s="3">
        <v>20.70000076293945</v>
      </c>
      <c r="D2211" s="4">
        <v>-1.397956565045866E-2</v>
      </c>
      <c r="E2211" s="4">
        <v>0.13673815506064349</v>
      </c>
      <c r="F2211" s="2">
        <v>4</v>
      </c>
      <c r="G2211" s="4">
        <v>-1.2744607200174669E-3</v>
      </c>
      <c r="H2211" s="4">
        <v>-4.3851335591550411E-2</v>
      </c>
      <c r="I2211" s="4">
        <v>-4.3576837104637436E-3</v>
      </c>
    </row>
    <row r="2212" spans="1:9" x14ac:dyDescent="0.25">
      <c r="A2212" t="s">
        <v>2433</v>
      </c>
      <c r="B2212" s="3">
        <v>175.4051208496094</v>
      </c>
      <c r="C2212" s="3">
        <v>18.20999908447266</v>
      </c>
      <c r="D2212" s="4">
        <v>-1.000335529316443E-2</v>
      </c>
      <c r="E2212" s="4">
        <v>5.3209839226735063E-2</v>
      </c>
      <c r="F2212" s="2">
        <v>3</v>
      </c>
      <c r="G2212" s="4">
        <v>1.2342630427283559E-2</v>
      </c>
      <c r="H2212" s="4">
        <v>-3.0295284864757969E-2</v>
      </c>
      <c r="I2212" s="4">
        <v>9.7582987175537372E-3</v>
      </c>
    </row>
    <row r="2213" spans="1:9" x14ac:dyDescent="0.25">
      <c r="A2213" t="s">
        <v>2434</v>
      </c>
      <c r="B2213" s="3">
        <v>177.177490234375</v>
      </c>
      <c r="C2213" s="3">
        <v>17.29000091552734</v>
      </c>
      <c r="D2213" s="4">
        <v>-7.0876719521069109E-3</v>
      </c>
      <c r="E2213" s="4">
        <v>7.5248818256363093E-2</v>
      </c>
      <c r="F2213" s="2">
        <v>3</v>
      </c>
      <c r="G2213" s="4">
        <v>1.2425146045862871E-2</v>
      </c>
      <c r="H2213" s="4">
        <v>-2.0496968025182079E-2</v>
      </c>
      <c r="I2213" s="4">
        <v>1.996133433014835E-2</v>
      </c>
    </row>
    <row r="2214" spans="1:9" x14ac:dyDescent="0.25">
      <c r="A2214" t="s">
        <v>2435</v>
      </c>
      <c r="B2214" s="3">
        <v>178.4422302246094</v>
      </c>
      <c r="C2214" s="3">
        <v>16.079999923706051</v>
      </c>
      <c r="D2214" s="4">
        <v>1.067176404824921E-2</v>
      </c>
      <c r="E2214" s="4">
        <v>-4.9083378544978351E-2</v>
      </c>
      <c r="F2214" s="2">
        <v>3</v>
      </c>
      <c r="G2214" s="4">
        <v>1.418071171361346E-2</v>
      </c>
      <c r="H2214" s="4">
        <v>-1.350501519045322E-2</v>
      </c>
      <c r="I2214" s="4">
        <v>2.7242089274321701E-2</v>
      </c>
    </row>
    <row r="2215" spans="1:9" x14ac:dyDescent="0.25">
      <c r="A2215" t="s">
        <v>2436</v>
      </c>
      <c r="B2215" s="3">
        <v>176.55804443359381</v>
      </c>
      <c r="C2215" s="3">
        <v>16.909999847412109</v>
      </c>
      <c r="D2215" s="4">
        <v>-2.2849073072972459E-3</v>
      </c>
      <c r="E2215" s="4">
        <v>7.4332915712032932E-2</v>
      </c>
      <c r="F2215" s="2">
        <v>3</v>
      </c>
      <c r="G2215" s="4">
        <v>4.8198040086471217E-3</v>
      </c>
      <c r="H2215" s="4">
        <v>-2.39214946916716E-2</v>
      </c>
      <c r="I2215" s="4">
        <v>1.6395357835762511E-2</v>
      </c>
    </row>
    <row r="2216" spans="1:9" x14ac:dyDescent="0.25">
      <c r="A2216" t="s">
        <v>2437</v>
      </c>
      <c r="B2216" s="3">
        <v>176.96238708496091</v>
      </c>
      <c r="C2216" s="3">
        <v>15.739999771118161</v>
      </c>
      <c r="D2216" s="4">
        <v>-1.6505717129678969E-3</v>
      </c>
      <c r="E2216" s="4">
        <v>1.0918437997815561E-2</v>
      </c>
      <c r="F2216" s="2">
        <v>2</v>
      </c>
      <c r="G2216" s="4">
        <v>1.0368436560027391E-2</v>
      </c>
      <c r="H2216" s="4">
        <v>-2.1686138200014641E-2</v>
      </c>
      <c r="I2216" s="4">
        <v>1.8723045566690018E-2</v>
      </c>
    </row>
    <row r="2217" spans="1:9" x14ac:dyDescent="0.25">
      <c r="A2217" t="s">
        <v>2438</v>
      </c>
      <c r="B2217" s="3">
        <v>177.25495910644531</v>
      </c>
      <c r="C2217" s="3">
        <v>15.569999694824221</v>
      </c>
      <c r="D2217" s="4">
        <v>1.23834730040655E-2</v>
      </c>
      <c r="E2217" s="4">
        <v>-6.2048232709396738E-2</v>
      </c>
      <c r="F2217" s="2">
        <v>2</v>
      </c>
      <c r="G2217" s="4">
        <v>1.2136580024232121E-2</v>
      </c>
      <c r="H2217" s="4">
        <v>-2.0068691301224791E-2</v>
      </c>
      <c r="I2217" s="4">
        <v>2.0407300993415589E-2</v>
      </c>
    </row>
    <row r="2218" spans="1:9" x14ac:dyDescent="0.25">
      <c r="A2218" t="s">
        <v>2439</v>
      </c>
      <c r="B2218" s="3">
        <v>175.08677673339841</v>
      </c>
      <c r="C2218" s="3">
        <v>16.60000038146973</v>
      </c>
      <c r="D2218" s="4">
        <v>9.0743362676211081E-3</v>
      </c>
      <c r="E2218" s="4">
        <v>-0.1122994810583969</v>
      </c>
      <c r="F2218" s="2">
        <v>3</v>
      </c>
      <c r="G2218" s="4">
        <v>1.1053220353001161E-3</v>
      </c>
      <c r="H2218" s="4">
        <v>-3.205520948400542E-2</v>
      </c>
      <c r="I2218" s="4">
        <v>7.9256805383645101E-3</v>
      </c>
    </row>
    <row r="2219" spans="1:9" x14ac:dyDescent="0.25">
      <c r="A2219" t="s">
        <v>2440</v>
      </c>
      <c r="B2219" s="3">
        <v>173.51226806640619</v>
      </c>
      <c r="C2219" s="3">
        <v>18.70000076293945</v>
      </c>
      <c r="D2219" s="4">
        <v>8.2491418892127744E-3</v>
      </c>
      <c r="E2219" s="4">
        <v>-9.6618353926862133E-2</v>
      </c>
      <c r="F2219" s="2">
        <v>3</v>
      </c>
      <c r="G2219" s="4">
        <v>-3.333498987188821E-3</v>
      </c>
      <c r="H2219" s="4">
        <v>-4.0759678720754262E-2</v>
      </c>
      <c r="I2219" s="4">
        <v>-1.1383261747646149E-3</v>
      </c>
    </row>
    <row r="2220" spans="1:9" x14ac:dyDescent="0.25">
      <c r="A2220" t="s">
        <v>2441</v>
      </c>
      <c r="B2220" s="3">
        <v>172.0926513671875</v>
      </c>
      <c r="C2220" s="3">
        <v>20.70000076293945</v>
      </c>
      <c r="D2220" s="4">
        <v>-1.7815031850595079E-2</v>
      </c>
      <c r="E2220" s="4">
        <v>9.2925035863490546E-2</v>
      </c>
      <c r="F2220" s="2">
        <v>4</v>
      </c>
      <c r="G2220" s="4">
        <v>-7.281933253375561E-3</v>
      </c>
      <c r="H2220" s="4">
        <v>-4.8607847578363783E-2</v>
      </c>
      <c r="I2220" s="4">
        <v>-9.3106630831220061E-3</v>
      </c>
    </row>
    <row r="2221" spans="1:9" x14ac:dyDescent="0.25">
      <c r="A2221" t="s">
        <v>2442</v>
      </c>
      <c r="B2221" s="3">
        <v>175.21409606933591</v>
      </c>
      <c r="C2221" s="3">
        <v>18.940000534057621</v>
      </c>
      <c r="D2221" s="4">
        <v>-1.5237923065648969E-2</v>
      </c>
      <c r="E2221" s="4">
        <v>6.0470318409736823E-2</v>
      </c>
      <c r="F2221" s="2">
        <v>3</v>
      </c>
      <c r="G2221" s="4">
        <v>3.5717958024438452E-2</v>
      </c>
      <c r="H2221" s="4">
        <v>-3.1351340863816517E-2</v>
      </c>
      <c r="I2221" s="4">
        <v>8.65862240133497E-3</v>
      </c>
    </row>
    <row r="2222" spans="1:9" x14ac:dyDescent="0.25">
      <c r="A2222" t="s">
        <v>2443</v>
      </c>
      <c r="B2222" s="3">
        <v>177.92530822753909</v>
      </c>
      <c r="C2222" s="3">
        <v>17.860000610351559</v>
      </c>
      <c r="D2222" s="4">
        <v>1.4631632264249241E-2</v>
      </c>
      <c r="E2222" s="4">
        <v>-0.1474940353250058</v>
      </c>
      <c r="F2222" s="2">
        <v>3</v>
      </c>
      <c r="G2222" s="4">
        <v>7.2363708431065765E-2</v>
      </c>
      <c r="H2222" s="4">
        <v>-1.6362752156673151E-2</v>
      </c>
      <c r="I2222" s="4">
        <v>2.4266313688049431E-2</v>
      </c>
    </row>
    <row r="2223" spans="1:9" x14ac:dyDescent="0.25">
      <c r="A2223" t="s">
        <v>2444</v>
      </c>
      <c r="B2223" s="3">
        <v>175.35951232910159</v>
      </c>
      <c r="C2223" s="3">
        <v>20.95000076293945</v>
      </c>
      <c r="D2223" s="4">
        <v>1.049796324055419E-2</v>
      </c>
      <c r="E2223" s="4">
        <v>-7.8310550600290352E-2</v>
      </c>
      <c r="F2223" s="2">
        <v>4</v>
      </c>
      <c r="G2223" s="4">
        <v>4.8423473146715253E-2</v>
      </c>
      <c r="H2223" s="4">
        <v>-3.05474257211511E-2</v>
      </c>
      <c r="I2223" s="4">
        <v>9.4957432012043874E-3</v>
      </c>
    </row>
    <row r="2224" spans="1:9" x14ac:dyDescent="0.25">
      <c r="A2224" t="s">
        <v>2445</v>
      </c>
      <c r="B2224" s="3">
        <v>173.5377197265625</v>
      </c>
      <c r="C2224" s="3">
        <v>22.729999542236332</v>
      </c>
      <c r="D2224" s="4">
        <v>5.0524952069208604E-3</v>
      </c>
      <c r="E2224" s="4">
        <v>-6.8060676053835589E-2</v>
      </c>
      <c r="F2224" s="2">
        <v>4</v>
      </c>
      <c r="G2224" s="4">
        <v>3.0404679371372589E-2</v>
      </c>
      <c r="H2224" s="4">
        <v>-4.0618972481723192E-2</v>
      </c>
      <c r="I2224" s="4">
        <v>-9.9180807464060994E-4</v>
      </c>
    </row>
    <row r="2225" spans="1:9" x14ac:dyDescent="0.25">
      <c r="A2225" t="s">
        <v>2446</v>
      </c>
      <c r="B2225" s="3">
        <v>172.66532897949219</v>
      </c>
      <c r="C2225" s="3">
        <v>24.389999389648441</v>
      </c>
      <c r="D2225" s="4">
        <v>-1.9381603002153969E-2</v>
      </c>
      <c r="E2225" s="4">
        <v>0.26111681474753268</v>
      </c>
      <c r="F2225" s="2">
        <v>5</v>
      </c>
      <c r="G2225" s="4">
        <v>8.6551956354994353E-3</v>
      </c>
      <c r="H2225" s="4">
        <v>-4.5441872843906772E-2</v>
      </c>
      <c r="I2225" s="4">
        <v>-6.0139179897436001E-3</v>
      </c>
    </row>
    <row r="2226" spans="1:9" x14ac:dyDescent="0.25">
      <c r="A2226" t="s">
        <v>2447</v>
      </c>
      <c r="B2226" s="3">
        <v>176.0780029296875</v>
      </c>
      <c r="C2226" s="3">
        <v>19.340000152587891</v>
      </c>
      <c r="D2226" s="4">
        <v>2.5812924673003219E-3</v>
      </c>
      <c r="E2226" s="4">
        <v>-1.376850838144017E-2</v>
      </c>
      <c r="F2226" s="2">
        <v>3</v>
      </c>
      <c r="G2226" s="4">
        <v>3.3805812954260217E-2</v>
      </c>
      <c r="H2226" s="4">
        <v>-2.6575342581309891E-2</v>
      </c>
      <c r="I2226" s="4">
        <v>1.3631892949729879E-2</v>
      </c>
    </row>
    <row r="2227" spans="1:9" x14ac:dyDescent="0.25">
      <c r="A2227" t="s">
        <v>2448</v>
      </c>
      <c r="B2227" s="3">
        <v>175.6246643066406</v>
      </c>
      <c r="C2227" s="3">
        <v>19.610000610351559</v>
      </c>
      <c r="D2227" s="4">
        <v>-7.7795817079355789E-3</v>
      </c>
      <c r="E2227" s="4">
        <v>0.1142045559838782</v>
      </c>
      <c r="F2227" s="2">
        <v>4</v>
      </c>
      <c r="G2227" s="4">
        <v>1.46136785907498E-2</v>
      </c>
      <c r="H2227" s="4">
        <v>-2.908156701872755E-2</v>
      </c>
      <c r="I2227" s="4">
        <v>1.102214909200505E-2</v>
      </c>
    </row>
    <row r="2228" spans="1:9" x14ac:dyDescent="0.25">
      <c r="A2228" t="s">
        <v>2449</v>
      </c>
      <c r="B2228" s="3">
        <v>177.00166320800781</v>
      </c>
      <c r="C2228" s="3">
        <v>17.60000038146973</v>
      </c>
      <c r="D2228" s="4">
        <v>-6.719298071353963E-3</v>
      </c>
      <c r="E2228" s="4">
        <v>0.1111111244903802</v>
      </c>
      <c r="F2228" s="2">
        <v>3</v>
      </c>
      <c r="G2228" s="4">
        <v>2.187602297885816E-2</v>
      </c>
      <c r="H2228" s="4">
        <v>-2.146900519086237E-2</v>
      </c>
      <c r="I2228" s="4">
        <v>1.894914723918362E-2</v>
      </c>
    </row>
    <row r="2229" spans="1:9" x14ac:dyDescent="0.25">
      <c r="A2229" t="s">
        <v>2450</v>
      </c>
      <c r="B2229" s="3">
        <v>178.19903564453119</v>
      </c>
      <c r="C2229" s="3">
        <v>15.840000152587891</v>
      </c>
      <c r="D2229" s="4">
        <v>-6.0585696342304596E-3</v>
      </c>
      <c r="E2229" s="4">
        <v>6.9547582970146182E-2</v>
      </c>
      <c r="F2229" s="2">
        <v>2</v>
      </c>
      <c r="G2229" s="4">
        <v>2.1913499656633469E-2</v>
      </c>
      <c r="H2229" s="4">
        <v>-1.484948523702212E-2</v>
      </c>
      <c r="I2229" s="4">
        <v>2.584208598908377E-2</v>
      </c>
    </row>
    <row r="2230" spans="1:9" x14ac:dyDescent="0.25">
      <c r="A2230" t="s">
        <v>2451</v>
      </c>
      <c r="B2230" s="3">
        <v>179.2852478027344</v>
      </c>
      <c r="C2230" s="3">
        <v>14.810000419616699</v>
      </c>
      <c r="D2230" s="4">
        <v>1.950295487089693E-2</v>
      </c>
      <c r="E2230" s="4">
        <v>-0.18221977247469581</v>
      </c>
      <c r="F2230" s="2">
        <v>2</v>
      </c>
      <c r="G2230" s="4">
        <v>2.9826084624336779E-2</v>
      </c>
      <c r="H2230" s="4">
        <v>-8.8445006257125147E-3</v>
      </c>
      <c r="I2230" s="4">
        <v>3.209510605828636E-2</v>
      </c>
    </row>
    <row r="2231" spans="1:9" x14ac:dyDescent="0.25">
      <c r="A2231" t="s">
        <v>2452</v>
      </c>
      <c r="B2231" s="3">
        <v>175.85554504394531</v>
      </c>
      <c r="C2231" s="3">
        <v>18.110000610351559</v>
      </c>
      <c r="D2231" s="4">
        <v>-1.400294288176041E-2</v>
      </c>
      <c r="E2231" s="4">
        <v>0.1382778619760516</v>
      </c>
      <c r="F2231" s="2">
        <v>3</v>
      </c>
      <c r="G2231" s="4">
        <v>9.0079828541111961E-3</v>
      </c>
      <c r="H2231" s="4">
        <v>-2.7805172472697089E-2</v>
      </c>
      <c r="I2231" s="4">
        <v>1.23512650230464E-2</v>
      </c>
    </row>
    <row r="2232" spans="1:9" x14ac:dyDescent="0.25">
      <c r="A2232" t="s">
        <v>2453</v>
      </c>
      <c r="B2232" s="3">
        <v>178.35301208496091</v>
      </c>
      <c r="C2232" s="3">
        <v>15.909999847412109</v>
      </c>
      <c r="D2232" s="4">
        <v>-1.0205217910286951E-2</v>
      </c>
      <c r="E2232" s="4">
        <v>8.4526227993819036E-2</v>
      </c>
      <c r="F2232" s="2">
        <v>2</v>
      </c>
      <c r="G2232" s="4">
        <v>2.72908475256739E-2</v>
      </c>
      <c r="H2232" s="4">
        <v>-1.3998246233387629E-2</v>
      </c>
      <c r="I2232" s="4">
        <v>2.6728485358599171E-2</v>
      </c>
    </row>
    <row r="2233" spans="1:9" x14ac:dyDescent="0.25">
      <c r="A2233" t="s">
        <v>2454</v>
      </c>
      <c r="B2233" s="3">
        <v>180.19190979003909</v>
      </c>
      <c r="C2233" s="3">
        <v>14.670000076293951</v>
      </c>
      <c r="D2233" s="4">
        <v>9.5358747685725387E-3</v>
      </c>
      <c r="E2233" s="4">
        <v>-9.0514517075974132E-2</v>
      </c>
      <c r="F2233" s="2">
        <v>2</v>
      </c>
      <c r="G2233" s="4">
        <v>4.4591428199657328E-2</v>
      </c>
      <c r="H2233" s="4">
        <v>-3.8321361071358422E-3</v>
      </c>
      <c r="I2233" s="4">
        <v>3.7314505933148563E-2</v>
      </c>
    </row>
    <row r="2234" spans="1:9" x14ac:dyDescent="0.25">
      <c r="A2234" t="s">
        <v>2455</v>
      </c>
      <c r="B2234" s="3">
        <v>178.48985290527341</v>
      </c>
      <c r="C2234" s="3">
        <v>16.129999160766602</v>
      </c>
      <c r="D2234" s="4">
        <v>-4.1514437555735251E-3</v>
      </c>
      <c r="E2234" s="4">
        <v>6.67988943685216E-2</v>
      </c>
      <c r="F2234" s="2">
        <v>3</v>
      </c>
      <c r="G2234" s="4">
        <v>2.7533298723567249E-2</v>
      </c>
      <c r="H2234" s="4">
        <v>-1.3241739307949699E-2</v>
      </c>
      <c r="I2234" s="4">
        <v>2.751623974823492E-2</v>
      </c>
    </row>
    <row r="2235" spans="1:9" x14ac:dyDescent="0.25">
      <c r="A2235" t="s">
        <v>2456</v>
      </c>
      <c r="B2235" s="3">
        <v>179.23393249511719</v>
      </c>
      <c r="C2235" s="3">
        <v>15.11999988555908</v>
      </c>
      <c r="D2235" s="4">
        <v>1.146527140143405E-3</v>
      </c>
      <c r="E2235" s="4">
        <v>-4.608274967605519E-3</v>
      </c>
      <c r="F2235" s="2">
        <v>2</v>
      </c>
      <c r="G2235" s="4">
        <v>2.963032438381186E-2</v>
      </c>
      <c r="H2235" s="4">
        <v>-9.1281907227517278E-3</v>
      </c>
      <c r="I2235" s="4">
        <v>3.1799698162172867E-2</v>
      </c>
    </row>
    <row r="2236" spans="1:9" x14ac:dyDescent="0.25">
      <c r="A2236" t="s">
        <v>2457</v>
      </c>
      <c r="B2236" s="3">
        <v>179.02867126464841</v>
      </c>
      <c r="C2236" s="3">
        <v>15.189999580383301</v>
      </c>
      <c r="D2236" s="4">
        <v>-1.4333795929188931E-4</v>
      </c>
      <c r="E2236" s="4">
        <v>-4.6453277502577883E-2</v>
      </c>
      <c r="F2236" s="2">
        <v>2</v>
      </c>
      <c r="G2236" s="4">
        <v>3.10830577922292E-2</v>
      </c>
      <c r="H2236" s="4">
        <v>-1.026295111090869E-2</v>
      </c>
      <c r="I2236" s="4">
        <v>3.0618066577719372E-2</v>
      </c>
    </row>
    <row r="2237" spans="1:9" x14ac:dyDescent="0.25">
      <c r="A2237" t="s">
        <v>2458</v>
      </c>
      <c r="B2237" s="3">
        <v>179.05433654785159</v>
      </c>
      <c r="C2237" s="3">
        <v>15.930000305175779</v>
      </c>
      <c r="D2237" s="4">
        <v>1.3390434679689811E-3</v>
      </c>
      <c r="E2237" s="4">
        <v>1.9846377841737262E-2</v>
      </c>
      <c r="F2237" s="2">
        <v>2</v>
      </c>
      <c r="G2237" s="4">
        <v>3.0484573868970299E-2</v>
      </c>
      <c r="H2237" s="4">
        <v>-1.0121063884259819E-2</v>
      </c>
      <c r="I2237" s="4">
        <v>3.076581444606985E-2</v>
      </c>
    </row>
    <row r="2238" spans="1:9" x14ac:dyDescent="0.25">
      <c r="A2238" t="s">
        <v>2459</v>
      </c>
      <c r="B2238" s="3">
        <v>178.81489562988281</v>
      </c>
      <c r="C2238" s="3">
        <v>15.61999988555908</v>
      </c>
      <c r="D2238" s="4">
        <v>-1.146326258312347E-3</v>
      </c>
      <c r="E2238" s="4">
        <v>9.6961613407315905E-3</v>
      </c>
      <c r="F2238" s="2">
        <v>2</v>
      </c>
      <c r="G2238" s="4">
        <v>3.1994542908242003E-2</v>
      </c>
      <c r="H2238" s="4">
        <v>-1.144478229125934E-2</v>
      </c>
      <c r="I2238" s="4">
        <v>2.938741994538252E-2</v>
      </c>
    </row>
    <row r="2239" spans="1:9" x14ac:dyDescent="0.25">
      <c r="A2239" t="s">
        <v>2460</v>
      </c>
      <c r="B2239" s="3">
        <v>179.0201110839844</v>
      </c>
      <c r="C2239" s="3">
        <v>15.47000026702881</v>
      </c>
      <c r="D2239" s="4">
        <v>3.6440739442982211E-3</v>
      </c>
      <c r="E2239" s="4">
        <v>-8.9464362834968947E-2</v>
      </c>
      <c r="F2239" s="2">
        <v>2</v>
      </c>
      <c r="G2239" s="4">
        <v>3.8707088220756303E-2</v>
      </c>
      <c r="H2239" s="4">
        <v>-1.031027497187775E-2</v>
      </c>
      <c r="I2239" s="4">
        <v>3.056878800807317E-2</v>
      </c>
    </row>
    <row r="2240" spans="1:9" x14ac:dyDescent="0.25">
      <c r="A2240" t="s">
        <v>2461</v>
      </c>
      <c r="B2240" s="3">
        <v>178.3701171875</v>
      </c>
      <c r="C2240" s="3">
        <v>16.989999771118161</v>
      </c>
      <c r="D2240" s="4">
        <v>-8.6215510056586453E-4</v>
      </c>
      <c r="E2240" s="4">
        <v>8.3085689305026911E-3</v>
      </c>
      <c r="F2240" s="2">
        <v>3</v>
      </c>
      <c r="G2240" s="4">
        <v>3.6751272673156032E-2</v>
      </c>
      <c r="H2240" s="4">
        <v>-1.3903682867707819E-2</v>
      </c>
      <c r="I2240" s="4">
        <v>2.682695465730367E-2</v>
      </c>
    </row>
    <row r="2241" spans="1:9" x14ac:dyDescent="0.25">
      <c r="A2241" t="s">
        <v>2462</v>
      </c>
      <c r="B2241" s="3">
        <v>178.52403259277341</v>
      </c>
      <c r="C2241" s="3">
        <v>16.85000038146973</v>
      </c>
      <c r="D2241" s="4">
        <v>1.586564100836441E-2</v>
      </c>
      <c r="E2241" s="4">
        <v>-0.1056263139597063</v>
      </c>
      <c r="F2241" s="2">
        <v>3</v>
      </c>
      <c r="G2241" s="4">
        <v>3.5979721637835471E-2</v>
      </c>
      <c r="H2241" s="4">
        <v>-1.3052781289107029E-2</v>
      </c>
      <c r="I2241" s="4">
        <v>2.7713002664468519E-2</v>
      </c>
    </row>
    <row r="2242" spans="1:9" x14ac:dyDescent="0.25">
      <c r="A2242" t="s">
        <v>2463</v>
      </c>
      <c r="B2242" s="3">
        <v>175.7358703613281</v>
      </c>
      <c r="C2242" s="3">
        <v>18.840000152587891</v>
      </c>
      <c r="D2242" s="4">
        <v>-7.2917019148088791E-4</v>
      </c>
      <c r="E2242" s="4">
        <v>3.7444951040166652E-2</v>
      </c>
      <c r="F2242" s="2">
        <v>3</v>
      </c>
      <c r="G2242" s="4">
        <v>2.5688281415384259E-2</v>
      </c>
      <c r="H2242" s="4">
        <v>-2.8466778607421531E-2</v>
      </c>
      <c r="I2242" s="4">
        <v>1.166233129446548E-2</v>
      </c>
    </row>
    <row r="2243" spans="1:9" x14ac:dyDescent="0.25">
      <c r="A2243" t="s">
        <v>2464</v>
      </c>
      <c r="B2243" s="3">
        <v>175.8641052246094</v>
      </c>
      <c r="C2243" s="3">
        <v>18.159999847412109</v>
      </c>
      <c r="D2243" s="4">
        <v>1.5206834619507561E-2</v>
      </c>
      <c r="E2243" s="4">
        <v>-9.5617534043276109E-2</v>
      </c>
      <c r="F2243" s="2">
        <v>3</v>
      </c>
      <c r="G2243" s="4">
        <v>2.7090106082641841E-2</v>
      </c>
      <c r="H2243" s="4">
        <v>-2.775784861172792E-2</v>
      </c>
      <c r="I2243" s="4">
        <v>1.240054359269238E-2</v>
      </c>
    </row>
    <row r="2244" spans="1:9" x14ac:dyDescent="0.25">
      <c r="A2244" t="s">
        <v>2465</v>
      </c>
      <c r="B2244" s="3">
        <v>173.2298278808594</v>
      </c>
      <c r="C2244" s="3">
        <v>20.079999923706051</v>
      </c>
      <c r="D2244" s="4">
        <v>-1.12282926497882E-2</v>
      </c>
      <c r="E2244" s="4">
        <v>9.3086500073563228E-2</v>
      </c>
      <c r="F2244" s="2">
        <v>4</v>
      </c>
      <c r="G2244" s="4">
        <v>1.195281625893219E-2</v>
      </c>
      <c r="H2244" s="4">
        <v>-4.2321113063958471E-2</v>
      </c>
      <c r="I2244" s="4">
        <v>-2.7642554513209738E-3</v>
      </c>
    </row>
    <row r="2245" spans="1:9" x14ac:dyDescent="0.25">
      <c r="A2245" t="s">
        <v>2466</v>
      </c>
      <c r="B2245" s="3">
        <v>175.1969909667969</v>
      </c>
      <c r="C2245" s="3">
        <v>18.370000839233398</v>
      </c>
      <c r="D2245" s="4">
        <v>-1.395975236212932E-2</v>
      </c>
      <c r="E2245" s="4">
        <v>0.14383570673148019</v>
      </c>
      <c r="F2245" s="2">
        <v>3</v>
      </c>
      <c r="G2245" s="4">
        <v>2.4598663436984362E-2</v>
      </c>
      <c r="H2245" s="4">
        <v>-3.1445904229496217E-2</v>
      </c>
      <c r="I2245" s="4">
        <v>8.5601531026304745E-3</v>
      </c>
    </row>
    <row r="2246" spans="1:9" x14ac:dyDescent="0.25">
      <c r="A2246" t="s">
        <v>2467</v>
      </c>
      <c r="B2246" s="3">
        <v>177.67732238769531</v>
      </c>
      <c r="C2246" s="3">
        <v>16.059999465942379</v>
      </c>
      <c r="D2246" s="4">
        <v>-3.9316615260461818E-3</v>
      </c>
      <c r="E2246" s="4">
        <v>5.035967992219903E-2</v>
      </c>
      <c r="F2246" s="2">
        <v>2</v>
      </c>
      <c r="G2246" s="4">
        <v>3.7984810675421921E-2</v>
      </c>
      <c r="H2246" s="4">
        <v>-1.773371006838342E-2</v>
      </c>
      <c r="I2246" s="4">
        <v>2.2838728458303589E-2</v>
      </c>
    </row>
    <row r="2247" spans="1:9" x14ac:dyDescent="0.25">
      <c r="A2247" t="s">
        <v>2468</v>
      </c>
      <c r="B2247" s="3">
        <v>178.37864685058591</v>
      </c>
      <c r="C2247" s="3">
        <v>15.289999961853029</v>
      </c>
      <c r="D2247" s="4">
        <v>2.3067190394090442E-3</v>
      </c>
      <c r="E2247" s="4">
        <v>-7.4455233766812512E-2</v>
      </c>
      <c r="F2247" s="2">
        <v>2</v>
      </c>
      <c r="G2247" s="4">
        <v>4.3103535196934439E-2</v>
      </c>
      <c r="H2247" s="4">
        <v>-1.385652771925561E-2</v>
      </c>
      <c r="I2247" s="4">
        <v>2.687605754577449E-2</v>
      </c>
    </row>
    <row r="2248" spans="1:9" x14ac:dyDescent="0.25">
      <c r="A2248" t="s">
        <v>2469</v>
      </c>
      <c r="B2248" s="3">
        <v>177.96812438964841</v>
      </c>
      <c r="C2248" s="3">
        <v>16.520000457763668</v>
      </c>
      <c r="D2248" s="4">
        <v>-9.3313794005850381E-3</v>
      </c>
      <c r="E2248" s="4">
        <v>0.15282627674231231</v>
      </c>
      <c r="F2248" s="2">
        <v>3</v>
      </c>
      <c r="G2248" s="4">
        <v>4.3978646597428117E-2</v>
      </c>
      <c r="H2248" s="4">
        <v>-1.6126048495569419E-2</v>
      </c>
      <c r="I2248" s="4">
        <v>2.4512794376867261E-2</v>
      </c>
    </row>
    <row r="2249" spans="1:9" x14ac:dyDescent="0.25">
      <c r="A2249" t="s">
        <v>2470</v>
      </c>
      <c r="B2249" s="3">
        <v>179.64445495605469</v>
      </c>
      <c r="C2249" s="3">
        <v>14.329999923706049</v>
      </c>
      <c r="D2249" s="4">
        <v>-5.234586473186198E-4</v>
      </c>
      <c r="E2249" s="4">
        <v>-4.7840548697936747E-2</v>
      </c>
      <c r="F2249" s="2">
        <v>2</v>
      </c>
      <c r="G2249" s="4">
        <v>5.4797571628249157E-2</v>
      </c>
      <c r="H2249" s="4">
        <v>-6.858669946438023E-3</v>
      </c>
      <c r="I2249" s="4">
        <v>3.4162961331080099E-2</v>
      </c>
    </row>
    <row r="2250" spans="1:9" x14ac:dyDescent="0.25">
      <c r="A2250" t="s">
        <v>2471</v>
      </c>
      <c r="B2250" s="3">
        <v>179.73854064941409</v>
      </c>
      <c r="C2250" s="3">
        <v>15.05000019073486</v>
      </c>
      <c r="D2250" s="4">
        <v>-9.986328694814306E-4</v>
      </c>
      <c r="E2250" s="4">
        <v>-2.9658286999273309E-2</v>
      </c>
      <c r="F2250" s="2">
        <v>2</v>
      </c>
      <c r="G2250" s="4">
        <v>5.957489794053239E-2</v>
      </c>
      <c r="H2250" s="4">
        <v>-6.3385292570702356E-3</v>
      </c>
      <c r="I2250" s="4">
        <v>3.4704586394248338E-2</v>
      </c>
    </row>
    <row r="2251" spans="1:9" x14ac:dyDescent="0.25">
      <c r="A2251" t="s">
        <v>2472</v>
      </c>
      <c r="B2251" s="3">
        <v>179.918212890625</v>
      </c>
      <c r="C2251" s="3">
        <v>15.510000228881839</v>
      </c>
      <c r="D2251" s="4">
        <v>-3.0328091114314448E-3</v>
      </c>
      <c r="E2251" s="4">
        <v>6.6712535734091416E-2</v>
      </c>
      <c r="F2251" s="2">
        <v>2</v>
      </c>
      <c r="G2251" s="4">
        <v>6.7332797696011193E-2</v>
      </c>
      <c r="H2251" s="4">
        <v>-5.3452343142700309E-3</v>
      </c>
      <c r="I2251" s="4">
        <v>3.5738909313289602E-2</v>
      </c>
    </row>
    <row r="2252" spans="1:9" x14ac:dyDescent="0.25">
      <c r="A2252" t="s">
        <v>2473</v>
      </c>
      <c r="B2252" s="3">
        <v>180.46553039550781</v>
      </c>
      <c r="C2252" s="3">
        <v>14.539999961853029</v>
      </c>
      <c r="D2252" s="4">
        <v>2.899482022753475E-3</v>
      </c>
      <c r="E2252" s="4">
        <v>2.7561862461962461E-2</v>
      </c>
      <c r="F2252" s="2">
        <v>2</v>
      </c>
      <c r="G2252" s="4">
        <v>6.6865763409600376E-2</v>
      </c>
      <c r="H2252" s="4">
        <v>-2.3194596812936559E-3</v>
      </c>
      <c r="I2252" s="4">
        <v>3.8889663350069492E-2</v>
      </c>
    </row>
    <row r="2253" spans="1:9" x14ac:dyDescent="0.25">
      <c r="A2253" t="s">
        <v>2474</v>
      </c>
      <c r="B2253" s="3">
        <v>179.94378662109381</v>
      </c>
      <c r="C2253" s="3">
        <v>14.14999961853027</v>
      </c>
      <c r="D2253" s="4">
        <v>1.183072198755708E-2</v>
      </c>
      <c r="E2253" s="4">
        <v>-6.1048446909386378E-2</v>
      </c>
      <c r="F2253" s="2">
        <v>2</v>
      </c>
      <c r="G2253" s="4">
        <v>6.4361548021650394E-2</v>
      </c>
      <c r="H2253" s="4">
        <v>-5.2038532251716951E-3</v>
      </c>
      <c r="I2253" s="4">
        <v>3.5886130138114369E-2</v>
      </c>
    </row>
    <row r="2254" spans="1:9" x14ac:dyDescent="0.25">
      <c r="A2254" t="s">
        <v>2475</v>
      </c>
      <c r="B2254" s="3">
        <v>177.8398132324219</v>
      </c>
      <c r="C2254" s="3">
        <v>15.069999694824221</v>
      </c>
      <c r="D2254" s="4">
        <v>-4.3096510691345014E-3</v>
      </c>
      <c r="E2254" s="4">
        <v>3.1485287402915008E-2</v>
      </c>
      <c r="F2254" s="2">
        <v>2</v>
      </c>
      <c r="G2254" s="4">
        <v>6.3945683304879042E-2</v>
      </c>
      <c r="H2254" s="4">
        <v>-1.6835400272555031E-2</v>
      </c>
      <c r="I2254" s="4">
        <v>2.3774142875702339E-2</v>
      </c>
    </row>
    <row r="2255" spans="1:9" x14ac:dyDescent="0.25">
      <c r="A2255" t="s">
        <v>2476</v>
      </c>
      <c r="B2255" s="3">
        <v>178.60955810546881</v>
      </c>
      <c r="C2255" s="3">
        <v>14.60999965667725</v>
      </c>
      <c r="D2255" s="4">
        <v>-5.7427876614934981E-4</v>
      </c>
      <c r="E2255" s="4">
        <v>1.9539409243679581E-2</v>
      </c>
      <c r="F2255" s="2">
        <v>2</v>
      </c>
      <c r="G2255" s="4">
        <v>7.5401200645937694E-2</v>
      </c>
      <c r="H2255" s="4">
        <v>-1.25799644607083E-2</v>
      </c>
      <c r="I2255" s="4">
        <v>2.8205349157990781E-2</v>
      </c>
    </row>
    <row r="2256" spans="1:9" x14ac:dyDescent="0.25">
      <c r="A2256" t="s">
        <v>2477</v>
      </c>
      <c r="B2256" s="3">
        <v>178.7121887207031</v>
      </c>
      <c r="C2256" s="3">
        <v>14.329999923706049</v>
      </c>
      <c r="D2256" s="4">
        <v>1.137434120156677E-2</v>
      </c>
      <c r="E2256" s="4">
        <v>-7.1289718711200933E-2</v>
      </c>
      <c r="F2256" s="2">
        <v>2</v>
      </c>
      <c r="G2256" s="4">
        <v>7.439184957665379E-2</v>
      </c>
      <c r="H2256" s="4">
        <v>-1.2012584266629879E-2</v>
      </c>
      <c r="I2256" s="4">
        <v>2.8796164950217751E-2</v>
      </c>
    </row>
    <row r="2257" spans="1:9" x14ac:dyDescent="0.25">
      <c r="A2257" t="s">
        <v>2478</v>
      </c>
      <c r="B2257" s="3">
        <v>176.70231628417969</v>
      </c>
      <c r="C2257" s="3">
        <v>15.430000305175779</v>
      </c>
      <c r="D2257" s="4">
        <v>-1.9322950364580871E-3</v>
      </c>
      <c r="E2257" s="4">
        <v>9.1563337915003817E-3</v>
      </c>
      <c r="F2257" s="2">
        <v>2</v>
      </c>
      <c r="G2257" s="4">
        <v>7.4493765069580942E-2</v>
      </c>
      <c r="H2257" s="4">
        <v>-2.312390626838701E-2</v>
      </c>
      <c r="I2257" s="4">
        <v>1.7225890591561651E-2</v>
      </c>
    </row>
    <row r="2258" spans="1:9" x14ac:dyDescent="0.25">
      <c r="A2258" t="s">
        <v>2479</v>
      </c>
      <c r="B2258" s="3">
        <v>177.04441833496091</v>
      </c>
      <c r="C2258" s="3">
        <v>15.289999961853029</v>
      </c>
      <c r="D2258" s="4">
        <v>-2.4579215590387888E-3</v>
      </c>
      <c r="E2258" s="4">
        <v>5.739971794719434E-2</v>
      </c>
      <c r="F2258" s="2">
        <v>2</v>
      </c>
      <c r="G2258" s="4">
        <v>7.509427983180661E-2</v>
      </c>
      <c r="H2258" s="4">
        <v>-2.1232638954792219E-2</v>
      </c>
      <c r="I2258" s="4">
        <v>1.9195276565650898E-2</v>
      </c>
    </row>
    <row r="2259" spans="1:9" x14ac:dyDescent="0.25">
      <c r="A2259" t="s">
        <v>2480</v>
      </c>
      <c r="B2259" s="3">
        <v>177.48065185546881</v>
      </c>
      <c r="C2259" s="3">
        <v>14.460000038146971</v>
      </c>
      <c r="D2259" s="4">
        <v>1.096203811633489E-2</v>
      </c>
      <c r="E2259" s="4">
        <v>6.9205737119970578E-4</v>
      </c>
      <c r="F2259" s="2">
        <v>2</v>
      </c>
      <c r="G2259" s="4">
        <v>8.6037041166126205E-2</v>
      </c>
      <c r="H2259" s="4">
        <v>-1.8820977883054368E-2</v>
      </c>
      <c r="I2259" s="4">
        <v>2.1706551124671462E-2</v>
      </c>
    </row>
    <row r="2260" spans="1:9" x14ac:dyDescent="0.25">
      <c r="A2260" t="s">
        <v>2481</v>
      </c>
      <c r="B2260" s="3">
        <v>175.55619812011719</v>
      </c>
      <c r="C2260" s="3">
        <v>14.44999980926514</v>
      </c>
      <c r="D2260" s="4">
        <v>1.6893678108599541E-2</v>
      </c>
      <c r="E2260" s="4">
        <v>-0.13473058987323561</v>
      </c>
      <c r="F2260" s="2">
        <v>2</v>
      </c>
      <c r="G2260" s="4">
        <v>8.6748606007298168E-2</v>
      </c>
      <c r="H2260" s="4">
        <v>-2.9460073550221729E-2</v>
      </c>
      <c r="I2260" s="4">
        <v>1.0628008375424439E-2</v>
      </c>
    </row>
    <row r="2261" spans="1:9" x14ac:dyDescent="0.25">
      <c r="A2261" t="s">
        <v>2482</v>
      </c>
      <c r="B2261" s="3">
        <v>172.6396789550781</v>
      </c>
      <c r="C2261" s="3">
        <v>16.70000076293945</v>
      </c>
      <c r="D2261" s="4">
        <v>-6.2036545231902718E-3</v>
      </c>
      <c r="E2261" s="4">
        <v>6.0317508758060523E-2</v>
      </c>
      <c r="F2261" s="2">
        <v>3</v>
      </c>
      <c r="G2261" s="4">
        <v>6.1095169730375432E-2</v>
      </c>
      <c r="H2261" s="4">
        <v>-4.5583675714297112E-2</v>
      </c>
      <c r="I2261" s="4">
        <v>-6.1615780175064971E-3</v>
      </c>
    </row>
    <row r="2262" spans="1:9" x14ac:dyDescent="0.25">
      <c r="A2262" t="s">
        <v>2483</v>
      </c>
      <c r="B2262" s="3">
        <v>173.71736145019531</v>
      </c>
      <c r="C2262" s="3">
        <v>15.75</v>
      </c>
      <c r="D2262" s="4">
        <v>-1.2784102622315221E-3</v>
      </c>
      <c r="E2262" s="4">
        <v>5.1401901287956957E-2</v>
      </c>
      <c r="F2262" s="2">
        <v>2</v>
      </c>
      <c r="G2262" s="4">
        <v>8.8871641254301581E-2</v>
      </c>
      <c r="H2262" s="4">
        <v>-3.9625846251439827E-2</v>
      </c>
      <c r="I2262" s="4">
        <v>4.2339163225380012E-5</v>
      </c>
    </row>
    <row r="2263" spans="1:9" x14ac:dyDescent="0.25">
      <c r="A2263" t="s">
        <v>2484</v>
      </c>
      <c r="B2263" s="3">
        <v>173.9397277832031</v>
      </c>
      <c r="C2263" s="3">
        <v>14.97999954223633</v>
      </c>
      <c r="D2263" s="4">
        <v>4.9211376069258073E-4</v>
      </c>
      <c r="E2263" s="4">
        <v>-4.6512058213546981E-3</v>
      </c>
      <c r="F2263" s="2">
        <v>2</v>
      </c>
      <c r="G2263" s="4">
        <v>0.1008515019366978</v>
      </c>
      <c r="H2263" s="4">
        <v>-3.839652249760328E-2</v>
      </c>
      <c r="I2263" s="4">
        <v>2.4767061839210398E-3</v>
      </c>
    </row>
    <row r="2264" spans="1:9" x14ac:dyDescent="0.25">
      <c r="A2264" t="s">
        <v>2485</v>
      </c>
      <c r="B2264" s="3">
        <v>173.85417175292969</v>
      </c>
      <c r="C2264" s="3">
        <v>15.05000019073486</v>
      </c>
      <c r="D2264" s="4">
        <v>4.5464079489048181E-3</v>
      </c>
      <c r="E2264" s="4">
        <v>-6.2305239492885238E-2</v>
      </c>
      <c r="F2264" s="2">
        <v>2</v>
      </c>
      <c r="G2264" s="4">
        <v>0.1133054364686772</v>
      </c>
      <c r="H2264" s="4">
        <v>-3.8869508038518741E-2</v>
      </c>
      <c r="I2264" s="4">
        <v>1.4673604930403931E-2</v>
      </c>
    </row>
    <row r="2265" spans="1:9" x14ac:dyDescent="0.25">
      <c r="A2265" t="s">
        <v>2486</v>
      </c>
      <c r="B2265" s="3">
        <v>173.06733703613281</v>
      </c>
      <c r="C2265" s="3">
        <v>16.04999923706055</v>
      </c>
      <c r="D2265" s="4">
        <v>1.5354926231917251E-2</v>
      </c>
      <c r="E2265" s="4">
        <v>-0.1098170479300931</v>
      </c>
      <c r="F2265" s="2">
        <v>2</v>
      </c>
      <c r="G2265" s="4">
        <v>0.1073157397088622</v>
      </c>
      <c r="H2265" s="4">
        <v>-4.321942285978686E-2</v>
      </c>
      <c r="I2265" s="4">
        <v>1.4224904214525051E-2</v>
      </c>
    </row>
    <row r="2266" spans="1:9" x14ac:dyDescent="0.25">
      <c r="A2266" t="s">
        <v>2487</v>
      </c>
      <c r="B2266" s="3">
        <v>170.45008850097659</v>
      </c>
      <c r="C2266" s="3">
        <v>18.030000686645511</v>
      </c>
      <c r="D2266" s="4">
        <v>-4.7942746313175411E-3</v>
      </c>
      <c r="E2266" s="4">
        <v>2.0373548884956572E-2</v>
      </c>
      <c r="F2266" s="2">
        <v>3</v>
      </c>
      <c r="G2266" s="4">
        <v>8.3191283439016939E-2</v>
      </c>
      <c r="H2266" s="4">
        <v>-5.7688545727629707E-2</v>
      </c>
      <c r="I2266" s="4">
        <v>5.78324938463326E-3</v>
      </c>
    </row>
    <row r="2267" spans="1:9" x14ac:dyDescent="0.25">
      <c r="A2267" t="s">
        <v>2488</v>
      </c>
      <c r="B2267" s="3">
        <v>171.2712097167969</v>
      </c>
      <c r="C2267" s="3">
        <v>17.670000076293949</v>
      </c>
      <c r="D2267" s="4">
        <v>-6.3021789779168502E-3</v>
      </c>
      <c r="E2267" s="4">
        <v>9.2764378040979478E-2</v>
      </c>
      <c r="F2267" s="2">
        <v>3</v>
      </c>
      <c r="G2267" s="4">
        <v>9.0093388599909119E-2</v>
      </c>
      <c r="H2267" s="4">
        <v>-5.3149082393710079E-2</v>
      </c>
      <c r="I2267" s="4">
        <v>1.295959227591958E-2</v>
      </c>
    </row>
    <row r="2268" spans="1:9" x14ac:dyDescent="0.25">
      <c r="A2268" t="s">
        <v>2489</v>
      </c>
      <c r="B2268" s="3">
        <v>172.35743713378909</v>
      </c>
      <c r="C2268" s="3">
        <v>16.170000076293949</v>
      </c>
      <c r="D2268" s="4">
        <v>9.4408816404634166E-4</v>
      </c>
      <c r="E2268" s="4">
        <v>-5.3278679828861253E-2</v>
      </c>
      <c r="F2268" s="2">
        <v>3</v>
      </c>
      <c r="G2268" s="4">
        <v>7.8986784065224303E-2</v>
      </c>
      <c r="H2268" s="4">
        <v>-4.7144013426142051E-2</v>
      </c>
      <c r="I2268" s="4">
        <v>2.1256341592174269E-2</v>
      </c>
    </row>
    <row r="2269" spans="1:9" x14ac:dyDescent="0.25">
      <c r="A2269" t="s">
        <v>2490</v>
      </c>
      <c r="B2269" s="3">
        <v>172.19486999511719</v>
      </c>
      <c r="C2269" s="3">
        <v>17.079999923706051</v>
      </c>
      <c r="D2269" s="4">
        <v>5.9619236655650276E-4</v>
      </c>
      <c r="E2269" s="4">
        <v>-1.9517804311067751E-2</v>
      </c>
      <c r="F2269" s="2">
        <v>3</v>
      </c>
      <c r="G2269" s="4">
        <v>6.5664608137738112E-2</v>
      </c>
      <c r="H2269" s="4">
        <v>-4.8042745003262437E-2</v>
      </c>
      <c r="I2269" s="4">
        <v>2.9688897891662961E-2</v>
      </c>
    </row>
    <row r="2270" spans="1:9" x14ac:dyDescent="0.25">
      <c r="A2270" t="s">
        <v>2491</v>
      </c>
      <c r="B2270" s="3">
        <v>172.09226989746091</v>
      </c>
      <c r="C2270" s="3">
        <v>17.420000076293949</v>
      </c>
      <c r="D2270" s="4">
        <v>9.0263808552797364E-3</v>
      </c>
      <c r="E2270" s="4">
        <v>-5.3260845790963462E-2</v>
      </c>
      <c r="F2270" s="2">
        <v>3</v>
      </c>
      <c r="G2270" s="4">
        <v>4.3906838981383922E-2</v>
      </c>
      <c r="H2270" s="4">
        <v>-4.8609956484824142E-2</v>
      </c>
      <c r="I2270" s="4">
        <v>4.5962871052519727E-2</v>
      </c>
    </row>
    <row r="2271" spans="1:9" x14ac:dyDescent="0.25">
      <c r="A2271" t="s">
        <v>2492</v>
      </c>
      <c r="B2271" s="3">
        <v>170.55279541015619</v>
      </c>
      <c r="C2271" s="3">
        <v>18.39999961853027</v>
      </c>
      <c r="D2271" s="4">
        <v>8.1906513320384455E-3</v>
      </c>
      <c r="E2271" s="4">
        <v>-5.1546392766154032E-2</v>
      </c>
      <c r="F2271" s="2">
        <v>3</v>
      </c>
      <c r="G2271" s="4">
        <v>5.26621719821454E-2</v>
      </c>
      <c r="H2271" s="4">
        <v>-5.7120743752259173E-2</v>
      </c>
      <c r="I2271" s="4">
        <v>3.6606069868987623E-2</v>
      </c>
    </row>
    <row r="2272" spans="1:9" x14ac:dyDescent="0.25">
      <c r="A2272" t="s">
        <v>2493</v>
      </c>
      <c r="B2272" s="3">
        <v>169.1672058105469</v>
      </c>
      <c r="C2272" s="3">
        <v>19.39999961853027</v>
      </c>
      <c r="D2272" s="4">
        <v>-3.4261730496499831E-3</v>
      </c>
      <c r="E2272" s="4">
        <v>-7.164856214813109E-3</v>
      </c>
      <c r="F2272" s="2">
        <v>3</v>
      </c>
      <c r="G2272" s="4">
        <v>2.799313023348193E-2</v>
      </c>
      <c r="H2272" s="4">
        <v>-6.4780798153610264E-2</v>
      </c>
      <c r="I2272" s="4">
        <v>2.8184568562906302E-2</v>
      </c>
    </row>
    <row r="2273" spans="1:9" x14ac:dyDescent="0.25">
      <c r="A2273" t="s">
        <v>2494</v>
      </c>
      <c r="B2273" s="3">
        <v>169.74879455566409</v>
      </c>
      <c r="C2273" s="3">
        <v>19.54000091552734</v>
      </c>
      <c r="D2273" s="4">
        <v>1.7794710744346132E-2</v>
      </c>
      <c r="E2273" s="4">
        <v>-6.6857668711768237E-2</v>
      </c>
      <c r="F2273" s="2">
        <v>3</v>
      </c>
      <c r="G2273" s="4">
        <v>3.0319748870225371E-2</v>
      </c>
      <c r="H2273" s="4">
        <v>-6.1565559364240567E-2</v>
      </c>
      <c r="I2273" s="4">
        <v>3.171941782706611E-2</v>
      </c>
    </row>
    <row r="2274" spans="1:9" x14ac:dyDescent="0.25">
      <c r="A2274" t="s">
        <v>2495</v>
      </c>
      <c r="B2274" s="3">
        <v>166.7809753417969</v>
      </c>
      <c r="C2274" s="3">
        <v>20.940000534057621</v>
      </c>
      <c r="D2274" s="4">
        <v>1.493784918743013E-2</v>
      </c>
      <c r="E2274" s="4">
        <v>-7.1396840686225982E-2</v>
      </c>
      <c r="F2274" s="2">
        <v>4</v>
      </c>
      <c r="G2274" s="4">
        <v>2.345120736469708E-2</v>
      </c>
      <c r="H2274" s="4">
        <v>-7.7972767269096854E-2</v>
      </c>
      <c r="I2274" s="4">
        <v>1.368125314046531E-2</v>
      </c>
    </row>
    <row r="2275" spans="1:9" x14ac:dyDescent="0.25">
      <c r="A2275" t="s">
        <v>2496</v>
      </c>
      <c r="B2275" s="3">
        <v>164.3262939453125</v>
      </c>
      <c r="C2275" s="3">
        <v>22.54999923706055</v>
      </c>
      <c r="D2275" s="4">
        <v>2.609097272825434E-3</v>
      </c>
      <c r="E2275" s="4">
        <v>-7.9591867875079769E-2</v>
      </c>
      <c r="F2275" s="2">
        <v>4</v>
      </c>
      <c r="G2275" s="4">
        <v>8.5434994746236281E-3</v>
      </c>
      <c r="H2275" s="4">
        <v>-9.1543158559819315E-2</v>
      </c>
      <c r="I2275" s="4">
        <v>-1.2381014738693801E-3</v>
      </c>
    </row>
    <row r="2276" spans="1:9" x14ac:dyDescent="0.25">
      <c r="A2276" t="s">
        <v>2497</v>
      </c>
      <c r="B2276" s="3">
        <v>163.89866638183591</v>
      </c>
      <c r="C2276" s="3">
        <v>24.5</v>
      </c>
      <c r="D2276" s="4">
        <v>1.8658413911530669E-2</v>
      </c>
      <c r="E2276" s="4">
        <v>-8.6843083500993568E-2</v>
      </c>
      <c r="F2276" s="2">
        <v>5</v>
      </c>
      <c r="G2276" s="4">
        <v>-7.7132447407364246E-3</v>
      </c>
      <c r="H2276" s="4">
        <v>-9.3907242701812832E-2</v>
      </c>
      <c r="I2276" s="4">
        <v>-3.8371871521607481E-3</v>
      </c>
    </row>
    <row r="2277" spans="1:9" x14ac:dyDescent="0.25">
      <c r="A2277" t="s">
        <v>2498</v>
      </c>
      <c r="B2277" s="3">
        <v>160.89659118652341</v>
      </c>
      <c r="C2277" s="3">
        <v>26.829999923706051</v>
      </c>
      <c r="D2277" s="4">
        <v>5.8500596962285378E-4</v>
      </c>
      <c r="E2277" s="4">
        <v>-2.895400873542231E-2</v>
      </c>
      <c r="F2277" s="2">
        <v>5</v>
      </c>
      <c r="G2277" s="4">
        <v>-2.8452663123973539E-2</v>
      </c>
      <c r="H2277" s="4">
        <v>-0.11050383040680389</v>
      </c>
      <c r="I2277" s="4">
        <v>-2.2083556918075179E-2</v>
      </c>
    </row>
    <row r="2278" spans="1:9" x14ac:dyDescent="0.25">
      <c r="A2278" t="s">
        <v>2499</v>
      </c>
      <c r="B2278" s="3">
        <v>160.8025207519531</v>
      </c>
      <c r="C2278" s="3">
        <v>27.629999160766602</v>
      </c>
      <c r="D2278" s="4">
        <v>-2.5097214099333191E-2</v>
      </c>
      <c r="E2278" s="4">
        <v>0.16977130309294911</v>
      </c>
      <c r="F2278" s="2">
        <v>5</v>
      </c>
      <c r="G2278" s="4">
        <v>-3.0786976745554862E-2</v>
      </c>
      <c r="H2278" s="4">
        <v>-0.1110238867399133</v>
      </c>
      <c r="I2278" s="4">
        <v>-2.2655309396457549E-2</v>
      </c>
    </row>
    <row r="2279" spans="1:9" x14ac:dyDescent="0.25">
      <c r="A2279" t="s">
        <v>2500</v>
      </c>
      <c r="B2279" s="3">
        <v>164.9421081542969</v>
      </c>
      <c r="C2279" s="3">
        <v>23.620000839233398</v>
      </c>
      <c r="D2279" s="4">
        <v>-2.5905329293174351E-4</v>
      </c>
      <c r="E2279" s="4">
        <v>6.3912028234935914E-3</v>
      </c>
      <c r="F2279" s="2">
        <v>4</v>
      </c>
      <c r="G2279" s="4">
        <v>2.062778090797357E-3</v>
      </c>
      <c r="H2279" s="4">
        <v>-8.8138708682831801E-2</v>
      </c>
      <c r="I2279" s="4">
        <v>2.5047673862370612E-3</v>
      </c>
    </row>
    <row r="2280" spans="1:9" x14ac:dyDescent="0.25">
      <c r="A2280" t="s">
        <v>2501</v>
      </c>
      <c r="B2280" s="3">
        <v>164.98484802246091</v>
      </c>
      <c r="C2280" s="3">
        <v>23.469999313354489</v>
      </c>
      <c r="D2280" s="4">
        <v>-3.6160276277780179E-3</v>
      </c>
      <c r="E2280" s="4">
        <v>6.0551297035904339E-2</v>
      </c>
      <c r="F2280" s="2">
        <v>4</v>
      </c>
      <c r="G2280" s="4">
        <v>-1.3850576447635651E-2</v>
      </c>
      <c r="H2280" s="4">
        <v>-8.7902426803020073E-2</v>
      </c>
      <c r="I2280" s="4">
        <v>2.7645368415409881E-3</v>
      </c>
    </row>
    <row r="2281" spans="1:9" x14ac:dyDescent="0.25">
      <c r="A2281" t="s">
        <v>2502</v>
      </c>
      <c r="B2281" s="3">
        <v>165.58360290527341</v>
      </c>
      <c r="C2281" s="3">
        <v>22.129999160766602</v>
      </c>
      <c r="D2281" s="4">
        <v>-1.5984821503900459E-3</v>
      </c>
      <c r="E2281" s="4">
        <v>-1.3814677625364589E-2</v>
      </c>
      <c r="F2281" s="2">
        <v>4</v>
      </c>
      <c r="G2281" s="4">
        <v>-2.5241866366740862E-3</v>
      </c>
      <c r="H2281" s="4">
        <v>-8.4592287222937101E-2</v>
      </c>
      <c r="I2281" s="4">
        <v>6.4037204995661678E-3</v>
      </c>
    </row>
    <row r="2282" spans="1:9" x14ac:dyDescent="0.25">
      <c r="A2282" t="s">
        <v>2503</v>
      </c>
      <c r="B2282" s="3">
        <v>165.84870910644531</v>
      </c>
      <c r="C2282" s="3">
        <v>22.440000534057621</v>
      </c>
      <c r="D2282" s="4">
        <v>-1.297984606785596E-2</v>
      </c>
      <c r="E2282" s="4">
        <v>0.1142006561127968</v>
      </c>
      <c r="F2282" s="2">
        <v>4</v>
      </c>
      <c r="G2282" s="4">
        <v>-6.6463567549862601E-3</v>
      </c>
      <c r="H2282" s="4">
        <v>-8.312668158928882E-2</v>
      </c>
      <c r="I2282" s="4">
        <v>8.0150145075814638E-3</v>
      </c>
    </row>
    <row r="2283" spans="1:9" x14ac:dyDescent="0.25">
      <c r="A2283" t="s">
        <v>2504</v>
      </c>
      <c r="B2283" s="3">
        <v>168.02970886230469</v>
      </c>
      <c r="C2283" s="3">
        <v>20.139999389648441</v>
      </c>
      <c r="D2283" s="4">
        <v>5.167413574914459E-3</v>
      </c>
      <c r="E2283" s="4">
        <v>-9.6050324553166311E-2</v>
      </c>
      <c r="F2283" s="2">
        <v>4</v>
      </c>
      <c r="G2283" s="4">
        <v>-1.355769889121561E-3</v>
      </c>
      <c r="H2283" s="4">
        <v>-7.1069304149442125E-2</v>
      </c>
      <c r="I2283" s="4">
        <v>2.1270954287809781E-2</v>
      </c>
    </row>
    <row r="2284" spans="1:9" x14ac:dyDescent="0.25">
      <c r="A2284" t="s">
        <v>2505</v>
      </c>
      <c r="B2284" s="3">
        <v>167.1658935546875</v>
      </c>
      <c r="C2284" s="3">
        <v>22.280000686645511</v>
      </c>
      <c r="D2284" s="4">
        <v>-1.6341183233187121E-2</v>
      </c>
      <c r="E2284" s="4">
        <v>5.3926269153786732E-2</v>
      </c>
      <c r="F2284" s="2">
        <v>4</v>
      </c>
      <c r="G2284" s="4">
        <v>-7.3846003859602272E-3</v>
      </c>
      <c r="H2284" s="4">
        <v>-7.5844796294398331E-2</v>
      </c>
      <c r="I2284" s="4">
        <v>1.6020754846819418E-2</v>
      </c>
    </row>
    <row r="2285" spans="1:9" x14ac:dyDescent="0.25">
      <c r="A2285" t="s">
        <v>2506</v>
      </c>
      <c r="B2285" s="3">
        <v>169.9429626464844</v>
      </c>
      <c r="C2285" s="3">
        <v>21.139999389648441</v>
      </c>
      <c r="D2285" s="4">
        <v>-2.2479781589656018E-3</v>
      </c>
      <c r="E2285" s="4">
        <v>-9.8361118533540903E-3</v>
      </c>
      <c r="F2285" s="2">
        <v>4</v>
      </c>
      <c r="G2285" s="4">
        <v>1.448402499787993E-2</v>
      </c>
      <c r="H2285" s="4">
        <v>-6.0492125975949218E-2</v>
      </c>
      <c r="I2285" s="4">
        <v>3.2899555748788112E-2</v>
      </c>
    </row>
    <row r="2286" spans="1:9" x14ac:dyDescent="0.25">
      <c r="A2286" t="s">
        <v>2507</v>
      </c>
      <c r="B2286" s="3">
        <v>170.32585144042969</v>
      </c>
      <c r="C2286" s="3">
        <v>21.35000038146973</v>
      </c>
      <c r="D2286" s="4">
        <v>8.6665547379376484E-3</v>
      </c>
      <c r="E2286" s="4">
        <v>-5.2795052605248527E-2</v>
      </c>
      <c r="F2286" s="2">
        <v>4</v>
      </c>
      <c r="G2286" s="4">
        <v>1.8139013751497401E-2</v>
      </c>
      <c r="H2286" s="4">
        <v>-5.8375374383619387E-2</v>
      </c>
      <c r="I2286" s="4">
        <v>3.5226722811245281E-2</v>
      </c>
    </row>
    <row r="2287" spans="1:9" x14ac:dyDescent="0.25">
      <c r="A2287" t="s">
        <v>2508</v>
      </c>
      <c r="B2287" s="3">
        <v>168.8623962402344</v>
      </c>
      <c r="C2287" s="3">
        <v>22.54000091552734</v>
      </c>
      <c r="D2287" s="4">
        <v>1.249923375678752E-2</v>
      </c>
      <c r="E2287" s="4">
        <v>-7.0515426163820893E-2</v>
      </c>
      <c r="F2287" s="2">
        <v>4</v>
      </c>
      <c r="G2287" s="4">
        <v>1.7000201349491869E-2</v>
      </c>
      <c r="H2287" s="4">
        <v>-6.6465898771646326E-2</v>
      </c>
      <c r="I2287" s="4">
        <v>2.633196069459065E-2</v>
      </c>
    </row>
    <row r="2288" spans="1:9" x14ac:dyDescent="0.25">
      <c r="A2288" t="s">
        <v>2509</v>
      </c>
      <c r="B2288" s="3">
        <v>166.7778015136719</v>
      </c>
      <c r="C2288" s="3">
        <v>24.25</v>
      </c>
      <c r="D2288" s="4">
        <v>-3.710352754689672E-3</v>
      </c>
      <c r="E2288" s="4">
        <v>4.5258586315990668E-2</v>
      </c>
      <c r="F2288" s="2">
        <v>4</v>
      </c>
      <c r="G2288" s="4">
        <v>3.6886875870139062E-3</v>
      </c>
      <c r="H2288" s="4">
        <v>-7.7990313370846609E-2</v>
      </c>
      <c r="I2288" s="4">
        <v>1.366196287031052E-2</v>
      </c>
    </row>
    <row r="2289" spans="1:9" x14ac:dyDescent="0.25">
      <c r="A2289" t="s">
        <v>2510</v>
      </c>
      <c r="B2289" s="3">
        <v>167.39891052246091</v>
      </c>
      <c r="C2289" s="3">
        <v>23.20000076293945</v>
      </c>
      <c r="D2289" s="4">
        <v>4.5440773026057526E-3</v>
      </c>
      <c r="E2289" s="4">
        <v>-4.8009849651312053E-2</v>
      </c>
      <c r="F2289" s="2">
        <v>4</v>
      </c>
      <c r="G2289" s="4">
        <v>1.5421184482446999E-3</v>
      </c>
      <c r="H2289" s="4">
        <v>-7.4556591872190103E-2</v>
      </c>
      <c r="I2289" s="4">
        <v>1.743701309456935E-2</v>
      </c>
    </row>
    <row r="2290" spans="1:9" x14ac:dyDescent="0.25">
      <c r="A2290" t="s">
        <v>2511</v>
      </c>
      <c r="B2290" s="3">
        <v>166.64167785644531</v>
      </c>
      <c r="C2290" s="3">
        <v>24.370000839233398</v>
      </c>
      <c r="D2290" s="4">
        <v>5.4420407150927996E-3</v>
      </c>
      <c r="E2290" s="4">
        <v>-7.0911122206003263E-2</v>
      </c>
      <c r="F2290" s="2">
        <v>5</v>
      </c>
      <c r="G2290" s="4">
        <v>-1.842669764440585E-3</v>
      </c>
      <c r="H2290" s="4">
        <v>-7.8742855552139113E-2</v>
      </c>
      <c r="I2290" s="4">
        <v>1.2834614312378759E-2</v>
      </c>
    </row>
    <row r="2291" spans="1:9" x14ac:dyDescent="0.25">
      <c r="A2291" t="s">
        <v>2512</v>
      </c>
      <c r="B2291" s="3">
        <v>165.7397155761719</v>
      </c>
      <c r="C2291" s="3">
        <v>26.229999542236332</v>
      </c>
      <c r="D2291" s="4">
        <v>-1.337163124999541E-2</v>
      </c>
      <c r="E2291" s="4">
        <v>5.3413652372760863E-2</v>
      </c>
      <c r="F2291" s="2">
        <v>5</v>
      </c>
      <c r="G2291" s="4">
        <v>-3.509394485646133E-3</v>
      </c>
      <c r="H2291" s="4">
        <v>-8.3729238343124957E-2</v>
      </c>
      <c r="I2291" s="4">
        <v>7.3525606627988793E-3</v>
      </c>
    </row>
    <row r="2292" spans="1:9" x14ac:dyDescent="0.25">
      <c r="A2292" t="s">
        <v>2513</v>
      </c>
      <c r="B2292" s="3">
        <v>167.9859619140625</v>
      </c>
      <c r="C2292" s="3">
        <v>24.89999961853027</v>
      </c>
      <c r="D2292" s="4">
        <v>2.513091940110113E-2</v>
      </c>
      <c r="E2292" s="4">
        <v>-0.1043165359035063</v>
      </c>
      <c r="F2292" s="2">
        <v>5</v>
      </c>
      <c r="G2292" s="4">
        <v>3.6014003034927629E-3</v>
      </c>
      <c r="H2292" s="4">
        <v>-7.1311153542309103E-2</v>
      </c>
      <c r="I2292" s="4">
        <v>2.1005063881399E-2</v>
      </c>
    </row>
    <row r="2293" spans="1:9" x14ac:dyDescent="0.25">
      <c r="A2293" t="s">
        <v>2514</v>
      </c>
      <c r="B2293" s="3">
        <v>163.86781311035159</v>
      </c>
      <c r="C2293" s="3">
        <v>27.79999923706055</v>
      </c>
      <c r="D2293" s="4">
        <v>-1.513696570499401E-2</v>
      </c>
      <c r="E2293" s="4">
        <v>8.5513415639036916E-2</v>
      </c>
      <c r="F2293" s="2">
        <v>5</v>
      </c>
      <c r="G2293" s="4">
        <v>-2.3533416748021899E-2</v>
      </c>
      <c r="H2293" s="4">
        <v>-9.4077811056321736E-2</v>
      </c>
      <c r="I2293" s="4">
        <v>-3.7219274871673762E-3</v>
      </c>
    </row>
    <row r="2294" spans="1:9" x14ac:dyDescent="0.25">
      <c r="A2294" t="s">
        <v>2515</v>
      </c>
      <c r="B2294" s="3">
        <v>166.38639831542969</v>
      </c>
      <c r="C2294" s="3">
        <v>25.610000610351559</v>
      </c>
      <c r="D2294" s="4">
        <v>7.1637727845086374E-4</v>
      </c>
      <c r="E2294" s="4">
        <v>-1.8397835930587969E-2</v>
      </c>
      <c r="F2294" s="2">
        <v>5</v>
      </c>
      <c r="G2294" s="4">
        <v>-4.0681021916476601E-3</v>
      </c>
      <c r="H2294" s="4">
        <v>-8.0154135755370226E-2</v>
      </c>
      <c r="I2294" s="4">
        <v>1.1590482960910141E-2</v>
      </c>
    </row>
    <row r="2295" spans="1:9" x14ac:dyDescent="0.25">
      <c r="A2295" t="s">
        <v>2516</v>
      </c>
      <c r="B2295" s="3">
        <v>166.26728820800781</v>
      </c>
      <c r="C2295" s="3">
        <v>26.090000152587891</v>
      </c>
      <c r="D2295" s="4">
        <v>1.898141069610881E-2</v>
      </c>
      <c r="E2295" s="4">
        <v>-0.16910826530102119</v>
      </c>
      <c r="F2295" s="2">
        <v>5</v>
      </c>
      <c r="G2295" s="4">
        <v>-6.2209613684053311E-3</v>
      </c>
      <c r="H2295" s="4">
        <v>-8.0812620708533567E-2</v>
      </c>
      <c r="I2295" s="4">
        <v>1.302189277774835E-2</v>
      </c>
    </row>
    <row r="2296" spans="1:9" x14ac:dyDescent="0.25">
      <c r="A2296" t="s">
        <v>2517</v>
      </c>
      <c r="B2296" s="3">
        <v>163.17008972167969</v>
      </c>
      <c r="C2296" s="3">
        <v>31.39999961853027</v>
      </c>
      <c r="D2296" s="4">
        <v>-2.9847645423080049E-2</v>
      </c>
      <c r="E2296" s="4">
        <v>0.1044670869318913</v>
      </c>
      <c r="F2296" s="2">
        <v>5</v>
      </c>
      <c r="G2296" s="4">
        <v>-2.5267623753739369E-2</v>
      </c>
      <c r="H2296" s="4">
        <v>-9.7935085328464289E-2</v>
      </c>
      <c r="I2296" s="4">
        <v>-3.2370631425854279E-3</v>
      </c>
    </row>
    <row r="2297" spans="1:9" x14ac:dyDescent="0.25">
      <c r="A2297" t="s">
        <v>2518</v>
      </c>
      <c r="B2297" s="3">
        <v>168.19017028808591</v>
      </c>
      <c r="C2297" s="3">
        <v>28.430000305175781</v>
      </c>
      <c r="D2297" s="4">
        <v>-8.0793420546672046E-3</v>
      </c>
      <c r="E2297" s="4">
        <v>9.1362807593839745E-2</v>
      </c>
      <c r="F2297" s="2">
        <v>5</v>
      </c>
      <c r="G2297" s="4">
        <v>4.2205921274103284E-3</v>
      </c>
      <c r="H2297" s="4">
        <v>-7.0182213735982657E-2</v>
      </c>
      <c r="I2297" s="4">
        <v>3.076651452764478E-2</v>
      </c>
    </row>
    <row r="2298" spans="1:9" x14ac:dyDescent="0.25">
      <c r="A2298" t="s">
        <v>2519</v>
      </c>
      <c r="B2298" s="3">
        <v>169.56010437011719</v>
      </c>
      <c r="C2298" s="3">
        <v>26.04999923706055</v>
      </c>
      <c r="D2298" s="4">
        <v>5.0127189869630939E-5</v>
      </c>
      <c r="E2298" s="4">
        <v>-1.9157526313554609E-3</v>
      </c>
      <c r="F2298" s="2">
        <v>5</v>
      </c>
      <c r="G2298" s="4">
        <v>1.5283490298275471E-2</v>
      </c>
      <c r="H2298" s="4">
        <v>-6.2608708855762196E-2</v>
      </c>
      <c r="I2298" s="4">
        <v>3.9162261891769967E-2</v>
      </c>
    </row>
    <row r="2299" spans="1:9" x14ac:dyDescent="0.25">
      <c r="A2299" t="s">
        <v>2520</v>
      </c>
      <c r="B2299" s="3">
        <v>169.5516052246094</v>
      </c>
      <c r="C2299" s="3">
        <v>26.10000038146973</v>
      </c>
      <c r="D2299" s="4">
        <v>2.47352404206127E-2</v>
      </c>
      <c r="E2299" s="4">
        <v>-0.1391820368017638</v>
      </c>
      <c r="F2299" s="2">
        <v>5</v>
      </c>
      <c r="G2299" s="4">
        <v>1.467487667140688E-2</v>
      </c>
      <c r="H2299" s="4">
        <v>-6.2655695291697566E-2</v>
      </c>
      <c r="I2299" s="4">
        <v>3.9874897584563307E-2</v>
      </c>
    </row>
    <row r="2300" spans="1:9" x14ac:dyDescent="0.25">
      <c r="A2300" t="s">
        <v>2521</v>
      </c>
      <c r="B2300" s="3">
        <v>165.45893859863281</v>
      </c>
      <c r="C2300" s="3">
        <v>30.319999694824219</v>
      </c>
      <c r="D2300" s="4">
        <v>3.8393643414831757E-2</v>
      </c>
      <c r="E2300" s="4">
        <v>-0.15824543838146701</v>
      </c>
      <c r="F2300" s="2">
        <v>5</v>
      </c>
      <c r="G2300" s="4">
        <v>-1.0212860266299639E-2</v>
      </c>
      <c r="H2300" s="4">
        <v>-8.5281477854162402E-2</v>
      </c>
      <c r="I2300" s="4">
        <v>1.477421344242669E-2</v>
      </c>
    </row>
    <row r="2301" spans="1:9" x14ac:dyDescent="0.25">
      <c r="A2301" t="s">
        <v>2522</v>
      </c>
      <c r="B2301" s="3">
        <v>159.34124755859381</v>
      </c>
      <c r="C2301" s="3">
        <v>36.020000457763672</v>
      </c>
      <c r="D2301" s="4">
        <v>-1.176736901804909E-2</v>
      </c>
      <c r="E2301" s="4">
        <v>-0.11585667712914929</v>
      </c>
      <c r="F2301" s="2">
        <v>5</v>
      </c>
      <c r="G2301" s="4">
        <v>-4.6190567006957117E-2</v>
      </c>
      <c r="H2301" s="4">
        <v>-0.1191023481829873</v>
      </c>
      <c r="I2301" s="4">
        <v>-2.2746123420720021E-2</v>
      </c>
    </row>
    <row r="2302" spans="1:9" x14ac:dyDescent="0.25">
      <c r="A2302" t="s">
        <v>2523</v>
      </c>
      <c r="B2302" s="3">
        <v>161.23860168457031</v>
      </c>
      <c r="C2302" s="3">
        <v>40.740001678466797</v>
      </c>
      <c r="D2302" s="4">
        <v>-4.210712386919746E-2</v>
      </c>
      <c r="E2302" s="4">
        <v>0.45344276419788981</v>
      </c>
      <c r="F2302" s="2">
        <v>5</v>
      </c>
      <c r="G2302" s="4">
        <v>-2.9939059369997079E-2</v>
      </c>
      <c r="H2302" s="4">
        <v>-0.1086130692307595</v>
      </c>
      <c r="I2302" s="4">
        <v>-1.11094837981236E-2</v>
      </c>
    </row>
    <row r="2303" spans="1:9" x14ac:dyDescent="0.25">
      <c r="A2303" t="s">
        <v>2524</v>
      </c>
      <c r="B2303" s="3">
        <v>168.32633972167969</v>
      </c>
      <c r="C2303" s="3">
        <v>28.030000686645511</v>
      </c>
      <c r="D2303" s="4">
        <v>-3.0102220785784058E-2</v>
      </c>
      <c r="E2303" s="4">
        <v>0.46447239187505329</v>
      </c>
      <c r="F2303" s="2">
        <v>5</v>
      </c>
      <c r="G2303" s="4">
        <v>1.1129131249669969E-2</v>
      </c>
      <c r="H2303" s="4">
        <v>-6.9429418485914773E-2</v>
      </c>
      <c r="I2303" s="4">
        <v>3.2360236560357469E-2</v>
      </c>
    </row>
    <row r="2304" spans="1:9" x14ac:dyDescent="0.25">
      <c r="A2304" t="s">
        <v>2525</v>
      </c>
      <c r="B2304" s="3">
        <v>173.55059814453119</v>
      </c>
      <c r="C2304" s="3">
        <v>19.139999389648441</v>
      </c>
      <c r="D2304" s="4">
        <v>-2.0881464008707051E-2</v>
      </c>
      <c r="E2304" s="4">
        <v>0.25508192719006151</v>
      </c>
      <c r="F2304" s="2">
        <v>3</v>
      </c>
      <c r="G2304" s="4">
        <v>4.5550980185773637E-2</v>
      </c>
      <c r="H2304" s="4">
        <v>-4.0547775799623542E-2</v>
      </c>
      <c r="I2304" s="4">
        <v>6.4401072654013847E-2</v>
      </c>
    </row>
    <row r="2305" spans="1:9" x14ac:dyDescent="0.25">
      <c r="A2305" t="s">
        <v>2526</v>
      </c>
      <c r="B2305" s="3">
        <v>177.25187683105469</v>
      </c>
      <c r="C2305" s="3">
        <v>15.25</v>
      </c>
      <c r="D2305" s="4">
        <v>-7.9054951496907444E-3</v>
      </c>
      <c r="E2305" s="4">
        <v>0.1058738246690165</v>
      </c>
      <c r="F2305" s="2">
        <v>2</v>
      </c>
      <c r="G2305" s="4">
        <v>7.070150781855733E-2</v>
      </c>
      <c r="H2305" s="4">
        <v>-2.0085731265424012E-2</v>
      </c>
      <c r="I2305" s="4">
        <v>8.7101340162432761E-2</v>
      </c>
    </row>
    <row r="2306" spans="1:9" x14ac:dyDescent="0.25">
      <c r="A2306" t="s">
        <v>2527</v>
      </c>
      <c r="B2306" s="3">
        <v>178.664306640625</v>
      </c>
      <c r="C2306" s="3">
        <v>13.789999961853029</v>
      </c>
      <c r="D2306" s="4">
        <v>-2.896714286687474E-3</v>
      </c>
      <c r="E2306" s="4">
        <v>5.9139744778596633E-2</v>
      </c>
      <c r="F2306" s="2">
        <v>2</v>
      </c>
      <c r="G2306" s="4">
        <v>8.4866242736948427E-2</v>
      </c>
      <c r="H2306" s="4">
        <v>-1.2277294205526481E-2</v>
      </c>
      <c r="I2306" s="4">
        <v>9.5763896330076426E-2</v>
      </c>
    </row>
    <row r="2307" spans="1:9" x14ac:dyDescent="0.25">
      <c r="A2307" t="s">
        <v>2528</v>
      </c>
      <c r="B2307" s="3">
        <v>179.183349609375</v>
      </c>
      <c r="C2307" s="3">
        <v>13.02000045776367</v>
      </c>
      <c r="D2307" s="4">
        <v>5.5867931057427267E-3</v>
      </c>
      <c r="E2307" s="4">
        <v>1.480908302318484E-2</v>
      </c>
      <c r="F2307" s="2">
        <v>1</v>
      </c>
      <c r="G2307" s="4">
        <v>9.7134528603328052E-2</v>
      </c>
      <c r="H2307" s="4">
        <v>-9.4078317193871941E-3</v>
      </c>
      <c r="I2307" s="4">
        <v>9.8947232478713287E-2</v>
      </c>
    </row>
    <row r="2308" spans="1:9" x14ac:dyDescent="0.25">
      <c r="A2308" t="s">
        <v>2529</v>
      </c>
      <c r="B2308" s="3">
        <v>178.18785095214841</v>
      </c>
      <c r="C2308" s="3">
        <v>12.829999923706049</v>
      </c>
      <c r="D2308" s="4">
        <v>3.6422657180623652E-3</v>
      </c>
      <c r="E2308" s="4">
        <v>-4.8925119244639048E-2</v>
      </c>
      <c r="F2308" s="2">
        <v>1</v>
      </c>
      <c r="G2308" s="4">
        <v>9.0816436621040442E-2</v>
      </c>
      <c r="H2308" s="4">
        <v>-1.4911318374438039E-2</v>
      </c>
      <c r="I2308" s="4">
        <v>9.2841751714566545E-2</v>
      </c>
    </row>
    <row r="2309" spans="1:9" x14ac:dyDescent="0.25">
      <c r="A2309" t="s">
        <v>2530</v>
      </c>
      <c r="B2309" s="3">
        <v>177.54119873046881</v>
      </c>
      <c r="C2309" s="3">
        <v>13.489999771118161</v>
      </c>
      <c r="D2309" s="4">
        <v>-1.2443950932532479E-3</v>
      </c>
      <c r="E2309" s="4">
        <v>-8.8170381033190193E-3</v>
      </c>
      <c r="F2309" s="2">
        <v>2</v>
      </c>
      <c r="G2309" s="4">
        <v>9.1989573141689318E-2</v>
      </c>
      <c r="H2309" s="4">
        <v>-1.8486252249675931E-2</v>
      </c>
      <c r="I2309" s="4">
        <v>8.8875776801494055E-2</v>
      </c>
    </row>
    <row r="2310" spans="1:9" x14ac:dyDescent="0.25">
      <c r="A2310" t="s">
        <v>2531</v>
      </c>
      <c r="B2310" s="3">
        <v>177.76240539550781</v>
      </c>
      <c r="C2310" s="3">
        <v>13.60999965667725</v>
      </c>
      <c r="D2310" s="4">
        <v>1.1979307484475401E-3</v>
      </c>
      <c r="E2310" s="4">
        <v>-7.2939738287004507E-3</v>
      </c>
      <c r="F2310" s="2">
        <v>2</v>
      </c>
      <c r="G2310" s="4">
        <v>0.10075144108332081</v>
      </c>
      <c r="H2310" s="4">
        <v>-1.7263339571478631E-2</v>
      </c>
      <c r="I2310" s="4">
        <v>9.0232456721143217E-2</v>
      </c>
    </row>
    <row r="2311" spans="1:9" x14ac:dyDescent="0.25">
      <c r="A2311" t="s">
        <v>2532</v>
      </c>
      <c r="B2311" s="3">
        <v>177.5497131347656</v>
      </c>
      <c r="C2311" s="3">
        <v>13.710000038146971</v>
      </c>
      <c r="D2311" s="4">
        <v>-9.0232815141194633E-3</v>
      </c>
      <c r="E2311" s="4">
        <v>0.1210139453235022</v>
      </c>
      <c r="F2311" s="2">
        <v>2</v>
      </c>
      <c r="G2311" s="4">
        <v>9.7902615863661779E-2</v>
      </c>
      <c r="H2311" s="4">
        <v>-1.8439181457482131E-2</v>
      </c>
      <c r="I2311" s="4">
        <v>8.8927996391420461E-2</v>
      </c>
    </row>
    <row r="2312" spans="1:9" x14ac:dyDescent="0.25">
      <c r="A2312" t="s">
        <v>2533</v>
      </c>
      <c r="B2312" s="3">
        <v>179.1663818359375</v>
      </c>
      <c r="C2312" s="3">
        <v>12.22999954223633</v>
      </c>
      <c r="D2312" s="4">
        <v>1.2599445934837529E-2</v>
      </c>
      <c r="E2312" s="4">
        <v>-8.6631872393109211E-2</v>
      </c>
      <c r="F2312" s="2">
        <v>1</v>
      </c>
      <c r="G2312" s="4">
        <v>0.1111098704303453</v>
      </c>
      <c r="H2312" s="4">
        <v>-9.5016358787411992E-3</v>
      </c>
      <c r="I2312" s="4">
        <v>9.8843167632838291E-2</v>
      </c>
    </row>
    <row r="2313" spans="1:9" x14ac:dyDescent="0.25">
      <c r="A2313" t="s">
        <v>2534</v>
      </c>
      <c r="B2313" s="3">
        <v>176.93707275390619</v>
      </c>
      <c r="C2313" s="3">
        <v>13.39000034332275</v>
      </c>
      <c r="D2313" s="4">
        <v>-1.9199428751148771E-3</v>
      </c>
      <c r="E2313" s="4">
        <v>-2.7596231068145679E-2</v>
      </c>
      <c r="F2313" s="2">
        <v>2</v>
      </c>
      <c r="G2313" s="4">
        <v>0.1099792616218436</v>
      </c>
      <c r="H2313" s="4">
        <v>-2.1826085232719891E-2</v>
      </c>
      <c r="I2313" s="4">
        <v>8.5170619087570287E-2</v>
      </c>
    </row>
    <row r="2314" spans="1:9" x14ac:dyDescent="0.25">
      <c r="A2314" t="s">
        <v>2535</v>
      </c>
      <c r="B2314" s="3">
        <v>177.2774353027344</v>
      </c>
      <c r="C2314" s="3">
        <v>13.77000045776367</v>
      </c>
      <c r="D2314" s="4">
        <v>-8.1875792163591532E-3</v>
      </c>
      <c r="E2314" s="4">
        <v>0.10071944091358789</v>
      </c>
      <c r="F2314" s="2">
        <v>2</v>
      </c>
      <c r="G2314" s="4">
        <v>0.1060926207837436</v>
      </c>
      <c r="H2314" s="4">
        <v>-1.9944434532584099E-2</v>
      </c>
      <c r="I2314" s="4">
        <v>8.7258092515706709E-2</v>
      </c>
    </row>
    <row r="2315" spans="1:9" x14ac:dyDescent="0.25">
      <c r="A2315" t="s">
        <v>2536</v>
      </c>
      <c r="B2315" s="3">
        <v>178.74089050292969</v>
      </c>
      <c r="C2315" s="3">
        <v>12.510000228881839</v>
      </c>
      <c r="D2315" s="4">
        <v>3.2954514017273779E-3</v>
      </c>
      <c r="E2315" s="4">
        <v>-3.7692290086012603E-2</v>
      </c>
      <c r="F2315" s="2">
        <v>1</v>
      </c>
      <c r="G2315" s="4">
        <v>0.1155718571396871</v>
      </c>
      <c r="H2315" s="4">
        <v>-1.185391014455706E-2</v>
      </c>
      <c r="I2315" s="4">
        <v>9.6233591888931436E-2</v>
      </c>
    </row>
    <row r="2316" spans="1:9" x14ac:dyDescent="0.25">
      <c r="A2316" t="s">
        <v>2537</v>
      </c>
      <c r="B2316" s="3">
        <v>178.15379333496091</v>
      </c>
      <c r="C2316" s="3">
        <v>13</v>
      </c>
      <c r="D2316" s="4">
        <v>-1.9544634966073282E-3</v>
      </c>
      <c r="E2316" s="4">
        <v>3.5031812554408237E-2</v>
      </c>
      <c r="F2316" s="2">
        <v>1</v>
      </c>
      <c r="G2316" s="4">
        <v>0.1011264407296613</v>
      </c>
      <c r="H2316" s="4">
        <v>-1.509960154321344E-2</v>
      </c>
      <c r="I2316" s="4">
        <v>9.2632873354860701E-2</v>
      </c>
    </row>
    <row r="2317" spans="1:9" x14ac:dyDescent="0.25">
      <c r="A2317" t="s">
        <v>2538</v>
      </c>
      <c r="B2317" s="3">
        <v>178.50267028808591</v>
      </c>
      <c r="C2317" s="3">
        <v>12.560000419616699</v>
      </c>
      <c r="D2317" s="4">
        <v>-3.37316284920397E-3</v>
      </c>
      <c r="E2317" s="4">
        <v>3.6303674769986971E-2</v>
      </c>
      <c r="F2317" s="2">
        <v>1</v>
      </c>
      <c r="G2317" s="4">
        <v>0.11124915552157801</v>
      </c>
      <c r="H2317" s="4">
        <v>-1.3170880050883739E-2</v>
      </c>
      <c r="I2317" s="4">
        <v>9.477256637292375E-2</v>
      </c>
    </row>
    <row r="2318" spans="1:9" x14ac:dyDescent="0.25">
      <c r="A2318" t="s">
        <v>2539</v>
      </c>
      <c r="B2318" s="3">
        <v>179.10682678222659</v>
      </c>
      <c r="C2318" s="3">
        <v>12.11999988555908</v>
      </c>
      <c r="D2318" s="4">
        <v>-1.5177205915690719E-3</v>
      </c>
      <c r="E2318" s="4">
        <v>-8.2442116961978229E-4</v>
      </c>
      <c r="F2318" s="2">
        <v>1</v>
      </c>
      <c r="G2318" s="4">
        <v>0.1116032968690768</v>
      </c>
      <c r="H2318" s="4">
        <v>-9.8308783553229251E-3</v>
      </c>
      <c r="I2318" s="4">
        <v>9.8477911253836314E-2</v>
      </c>
    </row>
    <row r="2319" spans="1:9" x14ac:dyDescent="0.25">
      <c r="A2319" t="s">
        <v>2540</v>
      </c>
      <c r="B2319" s="3">
        <v>179.37907409667969</v>
      </c>
      <c r="C2319" s="3">
        <v>12.13000011444092</v>
      </c>
      <c r="D2319" s="4">
        <v>2.375564696488475E-4</v>
      </c>
      <c r="E2319" s="4">
        <v>-2.9599990844726531E-2</v>
      </c>
      <c r="F2319" s="2">
        <v>1</v>
      </c>
      <c r="G2319" s="4">
        <v>9.1307802370193425E-2</v>
      </c>
      <c r="H2319" s="4">
        <v>-8.3257939927378066E-3</v>
      </c>
      <c r="I2319" s="4">
        <v>0.10014762796256101</v>
      </c>
    </row>
    <row r="2320" spans="1:9" x14ac:dyDescent="0.25">
      <c r="A2320" t="s">
        <v>2541</v>
      </c>
      <c r="B2320" s="3">
        <v>179.33647155761719</v>
      </c>
      <c r="C2320" s="3">
        <v>12.5</v>
      </c>
      <c r="D2320" s="4">
        <v>6.8788712123160067E-3</v>
      </c>
      <c r="E2320" s="4">
        <v>-6.9940447152639917E-2</v>
      </c>
      <c r="F2320" s="2">
        <v>1</v>
      </c>
      <c r="G2320" s="4">
        <v>9.1214544680719101E-2</v>
      </c>
      <c r="H2320" s="4">
        <v>-8.5613166662238394E-3</v>
      </c>
      <c r="I2320" s="4">
        <v>9.9886342845939557E-2</v>
      </c>
    </row>
    <row r="2321" spans="1:9" x14ac:dyDescent="0.25">
      <c r="A2321" t="s">
        <v>2542</v>
      </c>
      <c r="B2321" s="3">
        <v>178.11126708984381</v>
      </c>
      <c r="C2321" s="3">
        <v>13.439999580383301</v>
      </c>
      <c r="D2321" s="4">
        <v>1.2283258236167599E-2</v>
      </c>
      <c r="E2321" s="4">
        <v>-0.13846158642740519</v>
      </c>
      <c r="F2321" s="2">
        <v>2</v>
      </c>
      <c r="G2321" s="4">
        <v>7.9102372311257607E-2</v>
      </c>
      <c r="H2321" s="4">
        <v>-1.5334702435407349E-2</v>
      </c>
      <c r="I2321" s="4">
        <v>9.2372056155711757E-2</v>
      </c>
    </row>
    <row r="2322" spans="1:9" x14ac:dyDescent="0.25">
      <c r="A2322" t="s">
        <v>2543</v>
      </c>
      <c r="B2322" s="3">
        <v>175.95002746582031</v>
      </c>
      <c r="C2322" s="3">
        <v>15.60000038146973</v>
      </c>
      <c r="D2322" s="4">
        <v>-5.8176302752666054E-3</v>
      </c>
      <c r="E2322" s="4">
        <v>0.13537122571583529</v>
      </c>
      <c r="F2322" s="2">
        <v>2</v>
      </c>
      <c r="G2322" s="4">
        <v>6.6439741525451179E-2</v>
      </c>
      <c r="H2322" s="4">
        <v>-2.7282838520610531E-2</v>
      </c>
      <c r="I2322" s="4">
        <v>7.9116983579372135E-2</v>
      </c>
    </row>
    <row r="2323" spans="1:9" x14ac:dyDescent="0.25">
      <c r="A2323" t="s">
        <v>2544</v>
      </c>
      <c r="B2323" s="3">
        <v>176.97962951660159</v>
      </c>
      <c r="C2323" s="3">
        <v>13.739999771118161</v>
      </c>
      <c r="D2323" s="4">
        <v>-1.037184337056629E-2</v>
      </c>
      <c r="E2323" s="4">
        <v>8.70252688225992E-2</v>
      </c>
      <c r="F2323" s="2">
        <v>2</v>
      </c>
      <c r="G2323" s="4">
        <v>6.7658210544822905E-2</v>
      </c>
      <c r="H2323" s="4">
        <v>-2.159081562800913E-2</v>
      </c>
      <c r="I2323" s="4">
        <v>8.543162345370825E-2</v>
      </c>
    </row>
    <row r="2324" spans="1:9" x14ac:dyDescent="0.25">
      <c r="A2324" t="s">
        <v>2545</v>
      </c>
      <c r="B2324" s="3">
        <v>178.83447265625</v>
      </c>
      <c r="C2324" s="3">
        <v>12.64000034332275</v>
      </c>
      <c r="D2324" s="4">
        <v>-5.6300223968973606E-3</v>
      </c>
      <c r="E2324" s="4">
        <v>4.2904328603439179E-2</v>
      </c>
      <c r="F2324" s="2">
        <v>1</v>
      </c>
      <c r="G2324" s="4">
        <v>7.8901977679247448E-2</v>
      </c>
      <c r="H2324" s="4">
        <v>-1.133655321171689E-2</v>
      </c>
      <c r="I2324" s="4">
        <v>9.6807539460650238E-2</v>
      </c>
    </row>
    <row r="2325" spans="1:9" x14ac:dyDescent="0.25">
      <c r="A2325" t="s">
        <v>2546</v>
      </c>
      <c r="B2325" s="3">
        <v>179.8470153808594</v>
      </c>
      <c r="C2325" s="3">
        <v>12.11999988555908</v>
      </c>
      <c r="D2325" s="4">
        <v>-1.794346559147564E-3</v>
      </c>
      <c r="E2325" s="4">
        <v>-8.1833370936611471E-3</v>
      </c>
      <c r="F2325" s="2">
        <v>1</v>
      </c>
      <c r="G2325" s="4">
        <v>8.7419294333948017E-2</v>
      </c>
      <c r="H2325" s="4">
        <v>-5.7388406160200356E-3</v>
      </c>
      <c r="I2325" s="4">
        <v>0.1030175529881443</v>
      </c>
    </row>
    <row r="2326" spans="1:9" x14ac:dyDescent="0.25">
      <c r="A2326" t="s">
        <v>2547</v>
      </c>
      <c r="B2326" s="3">
        <v>180.17030334472659</v>
      </c>
      <c r="C2326" s="3">
        <v>12.22000026702881</v>
      </c>
      <c r="D2326" s="4">
        <v>-3.9515845690470952E-3</v>
      </c>
      <c r="E2326" s="4">
        <v>-2.4489577935666862E-3</v>
      </c>
      <c r="F2326" s="2">
        <v>1</v>
      </c>
      <c r="G2326" s="4">
        <v>9.4121190022697698E-2</v>
      </c>
      <c r="H2326" s="4">
        <v>-3.9515845690470952E-3</v>
      </c>
      <c r="I2326" s="4">
        <v>0.1050003064859444</v>
      </c>
    </row>
    <row r="2327" spans="1:9" x14ac:dyDescent="0.25">
      <c r="A2327" t="s">
        <v>2548</v>
      </c>
      <c r="B2327" s="3">
        <v>180.88508605957031</v>
      </c>
      <c r="C2327" s="3">
        <v>12.25</v>
      </c>
      <c r="D2327" s="4">
        <v>5.1787806047909335E-4</v>
      </c>
      <c r="E2327" s="4">
        <v>2.5104618872233479E-2</v>
      </c>
      <c r="F2327" s="2">
        <v>1</v>
      </c>
      <c r="G2327" s="4">
        <v>9.640637776452321E-2</v>
      </c>
      <c r="H2327" s="4">
        <v>0</v>
      </c>
      <c r="I2327" s="4">
        <v>0.1093841317019235</v>
      </c>
    </row>
    <row r="2328" spans="1:9" x14ac:dyDescent="0.25">
      <c r="A2328" t="s">
        <v>2549</v>
      </c>
      <c r="B2328" s="3">
        <v>180.79145812988281</v>
      </c>
      <c r="C2328" s="3">
        <v>11.94999980926514</v>
      </c>
      <c r="D2328" s="4">
        <v>8.4775592603447691E-4</v>
      </c>
      <c r="E2328" s="4">
        <v>-1.321220907912146E-2</v>
      </c>
      <c r="F2328" s="2">
        <v>1</v>
      </c>
      <c r="G2328" s="4">
        <v>0.1070377139484979</v>
      </c>
      <c r="H2328" s="4">
        <v>0</v>
      </c>
      <c r="I2328" s="4">
        <v>0.1088099033797212</v>
      </c>
    </row>
    <row r="2329" spans="1:9" x14ac:dyDescent="0.25">
      <c r="A2329" t="s">
        <v>2550</v>
      </c>
      <c r="B2329" s="3">
        <v>180.63832092285159</v>
      </c>
      <c r="C2329" s="3">
        <v>12.10999965667725</v>
      </c>
      <c r="D2329" s="4">
        <v>8.0244732811181052E-3</v>
      </c>
      <c r="E2329" s="4">
        <v>-8.4656078935114065E-2</v>
      </c>
      <c r="F2329" s="2">
        <v>1</v>
      </c>
      <c r="G2329" s="4">
        <v>9.3527978260817379E-2</v>
      </c>
      <c r="H2329" s="4">
        <v>-7.8370316075881963E-4</v>
      </c>
      <c r="I2329" s="4">
        <v>0.10787069942900041</v>
      </c>
    </row>
    <row r="2330" spans="1:9" x14ac:dyDescent="0.25">
      <c r="A2330" t="s">
        <v>2551</v>
      </c>
      <c r="B2330" s="3">
        <v>179.20033264160159</v>
      </c>
      <c r="C2330" s="3">
        <v>13.22999954223633</v>
      </c>
      <c r="D2330" s="4">
        <v>-3.3273799704491852E-4</v>
      </c>
      <c r="E2330" s="4">
        <v>-1.047122995670091E-2</v>
      </c>
      <c r="F2330" s="2">
        <v>2</v>
      </c>
      <c r="G2330" s="4">
        <v>8.8838225920474745E-2</v>
      </c>
      <c r="H2330" s="4">
        <v>-8.7380581279007385E-3</v>
      </c>
      <c r="I2330" s="4">
        <v>9.9051390908082793E-2</v>
      </c>
    </row>
    <row r="2331" spans="1:9" x14ac:dyDescent="0.25">
      <c r="A2331" t="s">
        <v>2552</v>
      </c>
      <c r="B2331" s="3">
        <v>179.2599792480469</v>
      </c>
      <c r="C2331" s="3">
        <v>13.36999988555908</v>
      </c>
      <c r="D2331" s="4">
        <v>4.3382898318884422E-3</v>
      </c>
      <c r="E2331" s="4">
        <v>-3.8129478238592251E-2</v>
      </c>
      <c r="F2331" s="2">
        <v>2</v>
      </c>
      <c r="G2331" s="4">
        <v>8.7160959201696198E-2</v>
      </c>
      <c r="H2331" s="4">
        <v>-8.4081178311418148E-3</v>
      </c>
      <c r="I2331" s="4">
        <v>9.9417208788051603E-2</v>
      </c>
    </row>
    <row r="2332" spans="1:9" x14ac:dyDescent="0.25">
      <c r="A2332" t="s">
        <v>2553</v>
      </c>
      <c r="B2332" s="3">
        <v>178.48565673828119</v>
      </c>
      <c r="C2332" s="3">
        <v>13.89999961853027</v>
      </c>
      <c r="D2332" s="4">
        <v>1.1037345567528559E-2</v>
      </c>
      <c r="E2332" s="4">
        <v>-0.17409389889828231</v>
      </c>
      <c r="F2332" s="2">
        <v>2</v>
      </c>
      <c r="G2332" s="4">
        <v>8.7915407517802358E-2</v>
      </c>
      <c r="H2332" s="4">
        <v>-1.269134891308765E-2</v>
      </c>
      <c r="I2332" s="4">
        <v>9.4668220776565226E-2</v>
      </c>
    </row>
    <row r="2333" spans="1:9" x14ac:dyDescent="0.25">
      <c r="A2333" t="s">
        <v>2554</v>
      </c>
      <c r="B2333" s="3">
        <v>176.53715515136719</v>
      </c>
      <c r="C2333" s="3">
        <v>16.829999923706051</v>
      </c>
      <c r="D2333" s="4">
        <v>1.2591645602258341E-2</v>
      </c>
      <c r="E2333" s="4">
        <v>-0.15723582862362109</v>
      </c>
      <c r="F2333" s="2">
        <v>3</v>
      </c>
      <c r="G2333" s="4">
        <v>7.7518784219802406E-2</v>
      </c>
      <c r="H2333" s="4">
        <v>-2.3469651823095239E-2</v>
      </c>
      <c r="I2333" s="4">
        <v>8.2717889280431889E-2</v>
      </c>
    </row>
    <row r="2334" spans="1:9" x14ac:dyDescent="0.25">
      <c r="A2334" t="s">
        <v>2555</v>
      </c>
      <c r="B2334" s="3">
        <v>174.34190368652341</v>
      </c>
      <c r="C2334" s="3">
        <v>19.969999313354489</v>
      </c>
      <c r="D2334" s="4">
        <v>1.80876142323716E-3</v>
      </c>
      <c r="E2334" s="4">
        <v>1.576802992616444E-2</v>
      </c>
      <c r="F2334" s="2">
        <v>4</v>
      </c>
      <c r="G2334" s="4">
        <v>5.9908935746017411E-2</v>
      </c>
      <c r="H2334" s="4">
        <v>-3.5612872752772362E-2</v>
      </c>
      <c r="I2334" s="4">
        <v>6.9254219094869729E-2</v>
      </c>
    </row>
    <row r="2335" spans="1:9" x14ac:dyDescent="0.25">
      <c r="A2335" t="s">
        <v>2556</v>
      </c>
      <c r="B2335" s="3">
        <v>174.0271301269531</v>
      </c>
      <c r="C2335" s="3">
        <v>19.659999847412109</v>
      </c>
      <c r="D2335" s="4">
        <v>-1.677705792847195E-2</v>
      </c>
      <c r="E2335" s="4">
        <v>0.22187692112917889</v>
      </c>
      <c r="F2335" s="2">
        <v>4</v>
      </c>
      <c r="G2335" s="4">
        <v>6.2739709586594472E-2</v>
      </c>
      <c r="H2335" s="4">
        <v>-3.7354069575959659E-2</v>
      </c>
      <c r="I2335" s="4">
        <v>6.7323685186996274E-2</v>
      </c>
    </row>
    <row r="2336" spans="1:9" x14ac:dyDescent="0.25">
      <c r="A2336" t="s">
        <v>2557</v>
      </c>
      <c r="B2336" s="3">
        <v>176.9966125488281</v>
      </c>
      <c r="C2336" s="3">
        <v>16.090000152587891</v>
      </c>
      <c r="D2336" s="4">
        <v>6.2885388691977786E-3</v>
      </c>
      <c r="E2336" s="4">
        <v>-5.4085835621086382E-2</v>
      </c>
      <c r="F2336" s="2">
        <v>3</v>
      </c>
      <c r="G2336" s="4">
        <v>7.3923336224990033E-2</v>
      </c>
      <c r="H2336" s="4">
        <v>-2.0928123996104549E-2</v>
      </c>
      <c r="I2336" s="4">
        <v>8.5535781883077755E-2</v>
      </c>
    </row>
    <row r="2337" spans="1:9" x14ac:dyDescent="0.25">
      <c r="A2337" t="s">
        <v>2558</v>
      </c>
      <c r="B2337" s="3">
        <v>175.89051818847659</v>
      </c>
      <c r="C2337" s="3">
        <v>17.010000228881839</v>
      </c>
      <c r="D2337" s="4">
        <v>-2.8457469677055651E-3</v>
      </c>
      <c r="E2337" s="4">
        <v>1.310299591175346E-2</v>
      </c>
      <c r="F2337" s="2">
        <v>3</v>
      </c>
      <c r="G2337" s="4">
        <v>6.3496899092280623E-2</v>
      </c>
      <c r="H2337" s="4">
        <v>-2.7046579399469861E-2</v>
      </c>
      <c r="I2337" s="4">
        <v>9.0455764790264404E-2</v>
      </c>
    </row>
    <row r="2338" spans="1:9" x14ac:dyDescent="0.25">
      <c r="A2338" t="s">
        <v>2559</v>
      </c>
      <c r="B2338" s="3">
        <v>176.3924865722656</v>
      </c>
      <c r="C2338" s="3">
        <v>16.79000091552734</v>
      </c>
      <c r="D2338" s="4">
        <v>-9.1593769618592003E-4</v>
      </c>
      <c r="E2338" s="4">
        <v>4.3505329788754883E-2</v>
      </c>
      <c r="F2338" s="2">
        <v>3</v>
      </c>
      <c r="G2338" s="4">
        <v>7.1777486759303288E-2</v>
      </c>
      <c r="H2338" s="4">
        <v>-2.42698984216041E-2</v>
      </c>
      <c r="I2338" s="4">
        <v>0.1009392412204821</v>
      </c>
    </row>
    <row r="2339" spans="1:9" x14ac:dyDescent="0.25">
      <c r="A2339" t="s">
        <v>2560</v>
      </c>
      <c r="B2339" s="3">
        <v>176.55419921875</v>
      </c>
      <c r="C2339" s="3">
        <v>16.090000152587891</v>
      </c>
      <c r="D2339" s="4">
        <v>8.0158415910589476E-3</v>
      </c>
      <c r="E2339" s="4">
        <v>-0.1173888888307628</v>
      </c>
      <c r="F2339" s="2">
        <v>3</v>
      </c>
      <c r="G2339" s="4">
        <v>7.3848863552731014E-2</v>
      </c>
      <c r="H2339" s="4">
        <v>-2.3375371108979252E-2</v>
      </c>
      <c r="I2339" s="4">
        <v>0.1019485574435024</v>
      </c>
    </row>
    <row r="2340" spans="1:9" x14ac:dyDescent="0.25">
      <c r="A2340" t="s">
        <v>2561</v>
      </c>
      <c r="B2340" s="3">
        <v>175.15022277832031</v>
      </c>
      <c r="C2340" s="3">
        <v>18.229999542236332</v>
      </c>
      <c r="D2340" s="4">
        <v>2.0931202813454508E-3</v>
      </c>
      <c r="E2340" s="4">
        <v>-3.2891290540390861E-2</v>
      </c>
      <c r="F2340" s="2">
        <v>3</v>
      </c>
      <c r="G2340" s="4">
        <v>7.2439808283426554E-2</v>
      </c>
      <c r="H2340" s="4">
        <v>-3.114158667436218E-2</v>
      </c>
      <c r="I2340" s="4">
        <v>9.3185753612938793E-2</v>
      </c>
    </row>
    <row r="2341" spans="1:9" x14ac:dyDescent="0.25">
      <c r="A2341" t="s">
        <v>2562</v>
      </c>
      <c r="B2341" s="3">
        <v>174.78437805175781</v>
      </c>
      <c r="C2341" s="3">
        <v>18.85000038146973</v>
      </c>
      <c r="D2341" s="4">
        <v>-2.0970302449004E-2</v>
      </c>
      <c r="E2341" s="4">
        <v>0.34450782924414303</v>
      </c>
      <c r="F2341" s="2">
        <v>3</v>
      </c>
      <c r="G2341" s="4">
        <v>6.9653297186006879E-2</v>
      </c>
      <c r="H2341" s="4">
        <v>-3.3165288018719097E-2</v>
      </c>
      <c r="I2341" s="4">
        <v>9.3359047819494556E-2</v>
      </c>
    </row>
    <row r="2342" spans="1:9" x14ac:dyDescent="0.25">
      <c r="A2342" t="s">
        <v>2563</v>
      </c>
      <c r="B2342" s="3">
        <v>178.5281677246094</v>
      </c>
      <c r="C2342" s="3">
        <v>14.02000045776367</v>
      </c>
      <c r="D2342" s="4">
        <v>-1.906470489059231E-4</v>
      </c>
      <c r="E2342" s="4">
        <v>7.1379219974754271E-4</v>
      </c>
      <c r="F2342" s="2">
        <v>2</v>
      </c>
      <c r="G2342" s="4">
        <v>9.4688916192645411E-2</v>
      </c>
      <c r="H2342" s="4">
        <v>-1.245619576221269E-2</v>
      </c>
      <c r="I2342" s="4">
        <v>0.1167782249654825</v>
      </c>
    </row>
    <row r="2343" spans="1:9" x14ac:dyDescent="0.25">
      <c r="A2343" t="s">
        <v>2564</v>
      </c>
      <c r="B2343" s="3">
        <v>178.56221008300781</v>
      </c>
      <c r="C2343" s="3">
        <v>14.010000228881839</v>
      </c>
      <c r="D2343" s="4">
        <v>-3.040736687725198E-3</v>
      </c>
      <c r="E2343" s="4">
        <v>5.6561084996545663E-2</v>
      </c>
      <c r="F2343" s="2">
        <v>2</v>
      </c>
      <c r="G2343" s="4">
        <v>9.4113921517956278E-2</v>
      </c>
      <c r="H2343" s="4">
        <v>-1.226788754986452E-2</v>
      </c>
      <c r="I2343" s="4">
        <v>0.12126976504243531</v>
      </c>
    </row>
    <row r="2344" spans="1:9" x14ac:dyDescent="0.25">
      <c r="A2344" t="s">
        <v>2565</v>
      </c>
      <c r="B2344" s="3">
        <v>179.10682678222659</v>
      </c>
      <c r="C2344" s="3">
        <v>13.260000228881839</v>
      </c>
      <c r="D2344" s="4">
        <v>-7.2624613967657847E-3</v>
      </c>
      <c r="E2344" s="4">
        <v>9.4962890570397196E-2</v>
      </c>
      <c r="F2344" s="2">
        <v>2</v>
      </c>
      <c r="G2344" s="4">
        <v>0.1024114824141629</v>
      </c>
      <c r="H2344" s="4">
        <v>-9.2552937734720064E-3</v>
      </c>
      <c r="I2344" s="4">
        <v>0.13776412695677109</v>
      </c>
    </row>
    <row r="2345" spans="1:9" x14ac:dyDescent="0.25">
      <c r="A2345" t="s">
        <v>2566</v>
      </c>
      <c r="B2345" s="3">
        <v>180.41709899902341</v>
      </c>
      <c r="C2345" s="3">
        <v>12.10999965667725</v>
      </c>
      <c r="D2345" s="4">
        <v>7.0788664774634746E-4</v>
      </c>
      <c r="E2345" s="4">
        <v>-4.9450559321762337E-2</v>
      </c>
      <c r="F2345" s="2">
        <v>1</v>
      </c>
      <c r="G2345" s="4">
        <v>0.1037865961765667</v>
      </c>
      <c r="H2345" s="4">
        <v>-2.0074111224908102E-3</v>
      </c>
      <c r="I2345" s="4">
        <v>0.1585250365939537</v>
      </c>
    </row>
    <row r="2346" spans="1:9" x14ac:dyDescent="0.25">
      <c r="A2346" t="s">
        <v>2567</v>
      </c>
      <c r="B2346" s="3">
        <v>180.28947448730469</v>
      </c>
      <c r="C2346" s="3">
        <v>12.739999771118161</v>
      </c>
      <c r="D2346" s="4">
        <v>5.123082257528333E-3</v>
      </c>
      <c r="E2346" s="4">
        <v>-8.7392569032596512E-2</v>
      </c>
      <c r="F2346" s="2">
        <v>1</v>
      </c>
      <c r="G2346" s="4">
        <v>0.10266774748556549</v>
      </c>
      <c r="H2346" s="4">
        <v>-2.7133770068835661E-3</v>
      </c>
      <c r="I2346" s="4">
        <v>0.15770551231976021</v>
      </c>
    </row>
    <row r="2347" spans="1:9" x14ac:dyDescent="0.25">
      <c r="A2347" t="s">
        <v>2568</v>
      </c>
      <c r="B2347" s="3">
        <v>179.37054443359381</v>
      </c>
      <c r="C2347" s="3">
        <v>13.960000038146971</v>
      </c>
      <c r="D2347" s="4">
        <v>-4.4390739117027289E-3</v>
      </c>
      <c r="E2347" s="4">
        <v>5.8377595319172533E-2</v>
      </c>
      <c r="F2347" s="2">
        <v>2</v>
      </c>
      <c r="G2347" s="4">
        <v>9.9274894750327691E-2</v>
      </c>
      <c r="H2347" s="4">
        <v>-7.7965170661596916E-3</v>
      </c>
      <c r="I2347" s="4">
        <v>0.15180472198442449</v>
      </c>
    </row>
    <row r="2348" spans="1:9" x14ac:dyDescent="0.25">
      <c r="A2348" t="s">
        <v>2569</v>
      </c>
      <c r="B2348" s="3">
        <v>180.17033386230469</v>
      </c>
      <c r="C2348" s="3">
        <v>13.189999580383301</v>
      </c>
      <c r="D2348" s="4">
        <v>1.039900415184891E-2</v>
      </c>
      <c r="E2348" s="4">
        <v>-9.0344856525289563E-2</v>
      </c>
      <c r="F2348" s="2">
        <v>1</v>
      </c>
      <c r="G2348" s="4">
        <v>0.1054142877805806</v>
      </c>
      <c r="H2348" s="4">
        <v>-3.3724135474549892E-3</v>
      </c>
      <c r="I2348" s="4">
        <v>0.1569404662254392</v>
      </c>
    </row>
    <row r="2349" spans="1:9" x14ac:dyDescent="0.25">
      <c r="A2349" t="s">
        <v>2570</v>
      </c>
      <c r="B2349" s="3">
        <v>178.31602478027341</v>
      </c>
      <c r="C2349" s="3">
        <v>14.5</v>
      </c>
      <c r="D2349" s="4">
        <v>1.6175195399565909E-3</v>
      </c>
      <c r="E2349" s="4">
        <v>-2.093183057618864E-2</v>
      </c>
      <c r="F2349" s="2">
        <v>2</v>
      </c>
      <c r="G2349" s="4">
        <v>0.1020671045089607</v>
      </c>
      <c r="H2349" s="4">
        <v>-1.362968257363217E-2</v>
      </c>
      <c r="I2349" s="4">
        <v>0.14503326059451169</v>
      </c>
    </row>
    <row r="2350" spans="1:9" x14ac:dyDescent="0.25">
      <c r="A2350" t="s">
        <v>2571</v>
      </c>
      <c r="B2350" s="3">
        <v>178.02806091308591</v>
      </c>
      <c r="C2350" s="3">
        <v>14.810000419616699</v>
      </c>
      <c r="D2350" s="4">
        <v>5.4516611791843861E-3</v>
      </c>
      <c r="E2350" s="4">
        <v>-3.7686803818539172E-2</v>
      </c>
      <c r="F2350" s="2">
        <v>2</v>
      </c>
      <c r="G2350" s="4">
        <v>0.1033455524351343</v>
      </c>
      <c r="H2350" s="4">
        <v>-1.5222579294132069E-2</v>
      </c>
      <c r="I2350" s="4">
        <v>0.14318413791366799</v>
      </c>
    </row>
    <row r="2351" spans="1:9" x14ac:dyDescent="0.25">
      <c r="A2351" t="s">
        <v>2572</v>
      </c>
      <c r="B2351" s="3">
        <v>177.0627746582031</v>
      </c>
      <c r="C2351" s="3">
        <v>15.39000034332275</v>
      </c>
      <c r="D2351" s="4">
        <v>-4.2853366079949051E-3</v>
      </c>
      <c r="E2351" s="4">
        <v>0.1168360407510995</v>
      </c>
      <c r="F2351" s="2">
        <v>2</v>
      </c>
      <c r="G2351" s="4">
        <v>9.8267623648482738E-2</v>
      </c>
      <c r="H2351" s="4">
        <v>-2.056214263853318E-2</v>
      </c>
      <c r="I2351" s="4">
        <v>0.13698567723579291</v>
      </c>
    </row>
    <row r="2352" spans="1:9" x14ac:dyDescent="0.25">
      <c r="A2352" t="s">
        <v>2573</v>
      </c>
      <c r="B2352" s="3">
        <v>177.82481384277341</v>
      </c>
      <c r="C2352" s="3">
        <v>13.77999973297119</v>
      </c>
      <c r="D2352" s="4">
        <v>-7.6550010192589779E-3</v>
      </c>
      <c r="E2352" s="4">
        <v>7.2373488240713657E-2</v>
      </c>
      <c r="F2352" s="2">
        <v>2</v>
      </c>
      <c r="G2352" s="4">
        <v>0.1063567304153268</v>
      </c>
      <c r="H2352" s="4">
        <v>-1.6346857818774759E-2</v>
      </c>
      <c r="I2352" s="4">
        <v>0.1418790131728436</v>
      </c>
    </row>
    <row r="2353" spans="1:9" x14ac:dyDescent="0.25">
      <c r="A2353" t="s">
        <v>2574</v>
      </c>
      <c r="B2353" s="3">
        <v>179.1965637207031</v>
      </c>
      <c r="C2353" s="3">
        <v>12.85000038146973</v>
      </c>
      <c r="D2353" s="4">
        <v>3.223364106196724E-3</v>
      </c>
      <c r="E2353" s="4">
        <v>-2.7987887903593741E-2</v>
      </c>
      <c r="F2353" s="2">
        <v>1</v>
      </c>
      <c r="G2353" s="4">
        <v>0.1069980772410304</v>
      </c>
      <c r="H2353" s="4">
        <v>-8.7589062356774328E-3</v>
      </c>
      <c r="I2353" s="4">
        <v>0.15068752736769181</v>
      </c>
    </row>
    <row r="2354" spans="1:9" x14ac:dyDescent="0.25">
      <c r="A2354" t="s">
        <v>2575</v>
      </c>
      <c r="B2354" s="3">
        <v>178.62080383300781</v>
      </c>
      <c r="C2354" s="3">
        <v>13.22000026702881</v>
      </c>
      <c r="D2354" s="4">
        <v>1.1993138626916309E-2</v>
      </c>
      <c r="E2354" s="4">
        <v>-8.6385623837771264E-2</v>
      </c>
      <c r="F2354" s="2">
        <v>2</v>
      </c>
      <c r="G2354" s="4">
        <v>9.9604846150948667E-2</v>
      </c>
      <c r="H2354" s="4">
        <v>-1.1943771218436041E-2</v>
      </c>
      <c r="I2354" s="4">
        <v>0.14699035981172101</v>
      </c>
    </row>
    <row r="2355" spans="1:9" x14ac:dyDescent="0.25">
      <c r="A2355" t="s">
        <v>2576</v>
      </c>
      <c r="B2355" s="3">
        <v>176.50396728515619</v>
      </c>
      <c r="C2355" s="3">
        <v>14.47000026702881</v>
      </c>
      <c r="D2355" s="4">
        <v>-1.4374588286469869E-4</v>
      </c>
      <c r="E2355" s="4">
        <v>-5.3629803588622238E-2</v>
      </c>
      <c r="F2355" s="2">
        <v>2</v>
      </c>
      <c r="G2355" s="4">
        <v>8.6684684503567366E-2</v>
      </c>
      <c r="H2355" s="4">
        <v>-2.3653233338943421E-2</v>
      </c>
      <c r="I2355" s="4">
        <v>0.13339736805722871</v>
      </c>
    </row>
    <row r="2356" spans="1:9" x14ac:dyDescent="0.25">
      <c r="A2356" t="s">
        <v>2577</v>
      </c>
      <c r="B2356" s="3">
        <v>176.52934265136719</v>
      </c>
      <c r="C2356" s="3">
        <v>15.289999961853029</v>
      </c>
      <c r="D2356" s="4">
        <v>-6.1495907603483779E-3</v>
      </c>
      <c r="E2356" s="4">
        <v>7.6002809346008338E-2</v>
      </c>
      <c r="F2356" s="2">
        <v>2</v>
      </c>
      <c r="G2356" s="4">
        <v>8.7953740491711896E-2</v>
      </c>
      <c r="H2356" s="4">
        <v>-2.3512867333952411E-2</v>
      </c>
      <c r="I2356" s="4">
        <v>0.13356031268515589</v>
      </c>
    </row>
    <row r="2357" spans="1:9" x14ac:dyDescent="0.25">
      <c r="A2357" t="s">
        <v>2578</v>
      </c>
      <c r="B2357" s="3">
        <v>177.62164306640619</v>
      </c>
      <c r="C2357" s="3">
        <v>14.210000038146971</v>
      </c>
      <c r="D2357" s="4">
        <v>-1.7133779925906369E-3</v>
      </c>
      <c r="E2357" s="4">
        <v>-3.3990482576707448E-2</v>
      </c>
      <c r="F2357" s="2">
        <v>2</v>
      </c>
      <c r="G2357" s="4">
        <v>9.9920647354310166E-2</v>
      </c>
      <c r="H2357" s="4">
        <v>-1.747071431694425E-2</v>
      </c>
      <c r="I2357" s="4">
        <v>0.14057437834370859</v>
      </c>
    </row>
    <row r="2358" spans="1:9" x14ac:dyDescent="0.25">
      <c r="A2358" t="s">
        <v>2579</v>
      </c>
      <c r="B2358" s="3">
        <v>177.92649841308591</v>
      </c>
      <c r="C2358" s="3">
        <v>14.710000038146971</v>
      </c>
      <c r="D2358" s="4">
        <v>-8.4461480467932226E-3</v>
      </c>
      <c r="E2358" s="4">
        <v>7.6866779096910864E-2</v>
      </c>
      <c r="F2358" s="2">
        <v>2</v>
      </c>
      <c r="G2358" s="4">
        <v>0.1089949866646782</v>
      </c>
      <c r="H2358" s="4">
        <v>-1.5784380935274789E-2</v>
      </c>
      <c r="I2358" s="4">
        <v>0.1425319674726073</v>
      </c>
    </row>
    <row r="2359" spans="1:9" x14ac:dyDescent="0.25">
      <c r="A2359" t="s">
        <v>2580</v>
      </c>
      <c r="B2359" s="3">
        <v>179.44209289550781</v>
      </c>
      <c r="C2359" s="3">
        <v>13.659999847412109</v>
      </c>
      <c r="D2359" s="4">
        <v>2.6491952106111332E-3</v>
      </c>
      <c r="E2359" s="4">
        <v>-4.073033237559609E-2</v>
      </c>
      <c r="F2359" s="2">
        <v>2</v>
      </c>
      <c r="G2359" s="4">
        <v>0.1207036887135859</v>
      </c>
      <c r="H2359" s="4">
        <v>-7.4007406395794062E-3</v>
      </c>
      <c r="I2359" s="4">
        <v>0.1522641611668365</v>
      </c>
    </row>
    <row r="2360" spans="1:9" x14ac:dyDescent="0.25">
      <c r="A2360" t="s">
        <v>2581</v>
      </c>
      <c r="B2360" s="3">
        <v>178.96797180175781</v>
      </c>
      <c r="C2360" s="3">
        <v>14.239999771118161</v>
      </c>
      <c r="D2360" s="4">
        <v>-9.9263242558944587E-4</v>
      </c>
      <c r="E2360" s="4">
        <v>1.9327093695666649E-2</v>
      </c>
      <c r="F2360" s="2">
        <v>2</v>
      </c>
      <c r="G2360" s="4">
        <v>0.1171635120755075</v>
      </c>
      <c r="H2360" s="4">
        <v>-1.0023381954721969E-2</v>
      </c>
      <c r="I2360" s="4">
        <v>0.14921965396361589</v>
      </c>
    </row>
    <row r="2361" spans="1:9" x14ac:dyDescent="0.25">
      <c r="A2361" t="s">
        <v>2582</v>
      </c>
      <c r="B2361" s="3">
        <v>179.14579772949219</v>
      </c>
      <c r="C2361" s="3">
        <v>13.97000026702881</v>
      </c>
      <c r="D2361" s="4">
        <v>2.036762261519609E-3</v>
      </c>
      <c r="E2361" s="4">
        <v>9.3930717491075288E-3</v>
      </c>
      <c r="F2361" s="2">
        <v>2</v>
      </c>
      <c r="G2361" s="4">
        <v>0.11955019643742611</v>
      </c>
      <c r="H2361" s="4">
        <v>-9.0397226509542072E-3</v>
      </c>
      <c r="I2361" s="4">
        <v>0.15036154012949929</v>
      </c>
    </row>
    <row r="2362" spans="1:9" x14ac:dyDescent="0.25">
      <c r="A2362" t="s">
        <v>2583</v>
      </c>
      <c r="B2362" s="3">
        <v>178.78166198730469</v>
      </c>
      <c r="C2362" s="3">
        <v>13.840000152587891</v>
      </c>
      <c r="D2362" s="4">
        <v>-6.2131214658800449E-3</v>
      </c>
      <c r="E2362" s="4">
        <v>3.9819663130142402E-2</v>
      </c>
      <c r="F2362" s="2">
        <v>2</v>
      </c>
      <c r="G2362" s="4">
        <v>0.11907503088846449</v>
      </c>
      <c r="H2362" s="4">
        <v>-1.1053970602311169E-2</v>
      </c>
      <c r="I2362" s="4">
        <v>0.14802328961786021</v>
      </c>
    </row>
    <row r="2363" spans="1:9" x14ac:dyDescent="0.25">
      <c r="A2363" t="s">
        <v>2584</v>
      </c>
      <c r="B2363" s="3">
        <v>179.89939880371091</v>
      </c>
      <c r="C2363" s="3">
        <v>13.310000419616699</v>
      </c>
      <c r="D2363" s="4">
        <v>-1.1285914812312341E-3</v>
      </c>
      <c r="E2363" s="4">
        <v>3.0143150318902019E-3</v>
      </c>
      <c r="F2363" s="2">
        <v>2</v>
      </c>
      <c r="G2363" s="4">
        <v>0.1318964862581746</v>
      </c>
      <c r="H2363" s="4">
        <v>-4.8711139591333108E-3</v>
      </c>
      <c r="I2363" s="4">
        <v>0.15520069183369151</v>
      </c>
    </row>
    <row r="2364" spans="1:9" x14ac:dyDescent="0.25">
      <c r="A2364" t="s">
        <v>2585</v>
      </c>
      <c r="B2364" s="3">
        <v>180.1026611328125</v>
      </c>
      <c r="C2364" s="3">
        <v>13.27000045776367</v>
      </c>
      <c r="D2364" s="4">
        <v>9.4926386080040892E-3</v>
      </c>
      <c r="E2364" s="4">
        <v>-5.6187762324018793E-2</v>
      </c>
      <c r="F2364" s="2">
        <v>2</v>
      </c>
      <c r="G2364" s="4">
        <v>0.13234688595223881</v>
      </c>
      <c r="H2364" s="4">
        <v>-3.746751029195972E-3</v>
      </c>
      <c r="I2364" s="4">
        <v>0.15650591455685389</v>
      </c>
    </row>
    <row r="2365" spans="1:9" x14ac:dyDescent="0.25">
      <c r="A2365" t="s">
        <v>2586</v>
      </c>
      <c r="B2365" s="3">
        <v>178.4090881347656</v>
      </c>
      <c r="C2365" s="3">
        <v>14.060000419616699</v>
      </c>
      <c r="D2365" s="4">
        <v>-1.0752242391301899E-2</v>
      </c>
      <c r="E2365" s="4">
        <v>0.15910966916464339</v>
      </c>
      <c r="F2365" s="2">
        <v>2</v>
      </c>
      <c r="G2365" s="4">
        <v>0.12859388723171181</v>
      </c>
      <c r="H2365" s="4">
        <v>-1.311489468160554E-2</v>
      </c>
      <c r="I2365" s="4">
        <v>0.14563085487336219</v>
      </c>
    </row>
    <row r="2366" spans="1:9" x14ac:dyDescent="0.25">
      <c r="A2366" t="s">
        <v>2587</v>
      </c>
      <c r="B2366" s="3">
        <v>180.3482360839844</v>
      </c>
      <c r="C2366" s="3">
        <v>12.13000011444092</v>
      </c>
      <c r="D2366" s="4">
        <v>-2.388332217214018E-3</v>
      </c>
      <c r="E2366" s="4">
        <v>1.6515655103792599E-3</v>
      </c>
      <c r="F2366" s="2">
        <v>1</v>
      </c>
      <c r="G2366" s="4">
        <v>0.1454337040609863</v>
      </c>
      <c r="H2366" s="4">
        <v>-2.388332217214018E-3</v>
      </c>
      <c r="I2366" s="4">
        <v>0.15808284230301209</v>
      </c>
    </row>
    <row r="2367" spans="1:9" x14ac:dyDescent="0.25">
      <c r="A2367" t="s">
        <v>2588</v>
      </c>
      <c r="B2367" s="3">
        <v>180.7799987792969</v>
      </c>
      <c r="C2367" s="3">
        <v>12.10999965667725</v>
      </c>
      <c r="D2367" s="4">
        <v>2.9122519352300369E-3</v>
      </c>
      <c r="E2367" s="4">
        <v>-5.9782643705131311E-2</v>
      </c>
      <c r="F2367" s="2">
        <v>1</v>
      </c>
      <c r="G2367" s="4">
        <v>0.1509686271717279</v>
      </c>
      <c r="H2367" s="4">
        <v>0</v>
      </c>
      <c r="I2367" s="4">
        <v>0.1608553505362231</v>
      </c>
    </row>
    <row r="2368" spans="1:9" x14ac:dyDescent="0.25">
      <c r="A2368" t="s">
        <v>2589</v>
      </c>
      <c r="B2368" s="3">
        <v>180.25505065917969</v>
      </c>
      <c r="C2368" s="3">
        <v>12.88000011444092</v>
      </c>
      <c r="D2368" s="4">
        <v>-7.0397056486071197E-4</v>
      </c>
      <c r="E2368" s="4">
        <v>2.334609500436402E-3</v>
      </c>
      <c r="F2368" s="2">
        <v>1</v>
      </c>
      <c r="G2368" s="4">
        <v>0.15729452850602629</v>
      </c>
      <c r="H2368" s="4">
        <v>-1.03243829978239E-3</v>
      </c>
      <c r="I2368" s="4">
        <v>0.1574844641654585</v>
      </c>
    </row>
    <row r="2369" spans="1:9" x14ac:dyDescent="0.25">
      <c r="A2369" t="s">
        <v>2590</v>
      </c>
      <c r="B2369" s="3">
        <v>180.38203430175781</v>
      </c>
      <c r="C2369" s="3">
        <v>12.85000038146973</v>
      </c>
      <c r="D2369" s="4">
        <v>-3.2869912943356278E-4</v>
      </c>
      <c r="E2369" s="4">
        <v>9.4266177178761179E-3</v>
      </c>
      <c r="F2369" s="2">
        <v>1</v>
      </c>
      <c r="G2369" s="4">
        <v>0.15080783741697629</v>
      </c>
      <c r="H2369" s="4">
        <v>-3.2869912943356278E-4</v>
      </c>
      <c r="I2369" s="4">
        <v>0.15829987318145999</v>
      </c>
    </row>
    <row r="2370" spans="1:9" x14ac:dyDescent="0.25">
      <c r="A2370" t="s">
        <v>2591</v>
      </c>
      <c r="B2370" s="3">
        <v>180.44134521484381</v>
      </c>
      <c r="C2370" s="3">
        <v>12.72999954223633</v>
      </c>
      <c r="D2370" s="4">
        <v>3.1071933349473562E-3</v>
      </c>
      <c r="E2370" s="4">
        <v>2.8271359011309279E-2</v>
      </c>
      <c r="F2370" s="2">
        <v>1</v>
      </c>
      <c r="G2370" s="4">
        <v>0.15541032568365479</v>
      </c>
      <c r="H2370" s="4">
        <v>0</v>
      </c>
      <c r="I2370" s="4">
        <v>0.15868073052887641</v>
      </c>
    </row>
    <row r="2371" spans="1:9" x14ac:dyDescent="0.25">
      <c r="A2371" t="s">
        <v>2592</v>
      </c>
      <c r="B2371" s="3">
        <v>179.8824157714844</v>
      </c>
      <c r="C2371" s="3">
        <v>12.38000011444092</v>
      </c>
      <c r="D2371" s="4">
        <v>1.083558494410664E-3</v>
      </c>
      <c r="E2371" s="4">
        <v>-2.825743038813644E-2</v>
      </c>
      <c r="F2371" s="2">
        <v>1</v>
      </c>
      <c r="G2371" s="4">
        <v>0.1558265205356533</v>
      </c>
      <c r="H2371" s="4">
        <v>0</v>
      </c>
      <c r="I2371" s="4">
        <v>0.15509163749160909</v>
      </c>
    </row>
    <row r="2372" spans="1:9" x14ac:dyDescent="0.25">
      <c r="A2372" t="s">
        <v>2593</v>
      </c>
      <c r="B2372" s="3">
        <v>179.6877136230469</v>
      </c>
      <c r="C2372" s="3">
        <v>12.739999771118161</v>
      </c>
      <c r="D2372" s="4">
        <v>1.042774609326336E-2</v>
      </c>
      <c r="E2372" s="4">
        <v>-7.4127939011419564E-2</v>
      </c>
      <c r="F2372" s="2">
        <v>1</v>
      </c>
      <c r="G2372" s="4">
        <v>0.1444382128009187</v>
      </c>
      <c r="H2372" s="4">
        <v>0</v>
      </c>
      <c r="I2372" s="4">
        <v>0.15384138286000851</v>
      </c>
    </row>
    <row r="2373" spans="1:9" x14ac:dyDescent="0.25">
      <c r="A2373" t="s">
        <v>2594</v>
      </c>
      <c r="B2373" s="3">
        <v>177.83331298828119</v>
      </c>
      <c r="C2373" s="3">
        <v>13.760000228881839</v>
      </c>
      <c r="D2373" s="4">
        <v>1.9034924194150091E-4</v>
      </c>
      <c r="E2373" s="4">
        <v>-7.2149661091249762E-3</v>
      </c>
      <c r="F2373" s="2">
        <v>2</v>
      </c>
      <c r="G2373" s="4">
        <v>0.12726086019566751</v>
      </c>
      <c r="H2373" s="4">
        <v>-7.7013616762151571E-3</v>
      </c>
      <c r="I2373" s="4">
        <v>0.14193358933505371</v>
      </c>
    </row>
    <row r="2374" spans="1:9" x14ac:dyDescent="0.25">
      <c r="A2374" t="s">
        <v>2595</v>
      </c>
      <c r="B2374" s="3">
        <v>177.7994689941406</v>
      </c>
      <c r="C2374" s="3">
        <v>13.85999965667725</v>
      </c>
      <c r="D2374" s="4">
        <v>-2.991214766550621E-3</v>
      </c>
      <c r="E2374" s="4">
        <v>7.2196930917756141E-4</v>
      </c>
      <c r="F2374" s="2">
        <v>2</v>
      </c>
      <c r="G2374" s="4">
        <v>0.12805624430514981</v>
      </c>
      <c r="H2374" s="4">
        <v>-7.8902090228503141E-3</v>
      </c>
      <c r="I2374" s="4">
        <v>0.14171626450959199</v>
      </c>
    </row>
    <row r="2375" spans="1:9" x14ac:dyDescent="0.25">
      <c r="A2375" t="s">
        <v>2596</v>
      </c>
      <c r="B2375" s="3">
        <v>178.33290100097659</v>
      </c>
      <c r="C2375" s="3">
        <v>13.85000038146973</v>
      </c>
      <c r="D2375" s="4">
        <v>-4.7728597663649897E-3</v>
      </c>
      <c r="E2375" s="4">
        <v>7.6982951105946995E-2</v>
      </c>
      <c r="F2375" s="2">
        <v>2</v>
      </c>
      <c r="G2375" s="4">
        <v>0.14245606413818621</v>
      </c>
      <c r="H2375" s="4">
        <v>-4.9136921648614829E-3</v>
      </c>
      <c r="I2375" s="4">
        <v>0.14514162906022879</v>
      </c>
    </row>
    <row r="2376" spans="1:9" x14ac:dyDescent="0.25">
      <c r="A2376" t="s">
        <v>2597</v>
      </c>
      <c r="B2376" s="3">
        <v>179.1881408691406</v>
      </c>
      <c r="C2376" s="3">
        <v>12.85999965667725</v>
      </c>
      <c r="D2376" s="4">
        <v>1.316619428956178E-2</v>
      </c>
      <c r="E2376" s="4">
        <v>-0.15003307604717439</v>
      </c>
      <c r="F2376" s="2">
        <v>1</v>
      </c>
      <c r="G2376" s="4">
        <v>0.14964779580272339</v>
      </c>
      <c r="H2376" s="4">
        <v>-1.415077953595967E-4</v>
      </c>
      <c r="I2376" s="4">
        <v>0.150633441117171</v>
      </c>
    </row>
    <row r="2377" spans="1:9" x14ac:dyDescent="0.25">
      <c r="A2377" t="s">
        <v>2598</v>
      </c>
      <c r="B2377" s="3">
        <v>176.85957336425781</v>
      </c>
      <c r="C2377" s="3">
        <v>15.13000011444092</v>
      </c>
      <c r="D2377" s="4">
        <v>3.9898279785679502E-3</v>
      </c>
      <c r="E2377" s="4">
        <v>-1.320099313064871E-3</v>
      </c>
      <c r="F2377" s="2">
        <v>2</v>
      </c>
      <c r="G2377" s="4">
        <v>0.13349979204070911</v>
      </c>
      <c r="H2377" s="4">
        <v>-1.3134767188173749E-2</v>
      </c>
      <c r="I2377" s="4">
        <v>0.13568084644198211</v>
      </c>
    </row>
    <row r="2378" spans="1:9" x14ac:dyDescent="0.25">
      <c r="A2378" t="s">
        <v>2599</v>
      </c>
      <c r="B2378" s="3">
        <v>176.15673828125</v>
      </c>
      <c r="C2378" s="3">
        <v>15.14999961853027</v>
      </c>
      <c r="D2378" s="4">
        <v>-4.1170311345412047E-3</v>
      </c>
      <c r="E2378" s="4">
        <v>5.8700151941440293E-2</v>
      </c>
      <c r="F2378" s="2">
        <v>2</v>
      </c>
      <c r="G2378" s="4">
        <v>0.13564453286388489</v>
      </c>
      <c r="H2378" s="4">
        <v>-1.705654249627242E-2</v>
      </c>
      <c r="I2378" s="4">
        <v>0.13116768197598239</v>
      </c>
    </row>
    <row r="2379" spans="1:9" x14ac:dyDescent="0.25">
      <c r="A2379" t="s">
        <v>2600</v>
      </c>
      <c r="B2379" s="3">
        <v>176.8849792480469</v>
      </c>
      <c r="C2379" s="3">
        <v>14.310000419616699</v>
      </c>
      <c r="D2379" s="4">
        <v>-1.145214025275298E-2</v>
      </c>
      <c r="E2379" s="4">
        <v>0.11361867663851261</v>
      </c>
      <c r="F2379" s="2">
        <v>2</v>
      </c>
      <c r="G2379" s="4">
        <v>0.13041394854736429</v>
      </c>
      <c r="H2379" s="4">
        <v>-1.2993003963580611E-2</v>
      </c>
      <c r="I2379" s="4">
        <v>0.13584398703458511</v>
      </c>
    </row>
    <row r="2380" spans="1:9" x14ac:dyDescent="0.25">
      <c r="A2380" t="s">
        <v>2601</v>
      </c>
      <c r="B2380" s="3">
        <v>178.93415832519531</v>
      </c>
      <c r="C2380" s="3">
        <v>12.85000038146973</v>
      </c>
      <c r="D2380" s="4">
        <v>2.8475202790787519E-3</v>
      </c>
      <c r="E2380" s="4">
        <v>1.181106885491112E-2</v>
      </c>
      <c r="F2380" s="2">
        <v>1</v>
      </c>
      <c r="G2380" s="4">
        <v>0.14569820531889671</v>
      </c>
      <c r="H2380" s="4">
        <v>-1.5587143259018219E-3</v>
      </c>
      <c r="I2380" s="4">
        <v>0.14900252510282999</v>
      </c>
    </row>
    <row r="2381" spans="1:9" x14ac:dyDescent="0.25">
      <c r="A2381" t="s">
        <v>2602</v>
      </c>
      <c r="B2381" s="3">
        <v>178.42608642578119</v>
      </c>
      <c r="C2381" s="3">
        <v>12.69999980926514</v>
      </c>
      <c r="D2381" s="4">
        <v>1.0841623431426811E-2</v>
      </c>
      <c r="E2381" s="4">
        <v>-0.1271477908741038</v>
      </c>
      <c r="F2381" s="2">
        <v>1</v>
      </c>
      <c r="G2381" s="4">
        <v>0.14080720183733719</v>
      </c>
      <c r="H2381" s="4">
        <v>-4.3937233885310567E-3</v>
      </c>
      <c r="I2381" s="4">
        <v>0.1457400071977826</v>
      </c>
    </row>
    <row r="2382" spans="1:9" x14ac:dyDescent="0.25">
      <c r="A2382" t="s">
        <v>2603</v>
      </c>
      <c r="B2382" s="3">
        <v>176.51240539550781</v>
      </c>
      <c r="C2382" s="3">
        <v>14.55000019073486</v>
      </c>
      <c r="D2382" s="4">
        <v>-1.0020533149873169E-2</v>
      </c>
      <c r="E2382" s="4">
        <v>8.6631801170234501E-2</v>
      </c>
      <c r="F2382" s="2">
        <v>2</v>
      </c>
      <c r="G2382" s="4">
        <v>0.1286920094706212</v>
      </c>
      <c r="H2382" s="4">
        <v>-1.5071942495046399E-2</v>
      </c>
      <c r="I2382" s="4">
        <v>0.13345155229008721</v>
      </c>
    </row>
    <row r="2383" spans="1:9" x14ac:dyDescent="0.25">
      <c r="A2383" t="s">
        <v>2604</v>
      </c>
      <c r="B2383" s="3">
        <v>178.29905700683591</v>
      </c>
      <c r="C2383" s="3">
        <v>13.39000034332275</v>
      </c>
      <c r="D2383" s="4">
        <v>-4.1145343452012586E-3</v>
      </c>
      <c r="E2383" s="4">
        <v>7.8968614662393133E-2</v>
      </c>
      <c r="F2383" s="2">
        <v>2</v>
      </c>
      <c r="G2383" s="4">
        <v>0.14351702567142799</v>
      </c>
      <c r="H2383" s="4">
        <v>-5.1025395114967509E-3</v>
      </c>
      <c r="I2383" s="4">
        <v>0.14492430423476721</v>
      </c>
    </row>
    <row r="2384" spans="1:9" x14ac:dyDescent="0.25">
      <c r="A2384" t="s">
        <v>2605</v>
      </c>
      <c r="B2384" s="3">
        <v>179.03570556640619</v>
      </c>
      <c r="C2384" s="3">
        <v>12.409999847412109</v>
      </c>
      <c r="D2384" s="4">
        <v>3.1788363030971212E-3</v>
      </c>
      <c r="E2384" s="4">
        <v>-5.4115857038112843E-2</v>
      </c>
      <c r="F2384" s="2">
        <v>1</v>
      </c>
      <c r="G2384" s="4">
        <v>0.15358717798191329</v>
      </c>
      <c r="H2384" s="4">
        <v>-9.920871429184297E-4</v>
      </c>
      <c r="I2384" s="4">
        <v>0.14965459756155289</v>
      </c>
    </row>
    <row r="2385" spans="1:9" x14ac:dyDescent="0.25">
      <c r="A2385" t="s">
        <v>2606</v>
      </c>
      <c r="B2385" s="3">
        <v>178.4683837890625</v>
      </c>
      <c r="C2385" s="3">
        <v>13.11999988555908</v>
      </c>
      <c r="D2385" s="4">
        <v>-4.1577067767759601E-3</v>
      </c>
      <c r="E2385" s="4">
        <v>6.753457496194426E-2</v>
      </c>
      <c r="F2385" s="2">
        <v>1</v>
      </c>
      <c r="G2385" s="4">
        <v>0.15357353605906071</v>
      </c>
      <c r="H2385" s="4">
        <v>-4.1577067767759601E-3</v>
      </c>
      <c r="I2385" s="4">
        <v>0.1460116142384407</v>
      </c>
    </row>
    <row r="2386" spans="1:9" x14ac:dyDescent="0.25">
      <c r="A2386" t="s">
        <v>2607</v>
      </c>
      <c r="B2386" s="3">
        <v>179.2135009765625</v>
      </c>
      <c r="C2386" s="3">
        <v>12.289999961853029</v>
      </c>
      <c r="D2386" s="4">
        <v>2.320412133869354E-3</v>
      </c>
      <c r="E2386" s="4">
        <v>-1.522432590965095E-2</v>
      </c>
      <c r="F2386" s="2">
        <v>1</v>
      </c>
      <c r="G2386" s="4">
        <v>0.14889225933901901</v>
      </c>
      <c r="H2386" s="4">
        <v>0</v>
      </c>
      <c r="I2386" s="4">
        <v>0.15079628776276041</v>
      </c>
    </row>
    <row r="2387" spans="1:9" x14ac:dyDescent="0.25">
      <c r="A2387" t="s">
        <v>2608</v>
      </c>
      <c r="B2387" s="3">
        <v>178.7986145019531</v>
      </c>
      <c r="C2387" s="3">
        <v>12.47999954223633</v>
      </c>
      <c r="D2387" s="4">
        <v>2.5162694258848979E-3</v>
      </c>
      <c r="E2387" s="4">
        <v>-1.8096026374534668E-2</v>
      </c>
      <c r="F2387" s="2">
        <v>1</v>
      </c>
      <c r="G2387" s="4">
        <v>0.1485560794318532</v>
      </c>
      <c r="H2387" s="4">
        <v>0</v>
      </c>
      <c r="I2387" s="4">
        <v>0.14813214799526661</v>
      </c>
    </row>
    <row r="2388" spans="1:9" x14ac:dyDescent="0.25">
      <c r="A2388" t="s">
        <v>2609</v>
      </c>
      <c r="B2388" s="3">
        <v>178.34983825683591</v>
      </c>
      <c r="C2388" s="3">
        <v>12.710000038146971</v>
      </c>
      <c r="D2388" s="4">
        <v>4.9142924154874654E-3</v>
      </c>
      <c r="E2388" s="4">
        <v>-4.0754714102115293E-2</v>
      </c>
      <c r="F2388" s="2">
        <v>1</v>
      </c>
      <c r="G2388" s="4">
        <v>0.14299048513118379</v>
      </c>
      <c r="H2388" s="4">
        <v>-1.9803564487913539E-3</v>
      </c>
      <c r="I2388" s="4">
        <v>0.1452503894552977</v>
      </c>
    </row>
    <row r="2389" spans="1:9" x14ac:dyDescent="0.25">
      <c r="A2389" t="s">
        <v>2610</v>
      </c>
      <c r="B2389" s="3">
        <v>177.4776611328125</v>
      </c>
      <c r="C2389" s="3">
        <v>13.25</v>
      </c>
      <c r="D2389" s="4">
        <v>-1.1920079051567221E-3</v>
      </c>
      <c r="E2389" s="4">
        <v>-3.7594127832941688E-3</v>
      </c>
      <c r="F2389" s="2">
        <v>2</v>
      </c>
      <c r="G2389" s="4">
        <v>0.14256974005188111</v>
      </c>
      <c r="H2389" s="4">
        <v>-6.8609322370232206E-3</v>
      </c>
      <c r="I2389" s="4">
        <v>0.14686695400848149</v>
      </c>
    </row>
    <row r="2390" spans="1:9" x14ac:dyDescent="0.25">
      <c r="A2390" t="s">
        <v>2611</v>
      </c>
      <c r="B2390" s="3">
        <v>177.68946838378909</v>
      </c>
      <c r="C2390" s="3">
        <v>13.30000019073486</v>
      </c>
      <c r="D2390" s="4">
        <v>9.1370434327164851E-3</v>
      </c>
      <c r="E2390" s="4">
        <v>-4.2476611807394038E-2</v>
      </c>
      <c r="F2390" s="2">
        <v>2</v>
      </c>
      <c r="G2390" s="4">
        <v>0.1479225808130584</v>
      </c>
      <c r="H2390" s="4">
        <v>-5.6756897989741484E-3</v>
      </c>
      <c r="I2390" s="4">
        <v>0.15292936681369709</v>
      </c>
    </row>
    <row r="2391" spans="1:9" x14ac:dyDescent="0.25">
      <c r="A2391" t="s">
        <v>2612</v>
      </c>
      <c r="B2391" s="3">
        <v>176.08061218261719</v>
      </c>
      <c r="C2391" s="3">
        <v>13.89000034332275</v>
      </c>
      <c r="D2391" s="4">
        <v>-1.150326107617616E-2</v>
      </c>
      <c r="E2391" s="4">
        <v>0.1023809462537932</v>
      </c>
      <c r="F2391" s="2">
        <v>2</v>
      </c>
      <c r="G2391" s="4">
        <v>0.13911782776285661</v>
      </c>
      <c r="H2391" s="4">
        <v>-1.4678614097152881E-2</v>
      </c>
      <c r="I2391" s="4">
        <v>0.14673141441270371</v>
      </c>
    </row>
    <row r="2392" spans="1:9" x14ac:dyDescent="0.25">
      <c r="A2392" t="s">
        <v>2613</v>
      </c>
      <c r="B2392" s="3">
        <v>178.12968444824219</v>
      </c>
      <c r="C2392" s="3">
        <v>12.60000038146973</v>
      </c>
      <c r="D2392" s="4">
        <v>-2.8517019908047558E-4</v>
      </c>
      <c r="E2392" s="4">
        <v>-1.8691570737231818E-2</v>
      </c>
      <c r="F2392" s="2">
        <v>1</v>
      </c>
      <c r="G2392" s="4">
        <v>0.1644483718539993</v>
      </c>
      <c r="H2392" s="4">
        <v>-3.212305004095084E-3</v>
      </c>
      <c r="I2392" s="4">
        <v>0.16007607234106791</v>
      </c>
    </row>
    <row r="2393" spans="1:9" x14ac:dyDescent="0.25">
      <c r="A2393" t="s">
        <v>2614</v>
      </c>
      <c r="B2393" s="3">
        <v>178.18049621582031</v>
      </c>
      <c r="C2393" s="3">
        <v>12.840000152587891</v>
      </c>
      <c r="D2393" s="4">
        <v>4.4871112218296538E-3</v>
      </c>
      <c r="E2393" s="4">
        <v>-6.0716892397492561E-2</v>
      </c>
      <c r="F2393" s="2">
        <v>1</v>
      </c>
      <c r="G2393" s="4">
        <v>0.17280287468970609</v>
      </c>
      <c r="H2393" s="4">
        <v>-2.9279697747381932E-3</v>
      </c>
      <c r="I2393" s="4">
        <v>0.16040698583223209</v>
      </c>
    </row>
    <row r="2394" spans="1:9" x14ac:dyDescent="0.25">
      <c r="A2394" t="s">
        <v>2615</v>
      </c>
      <c r="B2394" s="3">
        <v>177.3845520019531</v>
      </c>
      <c r="C2394" s="3">
        <v>13.670000076293951</v>
      </c>
      <c r="D2394" s="4">
        <v>1.9128009597617619E-3</v>
      </c>
      <c r="E2394" s="4">
        <v>-1.9368688107373019E-2</v>
      </c>
      <c r="F2394" s="2">
        <v>2</v>
      </c>
      <c r="G2394" s="4">
        <v>0.17676258426958319</v>
      </c>
      <c r="H2394" s="4">
        <v>-7.3819573329799706E-3</v>
      </c>
      <c r="I2394" s="4">
        <v>0.15522337008460549</v>
      </c>
    </row>
    <row r="2395" spans="1:9" x14ac:dyDescent="0.25">
      <c r="A2395" t="s">
        <v>2616</v>
      </c>
      <c r="B2395" s="3">
        <v>177.0458984375</v>
      </c>
      <c r="C2395" s="3">
        <v>13.939999580383301</v>
      </c>
      <c r="D2395" s="4">
        <v>-4.522635225626459E-3</v>
      </c>
      <c r="E2395" s="4">
        <v>0.1081080814725945</v>
      </c>
      <c r="F2395" s="2">
        <v>2</v>
      </c>
      <c r="G2395" s="4">
        <v>0.16393519092075029</v>
      </c>
      <c r="H2395" s="4">
        <v>-9.2770132129641469E-3</v>
      </c>
      <c r="I2395" s="4">
        <v>0.15301787638403569</v>
      </c>
    </row>
    <row r="2396" spans="1:9" x14ac:dyDescent="0.25">
      <c r="A2396" t="s">
        <v>2617</v>
      </c>
      <c r="B2396" s="3">
        <v>177.8502502441406</v>
      </c>
      <c r="C2396" s="3">
        <v>12.579999923706049</v>
      </c>
      <c r="D2396" s="4">
        <v>5.4570546362795458E-3</v>
      </c>
      <c r="E2396" s="4">
        <v>-3.8961055992119957E-2</v>
      </c>
      <c r="F2396" s="2">
        <v>1</v>
      </c>
      <c r="G2396" s="4">
        <v>0.14466221762263751</v>
      </c>
      <c r="H2396" s="4">
        <v>-4.7759779936487057E-3</v>
      </c>
      <c r="I2396" s="4">
        <v>0.1582562468865065</v>
      </c>
    </row>
    <row r="2397" spans="1:9" x14ac:dyDescent="0.25">
      <c r="A2397" t="s">
        <v>2618</v>
      </c>
      <c r="B2397" s="3">
        <v>176.8849792480469</v>
      </c>
      <c r="C2397" s="3">
        <v>13.090000152587891</v>
      </c>
      <c r="D2397" s="4">
        <v>4.4236864908993026E-3</v>
      </c>
      <c r="E2397" s="4">
        <v>-6.3662333246834124E-2</v>
      </c>
      <c r="F2397" s="2">
        <v>1</v>
      </c>
      <c r="G2397" s="4">
        <v>0.15068907335471191</v>
      </c>
      <c r="H2397" s="4">
        <v>-1.017749349188257E-2</v>
      </c>
      <c r="I2397" s="4">
        <v>0.15196988428859501</v>
      </c>
    </row>
    <row r="2398" spans="1:9" x14ac:dyDescent="0.25">
      <c r="A2398" t="s">
        <v>2619</v>
      </c>
      <c r="B2398" s="3">
        <v>176.10594177246091</v>
      </c>
      <c r="C2398" s="3">
        <v>13.97999954223633</v>
      </c>
      <c r="D2398" s="4">
        <v>3.3769368505940371E-3</v>
      </c>
      <c r="E2398" s="4">
        <v>-5.4127212800296857E-2</v>
      </c>
      <c r="F2398" s="2">
        <v>2</v>
      </c>
      <c r="G2398" s="4">
        <v>0.15034476118389459</v>
      </c>
      <c r="H2398" s="4">
        <v>-1.4536873412248189E-2</v>
      </c>
      <c r="I2398" s="4">
        <v>0.14689637429118171</v>
      </c>
    </row>
    <row r="2399" spans="1:9" x14ac:dyDescent="0.25">
      <c r="A2399" t="s">
        <v>2620</v>
      </c>
      <c r="B2399" s="3">
        <v>175.51324462890619</v>
      </c>
      <c r="C2399" s="3">
        <v>14.77999973297119</v>
      </c>
      <c r="D2399" s="4">
        <v>-2.646415832470383E-3</v>
      </c>
      <c r="E2399" s="4">
        <v>2.7137016603897561E-3</v>
      </c>
      <c r="F2399" s="2">
        <v>2</v>
      </c>
      <c r="G2399" s="4">
        <v>0.1338030029362236</v>
      </c>
      <c r="H2399" s="4">
        <v>-1.7853520053062288E-2</v>
      </c>
      <c r="I2399" s="4">
        <v>0.143036412508212</v>
      </c>
    </row>
    <row r="2400" spans="1:9" x14ac:dyDescent="0.25">
      <c r="A2400" t="s">
        <v>2621</v>
      </c>
      <c r="B2400" s="3">
        <v>175.97895812988281</v>
      </c>
      <c r="C2400" s="3">
        <v>14.739999771118161</v>
      </c>
      <c r="D2400" s="4">
        <v>6.7331696727506163E-3</v>
      </c>
      <c r="E2400" s="4">
        <v>4.7716219809252891E-3</v>
      </c>
      <c r="F2400" s="2">
        <v>2</v>
      </c>
      <c r="G2400" s="4">
        <v>0.1233714438167537</v>
      </c>
      <c r="H2400" s="4">
        <v>-1.524745532777616E-2</v>
      </c>
      <c r="I2400" s="4">
        <v>0.14606938868353381</v>
      </c>
    </row>
    <row r="2401" spans="1:9" x14ac:dyDescent="0.25">
      <c r="A2401" t="s">
        <v>2622</v>
      </c>
      <c r="B2401" s="3">
        <v>174.80198669433591</v>
      </c>
      <c r="C2401" s="3">
        <v>14.670000076293951</v>
      </c>
      <c r="D2401" s="4">
        <v>3.5972719884367339E-3</v>
      </c>
      <c r="E2401" s="4">
        <v>-2.9119761110574242E-2</v>
      </c>
      <c r="F2401" s="2">
        <v>2</v>
      </c>
      <c r="G2401" s="4">
        <v>0.1143816205125652</v>
      </c>
      <c r="H2401" s="4">
        <v>-2.1833615562375841E-2</v>
      </c>
      <c r="I2401" s="4">
        <v>0.13840431924585911</v>
      </c>
    </row>
    <row r="2402" spans="1:9" x14ac:dyDescent="0.25">
      <c r="A2402" t="s">
        <v>2623</v>
      </c>
      <c r="B2402" s="3">
        <v>174.17543029785159</v>
      </c>
      <c r="C2402" s="3">
        <v>15.10999965667725</v>
      </c>
      <c r="D2402" s="4">
        <v>-3.5359283669187391E-3</v>
      </c>
      <c r="E2402" s="4">
        <v>-1.1772420250154569E-2</v>
      </c>
      <c r="F2402" s="2">
        <v>2</v>
      </c>
      <c r="G2402" s="4">
        <v>0.1141029253549075</v>
      </c>
      <c r="H2402" s="4">
        <v>-2.533973363680642E-2</v>
      </c>
      <c r="I2402" s="4">
        <v>0.13432384784220061</v>
      </c>
    </row>
    <row r="2403" spans="1:9" x14ac:dyDescent="0.25">
      <c r="A2403" t="s">
        <v>2624</v>
      </c>
      <c r="B2403" s="3">
        <v>174.7934875488281</v>
      </c>
      <c r="C2403" s="3">
        <v>15.289999961853029</v>
      </c>
      <c r="D2403" s="4">
        <v>-8.7395899522190179E-3</v>
      </c>
      <c r="E2403" s="4">
        <v>5.3756011072874983E-2</v>
      </c>
      <c r="F2403" s="2">
        <v>2</v>
      </c>
      <c r="G2403" s="4">
        <v>0.1254699378780566</v>
      </c>
      <c r="H2403" s="4">
        <v>-2.1881175539178122E-2</v>
      </c>
      <c r="I2403" s="4">
        <v>0.13834896825049009</v>
      </c>
    </row>
    <row r="2404" spans="1:9" x14ac:dyDescent="0.25">
      <c r="A2404" t="s">
        <v>2625</v>
      </c>
      <c r="B2404" s="3">
        <v>176.33457946777341</v>
      </c>
      <c r="C2404" s="3">
        <v>14.510000228881839</v>
      </c>
      <c r="D2404" s="4">
        <v>1.219945866604677E-2</v>
      </c>
      <c r="E2404" s="4">
        <v>-3.7159885685645648E-2</v>
      </c>
      <c r="F2404" s="2">
        <v>2</v>
      </c>
      <c r="G2404" s="4">
        <v>0.1446971891171849</v>
      </c>
      <c r="H2404" s="4">
        <v>-1.325745026609682E-2</v>
      </c>
      <c r="I2404" s="4">
        <v>0.14838538562799969</v>
      </c>
    </row>
    <row r="2405" spans="1:9" x14ac:dyDescent="0.25">
      <c r="A2405" t="s">
        <v>2626</v>
      </c>
      <c r="B2405" s="3">
        <v>174.2093200683594</v>
      </c>
      <c r="C2405" s="3">
        <v>15.069999694824221</v>
      </c>
      <c r="D2405" s="4">
        <v>2.2898104881801111E-3</v>
      </c>
      <c r="E2405" s="4">
        <v>-4.6202562474569997E-2</v>
      </c>
      <c r="F2405" s="2">
        <v>2</v>
      </c>
      <c r="G2405" s="4">
        <v>0.13647631861124501</v>
      </c>
      <c r="H2405" s="4">
        <v>-2.515009143128033E-2</v>
      </c>
      <c r="I2405" s="4">
        <v>0.13454455620973069</v>
      </c>
    </row>
    <row r="2406" spans="1:9" x14ac:dyDescent="0.25">
      <c r="A2406" t="s">
        <v>2627</v>
      </c>
      <c r="B2406" s="3">
        <v>173.81132507324219</v>
      </c>
      <c r="C2406" s="3">
        <v>15.80000019073486</v>
      </c>
      <c r="D2406" s="4">
        <v>-2.3813091665338959E-3</v>
      </c>
      <c r="E2406" s="4">
        <v>2.3316102340374959E-2</v>
      </c>
      <c r="F2406" s="2">
        <v>2</v>
      </c>
      <c r="G2406" s="4">
        <v>0.13148923421806361</v>
      </c>
      <c r="H2406" s="4">
        <v>-2.7377213289333398E-2</v>
      </c>
      <c r="I2406" s="4">
        <v>0.1319525992757864</v>
      </c>
    </row>
    <row r="2407" spans="1:9" x14ac:dyDescent="0.25">
      <c r="A2407" t="s">
        <v>2628</v>
      </c>
      <c r="B2407" s="3">
        <v>174.22621154785159</v>
      </c>
      <c r="C2407" s="3">
        <v>15.439999580383301</v>
      </c>
      <c r="D2407" s="4">
        <v>-1.465356989402644E-2</v>
      </c>
      <c r="E2407" s="4">
        <v>0.1336269978059188</v>
      </c>
      <c r="F2407" s="2">
        <v>2</v>
      </c>
      <c r="G2407" s="4">
        <v>0.12603261997780099</v>
      </c>
      <c r="H2407" s="4">
        <v>-2.5055569179359031E-2</v>
      </c>
      <c r="I2407" s="4">
        <v>0.1346545625865232</v>
      </c>
    </row>
    <row r="2408" spans="1:9" x14ac:dyDescent="0.25">
      <c r="A2408" t="s">
        <v>2629</v>
      </c>
      <c r="B2408" s="3">
        <v>176.81721496582031</v>
      </c>
      <c r="C2408" s="3">
        <v>13.61999988555908</v>
      </c>
      <c r="D2408" s="4">
        <v>-5.6193153280804653E-3</v>
      </c>
      <c r="E2408" s="4">
        <v>1.5659958280126229E-2</v>
      </c>
      <c r="F2408" s="2">
        <v>2</v>
      </c>
      <c r="G2408" s="4">
        <v>0.1482015042886535</v>
      </c>
      <c r="H2408" s="4">
        <v>-1.055669251697988E-2</v>
      </c>
      <c r="I2408" s="4">
        <v>0.15152856692695549</v>
      </c>
    </row>
    <row r="2409" spans="1:9" x14ac:dyDescent="0.25">
      <c r="A2409" t="s">
        <v>2630</v>
      </c>
      <c r="B2409" s="3">
        <v>177.81642150878909</v>
      </c>
      <c r="C2409" s="3">
        <v>13.409999847412109</v>
      </c>
      <c r="D2409" s="4">
        <v>-1.948761965757329E-3</v>
      </c>
      <c r="E2409" s="4">
        <v>2.9953869119558E-2</v>
      </c>
      <c r="F2409" s="2">
        <v>2</v>
      </c>
      <c r="G2409" s="4">
        <v>0.14991481255110209</v>
      </c>
      <c r="H2409" s="4">
        <v>-4.965278655355676E-3</v>
      </c>
      <c r="I2409" s="4">
        <v>0.15803593601265931</v>
      </c>
    </row>
    <row r="2410" spans="1:9" x14ac:dyDescent="0.25">
      <c r="A2410" t="s">
        <v>2631</v>
      </c>
      <c r="B2410" s="3">
        <v>178.16361999511719</v>
      </c>
      <c r="C2410" s="3">
        <v>13.02000045776367</v>
      </c>
      <c r="D2410" s="4">
        <v>8.8269640973606123E-3</v>
      </c>
      <c r="E2410" s="4">
        <v>-7.4626813065731601E-2</v>
      </c>
      <c r="F2410" s="2">
        <v>1</v>
      </c>
      <c r="G2410" s="4">
        <v>0.14769158424975129</v>
      </c>
      <c r="H2410" s="4">
        <v>-3.022406640704745E-3</v>
      </c>
      <c r="I2410" s="4">
        <v>0.16029707882886049</v>
      </c>
    </row>
    <row r="2411" spans="1:9" x14ac:dyDescent="0.25">
      <c r="A2411" t="s">
        <v>2632</v>
      </c>
      <c r="B2411" s="3">
        <v>176.604736328125</v>
      </c>
      <c r="C2411" s="3">
        <v>14.069999694824221</v>
      </c>
      <c r="D2411" s="4">
        <v>-4.5612789952216293E-3</v>
      </c>
      <c r="E2411" s="4">
        <v>7.1581550382231462E-3</v>
      </c>
      <c r="F2411" s="2">
        <v>2</v>
      </c>
      <c r="G2411" s="4">
        <v>0.1442928163838981</v>
      </c>
      <c r="H2411" s="4">
        <v>-1.1745691937038449E-2</v>
      </c>
      <c r="I2411" s="4">
        <v>0.15014479204273301</v>
      </c>
    </row>
    <row r="2412" spans="1:9" x14ac:dyDescent="0.25">
      <c r="A2412" t="s">
        <v>2633</v>
      </c>
      <c r="B2412" s="3">
        <v>177.4139709472656</v>
      </c>
      <c r="C2412" s="3">
        <v>13.97000026702881</v>
      </c>
      <c r="D2412" s="4">
        <v>1.2021264715628369E-2</v>
      </c>
      <c r="E2412" s="4">
        <v>-0.10791823734676349</v>
      </c>
      <c r="F2412" s="2">
        <v>2</v>
      </c>
      <c r="G2412" s="4">
        <v>0.14341052147948469</v>
      </c>
      <c r="H2412" s="4">
        <v>-7.2173332121990841E-3</v>
      </c>
      <c r="I2412" s="4">
        <v>0.1554149620398502</v>
      </c>
    </row>
    <row r="2413" spans="1:9" x14ac:dyDescent="0.25">
      <c r="A2413" t="s">
        <v>2634</v>
      </c>
      <c r="B2413" s="3">
        <v>175.30656433105469</v>
      </c>
      <c r="C2413" s="3">
        <v>15.659999847412109</v>
      </c>
      <c r="D2413" s="4">
        <v>-2.9724529149729451E-3</v>
      </c>
      <c r="E2413" s="4">
        <v>3.2030872411630269E-3</v>
      </c>
      <c r="F2413" s="2">
        <v>2</v>
      </c>
      <c r="G2413" s="4">
        <v>0.13789329571551229</v>
      </c>
      <c r="H2413" s="4">
        <v>-1.901007281031131E-2</v>
      </c>
      <c r="I2413" s="4">
        <v>0.1416903995238821</v>
      </c>
    </row>
    <row r="2414" spans="1:9" x14ac:dyDescent="0.25">
      <c r="A2414" t="s">
        <v>2635</v>
      </c>
      <c r="B2414" s="3">
        <v>175.82920837402341</v>
      </c>
      <c r="C2414" s="3">
        <v>15.60999965667725</v>
      </c>
      <c r="D2414" s="4">
        <v>1.336102079532075E-2</v>
      </c>
      <c r="E2414" s="4">
        <v>-2.4375021457672119E-2</v>
      </c>
      <c r="F2414" s="2">
        <v>2</v>
      </c>
      <c r="G2414" s="4">
        <v>0.1516070980810684</v>
      </c>
      <c r="H2414" s="4">
        <v>-1.608543308780885E-2</v>
      </c>
      <c r="I2414" s="4">
        <v>0.14509413793209669</v>
      </c>
    </row>
    <row r="2415" spans="1:9" x14ac:dyDescent="0.25">
      <c r="A2415" t="s">
        <v>2636</v>
      </c>
      <c r="B2415" s="3">
        <v>173.51092529296881</v>
      </c>
      <c r="C2415" s="3">
        <v>16</v>
      </c>
      <c r="D2415" s="4">
        <v>-6.1327397685191354E-3</v>
      </c>
      <c r="E2415" s="4">
        <v>3.7613483841528739E-2</v>
      </c>
      <c r="F2415" s="2">
        <v>2</v>
      </c>
      <c r="G2415" s="4">
        <v>0.1332320608902309</v>
      </c>
      <c r="H2415" s="4">
        <v>-2.9058206580729658E-2</v>
      </c>
      <c r="I2415" s="4">
        <v>0.12999623474108701</v>
      </c>
    </row>
    <row r="2416" spans="1:9" x14ac:dyDescent="0.25">
      <c r="A2416" t="s">
        <v>2637</v>
      </c>
      <c r="B2416" s="3">
        <v>174.58158874511719</v>
      </c>
      <c r="C2416" s="3">
        <v>15.420000076293951</v>
      </c>
      <c r="D2416" s="4">
        <v>1.2713958720947721E-2</v>
      </c>
      <c r="E2416" s="4">
        <v>-8.5951433954127965E-2</v>
      </c>
      <c r="F2416" s="2">
        <v>2</v>
      </c>
      <c r="G2416" s="4">
        <v>0.12743917292201751</v>
      </c>
      <c r="H2416" s="4">
        <v>-2.3066930292955808E-2</v>
      </c>
      <c r="I2416" s="4">
        <v>0.13696896955625701</v>
      </c>
    </row>
    <row r="2417" spans="1:9" x14ac:dyDescent="0.25">
      <c r="A2417" t="s">
        <v>2638</v>
      </c>
      <c r="B2417" s="3">
        <v>172.38983154296881</v>
      </c>
      <c r="C2417" s="3">
        <v>16.870000839233398</v>
      </c>
      <c r="D2417" s="4">
        <v>-2.3414343813346061E-3</v>
      </c>
      <c r="E2417" s="4">
        <v>1.0784919078251191E-2</v>
      </c>
      <c r="F2417" s="2">
        <v>3</v>
      </c>
      <c r="G2417" s="4">
        <v>0.1135821810134108</v>
      </c>
      <c r="H2417" s="4">
        <v>-3.5331683448991402E-2</v>
      </c>
      <c r="I2417" s="4">
        <v>0.12269507077027229</v>
      </c>
    </row>
    <row r="2418" spans="1:9" x14ac:dyDescent="0.25">
      <c r="A2418" t="s">
        <v>2639</v>
      </c>
      <c r="B2418" s="3">
        <v>172.79441833496091</v>
      </c>
      <c r="C2418" s="3">
        <v>16.690000534057621</v>
      </c>
      <c r="D2418" s="4">
        <v>-1.6221895867295499E-2</v>
      </c>
      <c r="E2418" s="4">
        <v>0.1082337363229904</v>
      </c>
      <c r="F2418" s="2">
        <v>3</v>
      </c>
      <c r="G2418" s="4">
        <v>0.110678961277664</v>
      </c>
      <c r="H2418" s="4">
        <v>-3.3067674858481277E-2</v>
      </c>
      <c r="I2418" s="4">
        <v>0.12532995702198921</v>
      </c>
    </row>
    <row r="2419" spans="1:9" x14ac:dyDescent="0.25">
      <c r="A2419" t="s">
        <v>2640</v>
      </c>
      <c r="B2419" s="3">
        <v>175.64369201660159</v>
      </c>
      <c r="C2419" s="3">
        <v>15.060000419616699</v>
      </c>
      <c r="D2419" s="4">
        <v>4.1444675371125062E-3</v>
      </c>
      <c r="E2419" s="4">
        <v>-9.21048627665777E-3</v>
      </c>
      <c r="F2419" s="2">
        <v>2</v>
      </c>
      <c r="G2419" s="4">
        <v>0.1283934189806393</v>
      </c>
      <c r="H2419" s="4">
        <v>-1.712355552580325E-2</v>
      </c>
      <c r="I2419" s="4">
        <v>0.14388595588237479</v>
      </c>
    </row>
    <row r="2420" spans="1:9" x14ac:dyDescent="0.25">
      <c r="A2420" t="s">
        <v>2641</v>
      </c>
      <c r="B2420" s="3">
        <v>174.91874694824219</v>
      </c>
      <c r="C2420" s="3">
        <v>15.19999980926514</v>
      </c>
      <c r="D2420" s="4">
        <v>-1.406441660541558E-2</v>
      </c>
      <c r="E2420" s="4">
        <v>8.2621071977482474E-2</v>
      </c>
      <c r="F2420" s="2">
        <v>2</v>
      </c>
      <c r="G2420" s="4">
        <v>0.12421397525517611</v>
      </c>
      <c r="H2420" s="4">
        <v>-2.1180242236538249E-2</v>
      </c>
      <c r="I2420" s="4">
        <v>0.13916472466159119</v>
      </c>
    </row>
    <row r="2421" spans="1:9" x14ac:dyDescent="0.25">
      <c r="A2421" t="s">
        <v>2642</v>
      </c>
      <c r="B2421" s="3">
        <v>177.4139709472656</v>
      </c>
      <c r="C2421" s="3">
        <v>14.039999961853029</v>
      </c>
      <c r="D2421" s="4">
        <v>1.0939965711223021E-3</v>
      </c>
      <c r="E2421" s="4">
        <v>-1.3352044026379571E-2</v>
      </c>
      <c r="F2421" s="2">
        <v>2</v>
      </c>
      <c r="G2421" s="4">
        <v>0.1428625068916258</v>
      </c>
      <c r="H2421" s="4">
        <v>-7.2173332121990841E-3</v>
      </c>
      <c r="I2421" s="4">
        <v>0.1554149620398502</v>
      </c>
    </row>
    <row r="2422" spans="1:9" x14ac:dyDescent="0.25">
      <c r="A2422" t="s">
        <v>2643</v>
      </c>
      <c r="B2422" s="3">
        <v>177.2200927734375</v>
      </c>
      <c r="C2422" s="3">
        <v>14.22999954223633</v>
      </c>
      <c r="D2422" s="4">
        <v>-4.2157279834313943E-3</v>
      </c>
      <c r="E2422" s="4">
        <v>2.669551909987455E-2</v>
      </c>
      <c r="F2422" s="2">
        <v>2</v>
      </c>
      <c r="G2422" s="4">
        <v>0.14264857102716899</v>
      </c>
      <c r="H2422" s="4">
        <v>-8.3022471534029973E-3</v>
      </c>
      <c r="I2422" s="4">
        <v>0.15415232335554621</v>
      </c>
    </row>
    <row r="2423" spans="1:9" x14ac:dyDescent="0.25">
      <c r="A2423" t="s">
        <v>2644</v>
      </c>
      <c r="B2423" s="3">
        <v>177.9703674316406</v>
      </c>
      <c r="C2423" s="3">
        <v>13.85999965667725</v>
      </c>
      <c r="D2423" s="4">
        <v>-4.1038197577634161E-3</v>
      </c>
      <c r="E2423" s="4">
        <v>6.2883412363729407E-2</v>
      </c>
      <c r="F2423" s="2">
        <v>2</v>
      </c>
      <c r="G2423" s="4">
        <v>0.16361420113289979</v>
      </c>
      <c r="H2423" s="4">
        <v>-4.1038197577634161E-3</v>
      </c>
      <c r="I2423" s="4">
        <v>0.1745668057903236</v>
      </c>
    </row>
    <row r="2424" spans="1:9" x14ac:dyDescent="0.25">
      <c r="A2424" t="s">
        <v>2645</v>
      </c>
      <c r="B2424" s="3">
        <v>178.7037353515625</v>
      </c>
      <c r="C2424" s="3">
        <v>13.039999961853029</v>
      </c>
      <c r="D2424" s="4">
        <v>6.3135141786196947E-3</v>
      </c>
      <c r="E2424" s="4">
        <v>-2.2488769662919791E-2</v>
      </c>
      <c r="F2424" s="2">
        <v>1</v>
      </c>
      <c r="G2424" s="4">
        <v>0.16019326634809611</v>
      </c>
      <c r="H2424" s="4">
        <v>0</v>
      </c>
      <c r="I2424" s="4">
        <v>0.1881107040793242</v>
      </c>
    </row>
    <row r="2425" spans="1:9" x14ac:dyDescent="0.25">
      <c r="A2425" t="s">
        <v>2646</v>
      </c>
      <c r="B2425" s="3">
        <v>177.58256530761719</v>
      </c>
      <c r="C2425" s="3">
        <v>13.340000152587891</v>
      </c>
      <c r="D2425" s="4">
        <v>-3.4064545034090399E-3</v>
      </c>
      <c r="E2425" s="4">
        <v>-4.0977692385112729E-2</v>
      </c>
      <c r="F2425" s="2">
        <v>2</v>
      </c>
      <c r="G2425" s="4">
        <v>0.15582987387029501</v>
      </c>
      <c r="H2425" s="4">
        <v>-5.4292658890053858E-3</v>
      </c>
      <c r="I2425" s="4">
        <v>0.18065661182051421</v>
      </c>
    </row>
    <row r="2426" spans="1:9" x14ac:dyDescent="0.25">
      <c r="A2426" t="s">
        <v>2647</v>
      </c>
      <c r="B2426" s="3">
        <v>178.18955993652341</v>
      </c>
      <c r="C2426" s="3">
        <v>13.909999847412109</v>
      </c>
      <c r="D2426" s="4">
        <v>-1.180929481395143E-3</v>
      </c>
      <c r="E2426" s="4">
        <v>5.0577813621721654E-3</v>
      </c>
      <c r="F2426" s="2">
        <v>2</v>
      </c>
      <c r="G2426" s="4">
        <v>0.1658669975894618</v>
      </c>
      <c r="H2426" s="4">
        <v>-2.0297255533482379E-3</v>
      </c>
      <c r="I2426" s="4">
        <v>0.1898341778343868</v>
      </c>
    </row>
    <row r="2427" spans="1:9" x14ac:dyDescent="0.25">
      <c r="A2427" t="s">
        <v>2648</v>
      </c>
      <c r="B2427" s="3">
        <v>178.4002380371094</v>
      </c>
      <c r="C2427" s="3">
        <v>13.840000152587891</v>
      </c>
      <c r="D2427" s="4">
        <v>-8.4979962538400677E-4</v>
      </c>
      <c r="E2427" s="4">
        <v>1.095694498190691E-2</v>
      </c>
      <c r="F2427" s="2">
        <v>2</v>
      </c>
      <c r="G2427" s="4">
        <v>0.1673082468108695</v>
      </c>
      <c r="H2427" s="4">
        <v>-8.4979962538400677E-4</v>
      </c>
      <c r="I2427" s="4">
        <v>0.1994906418468789</v>
      </c>
    </row>
    <row r="2428" spans="1:9" x14ac:dyDescent="0.25">
      <c r="A2428" t="s">
        <v>2649</v>
      </c>
      <c r="B2428" s="3">
        <v>178.5519714355469</v>
      </c>
      <c r="C2428" s="3">
        <v>13.689999580383301</v>
      </c>
      <c r="D2428" s="4">
        <v>2.840568963949464E-3</v>
      </c>
      <c r="E2428" s="4">
        <v>-5.9752803170338258E-2</v>
      </c>
      <c r="F2428" s="2">
        <v>2</v>
      </c>
      <c r="G2428" s="4">
        <v>0.1678586862467801</v>
      </c>
      <c r="H2428" s="4">
        <v>0</v>
      </c>
      <c r="I2428" s="4">
        <v>0.20051083550516061</v>
      </c>
    </row>
    <row r="2429" spans="1:9" x14ac:dyDescent="0.25">
      <c r="A2429" t="s">
        <v>2650</v>
      </c>
      <c r="B2429" s="3">
        <v>178.04621887207031</v>
      </c>
      <c r="C2429" s="3">
        <v>14.560000419616699</v>
      </c>
      <c r="D2429" s="4">
        <v>-1.4198685974597949E-4</v>
      </c>
      <c r="E2429" s="4">
        <v>1.818183394502992E-2</v>
      </c>
      <c r="F2429" s="2">
        <v>2</v>
      </c>
      <c r="G2429" s="4">
        <v>0.1710101541283888</v>
      </c>
      <c r="H2429" s="4">
        <v>-1.4198685974597949E-4</v>
      </c>
      <c r="I2429" s="4">
        <v>0.19711036096737411</v>
      </c>
    </row>
    <row r="2430" spans="1:9" x14ac:dyDescent="0.25">
      <c r="A2430" t="s">
        <v>2651</v>
      </c>
      <c r="B2430" s="3">
        <v>178.0715026855469</v>
      </c>
      <c r="C2430" s="3">
        <v>14.30000019073486</v>
      </c>
      <c r="D2430" s="4">
        <v>6.0006116986153213E-3</v>
      </c>
      <c r="E2430" s="4">
        <v>-6.4748186631007898E-2</v>
      </c>
      <c r="F2430" s="2">
        <v>2</v>
      </c>
      <c r="G2430" s="4">
        <v>0.16984076560499381</v>
      </c>
      <c r="H2430" s="4">
        <v>0</v>
      </c>
      <c r="I2430" s="4">
        <v>0.19728035904579061</v>
      </c>
    </row>
    <row r="2431" spans="1:9" x14ac:dyDescent="0.25">
      <c r="A2431" t="s">
        <v>2652</v>
      </c>
      <c r="B2431" s="3">
        <v>177.00933837890619</v>
      </c>
      <c r="C2431" s="3">
        <v>15.289999961853029</v>
      </c>
      <c r="D2431" s="4">
        <v>-7.1402895034644587E-4</v>
      </c>
      <c r="E2431" s="4">
        <v>-1.035597730662496E-2</v>
      </c>
      <c r="F2431" s="2">
        <v>2</v>
      </c>
      <c r="G2431" s="4">
        <v>0.16972483169773639</v>
      </c>
      <c r="H2431" s="4">
        <v>-7.1402895034644587E-4</v>
      </c>
      <c r="I2431" s="4">
        <v>0.19013879825003549</v>
      </c>
    </row>
    <row r="2432" spans="1:9" x14ac:dyDescent="0.25">
      <c r="A2432" t="s">
        <v>2653</v>
      </c>
      <c r="B2432" s="3">
        <v>177.13581848144531</v>
      </c>
      <c r="C2432" s="3">
        <v>15.44999980926514</v>
      </c>
      <c r="D2432" s="4">
        <v>9.5281851210993196E-5</v>
      </c>
      <c r="E2432" s="4">
        <v>-2.2151922610416649E-2</v>
      </c>
      <c r="F2432" s="2">
        <v>2</v>
      </c>
      <c r="G2432" s="4">
        <v>0.16280977356268389</v>
      </c>
      <c r="H2432" s="4">
        <v>0</v>
      </c>
      <c r="I2432" s="4">
        <v>0.19098919901768399</v>
      </c>
    </row>
    <row r="2433" spans="1:9" x14ac:dyDescent="0.25">
      <c r="A2433" t="s">
        <v>2654</v>
      </c>
      <c r="B2433" s="3">
        <v>177.11894226074219</v>
      </c>
      <c r="C2433" s="3">
        <v>15.80000019073486</v>
      </c>
      <c r="D2433" s="4">
        <v>1.5732433525226239E-3</v>
      </c>
      <c r="E2433" s="4">
        <v>7.5561650242239153E-2</v>
      </c>
      <c r="F2433" s="2">
        <v>2</v>
      </c>
      <c r="G2433" s="4">
        <v>0.16408854306649451</v>
      </c>
      <c r="H2433" s="4">
        <v>0</v>
      </c>
      <c r="I2433" s="4">
        <v>0.19087573017355089</v>
      </c>
    </row>
    <row r="2434" spans="1:9" x14ac:dyDescent="0.25">
      <c r="A2434" t="s">
        <v>2655</v>
      </c>
      <c r="B2434" s="3">
        <v>176.8407287597656</v>
      </c>
      <c r="C2434" s="3">
        <v>14.689999580383301</v>
      </c>
      <c r="D2434" s="4">
        <v>4.1164721092379342E-3</v>
      </c>
      <c r="E2434" s="4">
        <v>-4.2372918235918933E-2</v>
      </c>
      <c r="F2434" s="2">
        <v>2</v>
      </c>
      <c r="G2434" s="4">
        <v>0.16867472066402511</v>
      </c>
      <c r="H2434" s="4">
        <v>0</v>
      </c>
      <c r="I2434" s="4">
        <v>0.1890051357476206</v>
      </c>
    </row>
    <row r="2435" spans="1:9" x14ac:dyDescent="0.25">
      <c r="A2435" t="s">
        <v>2656</v>
      </c>
      <c r="B2435" s="3">
        <v>176.1157531738281</v>
      </c>
      <c r="C2435" s="3">
        <v>15.340000152587891</v>
      </c>
      <c r="D2435" s="4">
        <v>9.6166151372660824E-3</v>
      </c>
      <c r="E2435" s="4">
        <v>-9.5518810102290574E-2</v>
      </c>
      <c r="F2435" s="2">
        <v>2</v>
      </c>
      <c r="G2435" s="4">
        <v>0.1698921526890875</v>
      </c>
      <c r="H2435" s="4">
        <v>0</v>
      </c>
      <c r="I2435" s="4">
        <v>0.18413069476891189</v>
      </c>
    </row>
    <row r="2436" spans="1:9" x14ac:dyDescent="0.25">
      <c r="A2436" t="s">
        <v>2657</v>
      </c>
      <c r="B2436" s="3">
        <v>174.43824768066409</v>
      </c>
      <c r="C2436" s="3">
        <v>16.95999908447266</v>
      </c>
      <c r="D2436" s="4">
        <v>5.8020073947795403E-4</v>
      </c>
      <c r="E2436" s="4">
        <v>-1.5670369410156541E-2</v>
      </c>
      <c r="F2436" s="2">
        <v>3</v>
      </c>
      <c r="G2436" s="4">
        <v>0.1593223553177594</v>
      </c>
      <c r="H2436" s="4">
        <v>-8.5760194760605701E-3</v>
      </c>
      <c r="I2436" s="4">
        <v>0.1728518301057467</v>
      </c>
    </row>
    <row r="2437" spans="1:9" x14ac:dyDescent="0.25">
      <c r="A2437" t="s">
        <v>2658</v>
      </c>
      <c r="B2437" s="3">
        <v>174.33709716796881</v>
      </c>
      <c r="C2437" s="3">
        <v>17.229999542236332</v>
      </c>
      <c r="D2437" s="4">
        <v>1.0653325220052469E-2</v>
      </c>
      <c r="E2437" s="4">
        <v>-7.1159016124756835E-2</v>
      </c>
      <c r="F2437" s="2">
        <v>3</v>
      </c>
      <c r="G2437" s="4">
        <v>0.1713300553516941</v>
      </c>
      <c r="H2437" s="4">
        <v>-9.1509108502962899E-3</v>
      </c>
      <c r="I2437" s="4">
        <v>0.17217173519818929</v>
      </c>
    </row>
    <row r="2438" spans="1:9" x14ac:dyDescent="0.25">
      <c r="A2438" t="s">
        <v>2659</v>
      </c>
      <c r="B2438" s="3">
        <v>172.49940490722659</v>
      </c>
      <c r="C2438" s="3">
        <v>18.54999923706055</v>
      </c>
      <c r="D2438" s="4">
        <v>-4.4757077166044379E-3</v>
      </c>
      <c r="E2438" s="4">
        <v>7.2874392991018055E-2</v>
      </c>
      <c r="F2438" s="2">
        <v>3</v>
      </c>
      <c r="G2438" s="4">
        <v>0.16111154020442281</v>
      </c>
      <c r="H2438" s="4">
        <v>-1.9595479059089541E-2</v>
      </c>
      <c r="I2438" s="4">
        <v>0.15981583986078429</v>
      </c>
    </row>
    <row r="2439" spans="1:9" x14ac:dyDescent="0.25">
      <c r="A2439" t="s">
        <v>2660</v>
      </c>
      <c r="B2439" s="3">
        <v>173.2749328613281</v>
      </c>
      <c r="C2439" s="3">
        <v>17.29000091552734</v>
      </c>
      <c r="D2439" s="4">
        <v>-2.765464528401429E-3</v>
      </c>
      <c r="E2439" s="4">
        <v>2.611279074755957E-2</v>
      </c>
      <c r="F2439" s="2">
        <v>3</v>
      </c>
      <c r="G2439" s="4">
        <v>0.18078938721524621</v>
      </c>
      <c r="H2439" s="4">
        <v>-1.518774726009497E-2</v>
      </c>
      <c r="I2439" s="4">
        <v>0.16503017440243431</v>
      </c>
    </row>
    <row r="2440" spans="1:9" x14ac:dyDescent="0.25">
      <c r="A2440" t="s">
        <v>2661</v>
      </c>
      <c r="B2440" s="3">
        <v>173.75544738769531</v>
      </c>
      <c r="C2440" s="3">
        <v>16.85000038146973</v>
      </c>
      <c r="D2440" s="4">
        <v>1.0095421738216761E-2</v>
      </c>
      <c r="E2440" s="4">
        <v>-8.0741928444978073E-2</v>
      </c>
      <c r="F2440" s="2">
        <v>3</v>
      </c>
      <c r="G2440" s="4">
        <v>0.1996782733589206</v>
      </c>
      <c r="H2440" s="4">
        <v>-1.2456731380465991E-2</v>
      </c>
      <c r="I2440" s="4">
        <v>0.1682609586434789</v>
      </c>
    </row>
    <row r="2441" spans="1:9" x14ac:dyDescent="0.25">
      <c r="A2441" t="s">
        <v>2662</v>
      </c>
      <c r="B2441" s="3">
        <v>172.01884460449219</v>
      </c>
      <c r="C2441" s="3">
        <v>18.329999923706051</v>
      </c>
      <c r="D2441" s="4">
        <v>-3.807884739114531E-3</v>
      </c>
      <c r="E2441" s="4">
        <v>5.7703404754900101E-2</v>
      </c>
      <c r="F2441" s="2">
        <v>3</v>
      </c>
      <c r="G2441" s="4">
        <v>0.1861985507313475</v>
      </c>
      <c r="H2441" s="4">
        <v>-2.232675510980342E-2</v>
      </c>
      <c r="I2441" s="4">
        <v>0.15658474783806459</v>
      </c>
    </row>
    <row r="2442" spans="1:9" x14ac:dyDescent="0.25">
      <c r="A2442" t="s">
        <v>2663</v>
      </c>
      <c r="B2442" s="3">
        <v>172.67637634277341</v>
      </c>
      <c r="C2442" s="3">
        <v>17.329999923706051</v>
      </c>
      <c r="D2442" s="4">
        <v>1.446105463074043E-2</v>
      </c>
      <c r="E2442" s="4">
        <v>-0.1080803061495746</v>
      </c>
      <c r="F2442" s="2">
        <v>3</v>
      </c>
      <c r="G2442" s="4">
        <v>0.19907314498138429</v>
      </c>
      <c r="H2442" s="4">
        <v>-1.8589657644338179E-2</v>
      </c>
      <c r="I2442" s="4">
        <v>0.16100572381580741</v>
      </c>
    </row>
    <row r="2443" spans="1:9" x14ac:dyDescent="0.25">
      <c r="A2443" t="s">
        <v>2664</v>
      </c>
      <c r="B2443" s="3">
        <v>170.21488952636719</v>
      </c>
      <c r="C2443" s="3">
        <v>19.430000305175781</v>
      </c>
      <c r="D2443" s="4">
        <v>1.238380146421347E-2</v>
      </c>
      <c r="E2443" s="4">
        <v>-7.3438200219586136E-2</v>
      </c>
      <c r="F2443" s="2">
        <v>3</v>
      </c>
      <c r="G2443" s="4">
        <v>0.1553793868532336</v>
      </c>
      <c r="H2443" s="4">
        <v>-3.2579577228924683E-2</v>
      </c>
      <c r="I2443" s="4">
        <v>0.14445568759503399</v>
      </c>
    </row>
    <row r="2444" spans="1:9" x14ac:dyDescent="0.25">
      <c r="A2444" t="s">
        <v>2665</v>
      </c>
      <c r="B2444" s="3">
        <v>168.13276672363281</v>
      </c>
      <c r="C2444" s="3">
        <v>20.969999313354489</v>
      </c>
      <c r="D2444" s="4">
        <v>-1.2574791165430249E-2</v>
      </c>
      <c r="E2444" s="4">
        <v>0.1178037877137266</v>
      </c>
      <c r="F2444" s="2">
        <v>4</v>
      </c>
      <c r="G2444" s="4">
        <v>0.13456080252827779</v>
      </c>
      <c r="H2444" s="4">
        <v>-4.4413372308118149E-2</v>
      </c>
      <c r="I2444" s="4">
        <v>0.13045634070774809</v>
      </c>
    </row>
    <row r="2445" spans="1:9" x14ac:dyDescent="0.25">
      <c r="A2445" t="s">
        <v>2666</v>
      </c>
      <c r="B2445" s="3">
        <v>170.27392578125</v>
      </c>
      <c r="C2445" s="3">
        <v>18.760000228881839</v>
      </c>
      <c r="D2445" s="4">
        <v>9.2437594200525108E-3</v>
      </c>
      <c r="E2445" s="4">
        <v>-8.2191793604727392E-2</v>
      </c>
      <c r="F2445" s="2">
        <v>3</v>
      </c>
      <c r="G2445" s="4">
        <v>0.16118940657454359</v>
      </c>
      <c r="H2445" s="4">
        <v>-3.2244043252922523E-2</v>
      </c>
      <c r="I2445" s="4">
        <v>0.1448526233617167</v>
      </c>
    </row>
    <row r="2446" spans="1:9" x14ac:dyDescent="0.25">
      <c r="A2446" t="s">
        <v>2667</v>
      </c>
      <c r="B2446" s="3">
        <v>168.71437072753909</v>
      </c>
      <c r="C2446" s="3">
        <v>20.440000534057621</v>
      </c>
      <c r="D2446" s="4">
        <v>-1.282442175598331E-2</v>
      </c>
      <c r="E2446" s="4">
        <v>0.18699194826366461</v>
      </c>
      <c r="F2446" s="2">
        <v>4</v>
      </c>
      <c r="G2446" s="4">
        <v>0.1395027247092904</v>
      </c>
      <c r="H2446" s="4">
        <v>-4.1107811949033568E-2</v>
      </c>
      <c r="I2446" s="4">
        <v>0.1343668094807835</v>
      </c>
    </row>
    <row r="2447" spans="1:9" x14ac:dyDescent="0.25">
      <c r="A2447" t="s">
        <v>2668</v>
      </c>
      <c r="B2447" s="3">
        <v>170.90614318847659</v>
      </c>
      <c r="C2447" s="3">
        <v>17.219999313354489</v>
      </c>
      <c r="D2447" s="4">
        <v>-1.3190493223919851E-2</v>
      </c>
      <c r="E2447" s="4">
        <v>0.10953600550574839</v>
      </c>
      <c r="F2447" s="2">
        <v>3</v>
      </c>
      <c r="G2447" s="4">
        <v>0.16117971784190391</v>
      </c>
      <c r="H2447" s="4">
        <v>-2.8650820397482461E-2</v>
      </c>
      <c r="I2447" s="4">
        <v>0.1491033960732597</v>
      </c>
    </row>
    <row r="2448" spans="1:9" x14ac:dyDescent="0.25">
      <c r="A2448" t="s">
        <v>2669</v>
      </c>
      <c r="B2448" s="3">
        <v>173.19061279296881</v>
      </c>
      <c r="C2448" s="3">
        <v>15.52000045776367</v>
      </c>
      <c r="D2448" s="4">
        <v>2.3416366234934038E-3</v>
      </c>
      <c r="E2448" s="4">
        <v>-6.8427334939352935E-2</v>
      </c>
      <c r="F2448" s="2">
        <v>2</v>
      </c>
      <c r="G2448" s="4">
        <v>0.1709125781633474</v>
      </c>
      <c r="H2448" s="4">
        <v>-1.5666982398732321E-2</v>
      </c>
      <c r="I2448" s="4">
        <v>0.16446324055733519</v>
      </c>
    </row>
    <row r="2449" spans="1:9" x14ac:dyDescent="0.25">
      <c r="A2449" t="s">
        <v>2670</v>
      </c>
      <c r="B2449" s="3">
        <v>172.7860107421875</v>
      </c>
      <c r="C2449" s="3">
        <v>16.659999847412109</v>
      </c>
      <c r="D2449" s="4">
        <v>-5.4828974859155721E-3</v>
      </c>
      <c r="E2449" s="4">
        <v>1.5853672861556811E-2</v>
      </c>
      <c r="F2449" s="2">
        <v>3</v>
      </c>
      <c r="G2449" s="4">
        <v>0.14325291012620031</v>
      </c>
      <c r="H2449" s="4">
        <v>-1.796654789567553E-2</v>
      </c>
      <c r="I2449" s="4">
        <v>0.1617428609271061</v>
      </c>
    </row>
    <row r="2450" spans="1:9" x14ac:dyDescent="0.25">
      <c r="A2450" t="s">
        <v>2671</v>
      </c>
      <c r="B2450" s="3">
        <v>173.73860168457031</v>
      </c>
      <c r="C2450" s="3">
        <v>16.39999961853027</v>
      </c>
      <c r="D2450" s="4">
        <v>1.48709931848634E-2</v>
      </c>
      <c r="E2450" s="4">
        <v>-0.12997351264501289</v>
      </c>
      <c r="F2450" s="2">
        <v>3</v>
      </c>
      <c r="G2450" s="4">
        <v>0.14013697905881431</v>
      </c>
      <c r="H2450" s="4">
        <v>-1.255247433975948E-2</v>
      </c>
      <c r="I2450" s="4">
        <v>0.168147694987129</v>
      </c>
    </row>
    <row r="2451" spans="1:9" x14ac:dyDescent="0.25">
      <c r="A2451" t="s">
        <v>2672</v>
      </c>
      <c r="B2451" s="3">
        <v>171.19279479980469</v>
      </c>
      <c r="C2451" s="3">
        <v>18.85000038146973</v>
      </c>
      <c r="D2451" s="4">
        <v>5.0481329334506331E-3</v>
      </c>
      <c r="E2451" s="4">
        <v>-5.2287533438536427E-2</v>
      </c>
      <c r="F2451" s="2">
        <v>3</v>
      </c>
      <c r="G2451" s="4">
        <v>0.12416236094625591</v>
      </c>
      <c r="H2451" s="4">
        <v>-2.702162906298344E-2</v>
      </c>
      <c r="I2451" s="4">
        <v>0.15686443940034331</v>
      </c>
    </row>
    <row r="2452" spans="1:9" x14ac:dyDescent="0.25">
      <c r="A2452" t="s">
        <v>2673</v>
      </c>
      <c r="B2452" s="3">
        <v>170.33293151855469</v>
      </c>
      <c r="C2452" s="3">
        <v>19.889999389648441</v>
      </c>
      <c r="D2452" s="4">
        <v>2.1324719896473891E-3</v>
      </c>
      <c r="E2452" s="4">
        <v>-5.0596722419512193E-2</v>
      </c>
      <c r="F2452" s="2">
        <v>4</v>
      </c>
      <c r="G2452" s="4">
        <v>0.1218052168498618</v>
      </c>
      <c r="H2452" s="4">
        <v>-3.1908682724310362E-2</v>
      </c>
      <c r="I2452" s="4">
        <v>0.15534789378400179</v>
      </c>
    </row>
    <row r="2453" spans="1:9" x14ac:dyDescent="0.25">
      <c r="A2453" t="s">
        <v>2674</v>
      </c>
      <c r="B2453" s="3">
        <v>169.97047424316409</v>
      </c>
      <c r="C2453" s="3">
        <v>20.95000076293945</v>
      </c>
      <c r="D2453" s="4">
        <v>1.3114793758756351E-2</v>
      </c>
      <c r="E2453" s="4">
        <v>-6.431436650126654E-2</v>
      </c>
      <c r="F2453" s="2">
        <v>4</v>
      </c>
      <c r="G2453" s="4">
        <v>0.11468350729105389</v>
      </c>
      <c r="H2453" s="4">
        <v>-3.3968717375630009E-2</v>
      </c>
      <c r="I2453" s="4">
        <v>0.15508312125879661</v>
      </c>
    </row>
    <row r="2454" spans="1:9" x14ac:dyDescent="0.25">
      <c r="A2454" t="s">
        <v>2675</v>
      </c>
      <c r="B2454" s="3">
        <v>167.77020263671881</v>
      </c>
      <c r="C2454" s="3">
        <v>22.389999389648441</v>
      </c>
      <c r="D2454" s="4">
        <v>-9.1609679467052896E-3</v>
      </c>
      <c r="E2454" s="4">
        <v>4.2364984488140633E-2</v>
      </c>
      <c r="F2454" s="2">
        <v>4</v>
      </c>
      <c r="G2454" s="4">
        <v>9.8824012174123954E-2</v>
      </c>
      <c r="H2454" s="4">
        <v>-4.6474014025302823E-2</v>
      </c>
      <c r="I2454" s="4">
        <v>0.144329867937216</v>
      </c>
    </row>
    <row r="2455" spans="1:9" x14ac:dyDescent="0.25">
      <c r="A2455" t="s">
        <v>2676</v>
      </c>
      <c r="B2455" s="3">
        <v>169.32135009765619</v>
      </c>
      <c r="C2455" s="3">
        <v>21.479999542236332</v>
      </c>
      <c r="D2455" s="4">
        <v>-6.0371498031671633E-3</v>
      </c>
      <c r="E2455" s="4">
        <v>4.4747086585188223E-2</v>
      </c>
      <c r="F2455" s="2">
        <v>4</v>
      </c>
      <c r="G2455" s="4">
        <v>0.1149607982800698</v>
      </c>
      <c r="H2455" s="4">
        <v>-3.7658030085143568E-2</v>
      </c>
      <c r="I2455" s="4">
        <v>0.15814879365284451</v>
      </c>
    </row>
    <row r="2456" spans="1:9" x14ac:dyDescent="0.25">
      <c r="A2456" t="s">
        <v>2677</v>
      </c>
      <c r="B2456" s="3">
        <v>170.34977722167969</v>
      </c>
      <c r="C2456" s="3">
        <v>20.559999465942379</v>
      </c>
      <c r="D2456" s="4">
        <v>-2.8124617592913959E-3</v>
      </c>
      <c r="E2456" s="4">
        <v>4.8979544172879752E-2</v>
      </c>
      <c r="F2456" s="2">
        <v>4</v>
      </c>
      <c r="G2456" s="4">
        <v>0.13395716311500611</v>
      </c>
      <c r="H2456" s="4">
        <v>-3.1812939765016979E-2</v>
      </c>
      <c r="I2456" s="4">
        <v>0.16518317905291771</v>
      </c>
    </row>
    <row r="2457" spans="1:9" x14ac:dyDescent="0.25">
      <c r="A2457" t="s">
        <v>2678</v>
      </c>
      <c r="B2457" s="3">
        <v>170.8302307128906</v>
      </c>
      <c r="C2457" s="3">
        <v>19.60000038146973</v>
      </c>
      <c r="D2457" s="4">
        <v>-7.8339741267402507E-3</v>
      </c>
      <c r="E2457" s="4">
        <v>0.11680918709558499</v>
      </c>
      <c r="F2457" s="2">
        <v>4</v>
      </c>
      <c r="G2457" s="4">
        <v>0.1220253829312892</v>
      </c>
      <c r="H2457" s="4">
        <v>-2.9082270780168121E-2</v>
      </c>
      <c r="I2457" s="4">
        <v>0.1684694547111929</v>
      </c>
    </row>
    <row r="2458" spans="1:9" x14ac:dyDescent="0.25">
      <c r="A2458" t="s">
        <v>2679</v>
      </c>
      <c r="B2458" s="3">
        <v>172.1790771484375</v>
      </c>
      <c r="C2458" s="3">
        <v>17.54999923706055</v>
      </c>
      <c r="D2458" s="4">
        <v>-8.0134806940292957E-3</v>
      </c>
      <c r="E2458" s="4">
        <v>3.1745973010736783E-2</v>
      </c>
      <c r="F2458" s="2">
        <v>3</v>
      </c>
      <c r="G2458" s="4">
        <v>0.13396385100359559</v>
      </c>
      <c r="H2458" s="4">
        <v>-2.141606958848041E-2</v>
      </c>
      <c r="I2458" s="4">
        <v>0.17955111124584339</v>
      </c>
    </row>
    <row r="2459" spans="1:9" x14ac:dyDescent="0.25">
      <c r="A2459" t="s">
        <v>2680</v>
      </c>
      <c r="B2459" s="3">
        <v>173.5699768066406</v>
      </c>
      <c r="C2459" s="3">
        <v>17.010000228881839</v>
      </c>
      <c r="D2459" s="4">
        <v>1.7744960051449651E-2</v>
      </c>
      <c r="E2459" s="4">
        <v>-0.1191092335925292</v>
      </c>
      <c r="F2459" s="2">
        <v>3</v>
      </c>
      <c r="G2459" s="4">
        <v>0.14387144244718941</v>
      </c>
      <c r="H2459" s="4">
        <v>-1.3510857893339169E-2</v>
      </c>
      <c r="I2459" s="4">
        <v>0.1917740835899602</v>
      </c>
    </row>
    <row r="2460" spans="1:9" x14ac:dyDescent="0.25">
      <c r="A2460" t="s">
        <v>2681</v>
      </c>
      <c r="B2460" s="3">
        <v>170.54368591308591</v>
      </c>
      <c r="C2460" s="3">
        <v>19.309999465942379</v>
      </c>
      <c r="D2460" s="4">
        <v>1.246124149156236E-2</v>
      </c>
      <c r="E2460" s="4">
        <v>-8.5700819193561872E-2</v>
      </c>
      <c r="F2460" s="2">
        <v>3</v>
      </c>
      <c r="G2460" s="4">
        <v>0.1241727058223827</v>
      </c>
      <c r="H2460" s="4">
        <v>-3.0710855048801999E-2</v>
      </c>
      <c r="I2460" s="4">
        <v>0.1763256375975395</v>
      </c>
    </row>
    <row r="2461" spans="1:9" x14ac:dyDescent="0.25">
      <c r="A2461" t="s">
        <v>2682</v>
      </c>
      <c r="B2461" s="3">
        <v>168.44465637207031</v>
      </c>
      <c r="C2461" s="3">
        <v>21.120000839233398</v>
      </c>
      <c r="D2461" s="4">
        <v>-9.4189285773573772E-3</v>
      </c>
      <c r="E2461" s="4">
        <v>6.0241001924870918E-2</v>
      </c>
      <c r="F2461" s="2">
        <v>4</v>
      </c>
      <c r="G2461" s="4">
        <v>0.11715563019998761</v>
      </c>
      <c r="H2461" s="4">
        <v>-4.2640739982068958E-2</v>
      </c>
      <c r="I2461" s="4">
        <v>0.1618475743965975</v>
      </c>
    </row>
    <row r="2462" spans="1:9" x14ac:dyDescent="0.25">
      <c r="A2462" t="s">
        <v>2683</v>
      </c>
      <c r="B2462" s="3">
        <v>170.04631042480469</v>
      </c>
      <c r="C2462" s="3">
        <v>19.920000076293949</v>
      </c>
      <c r="D2462" s="4">
        <v>-1.8059471426580039E-2</v>
      </c>
      <c r="E2462" s="4">
        <v>0.1197301321613486</v>
      </c>
      <c r="F2462" s="2">
        <v>4</v>
      </c>
      <c r="G2462" s="4">
        <v>0.1245102283196253</v>
      </c>
      <c r="H2462" s="4">
        <v>-3.3537700611419363E-2</v>
      </c>
      <c r="I2462" s="4">
        <v>0.17289498852222859</v>
      </c>
    </row>
    <row r="2463" spans="1:9" x14ac:dyDescent="0.25">
      <c r="A2463" t="s">
        <v>2684</v>
      </c>
      <c r="B2463" s="3">
        <v>173.1737365722656</v>
      </c>
      <c r="C2463" s="3">
        <v>17.79000091552734</v>
      </c>
      <c r="D2463" s="4">
        <v>-5.3570184647611097E-4</v>
      </c>
      <c r="E2463" s="4">
        <v>-7.3437489134570377E-2</v>
      </c>
      <c r="F2463" s="2">
        <v>3</v>
      </c>
      <c r="G2463" s="4">
        <v>0.1450033449823398</v>
      </c>
      <c r="H2463" s="4">
        <v>-1.5762898805415811E-2</v>
      </c>
      <c r="I2463" s="4">
        <v>0.19446642071718001</v>
      </c>
    </row>
    <row r="2464" spans="1:9" x14ac:dyDescent="0.25">
      <c r="A2464" t="s">
        <v>2685</v>
      </c>
      <c r="B2464" s="3">
        <v>173.26655578613281</v>
      </c>
      <c r="C2464" s="3">
        <v>19.20000076293945</v>
      </c>
      <c r="D2464" s="4">
        <v>-9.9226610864068254E-3</v>
      </c>
      <c r="E2464" s="4">
        <v>0.20603019289740271</v>
      </c>
      <c r="F2464" s="2">
        <v>3</v>
      </c>
      <c r="G2464" s="4">
        <v>0.13463819958274409</v>
      </c>
      <c r="H2464" s="4">
        <v>-1.523535856865665E-2</v>
      </c>
      <c r="I2464" s="4">
        <v>0.19717101430939829</v>
      </c>
    </row>
    <row r="2465" spans="1:9" x14ac:dyDescent="0.25">
      <c r="A2465" t="s">
        <v>2686</v>
      </c>
      <c r="B2465" s="3">
        <v>175.0030517578125</v>
      </c>
      <c r="C2465" s="3">
        <v>15.920000076293951</v>
      </c>
      <c r="D2465" s="4">
        <v>-5.3659419051842461E-3</v>
      </c>
      <c r="E2465" s="4">
        <v>5.7104889290509941E-2</v>
      </c>
      <c r="F2465" s="2">
        <v>2</v>
      </c>
      <c r="G2465" s="4">
        <v>0.15143365487269581</v>
      </c>
      <c r="H2465" s="4">
        <v>-5.3659419051842461E-3</v>
      </c>
      <c r="I2465" s="4">
        <v>0.25414261271290978</v>
      </c>
    </row>
    <row r="2466" spans="1:9" x14ac:dyDescent="0.25">
      <c r="A2466" t="s">
        <v>2687</v>
      </c>
      <c r="B2466" s="3">
        <v>175.9471740722656</v>
      </c>
      <c r="C2466" s="3">
        <v>15.060000419616699</v>
      </c>
      <c r="D2466" s="4">
        <v>1.343243998518151E-3</v>
      </c>
      <c r="E2466" s="4">
        <v>3.8620718594255088E-2</v>
      </c>
      <c r="F2466" s="2">
        <v>2</v>
      </c>
      <c r="G2466" s="4">
        <v>0.1574566832335382</v>
      </c>
      <c r="H2466" s="4">
        <v>0</v>
      </c>
      <c r="I2466" s="4">
        <v>0.26090857487342939</v>
      </c>
    </row>
    <row r="2467" spans="1:9" x14ac:dyDescent="0.25">
      <c r="A2467" t="s">
        <v>2688</v>
      </c>
      <c r="B2467" s="3">
        <v>175.7111511230469</v>
      </c>
      <c r="C2467" s="3">
        <v>14.5</v>
      </c>
      <c r="D2467" s="4">
        <v>3.2244929037981152E-3</v>
      </c>
      <c r="E2467" s="4">
        <v>9.0466329489369279E-3</v>
      </c>
      <c r="F2467" s="2">
        <v>2</v>
      </c>
      <c r="G2467" s="4">
        <v>0.1558411381226128</v>
      </c>
      <c r="H2467" s="4">
        <v>0</v>
      </c>
      <c r="I2467" s="4">
        <v>0.25921713900862492</v>
      </c>
    </row>
    <row r="2468" spans="1:9" x14ac:dyDescent="0.25">
      <c r="A2468" t="s">
        <v>2689</v>
      </c>
      <c r="B2468" s="3">
        <v>175.1463928222656</v>
      </c>
      <c r="C2468" s="3">
        <v>14.36999988555908</v>
      </c>
      <c r="D2468" s="4">
        <v>9.6538502220910871E-5</v>
      </c>
      <c r="E2468" s="4">
        <v>-2.9054074299605159E-2</v>
      </c>
      <c r="F2468" s="2">
        <v>2</v>
      </c>
      <c r="G2468" s="4">
        <v>0.157983684471072</v>
      </c>
      <c r="H2468" s="4">
        <v>0</v>
      </c>
      <c r="I2468" s="4">
        <v>0.25516985272545017</v>
      </c>
    </row>
    <row r="2469" spans="1:9" x14ac:dyDescent="0.25">
      <c r="A2469" t="s">
        <v>2690</v>
      </c>
      <c r="B2469" s="3">
        <v>175.1294860839844</v>
      </c>
      <c r="C2469" s="3">
        <v>14.80000019073486</v>
      </c>
      <c r="D2469" s="4">
        <v>1.349524133082536E-3</v>
      </c>
      <c r="E2469" s="4">
        <v>-2.950818421410728E-2</v>
      </c>
      <c r="F2469" s="2">
        <v>2</v>
      </c>
      <c r="G2469" s="4">
        <v>0.16040861704012091</v>
      </c>
      <c r="H2469" s="4">
        <v>0</v>
      </c>
      <c r="I2469" s="4">
        <v>0.25504869220449061</v>
      </c>
    </row>
    <row r="2470" spans="1:9" x14ac:dyDescent="0.25">
      <c r="A2470" t="s">
        <v>2691</v>
      </c>
      <c r="B2470" s="3">
        <v>174.8934631347656</v>
      </c>
      <c r="C2470" s="3">
        <v>15.25</v>
      </c>
      <c r="D2470" s="4">
        <v>4.6001812726474967E-3</v>
      </c>
      <c r="E2470" s="4">
        <v>-7.5197076308636035E-2</v>
      </c>
      <c r="F2470" s="2">
        <v>2</v>
      </c>
      <c r="G2470" s="4">
        <v>0.16503639957988089</v>
      </c>
      <c r="H2470" s="4">
        <v>0</v>
      </c>
      <c r="I2470" s="4">
        <v>0.25335725633968598</v>
      </c>
    </row>
    <row r="2471" spans="1:9" x14ac:dyDescent="0.25">
      <c r="A2471" t="s">
        <v>2692</v>
      </c>
      <c r="B2471" s="3">
        <v>174.09260559082031</v>
      </c>
      <c r="C2471" s="3">
        <v>16.489999771118161</v>
      </c>
      <c r="D2471" s="4">
        <v>4.254821365102357E-3</v>
      </c>
      <c r="E2471" s="4">
        <v>-1.903627037422273E-2</v>
      </c>
      <c r="F2471" s="2">
        <v>3</v>
      </c>
      <c r="G2471" s="4">
        <v>0.16644747213704239</v>
      </c>
      <c r="H2471" s="4">
        <v>-1.635540842406358E-3</v>
      </c>
      <c r="I2471" s="4">
        <v>0.2476179874384534</v>
      </c>
    </row>
    <row r="2472" spans="1:9" x14ac:dyDescent="0.25">
      <c r="A2472" t="s">
        <v>2693</v>
      </c>
      <c r="B2472" s="3">
        <v>173.3550109863281</v>
      </c>
      <c r="C2472" s="3">
        <v>16.809999465942379</v>
      </c>
      <c r="D2472" s="4">
        <v>2.4728614991189609E-2</v>
      </c>
      <c r="E2472" s="4">
        <v>-0.13528811707117211</v>
      </c>
      <c r="F2472" s="2">
        <v>3</v>
      </c>
      <c r="G2472" s="4">
        <v>0.1601630376619696</v>
      </c>
      <c r="H2472" s="4">
        <v>-5.8654059529451574E-3</v>
      </c>
      <c r="I2472" s="4">
        <v>0.2423320863349632</v>
      </c>
    </row>
    <row r="2473" spans="1:9" x14ac:dyDescent="0.25">
      <c r="A2473" t="s">
        <v>2694</v>
      </c>
      <c r="B2473" s="3">
        <v>169.171630859375</v>
      </c>
      <c r="C2473" s="3">
        <v>19.440000534057621</v>
      </c>
      <c r="D2473" s="4">
        <v>1.9604907457519971E-2</v>
      </c>
      <c r="E2473" s="4">
        <v>-0.1752227074348888</v>
      </c>
      <c r="F2473" s="2">
        <v>3</v>
      </c>
      <c r="G2473" s="4">
        <v>0.1514950968020419</v>
      </c>
      <c r="H2473" s="4">
        <v>-2.9855730089471288E-2</v>
      </c>
      <c r="I2473" s="4">
        <v>0.21235229324170321</v>
      </c>
    </row>
    <row r="2474" spans="1:9" x14ac:dyDescent="0.25">
      <c r="A2474" t="s">
        <v>2695</v>
      </c>
      <c r="B2474" s="3">
        <v>165.91880798339841</v>
      </c>
      <c r="C2474" s="3">
        <v>23.569999694824219</v>
      </c>
      <c r="D2474" s="4">
        <v>-8.0197497364427051E-3</v>
      </c>
      <c r="E2474" s="4">
        <v>0.15426050963570659</v>
      </c>
      <c r="F2474" s="2">
        <v>4</v>
      </c>
      <c r="G2474" s="4">
        <v>0.12576244250783611</v>
      </c>
      <c r="H2474" s="4">
        <v>-4.8509611110372219E-2</v>
      </c>
      <c r="I2474" s="4">
        <v>0.18904124958050361</v>
      </c>
    </row>
    <row r="2475" spans="1:9" x14ac:dyDescent="0.25">
      <c r="A2475" t="s">
        <v>2696</v>
      </c>
      <c r="B2475" s="3">
        <v>167.26019287109381</v>
      </c>
      <c r="C2475" s="3">
        <v>20.420000076293949</v>
      </c>
      <c r="D2475" s="4">
        <v>-6.8690214525548576E-3</v>
      </c>
      <c r="E2475" s="4">
        <v>-3.1309290787515098E-2</v>
      </c>
      <c r="F2475" s="2">
        <v>4</v>
      </c>
      <c r="G2475" s="4">
        <v>0.14193628300477659</v>
      </c>
      <c r="H2475" s="4">
        <v>-4.0817205144126463E-2</v>
      </c>
      <c r="I2475" s="4">
        <v>0.19865415593162219</v>
      </c>
    </row>
    <row r="2476" spans="1:9" x14ac:dyDescent="0.25">
      <c r="A2476" t="s">
        <v>2697</v>
      </c>
      <c r="B2476" s="3">
        <v>168.41705322265619</v>
      </c>
      <c r="C2476" s="3">
        <v>21.079999923706051</v>
      </c>
      <c r="D2476" s="4">
        <v>-1.6161861963445819E-2</v>
      </c>
      <c r="E2476" s="4">
        <v>4.9800797001967163E-2</v>
      </c>
      <c r="F2476" s="2">
        <v>4</v>
      </c>
      <c r="G2476" s="4">
        <v>0.1497051670785858</v>
      </c>
      <c r="H2476" s="4">
        <v>-3.4182987365094841E-2</v>
      </c>
      <c r="I2476" s="4">
        <v>0.206944684864</v>
      </c>
    </row>
    <row r="2477" spans="1:9" x14ac:dyDescent="0.25">
      <c r="A2477" t="s">
        <v>2698</v>
      </c>
      <c r="B2477" s="3">
        <v>171.18370056152341</v>
      </c>
      <c r="C2477" s="3">
        <v>20.079999923706051</v>
      </c>
      <c r="D2477" s="4">
        <v>5.0699223013868089E-3</v>
      </c>
      <c r="E2477" s="4">
        <v>8.3648093881487195E-2</v>
      </c>
      <c r="F2477" s="2">
        <v>4</v>
      </c>
      <c r="G2477" s="4">
        <v>0.16473392129822509</v>
      </c>
      <c r="H2477" s="4">
        <v>-1.8317164892198371E-2</v>
      </c>
      <c r="I2477" s="4">
        <v>0.2267715980930558</v>
      </c>
    </row>
    <row r="2478" spans="1:9" x14ac:dyDescent="0.25">
      <c r="A2478" t="s">
        <v>2699</v>
      </c>
      <c r="B2478" s="3">
        <v>170.3201904296875</v>
      </c>
      <c r="C2478" s="3">
        <v>18.530000686645511</v>
      </c>
      <c r="D2478" s="4">
        <v>-1.6031172885731859E-2</v>
      </c>
      <c r="E2478" s="4">
        <v>0.20716613851128149</v>
      </c>
      <c r="F2478" s="2">
        <v>3</v>
      </c>
      <c r="G2478" s="4">
        <v>0.14584410567659761</v>
      </c>
      <c r="H2478" s="4">
        <v>-2.3269114590588891E-2</v>
      </c>
      <c r="I2478" s="4">
        <v>0.2205833354201083</v>
      </c>
    </row>
    <row r="2479" spans="1:9" x14ac:dyDescent="0.25">
      <c r="A2479" t="s">
        <v>2700</v>
      </c>
      <c r="B2479" s="3">
        <v>173.09510803222659</v>
      </c>
      <c r="C2479" s="3">
        <v>15.35000038146973</v>
      </c>
      <c r="D2479" s="4">
        <v>-6.7752253152231212E-4</v>
      </c>
      <c r="E2479" s="4">
        <v>8.0225217470964338E-2</v>
      </c>
      <c r="F2479" s="2">
        <v>2</v>
      </c>
      <c r="G2479" s="4">
        <v>0.16033919580770781</v>
      </c>
      <c r="H2479" s="4">
        <v>-7.3558648459260967E-3</v>
      </c>
      <c r="I2479" s="4">
        <v>0.24046951670183561</v>
      </c>
    </row>
    <row r="2480" spans="1:9" x14ac:dyDescent="0.25">
      <c r="A2480" t="s">
        <v>2701</v>
      </c>
      <c r="B2480" s="3">
        <v>173.21246337890619</v>
      </c>
      <c r="C2480" s="3">
        <v>14.210000038146971</v>
      </c>
      <c r="D2480" s="4">
        <v>-6.6828701094782117E-3</v>
      </c>
      <c r="E2480" s="4">
        <v>0.1951219199187908</v>
      </c>
      <c r="F2480" s="2">
        <v>2</v>
      </c>
      <c r="G2480" s="4">
        <v>0.16407810637489709</v>
      </c>
      <c r="H2480" s="4">
        <v>-6.6828701094782117E-3</v>
      </c>
      <c r="I2480" s="4">
        <v>0.24131053255625831</v>
      </c>
    </row>
    <row r="2481" spans="1:9" x14ac:dyDescent="0.25">
      <c r="A2481" t="s">
        <v>2702</v>
      </c>
      <c r="B2481" s="3">
        <v>174.3778076171875</v>
      </c>
      <c r="C2481" s="3">
        <v>11.89000034332275</v>
      </c>
      <c r="D2481" s="4">
        <v>1.6374300989487891E-3</v>
      </c>
      <c r="E2481" s="4">
        <v>-3.9579948835912648E-2</v>
      </c>
      <c r="F2481" s="2">
        <v>1</v>
      </c>
      <c r="G2481" s="4">
        <v>0.18500812332354061</v>
      </c>
      <c r="H2481" s="4">
        <v>0</v>
      </c>
      <c r="I2481" s="4">
        <v>0.24966186045041749</v>
      </c>
    </row>
    <row r="2482" spans="1:9" x14ac:dyDescent="0.25">
      <c r="A2482" t="s">
        <v>2703</v>
      </c>
      <c r="B2482" s="3">
        <v>174.0927429199219</v>
      </c>
      <c r="C2482" s="3">
        <v>12.38000011444092</v>
      </c>
      <c r="D2482" s="4">
        <v>-1.1064631526233051E-3</v>
      </c>
      <c r="E2482" s="4">
        <v>-9.5999908447265137E-3</v>
      </c>
      <c r="F2482" s="2">
        <v>1</v>
      </c>
      <c r="G2482" s="4">
        <v>0.17787093692390291</v>
      </c>
      <c r="H2482" s="4">
        <v>-1.1064631526233051E-3</v>
      </c>
      <c r="I2482" s="4">
        <v>0.24761897159430959</v>
      </c>
    </row>
    <row r="2483" spans="1:9" x14ac:dyDescent="0.25">
      <c r="A2483" t="s">
        <v>2704</v>
      </c>
      <c r="B2483" s="3">
        <v>174.28558349609381</v>
      </c>
      <c r="C2483" s="3">
        <v>12.5</v>
      </c>
      <c r="D2483" s="4">
        <v>3.8629720249390149E-3</v>
      </c>
      <c r="E2483" s="4">
        <v>-2.7237382963384401E-2</v>
      </c>
      <c r="F2483" s="2">
        <v>1</v>
      </c>
      <c r="G2483" s="4">
        <v>0.17904455726809679</v>
      </c>
      <c r="H2483" s="4">
        <v>0</v>
      </c>
      <c r="I2483" s="4">
        <v>0.24900094511767379</v>
      </c>
    </row>
    <row r="2484" spans="1:9" x14ac:dyDescent="0.25">
      <c r="A2484" t="s">
        <v>2705</v>
      </c>
      <c r="B2484" s="3">
        <v>173.61491394042969</v>
      </c>
      <c r="C2484" s="3">
        <v>12.85000038146973</v>
      </c>
      <c r="D2484" s="4">
        <v>6.4638924195439262E-3</v>
      </c>
      <c r="E2484" s="4">
        <v>-9.2514087574781967E-2</v>
      </c>
      <c r="F2484" s="2">
        <v>1</v>
      </c>
      <c r="G2484" s="4">
        <v>0.16943245659681991</v>
      </c>
      <c r="H2484" s="4">
        <v>-2.6487860315062011E-3</v>
      </c>
      <c r="I2484" s="4">
        <v>0.24419465596809051</v>
      </c>
    </row>
    <row r="2485" spans="1:9" x14ac:dyDescent="0.25">
      <c r="A2485" t="s">
        <v>2706</v>
      </c>
      <c r="B2485" s="3">
        <v>172.49989318847659</v>
      </c>
      <c r="C2485" s="3">
        <v>14.159999847412109</v>
      </c>
      <c r="D2485" s="4">
        <v>-6.9497991491619393E-3</v>
      </c>
      <c r="E2485" s="4">
        <v>6.2265561024496652E-2</v>
      </c>
      <c r="F2485" s="2">
        <v>2</v>
      </c>
      <c r="G2485" s="4">
        <v>0.15890480836268361</v>
      </c>
      <c r="H2485" s="4">
        <v>-9.054153377666796E-3</v>
      </c>
      <c r="I2485" s="4">
        <v>0.23620396651989251</v>
      </c>
    </row>
    <row r="2486" spans="1:9" x14ac:dyDescent="0.25">
      <c r="A2486" t="s">
        <v>2707</v>
      </c>
      <c r="B2486" s="3">
        <v>173.7071228027344</v>
      </c>
      <c r="C2486" s="3">
        <v>13.329999923706049</v>
      </c>
      <c r="D2486" s="4">
        <v>-2.119081418745838E-3</v>
      </c>
      <c r="E2486" s="4">
        <v>0.10439107379780151</v>
      </c>
      <c r="F2486" s="2">
        <v>2</v>
      </c>
      <c r="G2486" s="4">
        <v>0.16624228780416581</v>
      </c>
      <c r="H2486" s="4">
        <v>-2.119081418745838E-3</v>
      </c>
      <c r="I2486" s="4">
        <v>0.24485546195018351</v>
      </c>
    </row>
    <row r="2487" spans="1:9" x14ac:dyDescent="0.25">
      <c r="A2487" t="s">
        <v>2708</v>
      </c>
      <c r="B2487" s="3">
        <v>174.07600402832031</v>
      </c>
      <c r="C2487" s="3">
        <v>12.069999694824221</v>
      </c>
      <c r="D2487" s="4">
        <v>2.5590719848846981E-3</v>
      </c>
      <c r="E2487" s="4">
        <v>-1.469390246332913E-2</v>
      </c>
      <c r="F2487" s="2">
        <v>1</v>
      </c>
      <c r="G2487" s="4">
        <v>0.17156519926347441</v>
      </c>
      <c r="H2487" s="4">
        <v>0</v>
      </c>
      <c r="I2487" s="4">
        <v>0.25234535272172898</v>
      </c>
    </row>
    <row r="2488" spans="1:9" x14ac:dyDescent="0.25">
      <c r="A2488" t="s">
        <v>2709</v>
      </c>
      <c r="B2488" s="3">
        <v>173.63166809082031</v>
      </c>
      <c r="C2488" s="3">
        <v>12.25</v>
      </c>
      <c r="D2488" s="4">
        <v>-7.2369677061401294E-4</v>
      </c>
      <c r="E2488" s="4">
        <v>-2.931853319447875E-2</v>
      </c>
      <c r="F2488" s="2">
        <v>1</v>
      </c>
      <c r="G2488" s="4">
        <v>0.1688979988221779</v>
      </c>
      <c r="H2488" s="4">
        <v>-7.2369677061401294E-4</v>
      </c>
      <c r="I2488" s="4">
        <v>0.24914869130086559</v>
      </c>
    </row>
    <row r="2489" spans="1:9" x14ac:dyDescent="0.25">
      <c r="A2489" t="s">
        <v>2710</v>
      </c>
      <c r="B2489" s="3">
        <v>173.7574157714844</v>
      </c>
      <c r="C2489" s="3">
        <v>12.61999988555908</v>
      </c>
      <c r="D2489" s="4">
        <v>2.8063055617371102E-3</v>
      </c>
      <c r="E2489" s="4">
        <v>-2.1705406298538569E-2</v>
      </c>
      <c r="F2489" s="2">
        <v>1</v>
      </c>
      <c r="G2489" s="4">
        <v>0.1685799106152841</v>
      </c>
      <c r="H2489" s="4">
        <v>0</v>
      </c>
      <c r="I2489" s="4">
        <v>0.25005335087398839</v>
      </c>
    </row>
    <row r="2490" spans="1:9" x14ac:dyDescent="0.25">
      <c r="A2490" t="s">
        <v>2711</v>
      </c>
      <c r="B2490" s="3">
        <v>173.27116394042969</v>
      </c>
      <c r="C2490" s="3">
        <v>12.89999961853027</v>
      </c>
      <c r="D2490" s="4">
        <v>5.3506563000136342E-3</v>
      </c>
      <c r="E2490" s="4">
        <v>-5.0073660456266489E-2</v>
      </c>
      <c r="F2490" s="2">
        <v>1</v>
      </c>
      <c r="G2490" s="4">
        <v>0.17113942165684559</v>
      </c>
      <c r="H2490" s="4">
        <v>0</v>
      </c>
      <c r="I2490" s="4">
        <v>0.24655513626208411</v>
      </c>
    </row>
    <row r="2491" spans="1:9" x14ac:dyDescent="0.25">
      <c r="A2491" t="s">
        <v>2712</v>
      </c>
      <c r="B2491" s="3">
        <v>172.34898376464841</v>
      </c>
      <c r="C2491" s="3">
        <v>13.579999923706049</v>
      </c>
      <c r="D2491" s="4">
        <v>1.754279693024108E-3</v>
      </c>
      <c r="E2491" s="4">
        <v>-2.7220638495883409E-2</v>
      </c>
      <c r="F2491" s="2">
        <v>2</v>
      </c>
      <c r="G2491" s="4">
        <v>0.17430522221380079</v>
      </c>
      <c r="H2491" s="4">
        <v>0</v>
      </c>
      <c r="I2491" s="4">
        <v>0.2399207465082622</v>
      </c>
    </row>
    <row r="2492" spans="1:9" x14ac:dyDescent="0.25">
      <c r="A2492" t="s">
        <v>2713</v>
      </c>
      <c r="B2492" s="3">
        <v>172.04716491699219</v>
      </c>
      <c r="C2492" s="3">
        <v>13.960000038146971</v>
      </c>
      <c r="D2492" s="4">
        <v>-1.6057141961551839E-3</v>
      </c>
      <c r="E2492" s="4">
        <v>7.2150349167974248E-3</v>
      </c>
      <c r="F2492" s="2">
        <v>2</v>
      </c>
      <c r="G2492" s="4">
        <v>0.16858222974610221</v>
      </c>
      <c r="H2492" s="4">
        <v>-1.6057141961551839E-3</v>
      </c>
      <c r="I2492" s="4">
        <v>0.24599625315400431</v>
      </c>
    </row>
    <row r="2493" spans="1:9" x14ac:dyDescent="0.25">
      <c r="A2493" t="s">
        <v>2714</v>
      </c>
      <c r="B2493" s="3">
        <v>172.32386779785159</v>
      </c>
      <c r="C2493" s="3">
        <v>13.85999965667725</v>
      </c>
      <c r="D2493" s="4">
        <v>5.7740144059139631E-3</v>
      </c>
      <c r="E2493" s="4">
        <v>-9.2923600119921845E-3</v>
      </c>
      <c r="F2493" s="2">
        <v>2</v>
      </c>
      <c r="G2493" s="4">
        <v>0.16791767027384411</v>
      </c>
      <c r="H2493" s="4">
        <v>0</v>
      </c>
      <c r="I2493" s="4">
        <v>0.26327881512782342</v>
      </c>
    </row>
    <row r="2494" spans="1:9" x14ac:dyDescent="0.25">
      <c r="A2494" t="s">
        <v>2715</v>
      </c>
      <c r="B2494" s="3">
        <v>171.33457946777341</v>
      </c>
      <c r="C2494" s="3">
        <v>13.989999771118161</v>
      </c>
      <c r="D2494" s="4">
        <v>6.3654931987344732E-4</v>
      </c>
      <c r="E2494" s="4">
        <v>5.1089356127987928E-2</v>
      </c>
      <c r="F2494" s="2">
        <v>2</v>
      </c>
      <c r="G2494" s="4">
        <v>0.15714926120659631</v>
      </c>
      <c r="H2494" s="4">
        <v>0</v>
      </c>
      <c r="I2494" s="4">
        <v>0.271971665549539</v>
      </c>
    </row>
    <row r="2495" spans="1:9" x14ac:dyDescent="0.25">
      <c r="A2495" t="s">
        <v>2716</v>
      </c>
      <c r="B2495" s="3">
        <v>171.2255859375</v>
      </c>
      <c r="C2495" s="3">
        <v>13.310000419616699</v>
      </c>
      <c r="D2495" s="4">
        <v>2.446808652878385E-4</v>
      </c>
      <c r="E2495" s="4">
        <v>-3.4807798663099347E-2</v>
      </c>
      <c r="F2495" s="2">
        <v>2</v>
      </c>
      <c r="G2495" s="4">
        <v>0.16144485485406629</v>
      </c>
      <c r="H2495" s="4">
        <v>0</v>
      </c>
      <c r="I2495" s="4">
        <v>0.27116250791967422</v>
      </c>
    </row>
    <row r="2496" spans="1:9" x14ac:dyDescent="0.25">
      <c r="A2496" t="s">
        <v>2717</v>
      </c>
      <c r="B2496" s="3">
        <v>171.18370056152341</v>
      </c>
      <c r="C2496" s="3">
        <v>13.789999961853029</v>
      </c>
      <c r="D2496" s="4">
        <v>1.127872286199594E-3</v>
      </c>
      <c r="E2496" s="4">
        <v>5.9139744778596633E-2</v>
      </c>
      <c r="F2496" s="2">
        <v>2</v>
      </c>
      <c r="G2496" s="4">
        <v>0.16695419172000661</v>
      </c>
      <c r="H2496" s="4">
        <v>0</v>
      </c>
      <c r="I2496" s="4">
        <v>0.27085155486157841</v>
      </c>
    </row>
    <row r="2497" spans="1:9" x14ac:dyDescent="0.25">
      <c r="A2497" t="s">
        <v>2718</v>
      </c>
      <c r="B2497" s="3">
        <v>170.9908447265625</v>
      </c>
      <c r="C2497" s="3">
        <v>13.02000045776367</v>
      </c>
      <c r="D2497" s="4">
        <v>-1.07736200878894E-3</v>
      </c>
      <c r="E2497" s="4">
        <v>7.739967560310701E-3</v>
      </c>
      <c r="F2497" s="2">
        <v>1</v>
      </c>
      <c r="G2497" s="4">
        <v>0.17499309278215389</v>
      </c>
      <c r="H2497" s="4">
        <v>-1.07736200878894E-3</v>
      </c>
      <c r="I2497" s="4">
        <v>0.26941981143670612</v>
      </c>
    </row>
    <row r="2498" spans="1:9" x14ac:dyDescent="0.25">
      <c r="A2498" t="s">
        <v>2719</v>
      </c>
      <c r="B2498" s="3">
        <v>171.1752624511719</v>
      </c>
      <c r="C2498" s="3">
        <v>12.920000076293951</v>
      </c>
      <c r="D2498" s="4">
        <v>9.8035585302436168E-4</v>
      </c>
      <c r="E2498" s="4">
        <v>1.9731649447087159E-2</v>
      </c>
      <c r="F2498" s="2">
        <v>1</v>
      </c>
      <c r="G2498" s="4">
        <v>0.1738722655207274</v>
      </c>
      <c r="H2498" s="4">
        <v>0</v>
      </c>
      <c r="I2498" s="4">
        <v>0.27078891113074888</v>
      </c>
    </row>
    <row r="2499" spans="1:9" x14ac:dyDescent="0.25">
      <c r="A2499" t="s">
        <v>2720</v>
      </c>
      <c r="B2499" s="3">
        <v>171.00761413574219</v>
      </c>
      <c r="C2499" s="3">
        <v>12.670000076293951</v>
      </c>
      <c r="D2499" s="4">
        <v>3.1476039631257451E-3</v>
      </c>
      <c r="E2499" s="4">
        <v>-3.4298766249262091E-2</v>
      </c>
      <c r="F2499" s="2">
        <v>1</v>
      </c>
      <c r="G2499" s="4">
        <v>0.17292067442163009</v>
      </c>
      <c r="H2499" s="4">
        <v>0</v>
      </c>
      <c r="I2499" s="4">
        <v>0.2695443059397471</v>
      </c>
    </row>
    <row r="2500" spans="1:9" x14ac:dyDescent="0.25">
      <c r="A2500" t="s">
        <v>2721</v>
      </c>
      <c r="B2500" s="3">
        <v>170.4710388183594</v>
      </c>
      <c r="C2500" s="3">
        <v>13.11999988555908</v>
      </c>
      <c r="D2500" s="4">
        <v>9.3508492948957134E-4</v>
      </c>
      <c r="E2500" s="4">
        <v>-4.0234102974780139E-2</v>
      </c>
      <c r="F2500" s="2">
        <v>1</v>
      </c>
      <c r="G2500" s="4">
        <v>0.1850149150574143</v>
      </c>
      <c r="H2500" s="4">
        <v>0</v>
      </c>
      <c r="I2500" s="4">
        <v>0.26556082168184481</v>
      </c>
    </row>
    <row r="2501" spans="1:9" x14ac:dyDescent="0.25">
      <c r="A2501" t="s">
        <v>2722</v>
      </c>
      <c r="B2501" s="3">
        <v>170.31178283691409</v>
      </c>
      <c r="C2501" s="3">
        <v>13.670000076293951</v>
      </c>
      <c r="D2501" s="4">
        <v>4.0033109508927911E-3</v>
      </c>
      <c r="E2501" s="4">
        <v>-3.5285814912343387E-2</v>
      </c>
      <c r="F2501" s="2">
        <v>2</v>
      </c>
      <c r="G2501" s="4">
        <v>0.16893958522871211</v>
      </c>
      <c r="H2501" s="4">
        <v>0</v>
      </c>
      <c r="I2501" s="4">
        <v>0.26437852038226511</v>
      </c>
    </row>
    <row r="2502" spans="1:9" x14ac:dyDescent="0.25">
      <c r="A2502" t="s">
        <v>2723</v>
      </c>
      <c r="B2502" s="3">
        <v>169.6326904296875</v>
      </c>
      <c r="C2502" s="3">
        <v>14.170000076293951</v>
      </c>
      <c r="D2502" s="4">
        <v>6.3157650809122501E-3</v>
      </c>
      <c r="E2502" s="4">
        <v>-4.8354617221461949E-2</v>
      </c>
      <c r="F2502" s="2">
        <v>2</v>
      </c>
      <c r="G2502" s="4">
        <v>0.1702228466471529</v>
      </c>
      <c r="H2502" s="4">
        <v>0</v>
      </c>
      <c r="I2502" s="4">
        <v>0.25933700276821853</v>
      </c>
    </row>
    <row r="2503" spans="1:9" x14ac:dyDescent="0.25">
      <c r="A2503" t="s">
        <v>2724</v>
      </c>
      <c r="B2503" s="3">
        <v>168.56805419921881</v>
      </c>
      <c r="C2503" s="3">
        <v>14.89000034332275</v>
      </c>
      <c r="D2503" s="4">
        <v>-3.4690534220876978E-3</v>
      </c>
      <c r="E2503" s="4">
        <v>1.0862240737186999E-2</v>
      </c>
      <c r="F2503" s="2">
        <v>2</v>
      </c>
      <c r="G2503" s="4">
        <v>0.15919577516382</v>
      </c>
      <c r="H2503" s="4">
        <v>-3.4690534220876978E-3</v>
      </c>
      <c r="I2503" s="4">
        <v>0.25143324438225639</v>
      </c>
    </row>
    <row r="2504" spans="1:9" x14ac:dyDescent="0.25">
      <c r="A2504" t="s">
        <v>2725</v>
      </c>
      <c r="B2504" s="3">
        <v>169.15486145019531</v>
      </c>
      <c r="C2504" s="3">
        <v>14.72999954223633</v>
      </c>
      <c r="D2504" s="4">
        <v>5.4541237164573708E-4</v>
      </c>
      <c r="E2504" s="4">
        <v>4.989307359857631E-2</v>
      </c>
      <c r="F2504" s="2">
        <v>2</v>
      </c>
      <c r="G2504" s="4">
        <v>0.16732475491486509</v>
      </c>
      <c r="H2504" s="4">
        <v>0</v>
      </c>
      <c r="I2504" s="4">
        <v>0.25578964575026858</v>
      </c>
    </row>
    <row r="2505" spans="1:9" x14ac:dyDescent="0.25">
      <c r="A2505" t="s">
        <v>2726</v>
      </c>
      <c r="B2505" s="3">
        <v>169.0626525878906</v>
      </c>
      <c r="C2505" s="3">
        <v>14.02999973297119</v>
      </c>
      <c r="D2505" s="4">
        <v>1.143538198546667E-2</v>
      </c>
      <c r="E2505" s="4">
        <v>-3.3746605326756877E-2</v>
      </c>
      <c r="F2505" s="2">
        <v>2</v>
      </c>
      <c r="G2505" s="4">
        <v>0.16947520970396049</v>
      </c>
      <c r="H2505" s="4">
        <v>0</v>
      </c>
      <c r="I2505" s="4">
        <v>0.25510509590324731</v>
      </c>
    </row>
    <row r="2506" spans="1:9" x14ac:dyDescent="0.25">
      <c r="A2506" t="s">
        <v>2727</v>
      </c>
      <c r="B2506" s="3">
        <v>167.1512145996094</v>
      </c>
      <c r="C2506" s="3">
        <v>14.52000045776367</v>
      </c>
      <c r="D2506" s="4">
        <v>6.4109601777404546E-3</v>
      </c>
      <c r="E2506" s="4">
        <v>-4.1584104067965533E-2</v>
      </c>
      <c r="F2506" s="2">
        <v>2</v>
      </c>
      <c r="G2506" s="4">
        <v>0.15297374512367939</v>
      </c>
      <c r="H2506" s="4">
        <v>-7.4717626446659802E-3</v>
      </c>
      <c r="I2506" s="4">
        <v>0.24091476159302669</v>
      </c>
    </row>
    <row r="2507" spans="1:9" x14ac:dyDescent="0.25">
      <c r="A2507" t="s">
        <v>2728</v>
      </c>
      <c r="B2507" s="3">
        <v>166.08644104003909</v>
      </c>
      <c r="C2507" s="3">
        <v>15.14999961853027</v>
      </c>
      <c r="D2507" s="4">
        <v>-1.512320698584646E-3</v>
      </c>
      <c r="E2507" s="4">
        <v>5.281440285442196E-2</v>
      </c>
      <c r="F2507" s="2">
        <v>2</v>
      </c>
      <c r="G2507" s="4">
        <v>0.13993883610134139</v>
      </c>
      <c r="H2507" s="4">
        <v>-1.379428819013917E-2</v>
      </c>
      <c r="I2507" s="4">
        <v>0.23300998368884129</v>
      </c>
    </row>
    <row r="2508" spans="1:9" x14ac:dyDescent="0.25">
      <c r="A2508" t="s">
        <v>2729</v>
      </c>
      <c r="B2508" s="3">
        <v>166.33799743652341</v>
      </c>
      <c r="C2508" s="3">
        <v>14.39000034332275</v>
      </c>
      <c r="D2508" s="4">
        <v>1.1470278930951089E-2</v>
      </c>
      <c r="E2508" s="4">
        <v>-0.1028678602260755</v>
      </c>
      <c r="F2508" s="2">
        <v>2</v>
      </c>
      <c r="G2508" s="4">
        <v>0.14775441900307931</v>
      </c>
      <c r="H2508" s="4">
        <v>-1.230056989801565E-2</v>
      </c>
      <c r="I2508" s="4">
        <v>0.2348775145142579</v>
      </c>
    </row>
    <row r="2509" spans="1:9" x14ac:dyDescent="0.25">
      <c r="A2509" t="s">
        <v>2730</v>
      </c>
      <c r="B2509" s="3">
        <v>164.4516906738281</v>
      </c>
      <c r="C2509" s="3">
        <v>16.04000091552734</v>
      </c>
      <c r="D2509" s="4">
        <v>-1.37449339068263E-3</v>
      </c>
      <c r="E2509" s="4">
        <v>-4.3451081422827276E-3</v>
      </c>
      <c r="F2509" s="2">
        <v>2</v>
      </c>
      <c r="G2509" s="4">
        <v>0.13654450169023671</v>
      </c>
      <c r="H2509" s="4">
        <v>-2.3501282562737091E-2</v>
      </c>
      <c r="I2509" s="4">
        <v>0.22087375203889481</v>
      </c>
    </row>
    <row r="2510" spans="1:9" x14ac:dyDescent="0.25">
      <c r="A2510" t="s">
        <v>2731</v>
      </c>
      <c r="B2510" s="3">
        <v>164.67803955078119</v>
      </c>
      <c r="C2510" s="3">
        <v>16.110000610351559</v>
      </c>
      <c r="D2510" s="4">
        <v>7.6954808821203544E-3</v>
      </c>
      <c r="E2510" s="4">
        <v>-2.5408352017387451E-2</v>
      </c>
      <c r="F2510" s="2">
        <v>3</v>
      </c>
      <c r="G2510" s="4">
        <v>0.14330795012571551</v>
      </c>
      <c r="H2510" s="4">
        <v>-2.2157244157704929E-2</v>
      </c>
      <c r="I2510" s="4">
        <v>0.2225541446304411</v>
      </c>
    </row>
    <row r="2511" spans="1:9" x14ac:dyDescent="0.25">
      <c r="A2511" t="s">
        <v>2732</v>
      </c>
      <c r="B2511" s="3">
        <v>163.4204406738281</v>
      </c>
      <c r="C2511" s="3">
        <v>16.530000686645511</v>
      </c>
      <c r="D2511" s="4">
        <v>1.162441427369942E-2</v>
      </c>
      <c r="E2511" s="4">
        <v>-7.4986015089934077E-2</v>
      </c>
      <c r="F2511" s="2">
        <v>3</v>
      </c>
      <c r="G2511" s="4">
        <v>0.13834621006073669</v>
      </c>
      <c r="H2511" s="4">
        <v>-2.962474835522011E-2</v>
      </c>
      <c r="I2511" s="4">
        <v>0.21321784986098871</v>
      </c>
    </row>
    <row r="2512" spans="1:9" x14ac:dyDescent="0.25">
      <c r="A2512" t="s">
        <v>2733</v>
      </c>
      <c r="B2512" s="3">
        <v>161.5426025390625</v>
      </c>
      <c r="C2512" s="3">
        <v>17.870000839233398</v>
      </c>
      <c r="D2512" s="4">
        <v>-7.1107853225588213E-3</v>
      </c>
      <c r="E2512" s="4">
        <v>0.1113184654241461</v>
      </c>
      <c r="F2512" s="2">
        <v>3</v>
      </c>
      <c r="G2512" s="4">
        <v>0.11987678754843389</v>
      </c>
      <c r="H2512" s="4">
        <v>-4.077517510145745E-2</v>
      </c>
      <c r="I2512" s="4">
        <v>0.19927695767606021</v>
      </c>
    </row>
    <row r="2513" spans="1:9" x14ac:dyDescent="0.25">
      <c r="A2513" t="s">
        <v>2734</v>
      </c>
      <c r="B2513" s="3">
        <v>162.69952392578119</v>
      </c>
      <c r="C2513" s="3">
        <v>16.079999923706051</v>
      </c>
      <c r="D2513" s="4">
        <v>1.9811124054807339E-2</v>
      </c>
      <c r="E2513" s="4">
        <v>-0.13408722735801501</v>
      </c>
      <c r="F2513" s="2">
        <v>3</v>
      </c>
      <c r="G2513" s="4">
        <v>0.13442884990336371</v>
      </c>
      <c r="H2513" s="4">
        <v>-3.3905484399722519E-2</v>
      </c>
      <c r="I2513" s="4">
        <v>0.20786583230805669</v>
      </c>
    </row>
    <row r="2514" spans="1:9" x14ac:dyDescent="0.25">
      <c r="A2514" t="s">
        <v>2735</v>
      </c>
      <c r="B2514" s="3">
        <v>159.53887939453119</v>
      </c>
      <c r="C2514" s="3">
        <v>18.569999694824219</v>
      </c>
      <c r="D2514" s="4">
        <v>9.7096116976180813E-3</v>
      </c>
      <c r="E2514" s="4">
        <v>-0.15552524383314459</v>
      </c>
      <c r="F2514" s="2">
        <v>3</v>
      </c>
      <c r="G2514" s="4">
        <v>0.11245539901357821</v>
      </c>
      <c r="H2514" s="4">
        <v>-5.2673095230566402E-2</v>
      </c>
      <c r="I2514" s="4">
        <v>0.18440150711980549</v>
      </c>
    </row>
    <row r="2515" spans="1:9" x14ac:dyDescent="0.25">
      <c r="A2515" t="s">
        <v>2736</v>
      </c>
      <c r="B2515" s="3">
        <v>158.00471496582031</v>
      </c>
      <c r="C2515" s="3">
        <v>21.989999771118161</v>
      </c>
      <c r="D2515" s="4">
        <v>1.181068239834859E-2</v>
      </c>
      <c r="E2515" s="4">
        <v>-0.12738098788243291</v>
      </c>
      <c r="F2515" s="2">
        <v>4</v>
      </c>
      <c r="G2515" s="4">
        <v>0.1091989845711501</v>
      </c>
      <c r="H2515" s="4">
        <v>-6.1782819738935402E-2</v>
      </c>
      <c r="I2515" s="4">
        <v>0.1730120159284996</v>
      </c>
    </row>
    <row r="2516" spans="1:9" x14ac:dyDescent="0.25">
      <c r="A2516" t="s">
        <v>2737</v>
      </c>
      <c r="B2516" s="3">
        <v>156.16035461425781</v>
      </c>
      <c r="C2516" s="3">
        <v>25.20000076293945</v>
      </c>
      <c r="D2516" s="4">
        <v>-8.5815414850165528E-4</v>
      </c>
      <c r="E2516" s="4">
        <v>-2.7700709757095821E-3</v>
      </c>
      <c r="F2516" s="2">
        <v>5</v>
      </c>
      <c r="G2516" s="4">
        <v>0.10357830409238809</v>
      </c>
      <c r="H2516" s="4">
        <v>-7.2734458547958347E-2</v>
      </c>
      <c r="I2516" s="4">
        <v>0.1593196596304427</v>
      </c>
    </row>
    <row r="2517" spans="1:9" x14ac:dyDescent="0.25">
      <c r="A2517" t="s">
        <v>2738</v>
      </c>
      <c r="B2517" s="3">
        <v>156.29447937011719</v>
      </c>
      <c r="C2517" s="3">
        <v>25.270000457763668</v>
      </c>
      <c r="D2517" s="4">
        <v>-6.7660322606388767E-3</v>
      </c>
      <c r="E2517" s="4">
        <v>0.1088196332869231</v>
      </c>
      <c r="F2517" s="2">
        <v>5</v>
      </c>
      <c r="G2517" s="4">
        <v>0.119951728947346</v>
      </c>
      <c r="H2517" s="4">
        <v>-7.1938038325480735E-2</v>
      </c>
      <c r="I2517" s="4">
        <v>0.16031538909516521</v>
      </c>
    </row>
    <row r="2518" spans="1:9" x14ac:dyDescent="0.25">
      <c r="A2518" t="s">
        <v>2739</v>
      </c>
      <c r="B2518" s="3">
        <v>157.35917663574219</v>
      </c>
      <c r="C2518" s="3">
        <v>22.79000091552734</v>
      </c>
      <c r="D2518" s="4">
        <v>1.547185716672006E-3</v>
      </c>
      <c r="E2518" s="4">
        <v>-7.5081108764081361E-2</v>
      </c>
      <c r="F2518" s="2">
        <v>4</v>
      </c>
      <c r="G2518" s="4">
        <v>0.11940148163135531</v>
      </c>
      <c r="H2518" s="4">
        <v>-6.5615965806300247E-2</v>
      </c>
      <c r="I2518" s="4">
        <v>0.16821960060033761</v>
      </c>
    </row>
    <row r="2519" spans="1:9" x14ac:dyDescent="0.25">
      <c r="A2519" t="s">
        <v>2740</v>
      </c>
      <c r="B2519" s="3">
        <v>157.1160888671875</v>
      </c>
      <c r="C2519" s="3">
        <v>24.639999389648441</v>
      </c>
      <c r="D2519" s="4">
        <v>-1.64266406437612E-2</v>
      </c>
      <c r="E2519" s="4">
        <v>0.16007531333185529</v>
      </c>
      <c r="F2519" s="2">
        <v>5</v>
      </c>
      <c r="G2519" s="4">
        <v>0.1221360860110059</v>
      </c>
      <c r="H2519" s="4">
        <v>-6.7059398179939667E-2</v>
      </c>
      <c r="I2519" s="4">
        <v>0.16641494006535559</v>
      </c>
    </row>
    <row r="2520" spans="1:9" x14ac:dyDescent="0.25">
      <c r="A2520" t="s">
        <v>2741</v>
      </c>
      <c r="B2520" s="3">
        <v>159.7400817871094</v>
      </c>
      <c r="C2520" s="3">
        <v>21.239999771118161</v>
      </c>
      <c r="D2520" s="4">
        <v>-1.141449994197141E-2</v>
      </c>
      <c r="E2520" s="4">
        <v>0.13219613603299751</v>
      </c>
      <c r="F2520" s="2">
        <v>4</v>
      </c>
      <c r="G2520" s="4">
        <v>0.14822806957507551</v>
      </c>
      <c r="H2520" s="4">
        <v>-5.1478374291591411E-2</v>
      </c>
      <c r="I2520" s="4">
        <v>0.1858952145966917</v>
      </c>
    </row>
    <row r="2521" spans="1:9" x14ac:dyDescent="0.25">
      <c r="A2521" t="s">
        <v>2742</v>
      </c>
      <c r="B2521" s="3">
        <v>161.58448791503909</v>
      </c>
      <c r="C2521" s="3">
        <v>18.760000228881839</v>
      </c>
      <c r="D2521" s="4">
        <v>-1.9833069153428751E-2</v>
      </c>
      <c r="E2521" s="4">
        <v>0.2415619229078951</v>
      </c>
      <c r="F2521" s="2">
        <v>3</v>
      </c>
      <c r="G2521" s="4">
        <v>0.18652480568943841</v>
      </c>
      <c r="H2521" s="4">
        <v>-4.0526463666793022E-2</v>
      </c>
      <c r="I2521" s="4">
        <v>0.1995879107341563</v>
      </c>
    </row>
    <row r="2522" spans="1:9" x14ac:dyDescent="0.25">
      <c r="A2522" t="s">
        <v>2743</v>
      </c>
      <c r="B2522" s="3">
        <v>164.85404968261719</v>
      </c>
      <c r="C2522" s="3">
        <v>15.10999965667725</v>
      </c>
      <c r="D2522" s="4">
        <v>1.7489168568751708E-2</v>
      </c>
      <c r="E2522" s="4">
        <v>-0.1215116868346597</v>
      </c>
      <c r="F2522" s="2">
        <v>2</v>
      </c>
      <c r="G2522" s="4">
        <v>0.2114107828916858</v>
      </c>
      <c r="H2522" s="4">
        <v>-2.1112112500562889E-2</v>
      </c>
      <c r="I2522" s="4">
        <v>0.22386082715325939</v>
      </c>
    </row>
    <row r="2523" spans="1:9" x14ac:dyDescent="0.25">
      <c r="A2523" t="s">
        <v>2744</v>
      </c>
      <c r="B2523" s="3">
        <v>162.02044677734381</v>
      </c>
      <c r="C2523" s="3">
        <v>17.20000076293945</v>
      </c>
      <c r="D2523" s="4">
        <v>-1.543620439650961E-2</v>
      </c>
      <c r="E2523" s="4">
        <v>0.1125485588938611</v>
      </c>
      <c r="F2523" s="2">
        <v>3</v>
      </c>
      <c r="G2523" s="4">
        <v>0.17672237481735231</v>
      </c>
      <c r="H2523" s="4">
        <v>-3.7937780825335943E-2</v>
      </c>
      <c r="I2523" s="4">
        <v>0.20282442797381289</v>
      </c>
    </row>
    <row r="2524" spans="1:9" x14ac:dyDescent="0.25">
      <c r="A2524" t="s">
        <v>2745</v>
      </c>
      <c r="B2524" s="3">
        <v>164.5606384277344</v>
      </c>
      <c r="C2524" s="3">
        <v>15.460000038146971</v>
      </c>
      <c r="D2524" s="4">
        <v>-1.170664554037026E-3</v>
      </c>
      <c r="E2524" s="4">
        <v>6.2542944019449376E-2</v>
      </c>
      <c r="F2524" s="2">
        <v>2</v>
      </c>
      <c r="G2524" s="4">
        <v>0.18483961952490821</v>
      </c>
      <c r="H2524" s="4">
        <v>-2.2854361016833798E-2</v>
      </c>
      <c r="I2524" s="4">
        <v>0.22168256982935189</v>
      </c>
    </row>
    <row r="2525" spans="1:9" x14ac:dyDescent="0.25">
      <c r="A2525" t="s">
        <v>2746</v>
      </c>
      <c r="B2525" s="3">
        <v>164.7535095214844</v>
      </c>
      <c r="C2525" s="3">
        <v>14.55000019073486</v>
      </c>
      <c r="D2525" s="4">
        <v>1.100966637096557E-2</v>
      </c>
      <c r="E2525" s="4">
        <v>-9.9628692566793187E-2</v>
      </c>
      <c r="F2525" s="2">
        <v>2</v>
      </c>
      <c r="G2525" s="4">
        <v>0.1952158537857018</v>
      </c>
      <c r="H2525" s="4">
        <v>-2.1709110549016249E-2</v>
      </c>
      <c r="I2525" s="4">
        <v>0.22311442653402661</v>
      </c>
    </row>
    <row r="2526" spans="1:9" x14ac:dyDescent="0.25">
      <c r="A2526" t="s">
        <v>2747</v>
      </c>
      <c r="B2526" s="3">
        <v>162.9593811035156</v>
      </c>
      <c r="C2526" s="3">
        <v>16.159999847412109</v>
      </c>
      <c r="D2526" s="4">
        <v>1.541478508269023E-4</v>
      </c>
      <c r="E2526" s="4">
        <v>-3.2914378647190927E-2</v>
      </c>
      <c r="F2526" s="2">
        <v>3</v>
      </c>
      <c r="G2526" s="4">
        <v>0.17129896353639371</v>
      </c>
      <c r="H2526" s="4">
        <v>-3.2362476846958699E-2</v>
      </c>
      <c r="I2526" s="4">
        <v>0.2097949873460796</v>
      </c>
    </row>
    <row r="2527" spans="1:9" x14ac:dyDescent="0.25">
      <c r="A2527" t="s">
        <v>2748</v>
      </c>
      <c r="B2527" s="3">
        <v>162.93426513671881</v>
      </c>
      <c r="C2527" s="3">
        <v>16.70999908447266</v>
      </c>
      <c r="D2527" s="4">
        <v>-1.355199012781538E-2</v>
      </c>
      <c r="E2527" s="4">
        <v>2.4524808806127171E-2</v>
      </c>
      <c r="F2527" s="2">
        <v>3</v>
      </c>
      <c r="G2527" s="4">
        <v>0.17001256458015601</v>
      </c>
      <c r="H2527" s="4">
        <v>-3.2511613102498949E-2</v>
      </c>
      <c r="I2527" s="4">
        <v>0.20960852879102479</v>
      </c>
    </row>
    <row r="2528" spans="1:9" x14ac:dyDescent="0.25">
      <c r="A2528" t="s">
        <v>2749</v>
      </c>
      <c r="B2528" s="3">
        <v>165.17268371582031</v>
      </c>
      <c r="C2528" s="3">
        <v>16.309999465942379</v>
      </c>
      <c r="D2528" s="4">
        <v>-2.6321887532161359E-3</v>
      </c>
      <c r="E2528" s="4">
        <v>2.0650809334120449E-2</v>
      </c>
      <c r="F2528" s="2">
        <v>3</v>
      </c>
      <c r="G2528" s="4">
        <v>0.19547511622045999</v>
      </c>
      <c r="H2528" s="4">
        <v>-1.9220093491942088E-2</v>
      </c>
      <c r="I2528" s="4">
        <v>0.22622633599083961</v>
      </c>
    </row>
    <row r="2529" spans="1:9" x14ac:dyDescent="0.25">
      <c r="A2529" t="s">
        <v>2750</v>
      </c>
      <c r="B2529" s="3">
        <v>165.60859680175781</v>
      </c>
      <c r="C2529" s="3">
        <v>15.97999954223633</v>
      </c>
      <c r="D2529" s="4">
        <v>-1.8190757671406881E-3</v>
      </c>
      <c r="E2529" s="4">
        <v>7.6094217625519267E-2</v>
      </c>
      <c r="F2529" s="2">
        <v>2</v>
      </c>
      <c r="G2529" s="4">
        <v>0.19224386913019001</v>
      </c>
      <c r="H2529" s="4">
        <v>-1.6631682466260681E-2</v>
      </c>
      <c r="I2529" s="4">
        <v>0.22946251339108861</v>
      </c>
    </row>
    <row r="2530" spans="1:9" x14ac:dyDescent="0.25">
      <c r="A2530" t="s">
        <v>2751</v>
      </c>
      <c r="B2530" s="3">
        <v>165.910400390625</v>
      </c>
      <c r="C2530" s="3">
        <v>14.85000038146973</v>
      </c>
      <c r="D2530" s="4">
        <v>7.9453851412121246E-3</v>
      </c>
      <c r="E2530" s="4">
        <v>-5.051150540353444E-2</v>
      </c>
      <c r="F2530" s="2">
        <v>2</v>
      </c>
      <c r="G2530" s="4">
        <v>0.18892587320920651</v>
      </c>
      <c r="H2530" s="4">
        <v>-1.483960105779825E-2</v>
      </c>
      <c r="I2530" s="4">
        <v>0.2317030746064179</v>
      </c>
    </row>
    <row r="2531" spans="1:9" x14ac:dyDescent="0.25">
      <c r="A2531" t="s">
        <v>2752</v>
      </c>
      <c r="B2531" s="3">
        <v>164.6025695800781</v>
      </c>
      <c r="C2531" s="3">
        <v>15.64000034332275</v>
      </c>
      <c r="D2531" s="4">
        <v>-1.613553576426929E-2</v>
      </c>
      <c r="E2531" s="4">
        <v>0.17859832734010969</v>
      </c>
      <c r="F2531" s="2">
        <v>2</v>
      </c>
      <c r="G2531" s="4">
        <v>0.18409028043045869</v>
      </c>
      <c r="H2531" s="4">
        <v>-2.2605377766393708E-2</v>
      </c>
      <c r="I2531" s="4">
        <v>0.22199386272685559</v>
      </c>
    </row>
    <row r="2532" spans="1:9" x14ac:dyDescent="0.25">
      <c r="A2532" t="s">
        <v>2753</v>
      </c>
      <c r="B2532" s="3">
        <v>167.30207824707031</v>
      </c>
      <c r="C2532" s="3">
        <v>13.27000045776367</v>
      </c>
      <c r="D2532" s="4">
        <v>7.8279107886021215E-3</v>
      </c>
      <c r="E2532" s="4">
        <v>-0.11118551999202821</v>
      </c>
      <c r="F2532" s="2">
        <v>2</v>
      </c>
      <c r="G2532" s="4">
        <v>0.20003088646226219</v>
      </c>
      <c r="H2532" s="4">
        <v>-6.5759484535811152E-3</v>
      </c>
      <c r="I2532" s="4">
        <v>0.2420347590011849</v>
      </c>
    </row>
    <row r="2533" spans="1:9" x14ac:dyDescent="0.25">
      <c r="A2533" t="s">
        <v>2754</v>
      </c>
      <c r="B2533" s="3">
        <v>166.00262451171881</v>
      </c>
      <c r="C2533" s="3">
        <v>14.930000305175779</v>
      </c>
      <c r="D2533" s="4">
        <v>-5.7244778365209692E-3</v>
      </c>
      <c r="E2533" s="4">
        <v>9.0577119269551032E-2</v>
      </c>
      <c r="F2533" s="2">
        <v>2</v>
      </c>
      <c r="G2533" s="4">
        <v>0.18790724906196579</v>
      </c>
      <c r="H2533" s="4">
        <v>-1.429198287524369E-2</v>
      </c>
      <c r="I2533" s="4">
        <v>0.2323877377332417</v>
      </c>
    </row>
    <row r="2534" spans="1:9" x14ac:dyDescent="0.25">
      <c r="A2534" t="s">
        <v>2755</v>
      </c>
      <c r="B2534" s="3">
        <v>166.9583740234375</v>
      </c>
      <c r="C2534" s="3">
        <v>13.689999580383301</v>
      </c>
      <c r="D2534" s="4">
        <v>-7.7229912727414529E-3</v>
      </c>
      <c r="E2534" s="4">
        <v>0.1304706827827917</v>
      </c>
      <c r="F2534" s="2">
        <v>2</v>
      </c>
      <c r="G2534" s="4">
        <v>0.1892178352721452</v>
      </c>
      <c r="H2534" s="4">
        <v>-8.616831901966604E-3</v>
      </c>
      <c r="I2534" s="4">
        <v>0.2394831314479571</v>
      </c>
    </row>
    <row r="2535" spans="1:9" x14ac:dyDescent="0.25">
      <c r="A2535" t="s">
        <v>2756</v>
      </c>
      <c r="B2535" s="3">
        <v>168.25782775878909</v>
      </c>
      <c r="C2535" s="3">
        <v>12.10999965667725</v>
      </c>
      <c r="D2535" s="4">
        <v>-9.0079748030402751E-4</v>
      </c>
      <c r="E2535" s="4">
        <v>6.6500353683962574E-3</v>
      </c>
      <c r="F2535" s="2">
        <v>1</v>
      </c>
      <c r="G2535" s="4">
        <v>0.1900945691182141</v>
      </c>
      <c r="H2535" s="4">
        <v>-9.0079748030402751E-4</v>
      </c>
      <c r="I2535" s="4">
        <v>0.24913015271590019</v>
      </c>
    </row>
    <row r="2536" spans="1:9" x14ac:dyDescent="0.25">
      <c r="A2536" t="s">
        <v>2757</v>
      </c>
      <c r="B2536" s="3">
        <v>168.40953063964841</v>
      </c>
      <c r="C2536" s="3">
        <v>12.02999973297119</v>
      </c>
      <c r="D2536" s="4">
        <v>5.3301168269863641E-3</v>
      </c>
      <c r="E2536" s="4">
        <v>-4.9011850138784063E-2</v>
      </c>
      <c r="F2536" s="2">
        <v>1</v>
      </c>
      <c r="G2536" s="4">
        <v>0.18917120157083819</v>
      </c>
      <c r="H2536" s="4">
        <v>0</v>
      </c>
      <c r="I2536" s="4">
        <v>0.25025638051320048</v>
      </c>
    </row>
    <row r="2537" spans="1:9" x14ac:dyDescent="0.25">
      <c r="A2537" t="s">
        <v>2758</v>
      </c>
      <c r="B2537" s="3">
        <v>167.51664733886719</v>
      </c>
      <c r="C2537" s="3">
        <v>12.64999961853027</v>
      </c>
      <c r="D2537" s="4">
        <v>1.346728439529876E-3</v>
      </c>
      <c r="E2537" s="4">
        <v>-6.2843618682487667E-3</v>
      </c>
      <c r="F2537" s="2">
        <v>1</v>
      </c>
      <c r="G2537" s="4">
        <v>0.19655700124044051</v>
      </c>
      <c r="H2537" s="4">
        <v>-1.790497108445366E-3</v>
      </c>
      <c r="I2537" s="4">
        <v>0.24362769958513539</v>
      </c>
    </row>
    <row r="2538" spans="1:9" x14ac:dyDescent="0.25">
      <c r="A2538" t="s">
        <v>2759</v>
      </c>
      <c r="B2538" s="3">
        <v>167.2913513183594</v>
      </c>
      <c r="C2538" s="3">
        <v>12.72999954223633</v>
      </c>
      <c r="D2538" s="4">
        <v>7.5383375038378109E-3</v>
      </c>
      <c r="E2538" s="4">
        <v>-9.8441951458111965E-2</v>
      </c>
      <c r="F2538" s="2">
        <v>1</v>
      </c>
      <c r="G2538" s="4">
        <v>0.200279739603068</v>
      </c>
      <c r="H2538" s="4">
        <v>-3.1330062393714049E-3</v>
      </c>
      <c r="I2538" s="4">
        <v>0.24195512329996749</v>
      </c>
    </row>
    <row r="2539" spans="1:9" x14ac:dyDescent="0.25">
      <c r="A2539" t="s">
        <v>2760</v>
      </c>
      <c r="B2539" s="3">
        <v>166.03968811035159</v>
      </c>
      <c r="C2539" s="3">
        <v>14.11999988555908</v>
      </c>
      <c r="D2539" s="4">
        <v>-7.533668491588319E-4</v>
      </c>
      <c r="E2539" s="4">
        <v>6.085645682990215E-2</v>
      </c>
      <c r="F2539" s="2">
        <v>2</v>
      </c>
      <c r="G2539" s="4">
        <v>0.19819449009513129</v>
      </c>
      <c r="H2539" s="4">
        <v>-1.0591501430751941E-2</v>
      </c>
      <c r="I2539" s="4">
        <v>0.23266289437372081</v>
      </c>
    </row>
    <row r="2540" spans="1:9" x14ac:dyDescent="0.25">
      <c r="A2540" t="s">
        <v>2761</v>
      </c>
      <c r="B2540" s="3">
        <v>166.16487121582031</v>
      </c>
      <c r="C2540" s="3">
        <v>13.310000419616699</v>
      </c>
      <c r="D2540" s="4">
        <v>-5.8410977122655972E-3</v>
      </c>
      <c r="E2540" s="4">
        <v>3.9843767287675018E-2</v>
      </c>
      <c r="F2540" s="2">
        <v>2</v>
      </c>
      <c r="G2540" s="4">
        <v>0.2017946498866714</v>
      </c>
      <c r="H2540" s="4">
        <v>-9.8455518940017139E-3</v>
      </c>
      <c r="I2540" s="4">
        <v>0.2335922418741283</v>
      </c>
    </row>
    <row r="2541" spans="1:9" x14ac:dyDescent="0.25">
      <c r="A2541" t="s">
        <v>2762</v>
      </c>
      <c r="B2541" s="3">
        <v>167.14115905761719</v>
      </c>
      <c r="C2541" s="3">
        <v>12.80000019073486</v>
      </c>
      <c r="D2541" s="4">
        <v>1.1491437403061691E-3</v>
      </c>
      <c r="E2541" s="4">
        <v>-6.2111741455933567E-3</v>
      </c>
      <c r="F2541" s="2">
        <v>1</v>
      </c>
      <c r="G2541" s="4">
        <v>0.20564455059766229</v>
      </c>
      <c r="H2541" s="4">
        <v>-4.0279820182881343E-3</v>
      </c>
      <c r="I2541" s="4">
        <v>0.24084011020312321</v>
      </c>
    </row>
    <row r="2542" spans="1:9" x14ac:dyDescent="0.25">
      <c r="A2542" t="s">
        <v>2763</v>
      </c>
      <c r="B2542" s="3">
        <v>166.9493103027344</v>
      </c>
      <c r="C2542" s="3">
        <v>12.88000011444092</v>
      </c>
      <c r="D2542" s="4">
        <v>3.7631519725700451E-3</v>
      </c>
      <c r="E2542" s="4">
        <v>-4.5925917448820908E-2</v>
      </c>
      <c r="F2542" s="2">
        <v>1</v>
      </c>
      <c r="G2542" s="4">
        <v>0.2080403454840436</v>
      </c>
      <c r="H2542" s="4">
        <v>-5.1711833256455897E-3</v>
      </c>
      <c r="I2542" s="4">
        <v>0.23941584324522161</v>
      </c>
    </row>
    <row r="2543" spans="1:9" x14ac:dyDescent="0.25">
      <c r="A2543" t="s">
        <v>2764</v>
      </c>
      <c r="B2543" s="3">
        <v>166.32341003417969</v>
      </c>
      <c r="C2543" s="3">
        <v>13.5</v>
      </c>
      <c r="D2543" s="4">
        <v>-6.331211777397594E-3</v>
      </c>
      <c r="E2543" s="4">
        <v>6.6350723752939045E-2</v>
      </c>
      <c r="F2543" s="2">
        <v>2</v>
      </c>
      <c r="G2543" s="4">
        <v>0.2124139227426374</v>
      </c>
      <c r="H2543" s="4">
        <v>-8.9008400842948143E-3</v>
      </c>
      <c r="I2543" s="4">
        <v>0.23476921902298661</v>
      </c>
    </row>
    <row r="2544" spans="1:9" x14ac:dyDescent="0.25">
      <c r="A2544" t="s">
        <v>2765</v>
      </c>
      <c r="B2544" s="3">
        <v>167.3831481933594</v>
      </c>
      <c r="C2544" s="3">
        <v>12.659999847412109</v>
      </c>
      <c r="D2544" s="4">
        <v>-2.5860008257817531E-3</v>
      </c>
      <c r="E2544" s="4">
        <v>4.714637614807704E-2</v>
      </c>
      <c r="F2544" s="2">
        <v>1</v>
      </c>
      <c r="G2544" s="4">
        <v>0.2318234647435933</v>
      </c>
      <c r="H2544" s="4">
        <v>-2.5860008257817531E-3</v>
      </c>
      <c r="I2544" s="4">
        <v>0.24263661459231911</v>
      </c>
    </row>
    <row r="2545" spans="1:9" x14ac:dyDescent="0.25">
      <c r="A2545" t="s">
        <v>2766</v>
      </c>
      <c r="B2545" s="3">
        <v>167.81712341308591</v>
      </c>
      <c r="C2545" s="3">
        <v>12.090000152587891</v>
      </c>
      <c r="D2545" s="4">
        <v>4.4957274012589199E-3</v>
      </c>
      <c r="E2545" s="4">
        <v>-4.351267213575738E-2</v>
      </c>
      <c r="F2545" s="2">
        <v>1</v>
      </c>
      <c r="G2545" s="4">
        <v>0.2356121885175233</v>
      </c>
      <c r="H2545" s="4">
        <v>0</v>
      </c>
      <c r="I2545" s="4">
        <v>0.24585840545763959</v>
      </c>
    </row>
    <row r="2546" spans="1:9" x14ac:dyDescent="0.25">
      <c r="A2546" t="s">
        <v>2767</v>
      </c>
      <c r="B2546" s="3">
        <v>167.0660400390625</v>
      </c>
      <c r="C2546" s="3">
        <v>12.64000034332275</v>
      </c>
      <c r="D2546" s="4">
        <v>-1.446824282716586E-3</v>
      </c>
      <c r="E2546" s="4">
        <v>2.2653777865943692E-2</v>
      </c>
      <c r="F2546" s="2">
        <v>1</v>
      </c>
      <c r="G2546" s="4">
        <v>0.23164042638397059</v>
      </c>
      <c r="H2546" s="4">
        <v>-2.4913027613875371E-3</v>
      </c>
      <c r="I2546" s="4">
        <v>0.24028243373499711</v>
      </c>
    </row>
    <row r="2547" spans="1:9" x14ac:dyDescent="0.25">
      <c r="A2547" t="s">
        <v>2768</v>
      </c>
      <c r="B2547" s="3">
        <v>167.30810546875</v>
      </c>
      <c r="C2547" s="3">
        <v>12.35999965667725</v>
      </c>
      <c r="D2547" s="4">
        <v>-5.4827764707121585E-4</v>
      </c>
      <c r="E2547" s="4">
        <v>8.9795638103873365E-3</v>
      </c>
      <c r="F2547" s="2">
        <v>1</v>
      </c>
      <c r="G2547" s="4">
        <v>0.24362888114273121</v>
      </c>
      <c r="H2547" s="4">
        <v>-1.045991845071814E-3</v>
      </c>
      <c r="I2547" s="4">
        <v>0.24207950452320581</v>
      </c>
    </row>
    <row r="2548" spans="1:9" x14ac:dyDescent="0.25">
      <c r="A2548" t="s">
        <v>2769</v>
      </c>
      <c r="B2548" s="3">
        <v>167.39988708496091</v>
      </c>
      <c r="C2548" s="3">
        <v>12.25</v>
      </c>
      <c r="D2548" s="4">
        <v>-4.9798723326910377E-4</v>
      </c>
      <c r="E2548" s="4">
        <v>1.32340649621796E-2</v>
      </c>
      <c r="F2548" s="2">
        <v>1</v>
      </c>
      <c r="G2548" s="4">
        <v>0.24993793445171719</v>
      </c>
      <c r="H2548" s="4">
        <v>-4.9798723326910377E-4</v>
      </c>
      <c r="I2548" s="4">
        <v>0.24276088253575481</v>
      </c>
    </row>
    <row r="2549" spans="1:9" x14ac:dyDescent="0.25">
      <c r="A2549" t="s">
        <v>2770</v>
      </c>
      <c r="B2549" s="3">
        <v>167.48329162597659</v>
      </c>
      <c r="C2549" s="3">
        <v>12.090000152587891</v>
      </c>
      <c r="D2549" s="4">
        <v>2.848055091391855E-3</v>
      </c>
      <c r="E2549" s="4">
        <v>3.3194988564217991E-3</v>
      </c>
      <c r="F2549" s="2">
        <v>1</v>
      </c>
      <c r="G2549" s="4">
        <v>0.24659990382625671</v>
      </c>
      <c r="H2549" s="4">
        <v>0</v>
      </c>
      <c r="I2549" s="4">
        <v>0.2433800699366846</v>
      </c>
    </row>
    <row r="2550" spans="1:9" x14ac:dyDescent="0.25">
      <c r="A2550" t="s">
        <v>2771</v>
      </c>
      <c r="B2550" s="3">
        <v>167.00764465332031</v>
      </c>
      <c r="C2550" s="3">
        <v>12.05000019073486</v>
      </c>
      <c r="D2550" s="4">
        <v>-5.4935476839668151E-4</v>
      </c>
      <c r="E2550" s="4">
        <v>2.292024311409491E-2</v>
      </c>
      <c r="F2550" s="2">
        <v>1</v>
      </c>
      <c r="G2550" s="4">
        <v>0.24503117124362481</v>
      </c>
      <c r="H2550" s="4">
        <v>-9.4839048823669447E-4</v>
      </c>
      <c r="I2550" s="4">
        <v>0.23984891193050431</v>
      </c>
    </row>
    <row r="2551" spans="1:9" x14ac:dyDescent="0.25">
      <c r="A2551" t="s">
        <v>2772</v>
      </c>
      <c r="B2551" s="3">
        <v>167.09944152832031</v>
      </c>
      <c r="C2551" s="3">
        <v>11.77999973297119</v>
      </c>
      <c r="D2551" s="4">
        <v>-3.992550525069305E-4</v>
      </c>
      <c r="E2551" s="4">
        <v>1.289764549047767E-2</v>
      </c>
      <c r="F2551" s="2">
        <v>1</v>
      </c>
      <c r="G2551" s="4">
        <v>0.25013901495334001</v>
      </c>
      <c r="H2551" s="4">
        <v>-3.992550525069305E-4</v>
      </c>
      <c r="I2551" s="4">
        <v>0.24053040322285571</v>
      </c>
    </row>
    <row r="2552" spans="1:9" x14ac:dyDescent="0.25">
      <c r="A2552" t="s">
        <v>2773</v>
      </c>
      <c r="B2552" s="3">
        <v>167.16618347167969</v>
      </c>
      <c r="C2552" s="3">
        <v>11.63000011444092</v>
      </c>
      <c r="D2552" s="4">
        <v>6.4914211307409708E-4</v>
      </c>
      <c r="E2552" s="4">
        <v>-5.982879997039503E-3</v>
      </c>
      <c r="F2552" s="2">
        <v>1</v>
      </c>
      <c r="G2552" s="4">
        <v>0.23052273783090921</v>
      </c>
      <c r="H2552" s="4">
        <v>0</v>
      </c>
      <c r="I2552" s="4">
        <v>0.24102588907936259</v>
      </c>
    </row>
    <row r="2553" spans="1:9" x14ac:dyDescent="0.25">
      <c r="A2553" t="s">
        <v>2774</v>
      </c>
      <c r="B2553" s="3">
        <v>167.0577392578125</v>
      </c>
      <c r="C2553" s="3">
        <v>11.69999980926514</v>
      </c>
      <c r="D2553" s="4">
        <v>5.0706592022204946E-3</v>
      </c>
      <c r="E2553" s="4">
        <v>2.0052269998412701E-2</v>
      </c>
      <c r="F2553" s="2">
        <v>1</v>
      </c>
      <c r="G2553" s="4">
        <v>0.22514880041502641</v>
      </c>
      <c r="H2553" s="4">
        <v>0</v>
      </c>
      <c r="I2553" s="4">
        <v>0.2402208095223908</v>
      </c>
    </row>
    <row r="2554" spans="1:9" x14ac:dyDescent="0.25">
      <c r="A2554" t="s">
        <v>2775</v>
      </c>
      <c r="B2554" s="3">
        <v>166.21492004394531</v>
      </c>
      <c r="C2554" s="3">
        <v>11.47000026702881</v>
      </c>
      <c r="D2554" s="4">
        <v>-1.5540765476420579E-3</v>
      </c>
      <c r="E2554" s="4">
        <v>-2.4659860221839521E-2</v>
      </c>
      <c r="F2554" s="2">
        <v>1</v>
      </c>
      <c r="G2554" s="4">
        <v>0.22307861073958721</v>
      </c>
      <c r="H2554" s="4">
        <v>-1.5540765476420579E-3</v>
      </c>
      <c r="I2554" s="4">
        <v>0.2339637996266071</v>
      </c>
    </row>
    <row r="2555" spans="1:9" x14ac:dyDescent="0.25">
      <c r="A2555" t="s">
        <v>2776</v>
      </c>
      <c r="B2555" s="3">
        <v>166.4736328125</v>
      </c>
      <c r="C2555" s="3">
        <v>11.760000228881839</v>
      </c>
      <c r="D2555" s="4">
        <v>2.9159900517499171E-3</v>
      </c>
      <c r="E2555" s="4">
        <v>-1.697750810076726E-3</v>
      </c>
      <c r="F2555" s="2">
        <v>1</v>
      </c>
      <c r="G2555" s="4">
        <v>0.23614771614962879</v>
      </c>
      <c r="H2555" s="4">
        <v>0</v>
      </c>
      <c r="I2555" s="4">
        <v>0.23588445867943619</v>
      </c>
    </row>
    <row r="2556" spans="1:9" x14ac:dyDescent="0.25">
      <c r="A2556" t="s">
        <v>2777</v>
      </c>
      <c r="B2556" s="3">
        <v>165.98960876464841</v>
      </c>
      <c r="C2556" s="3">
        <v>11.77999973297119</v>
      </c>
      <c r="D2556" s="4">
        <v>2.6710439625872162E-3</v>
      </c>
      <c r="E2556" s="4">
        <v>-3.5217060100930182E-2</v>
      </c>
      <c r="F2556" s="2">
        <v>1</v>
      </c>
      <c r="G2556" s="4">
        <v>0.22496121286564019</v>
      </c>
      <c r="H2556" s="4">
        <v>0</v>
      </c>
      <c r="I2556" s="4">
        <v>0.23229111006163669</v>
      </c>
    </row>
    <row r="2557" spans="1:9" x14ac:dyDescent="0.25">
      <c r="A2557" t="s">
        <v>2778</v>
      </c>
      <c r="B2557" s="3">
        <v>165.54742431640619</v>
      </c>
      <c r="C2557" s="3">
        <v>12.210000038146971</v>
      </c>
      <c r="D2557" s="4">
        <v>5.2193165486023041E-3</v>
      </c>
      <c r="E2557" s="4">
        <v>-8.9285437826316372E-3</v>
      </c>
      <c r="F2557" s="2">
        <v>1</v>
      </c>
      <c r="G2557" s="4">
        <v>0.2277035822122713</v>
      </c>
      <c r="H2557" s="4">
        <v>-1.308414484058162E-3</v>
      </c>
      <c r="I2557" s="4">
        <v>0.2290083746625253</v>
      </c>
    </row>
    <row r="2558" spans="1:9" x14ac:dyDescent="0.25">
      <c r="A2558" t="s">
        <v>2779</v>
      </c>
      <c r="B2558" s="3">
        <v>164.6878662109375</v>
      </c>
      <c r="C2558" s="3">
        <v>12.319999694824221</v>
      </c>
      <c r="D2558" s="4">
        <v>8.3790980351854394E-3</v>
      </c>
      <c r="E2558" s="4">
        <v>-6.3117866751605356E-2</v>
      </c>
      <c r="F2558" s="2">
        <v>1</v>
      </c>
      <c r="G2558" s="4">
        <v>0.21352248106292729</v>
      </c>
      <c r="H2558" s="4">
        <v>-6.4938376384103824E-3</v>
      </c>
      <c r="I2558" s="4">
        <v>0.2226270968233057</v>
      </c>
    </row>
    <row r="2559" spans="1:9" x14ac:dyDescent="0.25">
      <c r="A2559" t="s">
        <v>2780</v>
      </c>
      <c r="B2559" s="3">
        <v>163.31939697265619</v>
      </c>
      <c r="C2559" s="3">
        <v>13.14999961853027</v>
      </c>
      <c r="D2559" s="4">
        <v>-2.0410098187983999E-4</v>
      </c>
      <c r="E2559" s="4">
        <v>5.8776130253789471E-2</v>
      </c>
      <c r="F2559" s="2">
        <v>1</v>
      </c>
      <c r="G2559" s="4">
        <v>0.19946056605152179</v>
      </c>
      <c r="H2559" s="4">
        <v>-1.4749349428776809E-2</v>
      </c>
      <c r="I2559" s="4">
        <v>0.21246771100827069</v>
      </c>
    </row>
    <row r="2560" spans="1:9" x14ac:dyDescent="0.25">
      <c r="A2560" t="s">
        <v>2781</v>
      </c>
      <c r="B2560" s="3">
        <v>163.35273742675781</v>
      </c>
      <c r="C2560" s="3">
        <v>12.420000076293951</v>
      </c>
      <c r="D2560" s="4">
        <v>4.7216493394055536E-3</v>
      </c>
      <c r="E2560" s="4">
        <v>-3.7209267940351731E-2</v>
      </c>
      <c r="F2560" s="2">
        <v>1</v>
      </c>
      <c r="G2560" s="4">
        <v>0.18292612720680859</v>
      </c>
      <c r="H2560" s="4">
        <v>-1.4548217752424869E-2</v>
      </c>
      <c r="I2560" s="4">
        <v>0.21271522737691881</v>
      </c>
    </row>
    <row r="2561" spans="1:9" x14ac:dyDescent="0.25">
      <c r="A2561" t="s">
        <v>2782</v>
      </c>
      <c r="B2561" s="3">
        <v>162.58506774902341</v>
      </c>
      <c r="C2561" s="3">
        <v>12.89999961853027</v>
      </c>
      <c r="D2561" s="4">
        <v>6.7693853780934621E-3</v>
      </c>
      <c r="E2561" s="4">
        <v>-8.7048866663035573E-2</v>
      </c>
      <c r="F2561" s="2">
        <v>1</v>
      </c>
      <c r="G2561" s="4">
        <v>0.17132826773782889</v>
      </c>
      <c r="H2561" s="4">
        <v>-1.917930911959553E-2</v>
      </c>
      <c r="I2561" s="4">
        <v>0.2070161205088665</v>
      </c>
    </row>
    <row r="2562" spans="1:9" x14ac:dyDescent="0.25">
      <c r="A2562" t="s">
        <v>2783</v>
      </c>
      <c r="B2562" s="3">
        <v>161.49186706542969</v>
      </c>
      <c r="C2562" s="3">
        <v>14.13000011444092</v>
      </c>
      <c r="D2562" s="4">
        <v>-1.3932427068235049E-3</v>
      </c>
      <c r="E2562" s="4">
        <v>-7.0273669017767437E-3</v>
      </c>
      <c r="F2562" s="2">
        <v>2</v>
      </c>
      <c r="G2562" s="4">
        <v>0.16689202881724771</v>
      </c>
      <c r="H2562" s="4">
        <v>-2.5774218877289479E-2</v>
      </c>
      <c r="I2562" s="4">
        <v>0.19890030233246511</v>
      </c>
    </row>
    <row r="2563" spans="1:9" x14ac:dyDescent="0.25">
      <c r="A2563" t="s">
        <v>2784</v>
      </c>
      <c r="B2563" s="3">
        <v>161.71717834472659</v>
      </c>
      <c r="C2563" s="3">
        <v>14.22999954223633</v>
      </c>
      <c r="D2563" s="4">
        <v>2.8977045565841131E-3</v>
      </c>
      <c r="E2563" s="4">
        <v>-9.7653828207036719E-2</v>
      </c>
      <c r="F2563" s="2">
        <v>2</v>
      </c>
      <c r="G2563" s="4">
        <v>0.16713980132529091</v>
      </c>
      <c r="H2563" s="4">
        <v>-2.4414992180258221E-2</v>
      </c>
      <c r="I2563" s="4">
        <v>0.20057299189743549</v>
      </c>
    </row>
    <row r="2564" spans="1:9" x14ac:dyDescent="0.25">
      <c r="A2564" t="s">
        <v>2785</v>
      </c>
      <c r="B2564" s="3">
        <v>161.24992370605469</v>
      </c>
      <c r="C2564" s="3">
        <v>15.77000045776367</v>
      </c>
      <c r="D2564" s="4">
        <v>1.156907631656146E-2</v>
      </c>
      <c r="E2564" s="4">
        <v>-5.3421332400953592E-2</v>
      </c>
      <c r="F2564" s="2">
        <v>2</v>
      </c>
      <c r="G2564" s="4">
        <v>0.1604089623046554</v>
      </c>
      <c r="H2564" s="4">
        <v>-2.7233781284720541E-2</v>
      </c>
      <c r="I2564" s="4">
        <v>0.19710413778267699</v>
      </c>
    </row>
    <row r="2565" spans="1:9" x14ac:dyDescent="0.25">
      <c r="A2565" t="s">
        <v>2786</v>
      </c>
      <c r="B2565" s="3">
        <v>159.40574645996091</v>
      </c>
      <c r="C2565" s="3">
        <v>16.659999847412109</v>
      </c>
      <c r="D2565" s="4">
        <v>-5.41476376397243E-3</v>
      </c>
      <c r="E2565" s="4">
        <v>1.7715271430144289E-2</v>
      </c>
      <c r="F2565" s="2">
        <v>3</v>
      </c>
      <c r="G2565" s="4">
        <v>0.15134129723977391</v>
      </c>
      <c r="H2565" s="4">
        <v>-3.8359078494743397E-2</v>
      </c>
      <c r="I2565" s="4">
        <v>0.18341314084225119</v>
      </c>
    </row>
    <row r="2566" spans="1:9" x14ac:dyDescent="0.25">
      <c r="A2566" t="s">
        <v>2787</v>
      </c>
      <c r="B2566" s="3">
        <v>160.2735900878906</v>
      </c>
      <c r="C2566" s="3">
        <v>16.370000839233398</v>
      </c>
      <c r="D2566" s="4">
        <v>3.1227349100904078E-4</v>
      </c>
      <c r="E2566" s="4">
        <v>-2.963840990672539E-2</v>
      </c>
      <c r="F2566" s="2">
        <v>3</v>
      </c>
      <c r="G2566" s="4">
        <v>0.15385933617734809</v>
      </c>
      <c r="H2566" s="4">
        <v>-3.312367158741214E-2</v>
      </c>
      <c r="I2566" s="4">
        <v>0.1898559296142743</v>
      </c>
    </row>
    <row r="2567" spans="1:9" x14ac:dyDescent="0.25">
      <c r="A2567" t="s">
        <v>2788</v>
      </c>
      <c r="B2567" s="3">
        <v>160.22355651855469</v>
      </c>
      <c r="C2567" s="3">
        <v>16.870000839233398</v>
      </c>
      <c r="D2567" s="4">
        <v>-9.6961102668707833E-3</v>
      </c>
      <c r="E2567" s="4">
        <v>0.1157408046904629</v>
      </c>
      <c r="F2567" s="2">
        <v>3</v>
      </c>
      <c r="G2567" s="4">
        <v>0.1469436132159434</v>
      </c>
      <c r="H2567" s="4">
        <v>-3.3425507178605818E-2</v>
      </c>
      <c r="I2567" s="4">
        <v>0.18948448514159799</v>
      </c>
    </row>
    <row r="2568" spans="1:9" x14ac:dyDescent="0.25">
      <c r="A2568" t="s">
        <v>2789</v>
      </c>
      <c r="B2568" s="3">
        <v>161.79231262207031</v>
      </c>
      <c r="C2568" s="3">
        <v>15.11999988555908</v>
      </c>
      <c r="D2568" s="4">
        <v>7.2206229799962607E-3</v>
      </c>
      <c r="E2568" s="4">
        <v>-0.1121550630696215</v>
      </c>
      <c r="F2568" s="2">
        <v>2</v>
      </c>
      <c r="G2568" s="4">
        <v>0.1564799373509167</v>
      </c>
      <c r="H2568" s="4">
        <v>-2.3961732512360109E-2</v>
      </c>
      <c r="I2568" s="4">
        <v>0.20113078164536419</v>
      </c>
    </row>
    <row r="2569" spans="1:9" x14ac:dyDescent="0.25">
      <c r="A2569" t="s">
        <v>2790</v>
      </c>
      <c r="B2569" s="3">
        <v>160.6324462890625</v>
      </c>
      <c r="C2569" s="3">
        <v>17.030000686645511</v>
      </c>
      <c r="D2569" s="4">
        <v>-3.055550215432135E-3</v>
      </c>
      <c r="E2569" s="4">
        <v>4.7197592982397563E-3</v>
      </c>
      <c r="F2569" s="2">
        <v>3</v>
      </c>
      <c r="G2569" s="4">
        <v>0.1501404570491609</v>
      </c>
      <c r="H2569" s="4">
        <v>-3.095881357164754E-2</v>
      </c>
      <c r="I2569" s="4">
        <v>0.19252004401146891</v>
      </c>
    </row>
    <row r="2570" spans="1:9" x14ac:dyDescent="0.25">
      <c r="A2570" t="s">
        <v>2791</v>
      </c>
      <c r="B2570" s="3">
        <v>161.12477111816409</v>
      </c>
      <c r="C2570" s="3">
        <v>16.95000076293945</v>
      </c>
      <c r="D2570" s="4">
        <v>-1.974786768275116E-2</v>
      </c>
      <c r="E2570" s="4">
        <v>0.27156795648555071</v>
      </c>
      <c r="F2570" s="2">
        <v>3</v>
      </c>
      <c r="G2570" s="4">
        <v>0.16699969077385449</v>
      </c>
      <c r="H2570" s="4">
        <v>-2.7988784492701702E-2</v>
      </c>
      <c r="I2570" s="4">
        <v>0.19617501684187449</v>
      </c>
    </row>
    <row r="2571" spans="1:9" x14ac:dyDescent="0.25">
      <c r="A2571" t="s">
        <v>2792</v>
      </c>
      <c r="B2571" s="3">
        <v>164.37074279785159</v>
      </c>
      <c r="C2571" s="3">
        <v>13.329999923706049</v>
      </c>
      <c r="D2571" s="4">
        <v>1.5208118647103139E-4</v>
      </c>
      <c r="E2571" s="4">
        <v>3.765074679235481E-3</v>
      </c>
      <c r="F2571" s="2">
        <v>2</v>
      </c>
      <c r="G2571" s="4">
        <v>0.19135698359171949</v>
      </c>
      <c r="H2571" s="4">
        <v>-8.4069358670708638E-3</v>
      </c>
      <c r="I2571" s="4">
        <v>0.2202728026861813</v>
      </c>
    </row>
    <row r="2572" spans="1:9" x14ac:dyDescent="0.25">
      <c r="A2572" t="s">
        <v>2793</v>
      </c>
      <c r="B2572" s="3">
        <v>164.34574890136719</v>
      </c>
      <c r="C2572" s="3">
        <v>13.27999973297119</v>
      </c>
      <c r="D2572" s="4">
        <v>-4.2971990689509854E-3</v>
      </c>
      <c r="E2572" s="4">
        <v>5.7324784179940691E-2</v>
      </c>
      <c r="F2572" s="2">
        <v>2</v>
      </c>
      <c r="G2572" s="4">
        <v>0.1911758281584777</v>
      </c>
      <c r="H2572" s="4">
        <v>-8.5577155860019349E-3</v>
      </c>
      <c r="I2572" s="4">
        <v>0.22008725036954699</v>
      </c>
    </row>
    <row r="2573" spans="1:9" x14ac:dyDescent="0.25">
      <c r="A2573" t="s">
        <v>2794</v>
      </c>
      <c r="B2573" s="3">
        <v>165.0550231933594</v>
      </c>
      <c r="C2573" s="3">
        <v>12.560000419616699</v>
      </c>
      <c r="D2573" s="4">
        <v>4.0471039992895358E-4</v>
      </c>
      <c r="E2573" s="4">
        <v>-1.024422104533085E-2</v>
      </c>
      <c r="F2573" s="2">
        <v>1</v>
      </c>
      <c r="G2573" s="4">
        <v>0.19263833145568299</v>
      </c>
      <c r="H2573" s="4">
        <v>-4.2789038185562234E-3</v>
      </c>
      <c r="I2573" s="4">
        <v>0.23868685323346631</v>
      </c>
    </row>
    <row r="2574" spans="1:9" x14ac:dyDescent="0.25">
      <c r="A2574" t="s">
        <v>2795</v>
      </c>
      <c r="B2574" s="3">
        <v>164.9882507324219</v>
      </c>
      <c r="C2574" s="3">
        <v>12.689999580383301</v>
      </c>
      <c r="D2574" s="4">
        <v>-4.6817194779229521E-3</v>
      </c>
      <c r="E2574" s="4">
        <v>7.1790491287250902E-2</v>
      </c>
      <c r="F2574" s="2">
        <v>1</v>
      </c>
      <c r="G2574" s="4">
        <v>0.1934260120065876</v>
      </c>
      <c r="H2574" s="4">
        <v>-4.6817194779229521E-3</v>
      </c>
      <c r="I2574" s="4">
        <v>0.24023342288490321</v>
      </c>
    </row>
    <row r="2575" spans="1:9" x14ac:dyDescent="0.25">
      <c r="A2575" t="s">
        <v>2796</v>
      </c>
      <c r="B2575" s="3">
        <v>165.7643127441406</v>
      </c>
      <c r="C2575" s="3">
        <v>11.840000152587891</v>
      </c>
      <c r="D2575" s="4">
        <v>5.0170372139835002E-5</v>
      </c>
      <c r="E2575" s="4">
        <v>2.7777750183035851E-2</v>
      </c>
      <c r="F2575" s="2">
        <v>1</v>
      </c>
      <c r="G2575" s="4">
        <v>0.2019563172208825</v>
      </c>
      <c r="H2575" s="4">
        <v>0</v>
      </c>
      <c r="I2575" s="4">
        <v>0.2460671597776343</v>
      </c>
    </row>
    <row r="2576" spans="1:9" x14ac:dyDescent="0.25">
      <c r="A2576" t="s">
        <v>2797</v>
      </c>
      <c r="B2576" s="3">
        <v>165.75599670410159</v>
      </c>
      <c r="C2576" s="3">
        <v>11.52000045776367</v>
      </c>
      <c r="D2576" s="4">
        <v>2.219962260088026E-3</v>
      </c>
      <c r="E2576" s="4">
        <v>-5.8823474413244869E-2</v>
      </c>
      <c r="F2576" s="2">
        <v>1</v>
      </c>
      <c r="G2576" s="4">
        <v>0.19749065668282381</v>
      </c>
      <c r="H2576" s="4">
        <v>0</v>
      </c>
      <c r="I2576" s="4">
        <v>0.2460046472607933</v>
      </c>
    </row>
    <row r="2577" spans="1:9" x14ac:dyDescent="0.25">
      <c r="A2577" t="s">
        <v>2798</v>
      </c>
      <c r="B2577" s="3">
        <v>165.38883972167969</v>
      </c>
      <c r="C2577" s="3">
        <v>12.239999771118161</v>
      </c>
      <c r="D2577" s="4">
        <v>4.3577147479658676E-3</v>
      </c>
      <c r="E2577" s="4">
        <v>-4.4496536286264272E-2</v>
      </c>
      <c r="F2577" s="2">
        <v>1</v>
      </c>
      <c r="G2577" s="4">
        <v>0.192300165651589</v>
      </c>
      <c r="H2577" s="4">
        <v>0</v>
      </c>
      <c r="I2577" s="4">
        <v>0.24324469096679219</v>
      </c>
    </row>
    <row r="2578" spans="1:9" x14ac:dyDescent="0.25">
      <c r="A2578" t="s">
        <v>2799</v>
      </c>
      <c r="B2578" s="3">
        <v>164.67124938964841</v>
      </c>
      <c r="C2578" s="3">
        <v>12.810000419616699</v>
      </c>
      <c r="D2578" s="4">
        <v>-1.8712321821598989E-3</v>
      </c>
      <c r="E2578" s="4">
        <v>6.2189052562556801E-2</v>
      </c>
      <c r="F2578" s="2">
        <v>1</v>
      </c>
      <c r="G2578" s="4">
        <v>0.1894435417723366</v>
      </c>
      <c r="H2578" s="4">
        <v>-4.338807462697214E-3</v>
      </c>
      <c r="I2578" s="4">
        <v>0.23785049162366681</v>
      </c>
    </row>
    <row r="2579" spans="1:9" x14ac:dyDescent="0.25">
      <c r="A2579" t="s">
        <v>2800</v>
      </c>
      <c r="B2579" s="3">
        <v>164.97996520996091</v>
      </c>
      <c r="C2579" s="3">
        <v>12.060000419616699</v>
      </c>
      <c r="D2579" s="4">
        <v>1.021942863101266E-2</v>
      </c>
      <c r="E2579" s="4">
        <v>-0.17056393044998799</v>
      </c>
      <c r="F2579" s="2">
        <v>1</v>
      </c>
      <c r="G2579" s="4">
        <v>0.19379022176722599</v>
      </c>
      <c r="H2579" s="4">
        <v>-2.4722013432515459E-3</v>
      </c>
      <c r="I2579" s="4">
        <v>0.2401711397717938</v>
      </c>
    </row>
    <row r="2580" spans="1:9" x14ac:dyDescent="0.25">
      <c r="A2580" t="s">
        <v>2801</v>
      </c>
      <c r="B2580" s="3">
        <v>163.31101989746091</v>
      </c>
      <c r="C2580" s="3">
        <v>14.539999961853029</v>
      </c>
      <c r="D2580" s="4">
        <v>-1.1366090518223239E-2</v>
      </c>
      <c r="E2580" s="4">
        <v>0.32181817835027521</v>
      </c>
      <c r="F2580" s="2">
        <v>2</v>
      </c>
      <c r="G2580" s="4">
        <v>0.1881873687293294</v>
      </c>
      <c r="H2580" s="4">
        <v>-1.2563240831215411E-2</v>
      </c>
      <c r="I2580" s="4">
        <v>0.22762550850204641</v>
      </c>
    </row>
    <row r="2581" spans="1:9" x14ac:dyDescent="0.25">
      <c r="A2581" t="s">
        <v>2802</v>
      </c>
      <c r="B2581" s="3">
        <v>165.1885681152344</v>
      </c>
      <c r="C2581" s="3">
        <v>11</v>
      </c>
      <c r="D2581" s="4">
        <v>3.701415045139989E-3</v>
      </c>
      <c r="E2581" s="4">
        <v>-8.0267561461957238E-2</v>
      </c>
      <c r="F2581" s="2">
        <v>1</v>
      </c>
      <c r="G2581" s="4">
        <v>0.20493156326259171</v>
      </c>
      <c r="H2581" s="4">
        <v>-1.210913667345048E-3</v>
      </c>
      <c r="I2581" s="4">
        <v>0.24173922897864639</v>
      </c>
    </row>
    <row r="2582" spans="1:9" x14ac:dyDescent="0.25">
      <c r="A2582" t="s">
        <v>2803</v>
      </c>
      <c r="B2582" s="3">
        <v>164.57939147949219</v>
      </c>
      <c r="C2582" s="3">
        <v>11.960000038146971</v>
      </c>
      <c r="D2582" s="4">
        <v>-1.8726440992509199E-3</v>
      </c>
      <c r="E2582" s="4">
        <v>1.184436099300901E-2</v>
      </c>
      <c r="F2582" s="2">
        <v>1</v>
      </c>
      <c r="G2582" s="4">
        <v>0.19599099969196179</v>
      </c>
      <c r="H2582" s="4">
        <v>-4.8942131981194459E-3</v>
      </c>
      <c r="I2582" s="4">
        <v>0.241171824313579</v>
      </c>
    </row>
    <row r="2583" spans="1:9" x14ac:dyDescent="0.25">
      <c r="A2583" t="s">
        <v>2804</v>
      </c>
      <c r="B2583" s="3">
        <v>164.88816833496091</v>
      </c>
      <c r="C2583" s="3">
        <v>11.819999694824221</v>
      </c>
      <c r="D2583" s="4">
        <v>5.0352623686147346E-3</v>
      </c>
      <c r="E2583" s="4">
        <v>-2.1523197891053392E-2</v>
      </c>
      <c r="F2583" s="2">
        <v>1</v>
      </c>
      <c r="G2583" s="4">
        <v>0.20281278988926349</v>
      </c>
      <c r="H2583" s="4">
        <v>-3.027238038318059E-3</v>
      </c>
      <c r="I2583" s="4">
        <v>0.24350045810887219</v>
      </c>
    </row>
    <row r="2584" spans="1:9" x14ac:dyDescent="0.25">
      <c r="A2584" t="s">
        <v>2805</v>
      </c>
      <c r="B2584" s="3">
        <v>164.06207275390619</v>
      </c>
      <c r="C2584" s="3">
        <v>12.079999923706049</v>
      </c>
      <c r="D2584" s="4">
        <v>1.37540462116581E-3</v>
      </c>
      <c r="E2584" s="4">
        <v>-4.0508357641044553E-2</v>
      </c>
      <c r="F2584" s="2">
        <v>1</v>
      </c>
      <c r="G2584" s="4">
        <v>0.19728734425452579</v>
      </c>
      <c r="H2584" s="4">
        <v>-8.0221069934716116E-3</v>
      </c>
      <c r="I2584" s="4">
        <v>0.23727047663805839</v>
      </c>
    </row>
    <row r="2585" spans="1:9" x14ac:dyDescent="0.25">
      <c r="A2585" t="s">
        <v>2806</v>
      </c>
      <c r="B2585" s="3">
        <v>163.83673095703119</v>
      </c>
      <c r="C2585" s="3">
        <v>12.590000152587891</v>
      </c>
      <c r="D2585" s="4">
        <v>-3.9571011166099623E-3</v>
      </c>
      <c r="E2585" s="4">
        <v>8.0686743762846902E-2</v>
      </c>
      <c r="F2585" s="2">
        <v>1</v>
      </c>
      <c r="G2585" s="4">
        <v>0.2119280712853451</v>
      </c>
      <c r="H2585" s="4">
        <v>-9.3846039869459608E-3</v>
      </c>
      <c r="I2585" s="4">
        <v>0.23557106648343851</v>
      </c>
    </row>
    <row r="2586" spans="1:9" x14ac:dyDescent="0.25">
      <c r="A2586" t="s">
        <v>2807</v>
      </c>
      <c r="B2586" s="3">
        <v>164.48762512207031</v>
      </c>
      <c r="C2586" s="3">
        <v>11.64999961853027</v>
      </c>
      <c r="D2586" s="4">
        <v>4.4843630145205982E-3</v>
      </c>
      <c r="E2586" s="4">
        <v>-2.754590453385386E-2</v>
      </c>
      <c r="F2586" s="2">
        <v>1</v>
      </c>
      <c r="G2586" s="4">
        <v>0.21718481620272281</v>
      </c>
      <c r="H2586" s="4">
        <v>-5.4490653730080441E-3</v>
      </c>
      <c r="I2586" s="4">
        <v>0.24047977036789339</v>
      </c>
    </row>
    <row r="2587" spans="1:9" x14ac:dyDescent="0.25">
      <c r="A2587" t="s">
        <v>2808</v>
      </c>
      <c r="B2587" s="3">
        <v>163.7532958984375</v>
      </c>
      <c r="C2587" s="3">
        <v>11.97999954223633</v>
      </c>
      <c r="D2587" s="4">
        <v>-6.4302174112297328E-3</v>
      </c>
      <c r="E2587" s="4">
        <v>5.7369781368688422E-2</v>
      </c>
      <c r="F2587" s="2">
        <v>1</v>
      </c>
      <c r="G2587" s="4">
        <v>0.22047255467042959</v>
      </c>
      <c r="H2587" s="4">
        <v>-9.8890821532729989E-3</v>
      </c>
      <c r="I2587" s="4">
        <v>0.2349418428427652</v>
      </c>
    </row>
    <row r="2588" spans="1:9" x14ac:dyDescent="0.25">
      <c r="A2588" t="s">
        <v>2809</v>
      </c>
      <c r="B2588" s="3">
        <v>164.8130798339844</v>
      </c>
      <c r="C2588" s="3">
        <v>11.329999923706049</v>
      </c>
      <c r="D2588" s="4">
        <v>-3.4812499359945241E-3</v>
      </c>
      <c r="E2588" s="4">
        <v>9.7868242126826877E-2</v>
      </c>
      <c r="F2588" s="2">
        <v>1</v>
      </c>
      <c r="G2588" s="4">
        <v>0.23537825001644119</v>
      </c>
      <c r="H2588" s="4">
        <v>-3.4812499359945241E-3</v>
      </c>
      <c r="I2588" s="4">
        <v>0.24293417984703011</v>
      </c>
    </row>
    <row r="2589" spans="1:9" x14ac:dyDescent="0.25">
      <c r="A2589" t="s">
        <v>2810</v>
      </c>
      <c r="B2589" s="3">
        <v>165.38883972167969</v>
      </c>
      <c r="C2589" s="3">
        <v>10.319999694824221</v>
      </c>
      <c r="D2589" s="4">
        <v>4.9182843302004731E-3</v>
      </c>
      <c r="E2589" s="4">
        <v>-4.6210722190609399E-2</v>
      </c>
      <c r="F2589" s="2">
        <v>1</v>
      </c>
      <c r="G2589" s="4">
        <v>0.25306902356454719</v>
      </c>
      <c r="H2589" s="4">
        <v>0</v>
      </c>
      <c r="I2589" s="4">
        <v>0.24727626024818661</v>
      </c>
    </row>
    <row r="2590" spans="1:9" x14ac:dyDescent="0.25">
      <c r="A2590" t="s">
        <v>2811</v>
      </c>
      <c r="B2590" s="3">
        <v>164.57939147949219</v>
      </c>
      <c r="C2590" s="3">
        <v>10.819999694824221</v>
      </c>
      <c r="D2590" s="4">
        <v>1.014947741235561E-3</v>
      </c>
      <c r="E2590" s="4">
        <v>-2.9596406726115521E-2</v>
      </c>
      <c r="F2590" s="2">
        <v>1</v>
      </c>
      <c r="G2590" s="4">
        <v>0.24747734511630551</v>
      </c>
      <c r="H2590" s="4">
        <v>0</v>
      </c>
      <c r="I2590" s="4">
        <v>0.241171824313579</v>
      </c>
    </row>
    <row r="2591" spans="1:9" x14ac:dyDescent="0.25">
      <c r="A2591" t="s">
        <v>2812</v>
      </c>
      <c r="B2591" s="3">
        <v>164.41252136230469</v>
      </c>
      <c r="C2591" s="3">
        <v>11.14999961853027</v>
      </c>
      <c r="D2591" s="4">
        <v>6.6931693963543371E-3</v>
      </c>
      <c r="E2591" s="4">
        <v>-3.630078542541626E-2</v>
      </c>
      <c r="F2591" s="2">
        <v>1</v>
      </c>
      <c r="G2591" s="4">
        <v>0.2450541604514713</v>
      </c>
      <c r="H2591" s="4">
        <v>0</v>
      </c>
      <c r="I2591" s="4">
        <v>0.25238058265607538</v>
      </c>
    </row>
    <row r="2592" spans="1:9" x14ac:dyDescent="0.25">
      <c r="A2592" t="s">
        <v>2813</v>
      </c>
      <c r="B2592" s="3">
        <v>163.31939697265619</v>
      </c>
      <c r="C2592" s="3">
        <v>11.569999694824221</v>
      </c>
      <c r="D2592" s="4">
        <v>-5.1060962381477282E-4</v>
      </c>
      <c r="E2592" s="4">
        <v>2.7531035492098569E-2</v>
      </c>
      <c r="F2592" s="2">
        <v>1</v>
      </c>
      <c r="G2592" s="4">
        <v>0.24402369889961101</v>
      </c>
      <c r="H2592" s="4">
        <v>-1.1228770139832811E-3</v>
      </c>
      <c r="I2592" s="4">
        <v>0.24405391903775711</v>
      </c>
    </row>
    <row r="2593" spans="1:9" x14ac:dyDescent="0.25">
      <c r="A2593" t="s">
        <v>2814</v>
      </c>
      <c r="B2593" s="3">
        <v>163.40283203125</v>
      </c>
      <c r="C2593" s="3">
        <v>11.260000228881839</v>
      </c>
      <c r="D2593" s="4">
        <v>1.944238709848944E-3</v>
      </c>
      <c r="E2593" s="4">
        <v>-3.1814263277577637E-2</v>
      </c>
      <c r="F2593" s="2">
        <v>1</v>
      </c>
      <c r="G2593" s="4">
        <v>0.23955938838127211</v>
      </c>
      <c r="H2593" s="4">
        <v>-6.1258017950349686E-4</v>
      </c>
      <c r="I2593" s="4">
        <v>0.2480168118230974</v>
      </c>
    </row>
    <row r="2594" spans="1:9" x14ac:dyDescent="0.25">
      <c r="A2594" t="s">
        <v>2815</v>
      </c>
      <c r="B2594" s="3">
        <v>163.08575439453119</v>
      </c>
      <c r="C2594" s="3">
        <v>11.63000011444092</v>
      </c>
      <c r="D2594" s="4">
        <v>-7.1580542508709044E-4</v>
      </c>
      <c r="E2594" s="4">
        <v>3.4512477417090182E-3</v>
      </c>
      <c r="F2594" s="2">
        <v>1</v>
      </c>
      <c r="G2594" s="4">
        <v>0.24441557984906079</v>
      </c>
      <c r="H2594" s="4">
        <v>-2.5518574692785512E-3</v>
      </c>
      <c r="I2594" s="4">
        <v>0.24635649054165021</v>
      </c>
    </row>
    <row r="2595" spans="1:9" x14ac:dyDescent="0.25">
      <c r="A2595" t="s">
        <v>2816</v>
      </c>
      <c r="B2595" s="3">
        <v>163.20257568359381</v>
      </c>
      <c r="C2595" s="3">
        <v>11.590000152587891</v>
      </c>
      <c r="D2595" s="4">
        <v>4.5200209588771578E-3</v>
      </c>
      <c r="E2595" s="4">
        <v>-4.4517721084779797E-2</v>
      </c>
      <c r="F2595" s="2">
        <v>1</v>
      </c>
      <c r="G2595" s="4">
        <v>0.25763652177614382</v>
      </c>
      <c r="H2595" s="4">
        <v>-1.8373672416309721E-3</v>
      </c>
      <c r="I2595" s="4">
        <v>0.24724927834152299</v>
      </c>
    </row>
    <row r="2596" spans="1:9" x14ac:dyDescent="0.25">
      <c r="A2596" t="s">
        <v>2817</v>
      </c>
      <c r="B2596" s="3">
        <v>162.46821594238281</v>
      </c>
      <c r="C2596" s="3">
        <v>12.13000011444092</v>
      </c>
      <c r="D2596" s="4">
        <v>-6.0241514974540564E-3</v>
      </c>
      <c r="E2596" s="4">
        <v>0.1047359399042713</v>
      </c>
      <c r="F2596" s="2">
        <v>1</v>
      </c>
      <c r="G2596" s="4">
        <v>0.26401463227412703</v>
      </c>
      <c r="H2596" s="4">
        <v>-6.3287819733444106E-3</v>
      </c>
      <c r="I2596" s="4">
        <v>0.24163705283937079</v>
      </c>
    </row>
    <row r="2597" spans="1:9" x14ac:dyDescent="0.25">
      <c r="A2597" t="s">
        <v>2818</v>
      </c>
      <c r="B2597" s="3">
        <v>163.452880859375</v>
      </c>
      <c r="C2597" s="3">
        <v>10.97999954223633</v>
      </c>
      <c r="D2597" s="4">
        <v>-3.0647673819161891E-4</v>
      </c>
      <c r="E2597" s="4">
        <v>1.1981489050324919E-2</v>
      </c>
      <c r="F2597" s="2">
        <v>1</v>
      </c>
      <c r="G2597" s="4">
        <v>0.2556062768311087</v>
      </c>
      <c r="H2597" s="4">
        <v>-3.0647673819161891E-4</v>
      </c>
      <c r="I2597" s="4">
        <v>0.24916219514783361</v>
      </c>
    </row>
    <row r="2598" spans="1:9" x14ac:dyDescent="0.25">
      <c r="A2598" t="s">
        <v>2819</v>
      </c>
      <c r="B2598" s="3">
        <v>163.50299072265619</v>
      </c>
      <c r="C2598" s="3">
        <v>10.85000038146973</v>
      </c>
      <c r="D2598" s="4">
        <v>2.030369510044316E-3</v>
      </c>
      <c r="E2598" s="4">
        <v>2.1657297400105909E-2</v>
      </c>
      <c r="F2598" s="2">
        <v>1</v>
      </c>
      <c r="G2598" s="4">
        <v>0.26002307599320612</v>
      </c>
      <c r="H2598" s="4">
        <v>0</v>
      </c>
      <c r="I2598" s="4">
        <v>0.2495451516701406</v>
      </c>
    </row>
    <row r="2599" spans="1:9" x14ac:dyDescent="0.25">
      <c r="A2599" t="s">
        <v>2820</v>
      </c>
      <c r="B2599" s="3">
        <v>163.17169189453119</v>
      </c>
      <c r="C2599" s="3">
        <v>10.61999988555908</v>
      </c>
      <c r="D2599" s="4">
        <v>1.121082005627327E-3</v>
      </c>
      <c r="E2599" s="4">
        <v>9.4252867157651465E-4</v>
      </c>
      <c r="F2599" s="2">
        <v>1</v>
      </c>
      <c r="G2599" s="4">
        <v>0.2263124584080789</v>
      </c>
      <c r="H2599" s="4">
        <v>0</v>
      </c>
      <c r="I2599" s="4">
        <v>0.24701325398063709</v>
      </c>
    </row>
    <row r="2600" spans="1:9" x14ac:dyDescent="0.25">
      <c r="A2600" t="s">
        <v>2821</v>
      </c>
      <c r="B2600" s="3">
        <v>162.98896789550781</v>
      </c>
      <c r="C2600" s="3">
        <v>10.60999965667725</v>
      </c>
      <c r="D2600" s="4">
        <v>7.3395261970734538E-3</v>
      </c>
      <c r="E2600" s="4">
        <v>-0.1202322315495855</v>
      </c>
      <c r="F2600" s="2">
        <v>1</v>
      </c>
      <c r="G2600" s="4">
        <v>0.20801439351409751</v>
      </c>
      <c r="H2600" s="4">
        <v>0</v>
      </c>
      <c r="I2600" s="4">
        <v>0.24561681538300431</v>
      </c>
    </row>
    <row r="2601" spans="1:9" x14ac:dyDescent="0.25">
      <c r="A2601" t="s">
        <v>2822</v>
      </c>
      <c r="B2601" s="3">
        <v>161.8014221191406</v>
      </c>
      <c r="C2601" s="3">
        <v>12.060000419616699</v>
      </c>
      <c r="D2601" s="4">
        <v>2.7794413824975268E-3</v>
      </c>
      <c r="E2601" s="4">
        <v>-4.6640254285013387E-2</v>
      </c>
      <c r="F2601" s="2">
        <v>1</v>
      </c>
      <c r="G2601" s="4">
        <v>0.20869288973406139</v>
      </c>
      <c r="H2601" s="4">
        <v>-3.9366968549916503E-3</v>
      </c>
      <c r="I2601" s="4">
        <v>0.2365411889330695</v>
      </c>
    </row>
    <row r="2602" spans="1:9" x14ac:dyDescent="0.25">
      <c r="A2602" t="s">
        <v>2823</v>
      </c>
      <c r="B2602" s="3">
        <v>161.35295104980469</v>
      </c>
      <c r="C2602" s="3">
        <v>12.64999961853027</v>
      </c>
      <c r="D2602" s="4">
        <v>8.2426958584358445E-4</v>
      </c>
      <c r="E2602" s="4">
        <v>3.8587791591004228E-2</v>
      </c>
      <c r="F2602" s="2">
        <v>1</v>
      </c>
      <c r="G2602" s="4">
        <v>0.2146499895471263</v>
      </c>
      <c r="H2602" s="4">
        <v>-6.6975228652773611E-3</v>
      </c>
      <c r="I2602" s="4">
        <v>0.23311382134868339</v>
      </c>
    </row>
    <row r="2603" spans="1:9" x14ac:dyDescent="0.25">
      <c r="A2603" t="s">
        <v>2824</v>
      </c>
      <c r="B2603" s="3">
        <v>161.2200622558594</v>
      </c>
      <c r="C2603" s="3">
        <v>12.180000305175779</v>
      </c>
      <c r="D2603" s="4">
        <v>3.0484334568396938E-3</v>
      </c>
      <c r="E2603" s="4">
        <v>-3.0254785170820479E-2</v>
      </c>
      <c r="F2603" s="2">
        <v>1</v>
      </c>
      <c r="G2603" s="4">
        <v>0.2060371957003386</v>
      </c>
      <c r="H2603" s="4">
        <v>-7.5155975726223234E-3</v>
      </c>
      <c r="I2603" s="4">
        <v>0.23209824024247999</v>
      </c>
    </row>
    <row r="2604" spans="1:9" x14ac:dyDescent="0.25">
      <c r="A2604" t="s">
        <v>2825</v>
      </c>
      <c r="B2604" s="3">
        <v>160.73008728027341</v>
      </c>
      <c r="C2604" s="3">
        <v>12.560000419616699</v>
      </c>
      <c r="D2604" s="4">
        <v>-7.0797459522426998E-3</v>
      </c>
      <c r="E2604" s="4">
        <v>8.275862125664335E-2</v>
      </c>
      <c r="F2604" s="2">
        <v>1</v>
      </c>
      <c r="G2604" s="4">
        <v>0.22065854517196121</v>
      </c>
      <c r="H2604" s="4">
        <v>-1.0531925156450069E-2</v>
      </c>
      <c r="I2604" s="4">
        <v>0.22835368576994661</v>
      </c>
    </row>
    <row r="2605" spans="1:9" x14ac:dyDescent="0.25">
      <c r="A2605" t="s">
        <v>2826</v>
      </c>
      <c r="B2605" s="3">
        <v>161.8761291503906</v>
      </c>
      <c r="C2605" s="3">
        <v>11.60000038146973</v>
      </c>
      <c r="D2605" s="4">
        <v>-3.476794022615803E-3</v>
      </c>
      <c r="E2605" s="4">
        <v>5.5505061242553388E-2</v>
      </c>
      <c r="F2605" s="2">
        <v>1</v>
      </c>
      <c r="G2605" s="4">
        <v>0.21918627321748249</v>
      </c>
      <c r="H2605" s="4">
        <v>-3.476794022615803E-3</v>
      </c>
      <c r="I2605" s="4">
        <v>0.23711212533173431</v>
      </c>
    </row>
    <row r="2606" spans="1:9" x14ac:dyDescent="0.25">
      <c r="A2606" t="s">
        <v>2827</v>
      </c>
      <c r="B2606" s="3">
        <v>162.44090270996091</v>
      </c>
      <c r="C2606" s="3">
        <v>10.989999771118161</v>
      </c>
      <c r="D2606" s="4">
        <v>1.023989826989258E-4</v>
      </c>
      <c r="E2606" s="4">
        <v>-1.4349762590682441E-2</v>
      </c>
      <c r="F2606" s="2">
        <v>1</v>
      </c>
      <c r="G2606" s="4">
        <v>0.2108193337524942</v>
      </c>
      <c r="H2606" s="4">
        <v>0</v>
      </c>
      <c r="I2606" s="4">
        <v>0.24142831587989161</v>
      </c>
    </row>
    <row r="2607" spans="1:9" x14ac:dyDescent="0.25">
      <c r="A2607" t="s">
        <v>2828</v>
      </c>
      <c r="B2607" s="3">
        <v>162.42427062988281</v>
      </c>
      <c r="C2607" s="3">
        <v>11.14999961853027</v>
      </c>
      <c r="D2607" s="4">
        <v>1.0239098176945129E-3</v>
      </c>
      <c r="E2607" s="4">
        <v>3.9142599646971643E-2</v>
      </c>
      <c r="F2607" s="2">
        <v>1</v>
      </c>
      <c r="G2607" s="4">
        <v>0.21069535977929441</v>
      </c>
      <c r="H2607" s="4">
        <v>0</v>
      </c>
      <c r="I2607" s="4">
        <v>0.25009066255537798</v>
      </c>
    </row>
    <row r="2608" spans="1:9" x14ac:dyDescent="0.25">
      <c r="A2608" t="s">
        <v>2829</v>
      </c>
      <c r="B2608" s="3">
        <v>162.25813293457031</v>
      </c>
      <c r="C2608" s="3">
        <v>10.72999954223633</v>
      </c>
      <c r="D2608" s="4">
        <v>4.7822299964339621E-3</v>
      </c>
      <c r="E2608" s="4">
        <v>-8.1335679633371072E-2</v>
      </c>
      <c r="F2608" s="2">
        <v>1</v>
      </c>
      <c r="G2608" s="4">
        <v>0.2248423096367094</v>
      </c>
      <c r="H2608" s="4">
        <v>0</v>
      </c>
      <c r="I2608" s="4">
        <v>0.26982418598097252</v>
      </c>
    </row>
    <row r="2609" spans="1:9" x14ac:dyDescent="0.25">
      <c r="A2609" t="s">
        <v>2830</v>
      </c>
      <c r="B2609" s="3">
        <v>161.4858703613281</v>
      </c>
      <c r="C2609" s="3">
        <v>11.680000305175779</v>
      </c>
      <c r="D2609" s="4">
        <v>6.522481165873284E-3</v>
      </c>
      <c r="E2609" s="4">
        <v>-3.3112551411966902E-2</v>
      </c>
      <c r="F2609" s="2">
        <v>1</v>
      </c>
      <c r="G2609" s="4">
        <v>0.23004863992658151</v>
      </c>
      <c r="H2609" s="4">
        <v>0</v>
      </c>
      <c r="I2609" s="4">
        <v>0.27014213572881363</v>
      </c>
    </row>
    <row r="2610" spans="1:9" x14ac:dyDescent="0.25">
      <c r="A2610" t="s">
        <v>2831</v>
      </c>
      <c r="B2610" s="3">
        <v>160.43940734863281</v>
      </c>
      <c r="C2610" s="3">
        <v>12.079999923706049</v>
      </c>
      <c r="D2610" s="4">
        <v>2.0226175991937549E-3</v>
      </c>
      <c r="E2610" s="4">
        <v>1.7691663030465321E-2</v>
      </c>
      <c r="F2610" s="2">
        <v>1</v>
      </c>
      <c r="G2610" s="4">
        <v>0.20496705711612601</v>
      </c>
      <c r="H2610" s="4">
        <v>0</v>
      </c>
      <c r="I2610" s="4">
        <v>0.2619113427626425</v>
      </c>
    </row>
    <row r="2611" spans="1:9" x14ac:dyDescent="0.25">
      <c r="A2611" t="s">
        <v>2832</v>
      </c>
      <c r="B2611" s="3">
        <v>160.11555480957031</v>
      </c>
      <c r="C2611" s="3">
        <v>11.86999988555908</v>
      </c>
      <c r="D2611" s="4">
        <v>-5.1806058841930014E-4</v>
      </c>
      <c r="E2611" s="4">
        <v>2.5043174763702099E-2</v>
      </c>
      <c r="F2611" s="2">
        <v>1</v>
      </c>
      <c r="G2611" s="4">
        <v>0.19675400614176611</v>
      </c>
      <c r="H2611" s="4">
        <v>-5.1806058841930014E-4</v>
      </c>
      <c r="I2611" s="4">
        <v>0.25936413070807918</v>
      </c>
    </row>
    <row r="2612" spans="1:9" x14ac:dyDescent="0.25">
      <c r="A2612" t="s">
        <v>2833</v>
      </c>
      <c r="B2612" s="3">
        <v>160.19854736328119</v>
      </c>
      <c r="C2612" s="3">
        <v>11.579999923706049</v>
      </c>
      <c r="D2612" s="4">
        <v>1.1416256627379E-3</v>
      </c>
      <c r="E2612" s="4">
        <v>1.578950098236831E-2</v>
      </c>
      <c r="F2612" s="2">
        <v>1</v>
      </c>
      <c r="G2612" s="4">
        <v>0.20396787071037711</v>
      </c>
      <c r="H2612" s="4">
        <v>0</v>
      </c>
      <c r="I2612" s="4">
        <v>0.26001689580253678</v>
      </c>
    </row>
    <row r="2613" spans="1:9" x14ac:dyDescent="0.25">
      <c r="A2613" t="s">
        <v>2834</v>
      </c>
      <c r="B2613" s="3">
        <v>160.015869140625</v>
      </c>
      <c r="C2613" s="3">
        <v>11.39999961853027</v>
      </c>
      <c r="D2613" s="4">
        <v>1.6114723998101881E-3</v>
      </c>
      <c r="E2613" s="4">
        <v>-1.4693178978214981E-2</v>
      </c>
      <c r="F2613" s="2">
        <v>1</v>
      </c>
      <c r="G2613" s="4">
        <v>0.18533542456095289</v>
      </c>
      <c r="H2613" s="4">
        <v>0</v>
      </c>
      <c r="I2613" s="4">
        <v>0.2585800684977293</v>
      </c>
    </row>
    <row r="2614" spans="1:9" x14ac:dyDescent="0.25">
      <c r="A2614" t="s">
        <v>2835</v>
      </c>
      <c r="B2614" s="3">
        <v>159.7584228515625</v>
      </c>
      <c r="C2614" s="3">
        <v>11.569999694824221</v>
      </c>
      <c r="D2614" s="4">
        <v>5.1728837245070816E-3</v>
      </c>
      <c r="E2614" s="4">
        <v>-9.4178602292345204E-3</v>
      </c>
      <c r="F2614" s="2">
        <v>1</v>
      </c>
      <c r="G2614" s="4">
        <v>0.1877977952642278</v>
      </c>
      <c r="H2614" s="4">
        <v>0</v>
      </c>
      <c r="I2614" s="4">
        <v>0.25655516453124833</v>
      </c>
    </row>
    <row r="2615" spans="1:9" x14ac:dyDescent="0.25">
      <c r="A2615" t="s">
        <v>2836</v>
      </c>
      <c r="B2615" s="3">
        <v>158.93626403808591</v>
      </c>
      <c r="C2615" s="3">
        <v>11.680000305175779</v>
      </c>
      <c r="D2615" s="4">
        <v>-7.3112459069113456E-4</v>
      </c>
      <c r="E2615" s="4">
        <v>1.476977175616101E-2</v>
      </c>
      <c r="F2615" s="2">
        <v>1</v>
      </c>
      <c r="G2615" s="4">
        <v>0.17401054891508211</v>
      </c>
      <c r="H2615" s="4">
        <v>-7.3112459069113456E-4</v>
      </c>
      <c r="I2615" s="4">
        <v>0.25008860155009799</v>
      </c>
    </row>
    <row r="2616" spans="1:9" x14ac:dyDescent="0.25">
      <c r="A2616" t="s">
        <v>2837</v>
      </c>
      <c r="B2616" s="3">
        <v>159.05255126953119</v>
      </c>
      <c r="C2616" s="3">
        <v>11.510000228881839</v>
      </c>
      <c r="D2616" s="4">
        <v>6.1468223850087433E-3</v>
      </c>
      <c r="E2616" s="4">
        <v>1.3204276121295599E-2</v>
      </c>
      <c r="F2616" s="2">
        <v>1</v>
      </c>
      <c r="G2616" s="4">
        <v>0.18190511847887689</v>
      </c>
      <c r="H2616" s="4">
        <v>0</v>
      </c>
      <c r="I2616" s="4">
        <v>0.2510032407824685</v>
      </c>
    </row>
    <row r="2617" spans="1:9" x14ac:dyDescent="0.25">
      <c r="A2617" t="s">
        <v>2838</v>
      </c>
      <c r="B2617" s="3">
        <v>158.08085632324219</v>
      </c>
      <c r="C2617" s="3">
        <v>11.35999965667725</v>
      </c>
      <c r="D2617" s="4">
        <v>4.008382511392572E-3</v>
      </c>
      <c r="E2617" s="4">
        <v>-5.5694105666323823E-2</v>
      </c>
      <c r="F2617" s="2">
        <v>1</v>
      </c>
      <c r="G2617" s="4">
        <v>0.17369109204729249</v>
      </c>
      <c r="H2617" s="4">
        <v>0</v>
      </c>
      <c r="I2617" s="4">
        <v>0.24336052447797091</v>
      </c>
    </row>
    <row r="2618" spans="1:9" x14ac:dyDescent="0.25">
      <c r="A2618" t="s">
        <v>2839</v>
      </c>
      <c r="B2618" s="3">
        <v>157.4497375488281</v>
      </c>
      <c r="C2618" s="3">
        <v>12.02999973297119</v>
      </c>
      <c r="D2618" s="4">
        <v>2.4322906228333441E-3</v>
      </c>
      <c r="E2618" s="4">
        <v>1.007555727090592E-2</v>
      </c>
      <c r="F2618" s="2">
        <v>1</v>
      </c>
      <c r="G2618" s="4">
        <v>0.16562309551418219</v>
      </c>
      <c r="H2618" s="4">
        <v>-1.9478150386255111E-3</v>
      </c>
      <c r="I2618" s="4">
        <v>0.23839655737521939</v>
      </c>
    </row>
    <row r="2619" spans="1:9" x14ac:dyDescent="0.25">
      <c r="A2619" t="s">
        <v>2840</v>
      </c>
      <c r="B2619" s="3">
        <v>157.06770324707031</v>
      </c>
      <c r="C2619" s="3">
        <v>11.909999847412109</v>
      </c>
      <c r="D2619" s="4">
        <v>8.4244125649173274E-3</v>
      </c>
      <c r="E2619" s="4">
        <v>-8.1018532997241599E-2</v>
      </c>
      <c r="F2619" s="2">
        <v>1</v>
      </c>
      <c r="G2619" s="4">
        <v>0.15417004023161909</v>
      </c>
      <c r="H2619" s="4">
        <v>-4.369477821526857E-3</v>
      </c>
      <c r="I2619" s="4">
        <v>0.23539172566535771</v>
      </c>
    </row>
    <row r="2620" spans="1:9" x14ac:dyDescent="0.25">
      <c r="A2620" t="s">
        <v>2841</v>
      </c>
      <c r="B2620" s="3">
        <v>155.75555419921881</v>
      </c>
      <c r="C2620" s="3">
        <v>12.960000038146971</v>
      </c>
      <c r="D2620" s="4">
        <v>-6.3050725227415949E-3</v>
      </c>
      <c r="E2620" s="4">
        <v>4.3478257531070819E-2</v>
      </c>
      <c r="F2620" s="2">
        <v>1</v>
      </c>
      <c r="G2620" s="4">
        <v>0.14617369665303581</v>
      </c>
      <c r="H2620" s="4">
        <v>-1.268700978182691E-2</v>
      </c>
      <c r="I2620" s="4">
        <v>0.2250712202842762</v>
      </c>
    </row>
    <row r="2621" spans="1:9" x14ac:dyDescent="0.25">
      <c r="A2621" t="s">
        <v>2842</v>
      </c>
      <c r="B2621" s="3">
        <v>156.74383544921881</v>
      </c>
      <c r="C2621" s="3">
        <v>12.420000076293951</v>
      </c>
      <c r="D2621" s="4">
        <v>3.669340580757297E-3</v>
      </c>
      <c r="E2621" s="4">
        <v>-1.6076772318298631E-3</v>
      </c>
      <c r="F2621" s="2">
        <v>1</v>
      </c>
      <c r="G2621" s="4">
        <v>0.1533772309260768</v>
      </c>
      <c r="H2621" s="4">
        <v>-6.4224311532790068E-3</v>
      </c>
      <c r="I2621" s="4">
        <v>0.232844393595149</v>
      </c>
    </row>
    <row r="2622" spans="1:9" x14ac:dyDescent="0.25">
      <c r="A2622" t="s">
        <v>2843</v>
      </c>
      <c r="B2622" s="3">
        <v>156.17079162597659</v>
      </c>
      <c r="C2622" s="3">
        <v>12.439999580383301</v>
      </c>
      <c r="D2622" s="4">
        <v>3.46852648265128E-3</v>
      </c>
      <c r="E2622" s="4">
        <v>-5.5429042648575837E-2</v>
      </c>
      <c r="F2622" s="2">
        <v>1</v>
      </c>
      <c r="G2622" s="4">
        <v>0.16028078979015481</v>
      </c>
      <c r="H2622" s="4">
        <v>-1.005487696595064E-2</v>
      </c>
      <c r="I2622" s="4">
        <v>0.2283372060381792</v>
      </c>
    </row>
    <row r="2623" spans="1:9" x14ac:dyDescent="0.25">
      <c r="A2623" t="s">
        <v>2844</v>
      </c>
      <c r="B2623" s="3">
        <v>155.6309814453125</v>
      </c>
      <c r="C2623" s="3">
        <v>13.170000076293951</v>
      </c>
      <c r="D2623" s="4">
        <v>-8.7800736595166073E-3</v>
      </c>
      <c r="E2623" s="4">
        <v>8.21692681783881E-2</v>
      </c>
      <c r="F2623" s="2">
        <v>1</v>
      </c>
      <c r="G2623" s="4">
        <v>0.15084087712047189</v>
      </c>
      <c r="H2623" s="4">
        <v>-1.347665929892583E-2</v>
      </c>
      <c r="I2623" s="4">
        <v>0.224091412556541</v>
      </c>
    </row>
    <row r="2624" spans="1:9" x14ac:dyDescent="0.25">
      <c r="A2624" t="s">
        <v>2845</v>
      </c>
      <c r="B2624" s="3">
        <v>157.00953674316409</v>
      </c>
      <c r="C2624" s="3">
        <v>12.170000076293951</v>
      </c>
      <c r="D2624" s="4">
        <v>-4.7381872726759422E-3</v>
      </c>
      <c r="E2624" s="4">
        <v>3.2976060573493E-3</v>
      </c>
      <c r="F2624" s="2">
        <v>1</v>
      </c>
      <c r="G2624" s="4">
        <v>0.16728881824249919</v>
      </c>
      <c r="H2624" s="4">
        <v>-4.7381872726759422E-3</v>
      </c>
      <c r="I2624" s="4">
        <v>0.2349342260257048</v>
      </c>
    </row>
    <row r="2625" spans="1:9" x14ac:dyDescent="0.25">
      <c r="A2625" t="s">
        <v>2846</v>
      </c>
      <c r="B2625" s="3">
        <v>157.75701904296881</v>
      </c>
      <c r="C2625" s="3">
        <v>12.13000011444092</v>
      </c>
      <c r="D2625" s="4">
        <v>8.9607365617028201E-4</v>
      </c>
      <c r="E2625" s="4">
        <v>-8.1765684005189465E-3</v>
      </c>
      <c r="F2625" s="2">
        <v>1</v>
      </c>
      <c r="G2625" s="4">
        <v>0.18496582271502621</v>
      </c>
      <c r="H2625" s="4">
        <v>0</v>
      </c>
      <c r="I2625" s="4">
        <v>0.2408134324390527</v>
      </c>
    </row>
    <row r="2626" spans="1:9" x14ac:dyDescent="0.25">
      <c r="A2626" t="s">
        <v>2847</v>
      </c>
      <c r="B2626" s="3">
        <v>157.61578369140619</v>
      </c>
      <c r="C2626" s="3">
        <v>12.22999954223633</v>
      </c>
      <c r="D2626" s="4">
        <v>9.7357631228889296E-3</v>
      </c>
      <c r="E2626" s="4">
        <v>-5.3405613775781118E-2</v>
      </c>
      <c r="F2626" s="2">
        <v>1</v>
      </c>
      <c r="G2626" s="4">
        <v>0.18484686472636919</v>
      </c>
      <c r="H2626" s="4">
        <v>0</v>
      </c>
      <c r="I2626" s="4">
        <v>0.23970256762671571</v>
      </c>
    </row>
    <row r="2627" spans="1:9" x14ac:dyDescent="0.25">
      <c r="A2627" t="s">
        <v>2848</v>
      </c>
      <c r="B2627" s="3">
        <v>156.0960693359375</v>
      </c>
      <c r="C2627" s="3">
        <v>12.920000076293951</v>
      </c>
      <c r="D2627" s="4">
        <v>1.492069592843537E-3</v>
      </c>
      <c r="E2627" s="4">
        <v>-3.7974699723967047E-2</v>
      </c>
      <c r="F2627" s="2">
        <v>1</v>
      </c>
      <c r="G2627" s="4">
        <v>0.17724096304432771</v>
      </c>
      <c r="H2627" s="4">
        <v>-4.8706310964358179E-3</v>
      </c>
      <c r="I2627" s="4">
        <v>0.22774948942344131</v>
      </c>
    </row>
    <row r="2628" spans="1:9" x14ac:dyDescent="0.25">
      <c r="A2628" t="s">
        <v>2849</v>
      </c>
      <c r="B2628" s="3">
        <v>155.86351013183591</v>
      </c>
      <c r="C2628" s="3">
        <v>13.430000305175779</v>
      </c>
      <c r="D2628" s="4">
        <v>-1.064782864193536E-3</v>
      </c>
      <c r="E2628" s="4">
        <v>2.23885727608697E-3</v>
      </c>
      <c r="F2628" s="2">
        <v>2</v>
      </c>
      <c r="G2628" s="4">
        <v>0.17217639832009041</v>
      </c>
      <c r="H2628" s="4">
        <v>-6.3532212410488684E-3</v>
      </c>
      <c r="I2628" s="4">
        <v>0.2259203309743458</v>
      </c>
    </row>
    <row r="2629" spans="1:9" x14ac:dyDescent="0.25">
      <c r="A2629" t="s">
        <v>2850</v>
      </c>
      <c r="B2629" s="3">
        <v>156.02964782714841</v>
      </c>
      <c r="C2629" s="3">
        <v>13.39999961853027</v>
      </c>
      <c r="D2629" s="4">
        <v>5.8895177581683722E-3</v>
      </c>
      <c r="E2629" s="4">
        <v>-2.8985548309857671E-2</v>
      </c>
      <c r="F2629" s="2">
        <v>2</v>
      </c>
      <c r="G2629" s="4">
        <v>0.178766781090133</v>
      </c>
      <c r="H2629" s="4">
        <v>-5.2940754176418192E-3</v>
      </c>
      <c r="I2629" s="4">
        <v>0.2272270613197136</v>
      </c>
    </row>
    <row r="2630" spans="1:9" x14ac:dyDescent="0.25">
      <c r="A2630" t="s">
        <v>2851</v>
      </c>
      <c r="B2630" s="3">
        <v>155.1160888671875</v>
      </c>
      <c r="C2630" s="3">
        <v>13.80000019073486</v>
      </c>
      <c r="D2630" s="4">
        <v>-8.7038976119425682E-3</v>
      </c>
      <c r="E2630" s="4">
        <v>3.8374735165215723E-2</v>
      </c>
      <c r="F2630" s="2">
        <v>2</v>
      </c>
      <c r="G2630" s="4">
        <v>0.1778045956875689</v>
      </c>
      <c r="H2630" s="4">
        <v>-1.111811285272679E-2</v>
      </c>
      <c r="I2630" s="4">
        <v>0.22004160462357869</v>
      </c>
    </row>
    <row r="2631" spans="1:9" x14ac:dyDescent="0.25">
      <c r="A2631" t="s">
        <v>2852</v>
      </c>
      <c r="B2631" s="3">
        <v>156.4780578613281</v>
      </c>
      <c r="C2631" s="3">
        <v>13.289999961853029</v>
      </c>
      <c r="D2631" s="4">
        <v>1.9139539455197421E-3</v>
      </c>
      <c r="E2631" s="4">
        <v>2.9434556075311761E-2</v>
      </c>
      <c r="F2631" s="2">
        <v>2</v>
      </c>
      <c r="G2631" s="4">
        <v>0.19116505150959329</v>
      </c>
      <c r="H2631" s="4">
        <v>-2.4354128246527611E-3</v>
      </c>
      <c r="I2631" s="4">
        <v>0.23075396108636709</v>
      </c>
    </row>
    <row r="2632" spans="1:9" x14ac:dyDescent="0.25">
      <c r="A2632" t="s">
        <v>2853</v>
      </c>
      <c r="B2632" s="3">
        <v>156.17913818359381</v>
      </c>
      <c r="C2632" s="3">
        <v>12.909999847412109</v>
      </c>
      <c r="D2632" s="4">
        <v>-1.4336514032954331E-3</v>
      </c>
      <c r="E2632" s="4">
        <v>-2.566038887455779E-2</v>
      </c>
      <c r="F2632" s="2">
        <v>1</v>
      </c>
      <c r="G2632" s="4">
        <v>0.20094523481270721</v>
      </c>
      <c r="H2632" s="4">
        <v>-4.3410581847321827E-3</v>
      </c>
      <c r="I2632" s="4">
        <v>0.22840285459612519</v>
      </c>
    </row>
    <row r="2633" spans="1:9" x14ac:dyDescent="0.25">
      <c r="A2633" t="s">
        <v>2854</v>
      </c>
      <c r="B2633" s="3">
        <v>156.40336608886719</v>
      </c>
      <c r="C2633" s="3">
        <v>13.25</v>
      </c>
      <c r="D2633" s="4">
        <v>1.0664498771495449E-4</v>
      </c>
      <c r="E2633" s="4">
        <v>-1.1931383238828809E-2</v>
      </c>
      <c r="F2633" s="2">
        <v>2</v>
      </c>
      <c r="G2633" s="4">
        <v>0.21383957336534221</v>
      </c>
      <c r="H2633" s="4">
        <v>-2.9115809735853482E-3</v>
      </c>
      <c r="I2633" s="4">
        <v>0.2301664845029199</v>
      </c>
    </row>
    <row r="2634" spans="1:9" x14ac:dyDescent="0.25">
      <c r="A2634" t="s">
        <v>2855</v>
      </c>
      <c r="B2634" s="3">
        <v>156.3866882324219</v>
      </c>
      <c r="C2634" s="3">
        <v>13.409999847412109</v>
      </c>
      <c r="D2634" s="4">
        <v>2.982537228380711E-3</v>
      </c>
      <c r="E2634" s="4">
        <v>-2.1881851925611762E-2</v>
      </c>
      <c r="F2634" s="2">
        <v>2</v>
      </c>
      <c r="G2634" s="4">
        <v>0.2030688535243288</v>
      </c>
      <c r="H2634" s="4">
        <v>-3.017904116952685E-3</v>
      </c>
      <c r="I2634" s="4">
        <v>0.23003530740267311</v>
      </c>
    </row>
    <row r="2635" spans="1:9" x14ac:dyDescent="0.25">
      <c r="A2635" t="s">
        <v>2856</v>
      </c>
      <c r="B2635" s="3">
        <v>155.92164611816409</v>
      </c>
      <c r="C2635" s="3">
        <v>13.710000038146971</v>
      </c>
      <c r="D2635" s="4">
        <v>4.6555303742583654E-3</v>
      </c>
      <c r="E2635" s="4">
        <v>-1.861132597795823E-2</v>
      </c>
      <c r="F2635" s="2">
        <v>2</v>
      </c>
      <c r="G2635" s="4">
        <v>0.20235274931407471</v>
      </c>
      <c r="H2635" s="4">
        <v>-5.9825980240043597E-3</v>
      </c>
      <c r="I2635" s="4">
        <v>0.22637759058270829</v>
      </c>
    </row>
    <row r="2636" spans="1:9" x14ac:dyDescent="0.25">
      <c r="A2636" t="s">
        <v>2857</v>
      </c>
      <c r="B2636" s="3">
        <v>155.19911193847659</v>
      </c>
      <c r="C2636" s="3">
        <v>13.97000026702881</v>
      </c>
      <c r="D2636" s="4">
        <v>3.16697305725544E-3</v>
      </c>
      <c r="E2636" s="4">
        <v>-6.4011486416687413E-3</v>
      </c>
      <c r="F2636" s="2">
        <v>2</v>
      </c>
      <c r="G2636" s="4">
        <v>0.2047980226922268</v>
      </c>
      <c r="H2636" s="4">
        <v>-1.0588831770327991E-2</v>
      </c>
      <c r="I2636" s="4">
        <v>0.220694609749327</v>
      </c>
    </row>
    <row r="2637" spans="1:9" x14ac:dyDescent="0.25">
      <c r="A2637" t="s">
        <v>2858</v>
      </c>
      <c r="B2637" s="3">
        <v>154.70915222167969</v>
      </c>
      <c r="C2637" s="3">
        <v>14.060000419616699</v>
      </c>
      <c r="D2637" s="4">
        <v>-8.1988998159512327E-3</v>
      </c>
      <c r="E2637" s="4">
        <v>5.5555611242245277E-2</v>
      </c>
      <c r="F2637" s="2">
        <v>2</v>
      </c>
      <c r="G2637" s="4">
        <v>0.19887273775124831</v>
      </c>
      <c r="H2637" s="4">
        <v>-1.3712378095603659E-2</v>
      </c>
      <c r="I2637" s="4">
        <v>0.21684090738068609</v>
      </c>
    </row>
    <row r="2638" spans="1:9" x14ac:dyDescent="0.25">
      <c r="A2638" t="s">
        <v>2859</v>
      </c>
      <c r="B2638" s="3">
        <v>155.98808288574219</v>
      </c>
      <c r="C2638" s="3">
        <v>13.319999694824221</v>
      </c>
      <c r="D2638" s="4">
        <v>2.027120939362304E-3</v>
      </c>
      <c r="E2638" s="4">
        <v>3.767839889658342E-3</v>
      </c>
      <c r="F2638" s="2">
        <v>2</v>
      </c>
      <c r="G2638" s="4">
        <v>0.2136832979856069</v>
      </c>
      <c r="H2638" s="4">
        <v>-5.5590564263633402E-3</v>
      </c>
      <c r="I2638" s="4">
        <v>0.22690013870208131</v>
      </c>
    </row>
    <row r="2639" spans="1:9" x14ac:dyDescent="0.25">
      <c r="A2639" t="s">
        <v>2860</v>
      </c>
      <c r="B2639" s="3">
        <v>155.6725158691406</v>
      </c>
      <c r="C2639" s="3">
        <v>13.27000045776367</v>
      </c>
      <c r="D2639" s="4">
        <v>-2.3416551764602329E-3</v>
      </c>
      <c r="E2639" s="4">
        <v>6.0652676213388554E-3</v>
      </c>
      <c r="F2639" s="2">
        <v>2</v>
      </c>
      <c r="G2639" s="4">
        <v>0.2119963733320154</v>
      </c>
      <c r="H2639" s="4">
        <v>-7.5708303769403962E-3</v>
      </c>
      <c r="I2639" s="4">
        <v>0.22441809514288291</v>
      </c>
    </row>
    <row r="2640" spans="1:9" x14ac:dyDescent="0.25">
      <c r="A2640" t="s">
        <v>2861</v>
      </c>
      <c r="B2640" s="3">
        <v>156.03790283203119</v>
      </c>
      <c r="C2640" s="3">
        <v>13.189999580383301</v>
      </c>
      <c r="D2640" s="4">
        <v>4.5443744247821716E-3</v>
      </c>
      <c r="E2640" s="4">
        <v>-4.5283335559772597E-3</v>
      </c>
      <c r="F2640" s="2">
        <v>1</v>
      </c>
      <c r="G2640" s="4">
        <v>0.2273651993878838</v>
      </c>
      <c r="H2640" s="4">
        <v>-5.2414488663501402E-3</v>
      </c>
      <c r="I2640" s="4">
        <v>0.2272919897837882</v>
      </c>
    </row>
    <row r="2641" spans="1:9" x14ac:dyDescent="0.25">
      <c r="A2641" t="s">
        <v>2862</v>
      </c>
      <c r="B2641" s="3">
        <v>155.33201599121091</v>
      </c>
      <c r="C2641" s="3">
        <v>13.25</v>
      </c>
      <c r="D2641" s="4">
        <v>3.4873214567712201E-3</v>
      </c>
      <c r="E2641" s="4">
        <v>-8.2335074479039649E-3</v>
      </c>
      <c r="F2641" s="2">
        <v>2</v>
      </c>
      <c r="G2641" s="4">
        <v>0.22723487012774471</v>
      </c>
      <c r="H2641" s="4">
        <v>-9.7415540221763575E-3</v>
      </c>
      <c r="I2641" s="4">
        <v>0.221739946019363</v>
      </c>
    </row>
    <row r="2642" spans="1:9" x14ac:dyDescent="0.25">
      <c r="A2642" t="s">
        <v>2863</v>
      </c>
      <c r="B2642" s="3">
        <v>154.7922058105469</v>
      </c>
      <c r="C2642" s="3">
        <v>13.35999965667725</v>
      </c>
      <c r="D2642" s="4">
        <v>1.396798045312009E-3</v>
      </c>
      <c r="E2642" s="4">
        <v>-5.7827971146039443E-2</v>
      </c>
      <c r="F2642" s="2">
        <v>2</v>
      </c>
      <c r="G2642" s="4">
        <v>0.2336016371716472</v>
      </c>
      <c r="H2642" s="4">
        <v>-1.3182902460335041E-2</v>
      </c>
      <c r="I2642" s="4">
        <v>0.21749415253772469</v>
      </c>
    </row>
    <row r="2643" spans="1:9" x14ac:dyDescent="0.25">
      <c r="A2643" t="s">
        <v>2864</v>
      </c>
      <c r="B2643" s="3">
        <v>154.5762939453125</v>
      </c>
      <c r="C2643" s="3">
        <v>14.180000305175779</v>
      </c>
      <c r="D2643" s="4">
        <v>1.047792438067496E-2</v>
      </c>
      <c r="E2643" s="4">
        <v>-9.1607904096895787E-2</v>
      </c>
      <c r="F2643" s="2">
        <v>2</v>
      </c>
      <c r="G2643" s="4">
        <v>0.22417722688410999</v>
      </c>
      <c r="H2643" s="4">
        <v>-1.4559364014450569E-2</v>
      </c>
      <c r="I2643" s="4">
        <v>0.21579593115758569</v>
      </c>
    </row>
    <row r="2644" spans="1:9" x14ac:dyDescent="0.25">
      <c r="A2644" t="s">
        <v>2865</v>
      </c>
      <c r="B2644" s="3">
        <v>152.97344970703119</v>
      </c>
      <c r="C2644" s="3">
        <v>15.60999965667725</v>
      </c>
      <c r="D2644" s="4">
        <v>6.8874280735007343E-3</v>
      </c>
      <c r="E2644" s="4">
        <v>-3.1036681237183731E-2</v>
      </c>
      <c r="F2644" s="2">
        <v>2</v>
      </c>
      <c r="G2644" s="4">
        <v>0.19378130987352821</v>
      </c>
      <c r="H2644" s="4">
        <v>-2.4777669844168959E-2</v>
      </c>
      <c r="I2644" s="4">
        <v>0.20318900771904641</v>
      </c>
    </row>
    <row r="2645" spans="1:9" x14ac:dyDescent="0.25">
      <c r="A2645" t="s">
        <v>2866</v>
      </c>
      <c r="B2645" s="3">
        <v>151.92706298828119</v>
      </c>
      <c r="C2645" s="3">
        <v>16.110000610351559</v>
      </c>
      <c r="D2645" s="4">
        <v>7.8785398438139254E-3</v>
      </c>
      <c r="E2645" s="4">
        <v>-5.4022315866104842E-2</v>
      </c>
      <c r="F2645" s="2">
        <v>3</v>
      </c>
      <c r="G2645" s="4">
        <v>0.203118756219236</v>
      </c>
      <c r="H2645" s="4">
        <v>-3.1448498645231138E-2</v>
      </c>
      <c r="I2645" s="4">
        <v>0.19495881483110139</v>
      </c>
    </row>
    <row r="2646" spans="1:9" x14ac:dyDescent="0.25">
      <c r="A2646" t="s">
        <v>2867</v>
      </c>
      <c r="B2646" s="3">
        <v>150.73945617675781</v>
      </c>
      <c r="C2646" s="3">
        <v>17.030000686645511</v>
      </c>
      <c r="D2646" s="4">
        <v>-9.0086285375223785E-3</v>
      </c>
      <c r="E2646" s="4">
        <v>7.1743254794944145E-2</v>
      </c>
      <c r="F2646" s="2">
        <v>3</v>
      </c>
      <c r="G2646" s="4">
        <v>0.16605154683712181</v>
      </c>
      <c r="H2646" s="4">
        <v>-3.9019620851476138E-2</v>
      </c>
      <c r="I2646" s="4">
        <v>0.18561787714646469</v>
      </c>
    </row>
    <row r="2647" spans="1:9" x14ac:dyDescent="0.25">
      <c r="A2647" t="s">
        <v>2868</v>
      </c>
      <c r="B2647" s="3">
        <v>152.10975646972659</v>
      </c>
      <c r="C2647" s="3">
        <v>15.89000034332275</v>
      </c>
      <c r="D2647" s="4">
        <v>-2.1006206493022091E-2</v>
      </c>
      <c r="E2647" s="4">
        <v>0.14978297353174169</v>
      </c>
      <c r="F2647" s="2">
        <v>2</v>
      </c>
      <c r="G2647" s="4">
        <v>0.17376828783381071</v>
      </c>
      <c r="H2647" s="4">
        <v>-3.028380788993601E-2</v>
      </c>
      <c r="I2647" s="4">
        <v>0.19639576215155419</v>
      </c>
    </row>
    <row r="2648" spans="1:9" x14ac:dyDescent="0.25">
      <c r="A2648" t="s">
        <v>2869</v>
      </c>
      <c r="B2648" s="3">
        <v>155.3735656738281</v>
      </c>
      <c r="C2648" s="3">
        <v>13.819999694824221</v>
      </c>
      <c r="D2648" s="4">
        <v>1.0750969749224071E-2</v>
      </c>
      <c r="E2648" s="4">
        <v>-7.1860350827887332E-2</v>
      </c>
      <c r="F2648" s="2">
        <v>2</v>
      </c>
      <c r="G2648" s="4">
        <v>0.20288340589770179</v>
      </c>
      <c r="H2648" s="4">
        <v>-9.4766702898896327E-3</v>
      </c>
      <c r="I2648" s="4">
        <v>0.22206674862135031</v>
      </c>
    </row>
    <row r="2649" spans="1:9" x14ac:dyDescent="0.25">
      <c r="A2649" t="s">
        <v>2870</v>
      </c>
      <c r="B2649" s="3">
        <v>153.7209167480469</v>
      </c>
      <c r="C2649" s="3">
        <v>14.89000034332275</v>
      </c>
      <c r="D2649" s="4">
        <v>4.123140228729838E-3</v>
      </c>
      <c r="E2649" s="4">
        <v>-4.3673690740502091E-2</v>
      </c>
      <c r="F2649" s="2">
        <v>2</v>
      </c>
      <c r="G2649" s="4">
        <v>0.20466574387818581</v>
      </c>
      <c r="H2649" s="4">
        <v>-2.001248640318631E-2</v>
      </c>
      <c r="I2649" s="4">
        <v>0.20906809411674909</v>
      </c>
    </row>
    <row r="2650" spans="1:9" x14ac:dyDescent="0.25">
      <c r="A2650" t="s">
        <v>2871</v>
      </c>
      <c r="B2650" s="3">
        <v>153.08970642089841</v>
      </c>
      <c r="C2650" s="3">
        <v>15.569999694824221</v>
      </c>
      <c r="D2650" s="4">
        <v>-1.105144956078874E-2</v>
      </c>
      <c r="E2650" s="4">
        <v>0.115329487985514</v>
      </c>
      <c r="F2650" s="2">
        <v>2</v>
      </c>
      <c r="G2650" s="4">
        <v>0.2038670329305079</v>
      </c>
      <c r="H2650" s="4">
        <v>-2.4036520686514851E-2</v>
      </c>
      <c r="I2650" s="4">
        <v>0.20410340692012621</v>
      </c>
    </row>
    <row r="2651" spans="1:9" x14ac:dyDescent="0.25">
      <c r="A2651" t="s">
        <v>2872</v>
      </c>
      <c r="B2651" s="3">
        <v>154.80047607421881</v>
      </c>
      <c r="C2651" s="3">
        <v>13.960000038146971</v>
      </c>
      <c r="D2651" s="4">
        <v>-1.1822571522052679E-2</v>
      </c>
      <c r="E2651" s="4">
        <v>4.4128658013314448E-2</v>
      </c>
      <c r="F2651" s="2">
        <v>2</v>
      </c>
      <c r="G2651" s="4">
        <v>0.2255577433172096</v>
      </c>
      <c r="H2651" s="4">
        <v>-1.313017863260846E-2</v>
      </c>
      <c r="I2651" s="4">
        <v>0.2175592010174445</v>
      </c>
    </row>
    <row r="2652" spans="1:9" x14ac:dyDescent="0.25">
      <c r="A2652" t="s">
        <v>2873</v>
      </c>
      <c r="B2652" s="3">
        <v>156.65251159667969</v>
      </c>
      <c r="C2652" s="3">
        <v>13.36999988555908</v>
      </c>
      <c r="D2652" s="4">
        <v>-1.3232513442144041E-3</v>
      </c>
      <c r="E2652" s="4">
        <v>2.1390353682756439E-2</v>
      </c>
      <c r="F2652" s="2">
        <v>2</v>
      </c>
      <c r="G2652" s="4">
        <v>0.2346502269184341</v>
      </c>
      <c r="H2652" s="4">
        <v>-1.3232513442144041E-3</v>
      </c>
      <c r="I2652" s="4">
        <v>0.23212609995839051</v>
      </c>
    </row>
    <row r="2653" spans="1:9" x14ac:dyDescent="0.25">
      <c r="A2653" t="s">
        <v>2874</v>
      </c>
      <c r="B2653" s="3">
        <v>156.8600769042969</v>
      </c>
      <c r="C2653" s="3">
        <v>13.090000152587891</v>
      </c>
      <c r="D2653" s="4">
        <v>3.346282834637782E-3</v>
      </c>
      <c r="E2653" s="4">
        <v>-7.6337622829247831E-4</v>
      </c>
      <c r="F2653" s="2">
        <v>1</v>
      </c>
      <c r="G2653" s="4">
        <v>0.24130377938419029</v>
      </c>
      <c r="H2653" s="4">
        <v>0</v>
      </c>
      <c r="I2653" s="4">
        <v>0.2337586727805836</v>
      </c>
    </row>
    <row r="2654" spans="1:9" x14ac:dyDescent="0.25">
      <c r="A2654" t="s">
        <v>2875</v>
      </c>
      <c r="B2654" s="3">
        <v>156.33692932128909</v>
      </c>
      <c r="C2654" s="3">
        <v>13.10000038146973</v>
      </c>
      <c r="D2654" s="4">
        <v>6.6308338983476212E-3</v>
      </c>
      <c r="E2654" s="4">
        <v>-5.6195945716143843E-2</v>
      </c>
      <c r="F2654" s="2">
        <v>1</v>
      </c>
      <c r="G2654" s="4">
        <v>0.22462030538123939</v>
      </c>
      <c r="H2654" s="4">
        <v>0</v>
      </c>
      <c r="I2654" s="4">
        <v>0.22964393638354699</v>
      </c>
    </row>
    <row r="2655" spans="1:9" x14ac:dyDescent="0.25">
      <c r="A2655" t="s">
        <v>2876</v>
      </c>
      <c r="B2655" s="3">
        <v>155.30711364746091</v>
      </c>
      <c r="C2655" s="3">
        <v>13.88000011444092</v>
      </c>
      <c r="D2655" s="4">
        <v>8.1948587664415484E-3</v>
      </c>
      <c r="E2655" s="4">
        <v>-3.6779995737916238E-2</v>
      </c>
      <c r="F2655" s="2">
        <v>2</v>
      </c>
      <c r="G2655" s="4">
        <v>0.22255560815259121</v>
      </c>
      <c r="H2655" s="4">
        <v>-2.255515420906629E-3</v>
      </c>
      <c r="I2655" s="4">
        <v>0.2215440804863322</v>
      </c>
    </row>
    <row r="2656" spans="1:9" x14ac:dyDescent="0.25">
      <c r="A2656" t="s">
        <v>2877</v>
      </c>
      <c r="B2656" s="3">
        <v>154.04473876953119</v>
      </c>
      <c r="C2656" s="3">
        <v>14.409999847412109</v>
      </c>
      <c r="D2656" s="4">
        <v>4.9301469607447856E-3</v>
      </c>
      <c r="E2656" s="4">
        <v>-1.4363887810587511E-2</v>
      </c>
      <c r="F2656" s="2">
        <v>2</v>
      </c>
      <c r="G2656" s="4">
        <v>0.20782022835399869</v>
      </c>
      <c r="H2656" s="4">
        <v>-1.0365430944703101E-2</v>
      </c>
      <c r="I2656" s="4">
        <v>0.21161506614002201</v>
      </c>
    </row>
    <row r="2657" spans="1:9" x14ac:dyDescent="0.25">
      <c r="A2657" t="s">
        <v>2878</v>
      </c>
      <c r="B2657" s="3">
        <v>153.28900146484381</v>
      </c>
      <c r="C2657" s="3">
        <v>14.61999988555908</v>
      </c>
      <c r="D2657" s="4">
        <v>-2.108436786728785E-3</v>
      </c>
      <c r="E2657" s="4">
        <v>-2.0763590976567551E-2</v>
      </c>
      <c r="F2657" s="2">
        <v>2</v>
      </c>
      <c r="G2657" s="4">
        <v>0.20558795188255899</v>
      </c>
      <c r="H2657" s="4">
        <v>-1.522053841424398E-2</v>
      </c>
      <c r="I2657" s="4">
        <v>0.2056709312625995</v>
      </c>
    </row>
    <row r="2658" spans="1:9" x14ac:dyDescent="0.25">
      <c r="A2658" t="s">
        <v>2879</v>
      </c>
      <c r="B2658" s="3">
        <v>153.6128845214844</v>
      </c>
      <c r="C2658" s="3">
        <v>14.930000305175779</v>
      </c>
      <c r="D2658" s="4">
        <v>-7.1923318348281473E-3</v>
      </c>
      <c r="E2658" s="4">
        <v>6.4907262318111503E-2</v>
      </c>
      <c r="F2658" s="2">
        <v>2</v>
      </c>
      <c r="G2658" s="4">
        <v>0.20813522864197059</v>
      </c>
      <c r="H2658" s="4">
        <v>-1.313980607802046E-2</v>
      </c>
      <c r="I2658" s="4">
        <v>0.20821838334845319</v>
      </c>
    </row>
    <row r="2659" spans="1:9" x14ac:dyDescent="0.25">
      <c r="A2659" t="s">
        <v>2880</v>
      </c>
      <c r="B2659" s="3">
        <v>154.72572326660159</v>
      </c>
      <c r="C2659" s="3">
        <v>14.02000045776367</v>
      </c>
      <c r="D2659" s="4">
        <v>4.7455404226546261E-3</v>
      </c>
      <c r="E2659" s="4">
        <v>-7.0907865076510035E-2</v>
      </c>
      <c r="F2659" s="2">
        <v>2</v>
      </c>
      <c r="G2659" s="4">
        <v>0.22662614890675961</v>
      </c>
      <c r="H2659" s="4">
        <v>-5.9905603410417294E-3</v>
      </c>
      <c r="I2659" s="4">
        <v>0.21697124437141621</v>
      </c>
    </row>
    <row r="2660" spans="1:9" x14ac:dyDescent="0.25">
      <c r="A2660" t="s">
        <v>2881</v>
      </c>
      <c r="B2660" s="3">
        <v>153.99493408203119</v>
      </c>
      <c r="C2660" s="3">
        <v>15.090000152587891</v>
      </c>
      <c r="D2660" s="4">
        <v>-4.135533398946678E-3</v>
      </c>
      <c r="E2660" s="4">
        <v>6.000010172525938E-3</v>
      </c>
      <c r="F2660" s="2">
        <v>2</v>
      </c>
      <c r="G2660" s="4">
        <v>0.21573288167934329</v>
      </c>
      <c r="H2660" s="4">
        <v>-1.068539280023084E-2</v>
      </c>
      <c r="I2660" s="4">
        <v>0.21122333507396029</v>
      </c>
    </row>
    <row r="2661" spans="1:9" x14ac:dyDescent="0.25">
      <c r="A2661" t="s">
        <v>2882</v>
      </c>
      <c r="B2661" s="3">
        <v>154.6344299316406</v>
      </c>
      <c r="C2661" s="3">
        <v>15</v>
      </c>
      <c r="D2661" s="4">
        <v>-3.878379476878302E-3</v>
      </c>
      <c r="E2661" s="4">
        <v>3.3057818671050843E-2</v>
      </c>
      <c r="F2661" s="2">
        <v>2</v>
      </c>
      <c r="G2661" s="4">
        <v>0.23058766471540609</v>
      </c>
      <c r="H2661" s="4">
        <v>-6.577059048646805E-3</v>
      </c>
      <c r="I2661" s="4">
        <v>0.21625319076594821</v>
      </c>
    </row>
    <row r="2662" spans="1:9" x14ac:dyDescent="0.25">
      <c r="A2662" t="s">
        <v>2883</v>
      </c>
      <c r="B2662" s="3">
        <v>155.23649597167969</v>
      </c>
      <c r="C2662" s="3">
        <v>14.52000045776367</v>
      </c>
      <c r="D2662" s="4">
        <v>5.8394291926573416E-3</v>
      </c>
      <c r="E2662" s="4">
        <v>-3.9682502138671423E-2</v>
      </c>
      <c r="F2662" s="2">
        <v>2</v>
      </c>
      <c r="G2662" s="4">
        <v>0.22482596464002391</v>
      </c>
      <c r="H2662" s="4">
        <v>-2.709186826354792E-3</v>
      </c>
      <c r="I2662" s="4">
        <v>0.22098864808016369</v>
      </c>
    </row>
    <row r="2663" spans="1:9" x14ac:dyDescent="0.25">
      <c r="A2663" t="s">
        <v>2884</v>
      </c>
      <c r="B2663" s="3">
        <v>154.33526611328119</v>
      </c>
      <c r="C2663" s="3">
        <v>15.11999988555908</v>
      </c>
      <c r="D2663" s="4">
        <v>-5.3288015197218153E-3</v>
      </c>
      <c r="E2663" s="4">
        <v>4.1322273338813657E-2</v>
      </c>
      <c r="F2663" s="2">
        <v>2</v>
      </c>
      <c r="G2663" s="4">
        <v>0.2262209498872314</v>
      </c>
      <c r="H2663" s="4">
        <v>-8.4989867874575298E-3</v>
      </c>
      <c r="I2663" s="4">
        <v>0.21390016402538239</v>
      </c>
    </row>
    <row r="2664" spans="1:9" x14ac:dyDescent="0.25">
      <c r="A2664" t="s">
        <v>2885</v>
      </c>
      <c r="B2664" s="3">
        <v>155.16209411621091</v>
      </c>
      <c r="C2664" s="3">
        <v>14.52000045776367</v>
      </c>
      <c r="D2664" s="4">
        <v>7.1380231409816641E-3</v>
      </c>
      <c r="E2664" s="4">
        <v>-7.1611244307756561E-2</v>
      </c>
      <c r="F2664" s="2">
        <v>2</v>
      </c>
      <c r="G2664" s="4">
        <v>0.22992624097485481</v>
      </c>
      <c r="H2664" s="4">
        <v>-3.187169059061246E-3</v>
      </c>
      <c r="I2664" s="4">
        <v>0.22040345179397591</v>
      </c>
    </row>
    <row r="2665" spans="1:9" x14ac:dyDescent="0.25">
      <c r="A2665" t="s">
        <v>2886</v>
      </c>
      <c r="B2665" s="3">
        <v>154.06239318847659</v>
      </c>
      <c r="C2665" s="3">
        <v>15.64000034332275</v>
      </c>
      <c r="D2665" s="4">
        <v>9.0436462968090936E-3</v>
      </c>
      <c r="E2665" s="4">
        <v>-0.1223344213712103</v>
      </c>
      <c r="F2665" s="2">
        <v>2</v>
      </c>
      <c r="G2665" s="4">
        <v>0.21446985718063519</v>
      </c>
      <c r="H2665" s="4">
        <v>-1.0252013093341009E-2</v>
      </c>
      <c r="I2665" s="4">
        <v>0.211753924241564</v>
      </c>
    </row>
    <row r="2666" spans="1:9" x14ac:dyDescent="0.25">
      <c r="A2666" t="s">
        <v>2887</v>
      </c>
      <c r="B2666" s="3">
        <v>152.68159484863281</v>
      </c>
      <c r="C2666" s="3">
        <v>17.819999694824219</v>
      </c>
      <c r="D2666" s="4">
        <v>-2.8081626665447108E-3</v>
      </c>
      <c r="E2666" s="4">
        <v>9.8643677509430594E-2</v>
      </c>
      <c r="F2666" s="2">
        <v>3</v>
      </c>
      <c r="G2666" s="4">
        <v>0.20199639586351381</v>
      </c>
      <c r="H2666" s="4">
        <v>-1.9122720271779411E-2</v>
      </c>
      <c r="I2666" s="4">
        <v>0.2008934684725501</v>
      </c>
    </row>
    <row r="2667" spans="1:9" x14ac:dyDescent="0.25">
      <c r="A2667" t="s">
        <v>2888</v>
      </c>
      <c r="B2667" s="3">
        <v>153.11155700683591</v>
      </c>
      <c r="C2667" s="3">
        <v>16.219999313354489</v>
      </c>
      <c r="D2667" s="4">
        <v>-1.12132187740932E-2</v>
      </c>
      <c r="E2667" s="4">
        <v>0.12093980746587921</v>
      </c>
      <c r="F2667" s="2">
        <v>3</v>
      </c>
      <c r="G2667" s="4">
        <v>0.21179861112536821</v>
      </c>
      <c r="H2667" s="4">
        <v>-1.636050055209104E-2</v>
      </c>
      <c r="I2667" s="4">
        <v>0.204275269324109</v>
      </c>
    </row>
    <row r="2668" spans="1:9" x14ac:dyDescent="0.25">
      <c r="A2668" t="s">
        <v>2889</v>
      </c>
      <c r="B2668" s="3">
        <v>154.847900390625</v>
      </c>
      <c r="C2668" s="3">
        <v>14.47000026702881</v>
      </c>
      <c r="D2668" s="4">
        <v>2.670174856533869E-4</v>
      </c>
      <c r="E2668" s="4">
        <v>-2.229729185494489E-2</v>
      </c>
      <c r="F2668" s="2">
        <v>2</v>
      </c>
      <c r="G2668" s="4">
        <v>0.2272728014834986</v>
      </c>
      <c r="H2668" s="4">
        <v>-5.2056539142000258E-3</v>
      </c>
      <c r="I2668" s="4">
        <v>0.2179322096428491</v>
      </c>
    </row>
    <row r="2669" spans="1:9" x14ac:dyDescent="0.25">
      <c r="A2669" t="s">
        <v>2890</v>
      </c>
      <c r="B2669" s="3">
        <v>154.80656433105469</v>
      </c>
      <c r="C2669" s="3">
        <v>14.80000019073486</v>
      </c>
      <c r="D2669" s="4">
        <v>-4.942429697733286E-3</v>
      </c>
      <c r="E2669" s="4">
        <v>4.2253548558376819E-2</v>
      </c>
      <c r="F2669" s="2">
        <v>2</v>
      </c>
      <c r="G2669" s="4">
        <v>0.22419295313988791</v>
      </c>
      <c r="H2669" s="4">
        <v>-5.471210490984646E-3</v>
      </c>
      <c r="I2669" s="4">
        <v>0.21760708725989519</v>
      </c>
    </row>
    <row r="2670" spans="1:9" x14ac:dyDescent="0.25">
      <c r="A2670" t="s">
        <v>2891</v>
      </c>
      <c r="B2670" s="3">
        <v>155.57548522949219</v>
      </c>
      <c r="C2670" s="3">
        <v>14.19999980926514</v>
      </c>
      <c r="D2670" s="4">
        <v>-5.3140723615696661E-4</v>
      </c>
      <c r="E2670" s="4">
        <v>6.3784659658230316E-3</v>
      </c>
      <c r="F2670" s="2">
        <v>2</v>
      </c>
      <c r="G2670" s="4">
        <v>0.2349430753195976</v>
      </c>
      <c r="H2670" s="4">
        <v>-5.3140723615696661E-4</v>
      </c>
      <c r="I2670" s="4">
        <v>0.22365491565480469</v>
      </c>
    </row>
    <row r="2671" spans="1:9" x14ac:dyDescent="0.25">
      <c r="A2671" t="s">
        <v>2892</v>
      </c>
      <c r="B2671" s="3">
        <v>155.658203125</v>
      </c>
      <c r="C2671" s="3">
        <v>14.10999965667725</v>
      </c>
      <c r="D2671" s="4">
        <v>4.2522810899026098E-4</v>
      </c>
      <c r="E2671" s="4">
        <v>-7.0373245039602184E-3</v>
      </c>
      <c r="F2671" s="2">
        <v>2</v>
      </c>
      <c r="G2671" s="4">
        <v>0.24086820740610279</v>
      </c>
      <c r="H2671" s="4">
        <v>0</v>
      </c>
      <c r="I2671" s="4">
        <v>0.2243055204676481</v>
      </c>
    </row>
    <row r="2672" spans="1:9" x14ac:dyDescent="0.25">
      <c r="A2672" t="s">
        <v>2893</v>
      </c>
      <c r="B2672" s="3">
        <v>155.592041015625</v>
      </c>
      <c r="C2672" s="3">
        <v>14.210000038146971</v>
      </c>
      <c r="D2672" s="4">
        <v>2.290344430411428E-3</v>
      </c>
      <c r="E2672" s="4">
        <v>2.3038134407106E-2</v>
      </c>
      <c r="F2672" s="2">
        <v>2</v>
      </c>
      <c r="G2672" s="4">
        <v>0.2425887973397538</v>
      </c>
      <c r="H2672" s="4">
        <v>0</v>
      </c>
      <c r="I2672" s="4">
        <v>0.22378513262988961</v>
      </c>
    </row>
    <row r="2673" spans="1:9" x14ac:dyDescent="0.25">
      <c r="A2673" t="s">
        <v>2894</v>
      </c>
      <c r="B2673" s="3">
        <v>155.23649597167969</v>
      </c>
      <c r="C2673" s="3">
        <v>13.89000034332275</v>
      </c>
      <c r="D2673" s="4">
        <v>9.0659877981535963E-4</v>
      </c>
      <c r="E2673" s="4">
        <v>-1.4893619323794851E-2</v>
      </c>
      <c r="F2673" s="2">
        <v>2</v>
      </c>
      <c r="G2673" s="4">
        <v>0.24143696112356269</v>
      </c>
      <c r="H2673" s="4">
        <v>0</v>
      </c>
      <c r="I2673" s="4">
        <v>0.22098864808016369</v>
      </c>
    </row>
    <row r="2674" spans="1:9" x14ac:dyDescent="0.25">
      <c r="A2674" t="s">
        <v>2895</v>
      </c>
      <c r="B2674" s="3">
        <v>155.09588623046881</v>
      </c>
      <c r="C2674" s="3">
        <v>14.10000038146973</v>
      </c>
      <c r="D2674" s="4">
        <v>1.405519558971613E-2</v>
      </c>
      <c r="E2674" s="4">
        <v>-0.1187499761581421</v>
      </c>
      <c r="F2674" s="2">
        <v>2</v>
      </c>
      <c r="G2674" s="4">
        <v>0.25142405332126438</v>
      </c>
      <c r="H2674" s="4">
        <v>0</v>
      </c>
      <c r="I2674" s="4">
        <v>0.21988270390928169</v>
      </c>
    </row>
    <row r="2675" spans="1:9" x14ac:dyDescent="0.25">
      <c r="A2675" t="s">
        <v>2896</v>
      </c>
      <c r="B2675" s="3">
        <v>152.9461975097656</v>
      </c>
      <c r="C2675" s="3">
        <v>16</v>
      </c>
      <c r="D2675" s="4">
        <v>-7.0316766726471469E-3</v>
      </c>
      <c r="E2675" s="4">
        <v>0.14285714285714279</v>
      </c>
      <c r="F2675" s="2">
        <v>2</v>
      </c>
      <c r="G2675" s="4">
        <v>0.2406505607692431</v>
      </c>
      <c r="H2675" s="4">
        <v>-7.0316766726471469E-3</v>
      </c>
      <c r="I2675" s="4">
        <v>0.20297465977664839</v>
      </c>
    </row>
    <row r="2676" spans="1:9" x14ac:dyDescent="0.25">
      <c r="A2676" t="s">
        <v>2897</v>
      </c>
      <c r="B2676" s="3">
        <v>154.02928161621091</v>
      </c>
      <c r="C2676" s="3">
        <v>14</v>
      </c>
      <c r="D2676" s="4">
        <v>2.5288509285927852E-3</v>
      </c>
      <c r="E2676" s="4">
        <v>-2.8490001397227789E-3</v>
      </c>
      <c r="F2676" s="2">
        <v>2</v>
      </c>
      <c r="G2676" s="4">
        <v>0.25355649605925201</v>
      </c>
      <c r="H2676" s="4">
        <v>0</v>
      </c>
      <c r="I2676" s="4">
        <v>0.2114934902913943</v>
      </c>
    </row>
    <row r="2677" spans="1:9" x14ac:dyDescent="0.25">
      <c r="A2677" t="s">
        <v>2898</v>
      </c>
      <c r="B2677" s="3">
        <v>153.6407470703125</v>
      </c>
      <c r="C2677" s="3">
        <v>14.039999961853029</v>
      </c>
      <c r="D2677" s="4">
        <v>5.2478751172448934E-3</v>
      </c>
      <c r="E2677" s="4">
        <v>-2.160281612375459E-2</v>
      </c>
      <c r="F2677" s="2">
        <v>2</v>
      </c>
      <c r="G2677" s="4">
        <v>0.2479251339112036</v>
      </c>
      <c r="H2677" s="4">
        <v>0</v>
      </c>
      <c r="I2677" s="4">
        <v>0.2084375319166607</v>
      </c>
    </row>
    <row r="2678" spans="1:9" x14ac:dyDescent="0.25">
      <c r="A2678" t="s">
        <v>2899</v>
      </c>
      <c r="B2678" s="3">
        <v>152.83866882324219</v>
      </c>
      <c r="C2678" s="3">
        <v>14.35000038146973</v>
      </c>
      <c r="D2678" s="4">
        <v>5.3814456539846838E-5</v>
      </c>
      <c r="E2678" s="4">
        <v>4.9743986933475932E-2</v>
      </c>
      <c r="F2678" s="2">
        <v>2</v>
      </c>
      <c r="G2678" s="4">
        <v>0.25704997014698733</v>
      </c>
      <c r="H2678" s="4">
        <v>-3.248603499709235E-4</v>
      </c>
      <c r="I2678" s="4">
        <v>0.20212890952464571</v>
      </c>
    </row>
    <row r="2679" spans="1:9" x14ac:dyDescent="0.25">
      <c r="A2679" t="s">
        <v>2900</v>
      </c>
      <c r="B2679" s="3">
        <v>152.8304443359375</v>
      </c>
      <c r="C2679" s="3">
        <v>13.670000076293951</v>
      </c>
      <c r="D2679" s="4">
        <v>-3.7865442942841549E-4</v>
      </c>
      <c r="E2679" s="4">
        <v>-3.9353442301964803E-2</v>
      </c>
      <c r="F2679" s="2">
        <v>2</v>
      </c>
      <c r="G2679" s="4">
        <v>0.26558699787920997</v>
      </c>
      <c r="H2679" s="4">
        <v>-3.7865442942841549E-4</v>
      </c>
      <c r="I2679" s="4">
        <v>0.20206422109186151</v>
      </c>
    </row>
    <row r="2680" spans="1:9" x14ac:dyDescent="0.25">
      <c r="A2680" t="s">
        <v>2901</v>
      </c>
      <c r="B2680" s="3">
        <v>152.8883361816406</v>
      </c>
      <c r="C2680" s="3">
        <v>14.22999954223633</v>
      </c>
      <c r="D2680" s="4">
        <v>5.5467352841409578E-3</v>
      </c>
      <c r="E2680" s="4">
        <v>-3.0654002287778929E-2</v>
      </c>
      <c r="F2680" s="2">
        <v>2</v>
      </c>
      <c r="G2680" s="4">
        <v>0.2419776391245472</v>
      </c>
      <c r="H2680" s="4">
        <v>0</v>
      </c>
      <c r="I2680" s="4">
        <v>0.20251956044990019</v>
      </c>
    </row>
    <row r="2681" spans="1:9" x14ac:dyDescent="0.25">
      <c r="A2681" t="s">
        <v>2902</v>
      </c>
      <c r="B2681" s="3">
        <v>152.04498291015619</v>
      </c>
      <c r="C2681" s="3">
        <v>14.680000305175779</v>
      </c>
      <c r="D2681" s="4">
        <v>-1.140460255957487E-3</v>
      </c>
      <c r="E2681" s="4">
        <v>-7.43743454773238E-3</v>
      </c>
      <c r="F2681" s="2">
        <v>2</v>
      </c>
      <c r="G2681" s="4">
        <v>0.24719700720381119</v>
      </c>
      <c r="H2681" s="4">
        <v>-4.3315348305901216E-3</v>
      </c>
      <c r="I2681" s="4">
        <v>0.19588629573751229</v>
      </c>
    </row>
    <row r="2682" spans="1:9" x14ac:dyDescent="0.25">
      <c r="A2682" t="s">
        <v>2903</v>
      </c>
      <c r="B2682" s="3">
        <v>152.21858215332031</v>
      </c>
      <c r="C2682" s="3">
        <v>14.789999961853029</v>
      </c>
      <c r="D2682" s="4">
        <v>5.9009147269875051E-3</v>
      </c>
      <c r="E2682" s="4">
        <v>-4.5806454073998193E-2</v>
      </c>
      <c r="F2682" s="2">
        <v>2</v>
      </c>
      <c r="G2682" s="4">
        <v>0.2410306312273223</v>
      </c>
      <c r="H2682" s="4">
        <v>-3.1947180235675221E-3</v>
      </c>
      <c r="I2682" s="4">
        <v>0.1972517137334022</v>
      </c>
    </row>
    <row r="2683" spans="1:9" x14ac:dyDescent="0.25">
      <c r="A2683" t="s">
        <v>2904</v>
      </c>
      <c r="B2683" s="3">
        <v>151.32562255859381</v>
      </c>
      <c r="C2683" s="3">
        <v>15.5</v>
      </c>
      <c r="D2683" s="4">
        <v>-6.621504277959489E-3</v>
      </c>
      <c r="E2683" s="4">
        <v>0.1175198361852916</v>
      </c>
      <c r="F2683" s="2">
        <v>2</v>
      </c>
      <c r="G2683" s="4">
        <v>0.21837374911929269</v>
      </c>
      <c r="H2683" s="4">
        <v>-9.0422750565085641E-3</v>
      </c>
      <c r="I2683" s="4">
        <v>0.19022827815834059</v>
      </c>
    </row>
    <row r="2684" spans="1:9" x14ac:dyDescent="0.25">
      <c r="A2684" t="s">
        <v>2905</v>
      </c>
      <c r="B2684" s="3">
        <v>152.33430480957031</v>
      </c>
      <c r="C2684" s="3">
        <v>13.86999988555908</v>
      </c>
      <c r="D2684" s="4">
        <v>1.1951103669431971E-3</v>
      </c>
      <c r="E2684" s="4">
        <v>2.2107604825465591E-2</v>
      </c>
      <c r="F2684" s="2">
        <v>2</v>
      </c>
      <c r="G2684" s="4">
        <v>0.23568708319354559</v>
      </c>
      <c r="H2684" s="4">
        <v>-2.4369067671325961E-3</v>
      </c>
      <c r="I2684" s="4">
        <v>0.1981619123868987</v>
      </c>
    </row>
    <row r="2685" spans="1:9" x14ac:dyDescent="0.25">
      <c r="A2685" t="s">
        <v>2906</v>
      </c>
      <c r="B2685" s="3">
        <v>152.1524658203125</v>
      </c>
      <c r="C2685" s="3">
        <v>13.569999694824221</v>
      </c>
      <c r="D2685" s="4">
        <v>5.5191569158066223E-3</v>
      </c>
      <c r="E2685" s="4">
        <v>-4.0311218858470783E-2</v>
      </c>
      <c r="F2685" s="2">
        <v>2</v>
      </c>
      <c r="G2685" s="4">
        <v>0.23275321462438911</v>
      </c>
      <c r="H2685" s="4">
        <v>-3.6276816541228611E-3</v>
      </c>
      <c r="I2685" s="4">
        <v>0.19673168594257939</v>
      </c>
    </row>
    <row r="2686" spans="1:9" x14ac:dyDescent="0.25">
      <c r="A2686" t="s">
        <v>2907</v>
      </c>
      <c r="B2686" s="3">
        <v>151.31732177734381</v>
      </c>
      <c r="C2686" s="3">
        <v>14.14000034332275</v>
      </c>
      <c r="D2686" s="4">
        <v>5.1624804881509334E-3</v>
      </c>
      <c r="E2686" s="4">
        <v>-1.118880036909198E-2</v>
      </c>
      <c r="F2686" s="2">
        <v>2</v>
      </c>
      <c r="G2686" s="4">
        <v>0.2271151138586209</v>
      </c>
      <c r="H2686" s="4">
        <v>-9.096632825957518E-3</v>
      </c>
      <c r="I2686" s="4">
        <v>0.1901629896473305</v>
      </c>
    </row>
    <row r="2687" spans="1:9" x14ac:dyDescent="0.25">
      <c r="A2687" t="s">
        <v>2908</v>
      </c>
      <c r="B2687" s="3">
        <v>150.5401611328125</v>
      </c>
      <c r="C2687" s="3">
        <v>14.30000019073486</v>
      </c>
      <c r="D2687" s="4">
        <v>4.9488283040521885E-4</v>
      </c>
      <c r="E2687" s="4">
        <v>-1.44727797956179E-2</v>
      </c>
      <c r="F2687" s="2">
        <v>2</v>
      </c>
      <c r="G2687" s="4">
        <v>0.22185669259996341</v>
      </c>
      <c r="H2687" s="4">
        <v>-1.418587899061219E-2</v>
      </c>
      <c r="I2687" s="4">
        <v>0.1840503528039916</v>
      </c>
    </row>
    <row r="2688" spans="1:9" x14ac:dyDescent="0.25">
      <c r="A2688" t="s">
        <v>2909</v>
      </c>
      <c r="B2688" s="3">
        <v>150.4656982421875</v>
      </c>
      <c r="C2688" s="3">
        <v>14.510000228881839</v>
      </c>
      <c r="D2688" s="4">
        <v>1.094372634153618E-2</v>
      </c>
      <c r="E2688" s="4">
        <v>-4.9148098869652213E-2</v>
      </c>
      <c r="F2688" s="2">
        <v>2</v>
      </c>
      <c r="G2688" s="4">
        <v>0.22326368431130211</v>
      </c>
      <c r="H2688" s="4">
        <v>-1.46735001577275E-2</v>
      </c>
      <c r="I2688" s="4">
        <v>0.1834646764552228</v>
      </c>
    </row>
    <row r="2689" spans="1:9" x14ac:dyDescent="0.25">
      <c r="A2689" t="s">
        <v>2910</v>
      </c>
      <c r="B2689" s="3">
        <v>148.83686828613281</v>
      </c>
      <c r="C2689" s="3">
        <v>15.260000228881839</v>
      </c>
      <c r="D2689" s="4">
        <v>1.836530786052837E-3</v>
      </c>
      <c r="E2689" s="4">
        <v>-1.9620492508853889E-3</v>
      </c>
      <c r="F2689" s="2">
        <v>2</v>
      </c>
      <c r="G2689" s="4">
        <v>0.20978246936730449</v>
      </c>
      <c r="H2689" s="4">
        <v>-2.5339913421263072E-2</v>
      </c>
      <c r="I2689" s="4">
        <v>0.17065336637284051</v>
      </c>
    </row>
    <row r="2690" spans="1:9" x14ac:dyDescent="0.25">
      <c r="A2690" t="s">
        <v>2911</v>
      </c>
      <c r="B2690" s="3">
        <v>148.56402587890619</v>
      </c>
      <c r="C2690" s="3">
        <v>15.289999961853029</v>
      </c>
      <c r="D2690" s="4">
        <v>1.239586236154833E-2</v>
      </c>
      <c r="E2690" s="4">
        <v>-0.11259429088362601</v>
      </c>
      <c r="F2690" s="2">
        <v>2</v>
      </c>
      <c r="G2690" s="4">
        <v>0.21428470318420281</v>
      </c>
      <c r="H2690" s="4">
        <v>-2.7126625324785159E-2</v>
      </c>
      <c r="I2690" s="4">
        <v>0.16850736662031249</v>
      </c>
    </row>
    <row r="2691" spans="1:9" x14ac:dyDescent="0.25">
      <c r="A2691" t="s">
        <v>2912</v>
      </c>
      <c r="B2691" s="3">
        <v>146.7449951171875</v>
      </c>
      <c r="C2691" s="3">
        <v>17.229999542236332</v>
      </c>
      <c r="D2691" s="4">
        <v>1.318712600384186E-2</v>
      </c>
      <c r="E2691" s="4">
        <v>-0.13634090810442451</v>
      </c>
      <c r="F2691" s="2">
        <v>3</v>
      </c>
      <c r="G2691" s="4">
        <v>0.19782932761754579</v>
      </c>
      <c r="H2691" s="4">
        <v>-3.9038570934241228E-2</v>
      </c>
      <c r="I2691" s="4">
        <v>0.15420006152001989</v>
      </c>
    </row>
    <row r="2692" spans="1:9" x14ac:dyDescent="0.25">
      <c r="A2692" t="s">
        <v>2913</v>
      </c>
      <c r="B2692" s="3">
        <v>144.83503723144531</v>
      </c>
      <c r="C2692" s="3">
        <v>19.95000076293945</v>
      </c>
      <c r="D2692" s="4">
        <v>-1.2541262320824309E-3</v>
      </c>
      <c r="E2692" s="4">
        <v>4.3956050536852143E-2</v>
      </c>
      <c r="F2692" s="2">
        <v>4</v>
      </c>
      <c r="G2692" s="4">
        <v>0.1831001522202815</v>
      </c>
      <c r="H2692" s="4">
        <v>-5.1545953948377472E-2</v>
      </c>
      <c r="I2692" s="4">
        <v>0.1391775831897446</v>
      </c>
    </row>
    <row r="2693" spans="1:9" x14ac:dyDescent="0.25">
      <c r="A2693" t="s">
        <v>2914</v>
      </c>
      <c r="B2693" s="3">
        <v>145.01690673828119</v>
      </c>
      <c r="C2693" s="3">
        <v>19.110000610351559</v>
      </c>
      <c r="D2693" s="4">
        <v>7.0044445047225956E-3</v>
      </c>
      <c r="E2693" s="4">
        <v>-0.1086753668688035</v>
      </c>
      <c r="F2693" s="2">
        <v>3</v>
      </c>
      <c r="G2693" s="4">
        <v>0.19654780143267289</v>
      </c>
      <c r="H2693" s="4">
        <v>-5.0354979216646563E-2</v>
      </c>
      <c r="I2693" s="4">
        <v>0.14060804966535431</v>
      </c>
    </row>
    <row r="2694" spans="1:9" x14ac:dyDescent="0.25">
      <c r="A2694" t="s">
        <v>2915</v>
      </c>
      <c r="B2694" s="3">
        <v>144.0082092285156</v>
      </c>
      <c r="C2694" s="3">
        <v>21.440000534057621</v>
      </c>
      <c r="D2694" s="4">
        <v>-2.2505510867774081E-2</v>
      </c>
      <c r="E2694" s="4">
        <v>0.16458450362624169</v>
      </c>
      <c r="F2694" s="2">
        <v>4</v>
      </c>
      <c r="G2694" s="4">
        <v>0.17486811131898269</v>
      </c>
      <c r="H2694" s="4">
        <v>-5.6960447428392902E-2</v>
      </c>
      <c r="I2694" s="4">
        <v>0.13267429542115111</v>
      </c>
    </row>
    <row r="2695" spans="1:9" x14ac:dyDescent="0.25">
      <c r="A2695" t="s">
        <v>2916</v>
      </c>
      <c r="B2695" s="3">
        <v>147.32380676269531</v>
      </c>
      <c r="C2695" s="3">
        <v>18.409999847412109</v>
      </c>
      <c r="D2695" s="4">
        <v>-5.8581697703653512E-3</v>
      </c>
      <c r="E2695" s="4">
        <v>6.4777262728710872E-2</v>
      </c>
      <c r="F2695" s="2">
        <v>3</v>
      </c>
      <c r="G2695" s="4">
        <v>0.21428222874254371</v>
      </c>
      <c r="H2695" s="4">
        <v>-3.5248215661252802E-2</v>
      </c>
      <c r="I2695" s="4">
        <v>0.15875261499089019</v>
      </c>
    </row>
    <row r="2696" spans="1:9" x14ac:dyDescent="0.25">
      <c r="A2696" t="s">
        <v>2917</v>
      </c>
      <c r="B2696" s="3">
        <v>148.19194030761719</v>
      </c>
      <c r="C2696" s="3">
        <v>17.29000091552734</v>
      </c>
      <c r="D2696" s="4">
        <v>1.060048058092611E-2</v>
      </c>
      <c r="E2696" s="4">
        <v>-3.4581823990311729E-3</v>
      </c>
      <c r="F2696" s="2">
        <v>3</v>
      </c>
      <c r="G2696" s="4">
        <v>0.21842618778245071</v>
      </c>
      <c r="H2696" s="4">
        <v>-2.9563232324806839E-2</v>
      </c>
      <c r="I2696" s="4">
        <v>0.16558078511114699</v>
      </c>
    </row>
    <row r="2697" spans="1:9" x14ac:dyDescent="0.25">
      <c r="A2697" t="s">
        <v>2918</v>
      </c>
      <c r="B2697" s="3">
        <v>146.63751220703119</v>
      </c>
      <c r="C2697" s="3">
        <v>17.35000038146973</v>
      </c>
      <c r="D2697" s="4">
        <v>-9.6051451695965406E-3</v>
      </c>
      <c r="E2697" s="4">
        <v>9.8101276710349961E-2</v>
      </c>
      <c r="F2697" s="2">
        <v>3</v>
      </c>
      <c r="G2697" s="4">
        <v>0.200925071241395</v>
      </c>
      <c r="H2697" s="4">
        <v>-3.9742424110708392E-2</v>
      </c>
      <c r="I2697" s="4">
        <v>0.15335467131495251</v>
      </c>
    </row>
    <row r="2698" spans="1:9" x14ac:dyDescent="0.25">
      <c r="A2698" t="s">
        <v>2919</v>
      </c>
      <c r="B2698" s="3">
        <v>148.05964660644531</v>
      </c>
      <c r="C2698" s="3">
        <v>15.80000019073486</v>
      </c>
      <c r="D2698" s="4">
        <v>5.9548209489770354E-3</v>
      </c>
      <c r="E2698" s="4">
        <v>-9.2996548706315019E-2</v>
      </c>
      <c r="F2698" s="2">
        <v>2</v>
      </c>
      <c r="G2698" s="4">
        <v>0.2173384760644457</v>
      </c>
      <c r="H2698" s="4">
        <v>-3.0429559275398921E-2</v>
      </c>
      <c r="I2698" s="4">
        <v>0.16454024946692061</v>
      </c>
    </row>
    <row r="2699" spans="1:9" x14ac:dyDescent="0.25">
      <c r="A2699" t="s">
        <v>2920</v>
      </c>
      <c r="B2699" s="3">
        <v>147.1831970214844</v>
      </c>
      <c r="C2699" s="3">
        <v>17.420000076293949</v>
      </c>
      <c r="D2699" s="4">
        <v>-4.9191817759604017E-3</v>
      </c>
      <c r="E2699" s="4">
        <v>-3.9691253449840702E-2</v>
      </c>
      <c r="F2699" s="2">
        <v>3</v>
      </c>
      <c r="G2699" s="4">
        <v>0.2086827744624766</v>
      </c>
      <c r="H2699" s="4">
        <v>-3.6169000303664101E-2</v>
      </c>
      <c r="I2699" s="4">
        <v>0.15764667082000819</v>
      </c>
    </row>
    <row r="2700" spans="1:9" x14ac:dyDescent="0.25">
      <c r="A2700" t="s">
        <v>2921</v>
      </c>
      <c r="B2700" s="3">
        <v>147.9107971191406</v>
      </c>
      <c r="C2700" s="3">
        <v>18.139999389648441</v>
      </c>
      <c r="D2700" s="4">
        <v>-2.1335995204754491E-2</v>
      </c>
      <c r="E2700" s="4">
        <v>0.3173564841401959</v>
      </c>
      <c r="F2700" s="2">
        <v>3</v>
      </c>
      <c r="G2700" s="4">
        <v>0.22148684213593681</v>
      </c>
      <c r="H2700" s="4">
        <v>-3.1404301997777877E-2</v>
      </c>
      <c r="I2700" s="4">
        <v>0.16336949684760921</v>
      </c>
    </row>
    <row r="2701" spans="1:9" x14ac:dyDescent="0.25">
      <c r="A2701" t="s">
        <v>2922</v>
      </c>
      <c r="B2701" s="3">
        <v>151.13542175292969</v>
      </c>
      <c r="C2701" s="3">
        <v>13.77000045776367</v>
      </c>
      <c r="D2701" s="4">
        <v>-8.1934497262141637E-3</v>
      </c>
      <c r="E2701" s="4">
        <v>7.2429929448898145E-2</v>
      </c>
      <c r="F2701" s="2">
        <v>2</v>
      </c>
      <c r="G2701" s="4">
        <v>0.24845103407246061</v>
      </c>
      <c r="H2701" s="4">
        <v>-1.028780740242907E-2</v>
      </c>
      <c r="I2701" s="4">
        <v>0.18873228314043011</v>
      </c>
    </row>
    <row r="2702" spans="1:9" x14ac:dyDescent="0.25">
      <c r="A2702" t="s">
        <v>2923</v>
      </c>
      <c r="B2702" s="3">
        <v>152.38397216796881</v>
      </c>
      <c r="C2702" s="3">
        <v>12.840000152587891</v>
      </c>
      <c r="D2702" s="4">
        <v>6.5149425849386766E-4</v>
      </c>
      <c r="E2702" s="4">
        <v>-2.3309816035703701E-3</v>
      </c>
      <c r="F2702" s="2">
        <v>1</v>
      </c>
      <c r="G2702" s="4">
        <v>0.26079020479150561</v>
      </c>
      <c r="H2702" s="4">
        <v>-2.1116594517719411E-3</v>
      </c>
      <c r="I2702" s="4">
        <v>0.1985525633121534</v>
      </c>
    </row>
    <row r="2703" spans="1:9" x14ac:dyDescent="0.25">
      <c r="A2703" t="s">
        <v>2924</v>
      </c>
      <c r="B2703" s="3">
        <v>152.2847595214844</v>
      </c>
      <c r="C2703" s="3">
        <v>12.86999988555908</v>
      </c>
      <c r="D2703" s="4">
        <v>2.9407475988785241E-3</v>
      </c>
      <c r="E2703" s="4">
        <v>3.4565942096481228E-2</v>
      </c>
      <c r="F2703" s="2">
        <v>1</v>
      </c>
      <c r="G2703" s="4">
        <v>0.2667650067592684</v>
      </c>
      <c r="H2703" s="4">
        <v>-2.7613547035307828E-3</v>
      </c>
      <c r="I2703" s="4">
        <v>0.1977722215868061</v>
      </c>
    </row>
    <row r="2704" spans="1:9" x14ac:dyDescent="0.25">
      <c r="A2704" t="s">
        <v>2925</v>
      </c>
      <c r="B2704" s="3">
        <v>151.83824157714841</v>
      </c>
      <c r="C2704" s="3">
        <v>12.439999580383301</v>
      </c>
      <c r="D2704" s="4">
        <v>-4.229502707708277E-3</v>
      </c>
      <c r="E2704" s="4">
        <v>-7.1827737035832229E-3</v>
      </c>
      <c r="F2704" s="2">
        <v>1</v>
      </c>
      <c r="G2704" s="4">
        <v>0.26586643771967072</v>
      </c>
      <c r="H2704" s="4">
        <v>-5.6853830259271376E-3</v>
      </c>
      <c r="I2704" s="4">
        <v>0.1942602037601622</v>
      </c>
    </row>
    <row r="2705" spans="1:9" x14ac:dyDescent="0.25">
      <c r="A2705" t="s">
        <v>2926</v>
      </c>
      <c r="B2705" s="3">
        <v>152.48316955566409</v>
      </c>
      <c r="C2705" s="3">
        <v>12.52999973297119</v>
      </c>
      <c r="D2705" s="4">
        <v>-1.2996019144643209E-3</v>
      </c>
      <c r="E2705" s="4">
        <v>2.0358306631616859E-2</v>
      </c>
      <c r="F2705" s="2">
        <v>1</v>
      </c>
      <c r="G2705" s="4">
        <v>0.27945620079953071</v>
      </c>
      <c r="H2705" s="4">
        <v>-1.4620641223833659E-3</v>
      </c>
      <c r="I2705" s="4">
        <v>0.19933278502185539</v>
      </c>
    </row>
    <row r="2706" spans="1:9" x14ac:dyDescent="0.25">
      <c r="A2706" t="s">
        <v>2927</v>
      </c>
      <c r="B2706" s="3">
        <v>152.68159484863281</v>
      </c>
      <c r="C2706" s="3">
        <v>12.27999973297119</v>
      </c>
      <c r="D2706" s="4">
        <v>5.3900041366503606E-3</v>
      </c>
      <c r="E2706" s="4">
        <v>0</v>
      </c>
      <c r="F2706" s="2">
        <v>1</v>
      </c>
      <c r="G2706" s="4">
        <v>0.2809465659760757</v>
      </c>
      <c r="H2706" s="4">
        <v>-1.6267361886546089E-4</v>
      </c>
      <c r="I2706" s="4">
        <v>0.2008934684725501</v>
      </c>
    </row>
    <row r="2707" spans="1:9" x14ac:dyDescent="0.25">
      <c r="A2707" t="s">
        <v>2928</v>
      </c>
      <c r="B2707" s="3">
        <v>151.86305236816409</v>
      </c>
      <c r="C2707" s="3">
        <v>12.27999973297119</v>
      </c>
      <c r="D2707" s="4">
        <v>1.0897688591006821E-2</v>
      </c>
      <c r="E2707" s="4">
        <v>-7.5301206333402981E-2</v>
      </c>
      <c r="F2707" s="2">
        <v>1</v>
      </c>
      <c r="G2707" s="4">
        <v>0.27494634559146092</v>
      </c>
      <c r="H2707" s="4">
        <v>-5.5229092518023224E-3</v>
      </c>
      <c r="I2707" s="4">
        <v>0.1944553491993217</v>
      </c>
    </row>
    <row r="2708" spans="1:9" x14ac:dyDescent="0.25">
      <c r="A2708" t="s">
        <v>2929</v>
      </c>
      <c r="B2708" s="3">
        <v>150.22593688964841</v>
      </c>
      <c r="C2708" s="3">
        <v>13.27999973297119</v>
      </c>
      <c r="D2708" s="4">
        <v>-1.3305117827132061E-2</v>
      </c>
      <c r="E2708" s="4">
        <v>9.3904395173716848E-2</v>
      </c>
      <c r="F2708" s="2">
        <v>2</v>
      </c>
      <c r="G2708" s="4">
        <v>0.26034443228149812</v>
      </c>
      <c r="H2708" s="4">
        <v>-1.6243580362416469E-2</v>
      </c>
      <c r="I2708" s="4">
        <v>0.18157887062157421</v>
      </c>
    </row>
    <row r="2709" spans="1:9" x14ac:dyDescent="0.25">
      <c r="A2709" t="s">
        <v>2930</v>
      </c>
      <c r="B2709" s="3">
        <v>152.25166320800781</v>
      </c>
      <c r="C2709" s="3">
        <v>12.14000034332275</v>
      </c>
      <c r="D2709" s="4">
        <v>2.7227767297957062E-3</v>
      </c>
      <c r="E2709" s="4">
        <v>-5.8184637705499642E-2</v>
      </c>
      <c r="F2709" s="2">
        <v>1</v>
      </c>
      <c r="G2709" s="4">
        <v>0.27725358027159852</v>
      </c>
      <c r="H2709" s="4">
        <v>-2.9780863247342859E-3</v>
      </c>
      <c r="I2709" s="4">
        <v>0.19751190765228149</v>
      </c>
    </row>
    <row r="2710" spans="1:9" x14ac:dyDescent="0.25">
      <c r="A2710" t="s">
        <v>2931</v>
      </c>
      <c r="B2710" s="3">
        <v>151.83824157714841</v>
      </c>
      <c r="C2710" s="3">
        <v>12.89000034332275</v>
      </c>
      <c r="D2710" s="4">
        <v>6.5363611232926999E-4</v>
      </c>
      <c r="E2710" s="4">
        <v>1.554037136092923E-3</v>
      </c>
      <c r="F2710" s="2">
        <v>1</v>
      </c>
      <c r="G2710" s="4">
        <v>0.28391071034238902</v>
      </c>
      <c r="H2710" s="4">
        <v>-5.6853830259271376E-3</v>
      </c>
      <c r="I2710" s="4">
        <v>0.1942602037601622</v>
      </c>
    </row>
    <row r="2711" spans="1:9" x14ac:dyDescent="0.25">
      <c r="A2711" t="s">
        <v>2932</v>
      </c>
      <c r="B2711" s="3">
        <v>151.73905944824219</v>
      </c>
      <c r="C2711" s="3">
        <v>12.86999988555908</v>
      </c>
      <c r="D2711" s="4">
        <v>2.182615298160773E-4</v>
      </c>
      <c r="E2711" s="4">
        <v>-3.8699837801553501E-3</v>
      </c>
      <c r="F2711" s="2">
        <v>1</v>
      </c>
      <c r="G2711" s="4">
        <v>0.28633400659402669</v>
      </c>
      <c r="H2711" s="4">
        <v>-6.3348784329454464E-3</v>
      </c>
      <c r="I2711" s="4">
        <v>0.19348010206610541</v>
      </c>
    </row>
    <row r="2712" spans="1:9" x14ac:dyDescent="0.25">
      <c r="A2712" t="s">
        <v>2933</v>
      </c>
      <c r="B2712" s="3">
        <v>151.70594787597659</v>
      </c>
      <c r="C2712" s="3">
        <v>12.920000076293951</v>
      </c>
      <c r="D2712" s="4">
        <v>6.141467795319544E-3</v>
      </c>
      <c r="E2712" s="4">
        <v>-4.6494472736000048E-2</v>
      </c>
      <c r="F2712" s="2">
        <v>1</v>
      </c>
      <c r="G2712" s="4">
        <v>0.28235344116690508</v>
      </c>
      <c r="H2712" s="4">
        <v>-6.5517099765192146E-3</v>
      </c>
      <c r="I2712" s="4">
        <v>0.19992048967642079</v>
      </c>
    </row>
    <row r="2713" spans="1:9" x14ac:dyDescent="0.25">
      <c r="A2713" t="s">
        <v>2934</v>
      </c>
      <c r="B2713" s="3">
        <v>150.7799377441406</v>
      </c>
      <c r="C2713" s="3">
        <v>13.55000019073486</v>
      </c>
      <c r="D2713" s="4">
        <v>-2.8976118616823592E-3</v>
      </c>
      <c r="E2713" s="4">
        <v>-1.526163042542605E-2</v>
      </c>
      <c r="F2713" s="2">
        <v>2</v>
      </c>
      <c r="G2713" s="4">
        <v>0.27104290778292239</v>
      </c>
      <c r="H2713" s="4">
        <v>-1.261569886355296E-2</v>
      </c>
      <c r="I2713" s="4">
        <v>0.1925961985303262</v>
      </c>
    </row>
    <row r="2714" spans="1:9" x14ac:dyDescent="0.25">
      <c r="A2714" t="s">
        <v>2935</v>
      </c>
      <c r="B2714" s="3">
        <v>151.2181091308594</v>
      </c>
      <c r="C2714" s="3">
        <v>13.760000228881839</v>
      </c>
      <c r="D2714" s="4">
        <v>-1.645503301549445E-4</v>
      </c>
      <c r="E2714" s="4">
        <v>-3.3028765177361967E-2</v>
      </c>
      <c r="F2714" s="2">
        <v>2</v>
      </c>
      <c r="G2714" s="4">
        <v>0.28033415558334501</v>
      </c>
      <c r="H2714" s="4">
        <v>-9.7463280777164707E-3</v>
      </c>
      <c r="I2714" s="4">
        <v>0.19606192174207271</v>
      </c>
    </row>
    <row r="2715" spans="1:9" x14ac:dyDescent="0.25">
      <c r="A2715" t="s">
        <v>2936</v>
      </c>
      <c r="B2715" s="3">
        <v>151.24299621582031</v>
      </c>
      <c r="C2715" s="3">
        <v>14.22999954223633</v>
      </c>
      <c r="D2715" s="4">
        <v>-9.583354691739987E-3</v>
      </c>
      <c r="E2715" s="4">
        <v>3.7171958110899128E-2</v>
      </c>
      <c r="F2715" s="2">
        <v>2</v>
      </c>
      <c r="G2715" s="4">
        <v>0.27765162996642961</v>
      </c>
      <c r="H2715" s="4">
        <v>-9.583354691739987E-3</v>
      </c>
      <c r="I2715" s="4">
        <v>0.2051234758232694</v>
      </c>
    </row>
    <row r="2716" spans="1:9" x14ac:dyDescent="0.25">
      <c r="A2716" t="s">
        <v>2937</v>
      </c>
      <c r="B2716" s="3">
        <v>152.70643615722659</v>
      </c>
      <c r="C2716" s="3">
        <v>13.72000026702881</v>
      </c>
      <c r="D2716" s="4">
        <v>4.7329354600804674E-3</v>
      </c>
      <c r="E2716" s="4">
        <v>1.179939841156963E-2</v>
      </c>
      <c r="F2716" s="2">
        <v>2</v>
      </c>
      <c r="G2716" s="4">
        <v>0.32307752715227173</v>
      </c>
      <c r="H2716" s="4">
        <v>0</v>
      </c>
      <c r="I2716" s="4">
        <v>0.2230212671051868</v>
      </c>
    </row>
    <row r="2717" spans="1:9" x14ac:dyDescent="0.25">
      <c r="A2717" t="s">
        <v>2938</v>
      </c>
      <c r="B2717" s="3">
        <v>151.9870910644531</v>
      </c>
      <c r="C2717" s="3">
        <v>13.560000419616699</v>
      </c>
      <c r="D2717" s="4">
        <v>-1.6311574562821729E-4</v>
      </c>
      <c r="E2717" s="4">
        <v>8.8282534358107068E-2</v>
      </c>
      <c r="F2717" s="2">
        <v>2</v>
      </c>
      <c r="G2717" s="4">
        <v>0.33922699593625277</v>
      </c>
      <c r="H2717" s="4">
        <v>-2.1750928680341899E-4</v>
      </c>
      <c r="I2717" s="4">
        <v>0.21852871782196059</v>
      </c>
    </row>
    <row r="2718" spans="1:9" x14ac:dyDescent="0.25">
      <c r="A2718" t="s">
        <v>2939</v>
      </c>
      <c r="B2718" s="3">
        <v>152.01188659667969</v>
      </c>
      <c r="C2718" s="3">
        <v>12.460000038146971</v>
      </c>
      <c r="D2718" s="4">
        <v>-5.4402415065712972E-5</v>
      </c>
      <c r="E2718" s="4">
        <v>1.054339945217486E-2</v>
      </c>
      <c r="F2718" s="2">
        <v>1</v>
      </c>
      <c r="G2718" s="4">
        <v>0.32496845598514362</v>
      </c>
      <c r="H2718" s="4">
        <v>-5.4402415065712972E-5</v>
      </c>
      <c r="I2718" s="4">
        <v>0.21872751146871131</v>
      </c>
    </row>
    <row r="2719" spans="1:9" x14ac:dyDescent="0.25">
      <c r="A2719" t="s">
        <v>2940</v>
      </c>
      <c r="B2719" s="3">
        <v>152.02015686035159</v>
      </c>
      <c r="C2719" s="3">
        <v>12.329999923706049</v>
      </c>
      <c r="D2719" s="4">
        <v>5.0841385791953186E-3</v>
      </c>
      <c r="E2719" s="4">
        <v>-1.2019200643607951E-2</v>
      </c>
      <c r="F2719" s="2">
        <v>1</v>
      </c>
      <c r="G2719" s="4">
        <v>0.32326477440609569</v>
      </c>
      <c r="H2719" s="4">
        <v>0</v>
      </c>
      <c r="I2719" s="4">
        <v>0.21879381679581211</v>
      </c>
    </row>
    <row r="2720" spans="1:9" x14ac:dyDescent="0.25">
      <c r="A2720" t="s">
        <v>2941</v>
      </c>
      <c r="B2720" s="3">
        <v>151.25117492675781</v>
      </c>
      <c r="C2720" s="3">
        <v>12.47999954223633</v>
      </c>
      <c r="D2720" s="4">
        <v>2.1908397440510981E-3</v>
      </c>
      <c r="E2720" s="4">
        <v>-4.2944817580898298E-2</v>
      </c>
      <c r="F2720" s="2">
        <v>1</v>
      </c>
      <c r="G2720" s="4">
        <v>0.31102185709415681</v>
      </c>
      <c r="H2720" s="4">
        <v>0</v>
      </c>
      <c r="I2720" s="4">
        <v>0.21750922353425259</v>
      </c>
    </row>
    <row r="2721" spans="1:9" x14ac:dyDescent="0.25">
      <c r="A2721" t="s">
        <v>2942</v>
      </c>
      <c r="B2721" s="3">
        <v>150.9205322265625</v>
      </c>
      <c r="C2721" s="3">
        <v>13.039999961853029</v>
      </c>
      <c r="D2721" s="4">
        <v>5.3429690075270653E-3</v>
      </c>
      <c r="E2721" s="4">
        <v>-5.4387237278804117E-2</v>
      </c>
      <c r="F2721" s="2">
        <v>1</v>
      </c>
      <c r="G2721" s="4">
        <v>0.3041247590299212</v>
      </c>
      <c r="H2721" s="4">
        <v>0</v>
      </c>
      <c r="I2721" s="4">
        <v>0.22949517088849289</v>
      </c>
    </row>
    <row r="2722" spans="1:9" x14ac:dyDescent="0.25">
      <c r="A2722" t="s">
        <v>2943</v>
      </c>
      <c r="B2722" s="3">
        <v>150.11845397949219</v>
      </c>
      <c r="C2722" s="3">
        <v>13.789999961853029</v>
      </c>
      <c r="D2722" s="4">
        <v>5.8169361716571277E-3</v>
      </c>
      <c r="E2722" s="4">
        <v>-2.5441672535863939E-2</v>
      </c>
      <c r="F2722" s="2">
        <v>2</v>
      </c>
      <c r="G2722" s="4">
        <v>0.28541939411993739</v>
      </c>
      <c r="H2722" s="4">
        <v>0</v>
      </c>
      <c r="I2722" s="4">
        <v>0.2471417342702926</v>
      </c>
    </row>
    <row r="2723" spans="1:9" x14ac:dyDescent="0.25">
      <c r="A2723" t="s">
        <v>2944</v>
      </c>
      <c r="B2723" s="3">
        <v>149.2502746582031</v>
      </c>
      <c r="C2723" s="3">
        <v>14.14999961853027</v>
      </c>
      <c r="D2723" s="4">
        <v>-1.155772572387415E-3</v>
      </c>
      <c r="E2723" s="4">
        <v>2.536227702593763E-2</v>
      </c>
      <c r="F2723" s="2">
        <v>2</v>
      </c>
      <c r="G2723" s="4">
        <v>0.28533622500932682</v>
      </c>
      <c r="H2723" s="4">
        <v>-1.155772572387415E-3</v>
      </c>
      <c r="I2723" s="4">
        <v>0.24344144110702309</v>
      </c>
    </row>
    <row r="2724" spans="1:9" x14ac:dyDescent="0.25">
      <c r="A2724" t="s">
        <v>2945</v>
      </c>
      <c r="B2724" s="3">
        <v>149.4229736328125</v>
      </c>
      <c r="C2724" s="3">
        <v>13.80000019073486</v>
      </c>
      <c r="D2724" s="4">
        <v>1.7072547056014461E-2</v>
      </c>
      <c r="E2724" s="4">
        <v>-0.14867359838695479</v>
      </c>
      <c r="F2724" s="2">
        <v>2</v>
      </c>
      <c r="G2724" s="4">
        <v>0.27726360505587277</v>
      </c>
      <c r="H2724" s="4">
        <v>0</v>
      </c>
      <c r="I2724" s="4">
        <v>0.24488023954379479</v>
      </c>
    </row>
    <row r="2725" spans="1:9" x14ac:dyDescent="0.25">
      <c r="A2725" t="s">
        <v>2946</v>
      </c>
      <c r="B2725" s="3">
        <v>146.9147644042969</v>
      </c>
      <c r="C2725" s="3">
        <v>16.20999908447266</v>
      </c>
      <c r="D2725" s="4">
        <v>-3.180374627611227E-3</v>
      </c>
      <c r="E2725" s="4">
        <v>1.1228845297374329E-2</v>
      </c>
      <c r="F2725" s="2">
        <v>3</v>
      </c>
      <c r="G2725" s="4">
        <v>0.26979910488200137</v>
      </c>
      <c r="H2725" s="4">
        <v>-1.516015374956348E-2</v>
      </c>
      <c r="I2725" s="4">
        <v>0.2239837198901744</v>
      </c>
    </row>
    <row r="2726" spans="1:9" x14ac:dyDescent="0.25">
      <c r="A2726" t="s">
        <v>2947</v>
      </c>
      <c r="B2726" s="3">
        <v>147.38349914550781</v>
      </c>
      <c r="C2726" s="3">
        <v>16.030000686645511</v>
      </c>
      <c r="D2726" s="4">
        <v>6.232040639630565E-3</v>
      </c>
      <c r="E2726" s="4">
        <v>1.7132008492542369E-2</v>
      </c>
      <c r="F2726" s="2">
        <v>2</v>
      </c>
      <c r="G2726" s="4">
        <v>0.28882104849655499</v>
      </c>
      <c r="H2726" s="4">
        <v>-1.2018000866984241E-2</v>
      </c>
      <c r="I2726" s="4">
        <v>0.22788886648667489</v>
      </c>
    </row>
    <row r="2727" spans="1:9" x14ac:dyDescent="0.25">
      <c r="A2727" t="s">
        <v>2948</v>
      </c>
      <c r="B2727" s="3">
        <v>146.47068786621091</v>
      </c>
      <c r="C2727" s="3">
        <v>15.760000228881839</v>
      </c>
      <c r="D2727" s="4">
        <v>-1.124978555095968E-4</v>
      </c>
      <c r="E2727" s="4">
        <v>1.415703137508739E-2</v>
      </c>
      <c r="F2727" s="2">
        <v>2</v>
      </c>
      <c r="G2727" s="4">
        <v>0.27607980896895418</v>
      </c>
      <c r="H2727" s="4">
        <v>-1.8137010917495529E-2</v>
      </c>
      <c r="I2727" s="4">
        <v>0.22028400696338779</v>
      </c>
    </row>
    <row r="2728" spans="1:9" x14ac:dyDescent="0.25">
      <c r="A2728" t="s">
        <v>2949</v>
      </c>
      <c r="B2728" s="3">
        <v>146.48716735839841</v>
      </c>
      <c r="C2728" s="3">
        <v>15.539999961853029</v>
      </c>
      <c r="D2728" s="4">
        <v>-3.3012938875190971E-3</v>
      </c>
      <c r="E2728" s="4">
        <v>7.7820937072214944E-3</v>
      </c>
      <c r="F2728" s="2">
        <v>2</v>
      </c>
      <c r="G2728" s="4">
        <v>0.26839708844998489</v>
      </c>
      <c r="H2728" s="4">
        <v>-1.8026541009191769E-2</v>
      </c>
      <c r="I2728" s="4">
        <v>0.2204213017426522</v>
      </c>
    </row>
    <row r="2729" spans="1:9" x14ac:dyDescent="0.25">
      <c r="A2729" t="s">
        <v>2950</v>
      </c>
      <c r="B2729" s="3">
        <v>146.97236633300781</v>
      </c>
      <c r="C2729" s="3">
        <v>15.420000076293951</v>
      </c>
      <c r="D2729" s="4">
        <v>-1.1230440529941269E-2</v>
      </c>
      <c r="E2729" s="4">
        <v>0.1085550140507561</v>
      </c>
      <c r="F2729" s="2">
        <v>2</v>
      </c>
      <c r="G2729" s="4">
        <v>0.27321971622689478</v>
      </c>
      <c r="H2729" s="4">
        <v>-1.4774020505260671E-2</v>
      </c>
      <c r="I2729" s="4">
        <v>0.2244636159936213</v>
      </c>
    </row>
    <row r="2730" spans="1:9" x14ac:dyDescent="0.25">
      <c r="A2730" t="s">
        <v>2951</v>
      </c>
      <c r="B2730" s="3">
        <v>148.64167785644531</v>
      </c>
      <c r="C2730" s="3">
        <v>13.909999847412109</v>
      </c>
      <c r="D2730" s="4">
        <v>-3.5838279418903829E-3</v>
      </c>
      <c r="E2730" s="4">
        <v>3.1134179645663011E-2</v>
      </c>
      <c r="F2730" s="2">
        <v>2</v>
      </c>
      <c r="G2730" s="4">
        <v>0.29644761826494292</v>
      </c>
      <c r="H2730" s="4">
        <v>-3.5838279418903829E-3</v>
      </c>
      <c r="I2730" s="4">
        <v>0.23837106863391441</v>
      </c>
    </row>
    <row r="2731" spans="1:9" x14ac:dyDescent="0.25">
      <c r="A2731" t="s">
        <v>2952</v>
      </c>
      <c r="B2731" s="3">
        <v>149.1763000488281</v>
      </c>
      <c r="C2731" s="3">
        <v>13.489999771118161</v>
      </c>
      <c r="D2731" s="4">
        <v>2.5425508612719749E-3</v>
      </c>
      <c r="E2731" s="4">
        <v>-2.1754908742911309E-2</v>
      </c>
      <c r="F2731" s="2">
        <v>2</v>
      </c>
      <c r="G2731" s="4">
        <v>0.30165885840105577</v>
      </c>
      <c r="H2731" s="4">
        <v>0</v>
      </c>
      <c r="I2731" s="4">
        <v>0.24282514009788089</v>
      </c>
    </row>
    <row r="2732" spans="1:9" x14ac:dyDescent="0.25">
      <c r="A2732" t="s">
        <v>2953</v>
      </c>
      <c r="B2732" s="3">
        <v>148.7979736328125</v>
      </c>
      <c r="C2732" s="3">
        <v>13.789999961853029</v>
      </c>
      <c r="D2732" s="4">
        <v>1.1176880237283139E-2</v>
      </c>
      <c r="E2732" s="4">
        <v>-8.5543764481399109E-2</v>
      </c>
      <c r="F2732" s="2">
        <v>2</v>
      </c>
      <c r="G2732" s="4">
        <v>0.30228977866096152</v>
      </c>
      <c r="H2732" s="4">
        <v>-9.9381999882186545E-4</v>
      </c>
      <c r="I2732" s="4">
        <v>0.23967320791540001</v>
      </c>
    </row>
    <row r="2733" spans="1:9" x14ac:dyDescent="0.25">
      <c r="A2733" t="s">
        <v>2954</v>
      </c>
      <c r="B2733" s="3">
        <v>147.15325927734381</v>
      </c>
      <c r="C2733" s="3">
        <v>15.079999923706049</v>
      </c>
      <c r="D2733" s="4">
        <v>-4.3953328017982676E-3</v>
      </c>
      <c r="E2733" s="4">
        <v>2.585034825656329E-2</v>
      </c>
      <c r="F2733" s="2">
        <v>2</v>
      </c>
      <c r="G2733" s="4">
        <v>0.29226433847878308</v>
      </c>
      <c r="H2733" s="4">
        <v>-1.2036173367857341E-2</v>
      </c>
      <c r="I2733" s="4">
        <v>0.22597068044563851</v>
      </c>
    </row>
    <row r="2734" spans="1:9" x14ac:dyDescent="0.25">
      <c r="A2734" t="s">
        <v>2955</v>
      </c>
      <c r="B2734" s="3">
        <v>147.80290222167969</v>
      </c>
      <c r="C2734" s="3">
        <v>14.69999980926514</v>
      </c>
      <c r="D2734" s="4">
        <v>-1.111743312610658E-4</v>
      </c>
      <c r="E2734" s="4">
        <v>1.030925199752164E-2</v>
      </c>
      <c r="F2734" s="2">
        <v>2</v>
      </c>
      <c r="G2734" s="4">
        <v>0.30026627748929319</v>
      </c>
      <c r="H2734" s="4">
        <v>-7.6745728679251668E-3</v>
      </c>
      <c r="I2734" s="4">
        <v>0.2313830186189518</v>
      </c>
    </row>
    <row r="2735" spans="1:9" x14ac:dyDescent="0.25">
      <c r="A2735" t="s">
        <v>2956</v>
      </c>
      <c r="B2735" s="3">
        <v>147.8193359375</v>
      </c>
      <c r="C2735" s="3">
        <v>14.55000019073486</v>
      </c>
      <c r="D2735" s="4">
        <v>-4.3209696995609734E-3</v>
      </c>
      <c r="E2735" s="4">
        <v>2.248774833398515E-2</v>
      </c>
      <c r="F2735" s="2">
        <v>2</v>
      </c>
      <c r="G2735" s="4">
        <v>0.29857234611865141</v>
      </c>
      <c r="H2735" s="4">
        <v>-7.5642394859304352E-3</v>
      </c>
      <c r="I2735" s="4">
        <v>0.23151993202382931</v>
      </c>
    </row>
    <row r="2736" spans="1:9" x14ac:dyDescent="0.25">
      <c r="A2736" t="s">
        <v>2957</v>
      </c>
      <c r="B2736" s="3">
        <v>148.46083068847659</v>
      </c>
      <c r="C2736" s="3">
        <v>14.22999954223633</v>
      </c>
      <c r="D2736" s="4">
        <v>-2.5966546517997009E-3</v>
      </c>
      <c r="E2736" s="4">
        <v>3.8686112434305198E-2</v>
      </c>
      <c r="F2736" s="2">
        <v>2</v>
      </c>
      <c r="G2736" s="4">
        <v>0.29778575427778148</v>
      </c>
      <c r="H2736" s="4">
        <v>-3.2573446740068461E-3</v>
      </c>
      <c r="I2736" s="4">
        <v>0.2371735890706381</v>
      </c>
    </row>
    <row r="2737" spans="1:9" x14ac:dyDescent="0.25">
      <c r="A2737" t="s">
        <v>2958</v>
      </c>
      <c r="B2737" s="3">
        <v>148.84733581542969</v>
      </c>
      <c r="C2737" s="3">
        <v>13.69999980926514</v>
      </c>
      <c r="D2737" s="4">
        <v>-6.6241007240308569E-4</v>
      </c>
      <c r="E2737" s="4">
        <v>5.5469976303617052E-2</v>
      </c>
      <c r="F2737" s="2">
        <v>2</v>
      </c>
      <c r="G2737" s="4">
        <v>0.30143888121867152</v>
      </c>
      <c r="H2737" s="4">
        <v>-6.6241007240308569E-4</v>
      </c>
      <c r="I2737" s="4">
        <v>0.24443888517585879</v>
      </c>
    </row>
    <row r="2738" spans="1:9" x14ac:dyDescent="0.25">
      <c r="A2738" t="s">
        <v>2959</v>
      </c>
      <c r="B2738" s="3">
        <v>148.94599914550781</v>
      </c>
      <c r="C2738" s="3">
        <v>12.97999954223633</v>
      </c>
      <c r="D2738" s="4">
        <v>2.4354025269033301E-3</v>
      </c>
      <c r="E2738" s="4">
        <v>1.327081319679735E-2</v>
      </c>
      <c r="F2738" s="2">
        <v>1</v>
      </c>
      <c r="G2738" s="4">
        <v>0.30837758672756038</v>
      </c>
      <c r="H2738" s="4">
        <v>0</v>
      </c>
      <c r="I2738" s="4">
        <v>0.25354317057783898</v>
      </c>
    </row>
    <row r="2739" spans="1:9" x14ac:dyDescent="0.25">
      <c r="A2739" t="s">
        <v>2960</v>
      </c>
      <c r="B2739" s="3">
        <v>148.5841369628906</v>
      </c>
      <c r="C2739" s="3">
        <v>12.810000419616699</v>
      </c>
      <c r="D2739" s="4">
        <v>2.7663307247505209E-4</v>
      </c>
      <c r="E2739" s="4">
        <v>1.5637574529574481E-3</v>
      </c>
      <c r="F2739" s="2">
        <v>1</v>
      </c>
      <c r="G2739" s="4">
        <v>0.31570868842992028</v>
      </c>
      <c r="H2739" s="4">
        <v>-7.1926875745476071E-4</v>
      </c>
      <c r="I2739" s="4">
        <v>0.27869312276378971</v>
      </c>
    </row>
    <row r="2740" spans="1:9" x14ac:dyDescent="0.25">
      <c r="A2740" t="s">
        <v>2961</v>
      </c>
      <c r="B2740" s="3">
        <v>148.54304504394531</v>
      </c>
      <c r="C2740" s="3">
        <v>12.789999961853029</v>
      </c>
      <c r="D2740" s="4">
        <v>-9.9562640673789282E-4</v>
      </c>
      <c r="E2740" s="4">
        <v>4.3229993725663267E-2</v>
      </c>
      <c r="F2740" s="2">
        <v>1</v>
      </c>
      <c r="G2740" s="4">
        <v>0.30863054242022231</v>
      </c>
      <c r="H2740" s="4">
        <v>-9.9562640673789282E-4</v>
      </c>
      <c r="I2740" s="4">
        <v>0.27833949178251149</v>
      </c>
    </row>
    <row r="2741" spans="1:9" x14ac:dyDescent="0.25">
      <c r="A2741" t="s">
        <v>2962</v>
      </c>
      <c r="B2741" s="3">
        <v>148.69108581542969</v>
      </c>
      <c r="C2741" s="3">
        <v>12.260000228881839</v>
      </c>
      <c r="D2741" s="4">
        <v>5.0027268661914093E-3</v>
      </c>
      <c r="E2741" s="4">
        <v>-3.1595546868196767E-2</v>
      </c>
      <c r="F2741" s="2">
        <v>1</v>
      </c>
      <c r="G2741" s="4">
        <v>0.30715465438022932</v>
      </c>
      <c r="H2741" s="4">
        <v>0</v>
      </c>
      <c r="I2741" s="4">
        <v>0.27961350878227381</v>
      </c>
    </row>
    <row r="2742" spans="1:9" x14ac:dyDescent="0.25">
      <c r="A2742" t="s">
        <v>2963</v>
      </c>
      <c r="B2742" s="3">
        <v>147.950927734375</v>
      </c>
      <c r="C2742" s="3">
        <v>12.659999847412109</v>
      </c>
      <c r="D2742" s="4">
        <v>8.0682999970784763E-3</v>
      </c>
      <c r="E2742" s="4">
        <v>-5.5223865088387843E-2</v>
      </c>
      <c r="F2742" s="2">
        <v>1</v>
      </c>
      <c r="G2742" s="4">
        <v>0.31836923579589471</v>
      </c>
      <c r="H2742" s="4">
        <v>-7.7785083154191526E-4</v>
      </c>
      <c r="I2742" s="4">
        <v>0.27324381772811329</v>
      </c>
    </row>
    <row r="2743" spans="1:9" x14ac:dyDescent="0.25">
      <c r="A2743" t="s">
        <v>2964</v>
      </c>
      <c r="B2743" s="3">
        <v>146.76676940917969</v>
      </c>
      <c r="C2743" s="3">
        <v>13.39999961853027</v>
      </c>
      <c r="D2743" s="4">
        <v>-3.1277834100933428E-3</v>
      </c>
      <c r="E2743" s="4">
        <v>7.4677184101079597E-4</v>
      </c>
      <c r="F2743" s="2">
        <v>2</v>
      </c>
      <c r="G2743" s="4">
        <v>0.31026067473097002</v>
      </c>
      <c r="H2743" s="4">
        <v>-8.7753486828681115E-3</v>
      </c>
      <c r="I2743" s="4">
        <v>0.26305312619373428</v>
      </c>
    </row>
    <row r="2744" spans="1:9" x14ac:dyDescent="0.25">
      <c r="A2744" t="s">
        <v>2965</v>
      </c>
      <c r="B2744" s="3">
        <v>147.2272644042969</v>
      </c>
      <c r="C2744" s="3">
        <v>13.39000034332275</v>
      </c>
      <c r="D2744" s="4">
        <v>-2.1734897131794328E-3</v>
      </c>
      <c r="E2744" s="4">
        <v>2.213740102353268E-2</v>
      </c>
      <c r="F2744" s="2">
        <v>2</v>
      </c>
      <c r="G2744" s="4">
        <v>0.31493831622454183</v>
      </c>
      <c r="H2744" s="4">
        <v>-5.6652850573907232E-3</v>
      </c>
      <c r="I2744" s="4">
        <v>0.26701607806302152</v>
      </c>
    </row>
    <row r="2745" spans="1:9" x14ac:dyDescent="0.25">
      <c r="A2745" t="s">
        <v>2966</v>
      </c>
      <c r="B2745" s="3">
        <v>147.54795837402341</v>
      </c>
      <c r="C2745" s="3">
        <v>13.10000038146973</v>
      </c>
      <c r="D2745" s="4">
        <v>-3.4994012568453359E-3</v>
      </c>
      <c r="E2745" s="4">
        <v>7.4651421854914579E-2</v>
      </c>
      <c r="F2745" s="2">
        <v>1</v>
      </c>
      <c r="G2745" s="4">
        <v>0.34447371309787722</v>
      </c>
      <c r="H2745" s="4">
        <v>-3.4994012568453359E-3</v>
      </c>
      <c r="I2745" s="4">
        <v>0.26977592296963882</v>
      </c>
    </row>
    <row r="2746" spans="1:9" x14ac:dyDescent="0.25">
      <c r="A2746" t="s">
        <v>2967</v>
      </c>
      <c r="B2746" s="3">
        <v>148.06610107421881</v>
      </c>
      <c r="C2746" s="3">
        <v>12.189999580383301</v>
      </c>
      <c r="D2746" s="4">
        <v>4.3511332104622102E-3</v>
      </c>
      <c r="E2746" s="4">
        <v>-1.455135867753043E-2</v>
      </c>
      <c r="F2746" s="2">
        <v>1</v>
      </c>
      <c r="G2746" s="4">
        <v>0.35585637227665612</v>
      </c>
      <c r="H2746" s="4">
        <v>0</v>
      </c>
      <c r="I2746" s="4">
        <v>0.2742349824688064</v>
      </c>
    </row>
    <row r="2747" spans="1:9" x14ac:dyDescent="0.25">
      <c r="A2747" t="s">
        <v>2968</v>
      </c>
      <c r="B2747" s="3">
        <v>147.42463684082031</v>
      </c>
      <c r="C2747" s="3">
        <v>12.36999988555908</v>
      </c>
      <c r="D2747" s="4">
        <v>4.9893614863441016E-3</v>
      </c>
      <c r="E2747" s="4">
        <v>-1.1980875936116631E-2</v>
      </c>
      <c r="F2747" s="2">
        <v>1</v>
      </c>
      <c r="G2747" s="4">
        <v>0.34769813836835928</v>
      </c>
      <c r="H2747" s="4">
        <v>0</v>
      </c>
      <c r="I2747" s="4">
        <v>0.26871463608115409</v>
      </c>
    </row>
    <row r="2748" spans="1:9" x14ac:dyDescent="0.25">
      <c r="A2748" t="s">
        <v>2969</v>
      </c>
      <c r="B2748" s="3">
        <v>146.69273376464841</v>
      </c>
      <c r="C2748" s="3">
        <v>12.52000045776367</v>
      </c>
      <c r="D2748" s="4">
        <v>8.0244308426280497E-3</v>
      </c>
      <c r="E2748" s="4">
        <v>-2.3400877082833671E-2</v>
      </c>
      <c r="F2748" s="2">
        <v>1</v>
      </c>
      <c r="G2748" s="4">
        <v>0.32290552623916419</v>
      </c>
      <c r="H2748" s="4">
        <v>0</v>
      </c>
      <c r="I2748" s="4">
        <v>0.26241598637896968</v>
      </c>
    </row>
    <row r="2749" spans="1:9" x14ac:dyDescent="0.25">
      <c r="A2749" t="s">
        <v>2970</v>
      </c>
      <c r="B2749" s="3">
        <v>145.52497863769531</v>
      </c>
      <c r="C2749" s="3">
        <v>12.819999694824221</v>
      </c>
      <c r="D2749" s="4">
        <v>-2.0302354610624018E-3</v>
      </c>
      <c r="E2749" s="4">
        <v>2.314445076083493E-2</v>
      </c>
      <c r="F2749" s="2">
        <v>1</v>
      </c>
      <c r="G2749" s="4">
        <v>0.30781856678978348</v>
      </c>
      <c r="H2749" s="4">
        <v>-2.0302354610624018E-3</v>
      </c>
      <c r="I2749" s="4">
        <v>0.25236645834435828</v>
      </c>
    </row>
    <row r="2750" spans="1:9" x14ac:dyDescent="0.25">
      <c r="A2750" t="s">
        <v>2971</v>
      </c>
      <c r="B2750" s="3">
        <v>145.82102966308591</v>
      </c>
      <c r="C2750" s="3">
        <v>12.52999973297119</v>
      </c>
      <c r="D2750" s="4">
        <v>1.689183355202406E-4</v>
      </c>
      <c r="E2750" s="4">
        <v>-2.8682162519415359E-2</v>
      </c>
      <c r="F2750" s="2">
        <v>1</v>
      </c>
      <c r="G2750" s="4">
        <v>0.31152244660928868</v>
      </c>
      <c r="H2750" s="4">
        <v>0</v>
      </c>
      <c r="I2750" s="4">
        <v>0.25491422971411559</v>
      </c>
    </row>
    <row r="2751" spans="1:9" x14ac:dyDescent="0.25">
      <c r="A2751" t="s">
        <v>2972</v>
      </c>
      <c r="B2751" s="3">
        <v>145.79640197753909</v>
      </c>
      <c r="C2751" s="3">
        <v>12.89999961853027</v>
      </c>
      <c r="D2751" s="4">
        <v>1.349127747840639E-2</v>
      </c>
      <c r="E2751" s="4">
        <v>-7.2609650608281062E-2</v>
      </c>
      <c r="F2751" s="2">
        <v>1</v>
      </c>
      <c r="G2751" s="4">
        <v>0.31244117655138681</v>
      </c>
      <c r="H2751" s="4">
        <v>0</v>
      </c>
      <c r="I2751" s="4">
        <v>0.25470228749213919</v>
      </c>
    </row>
    <row r="2752" spans="1:9" x14ac:dyDescent="0.25">
      <c r="A2752" t="s">
        <v>2973</v>
      </c>
      <c r="B2752" s="3">
        <v>143.85560607910159</v>
      </c>
      <c r="C2752" s="3">
        <v>13.909999847412109</v>
      </c>
      <c r="D2752" s="4">
        <v>-1.2643108410449799E-2</v>
      </c>
      <c r="E2752" s="4">
        <v>9.7868963192687897E-2</v>
      </c>
      <c r="F2752" s="2">
        <v>2</v>
      </c>
      <c r="G2752" s="4">
        <v>0.27939925080733258</v>
      </c>
      <c r="H2752" s="4">
        <v>-1.2643108410449799E-2</v>
      </c>
      <c r="I2752" s="4">
        <v>0.23800008482941479</v>
      </c>
    </row>
    <row r="2753" spans="1:9" x14ac:dyDescent="0.25">
      <c r="A2753" t="s">
        <v>2974</v>
      </c>
      <c r="B2753" s="3">
        <v>145.69767761230469</v>
      </c>
      <c r="C2753" s="3">
        <v>12.670000076293951</v>
      </c>
      <c r="D2753" s="4">
        <v>5.105505392086096E-3</v>
      </c>
      <c r="E2753" s="4">
        <v>-4.5214797345292768E-2</v>
      </c>
      <c r="F2753" s="2">
        <v>1</v>
      </c>
      <c r="G2753" s="4">
        <v>0.26641466431654282</v>
      </c>
      <c r="H2753" s="4">
        <v>0</v>
      </c>
      <c r="I2753" s="4">
        <v>0.25385268019586399</v>
      </c>
    </row>
    <row r="2754" spans="1:9" x14ac:dyDescent="0.25">
      <c r="A2754" t="s">
        <v>2975</v>
      </c>
      <c r="B2754" s="3">
        <v>144.95759582519531</v>
      </c>
      <c r="C2754" s="3">
        <v>13.27000045776367</v>
      </c>
      <c r="D2754" s="4">
        <v>-3.1668013449147599E-3</v>
      </c>
      <c r="E2754" s="4">
        <v>2.6295448148736082E-2</v>
      </c>
      <c r="F2754" s="2">
        <v>2</v>
      </c>
      <c r="G2754" s="4">
        <v>0.2698416156816521</v>
      </c>
      <c r="H2754" s="4">
        <v>-5.0795716118323666E-3</v>
      </c>
      <c r="I2754" s="4">
        <v>0.24748364571612111</v>
      </c>
    </row>
    <row r="2755" spans="1:9" x14ac:dyDescent="0.25">
      <c r="A2755" t="s">
        <v>2976</v>
      </c>
      <c r="B2755" s="3">
        <v>145.41810607910159</v>
      </c>
      <c r="C2755" s="3">
        <v>12.930000305175779</v>
      </c>
      <c r="D2755" s="4">
        <v>3.5192224667515148E-3</v>
      </c>
      <c r="E2755" s="4">
        <v>-2.6355379128995101E-2</v>
      </c>
      <c r="F2755" s="2">
        <v>1</v>
      </c>
      <c r="G2755" s="4">
        <v>0.27648536205982732</v>
      </c>
      <c r="H2755" s="4">
        <v>-1.918846873778302E-3</v>
      </c>
      <c r="I2755" s="4">
        <v>0.25144672890029168</v>
      </c>
    </row>
    <row r="2756" spans="1:9" x14ac:dyDescent="0.25">
      <c r="A2756" t="s">
        <v>2977</v>
      </c>
      <c r="B2756" s="3">
        <v>144.90814208984381</v>
      </c>
      <c r="C2756" s="3">
        <v>13.27999973297119</v>
      </c>
      <c r="D2756" s="4">
        <v>2.388624952106122E-3</v>
      </c>
      <c r="E2756" s="4">
        <v>-3.4181837602095137E-2</v>
      </c>
      <c r="F2756" s="2">
        <v>2</v>
      </c>
      <c r="G2756" s="4">
        <v>0.26069816900938209</v>
      </c>
      <c r="H2756" s="4">
        <v>-5.4189986786327138E-3</v>
      </c>
      <c r="I2756" s="4">
        <v>0.2470580541786824</v>
      </c>
    </row>
    <row r="2757" spans="1:9" x14ac:dyDescent="0.25">
      <c r="A2757" t="s">
        <v>2978</v>
      </c>
      <c r="B2757" s="3">
        <v>144.5628356933594</v>
      </c>
      <c r="C2757" s="3">
        <v>13.75</v>
      </c>
      <c r="D2757" s="4">
        <v>-2.8361177373030788E-3</v>
      </c>
      <c r="E2757" s="4">
        <v>7.3260354772444192E-3</v>
      </c>
      <c r="F2757" s="2">
        <v>2</v>
      </c>
      <c r="G2757" s="4">
        <v>0.27086289329773677</v>
      </c>
      <c r="H2757" s="4">
        <v>-7.7890185865905348E-3</v>
      </c>
      <c r="I2757" s="4">
        <v>0.24408639836497209</v>
      </c>
    </row>
    <row r="2758" spans="1:9" x14ac:dyDescent="0.25">
      <c r="A2758" t="s">
        <v>2979</v>
      </c>
      <c r="B2758" s="3">
        <v>144.9739990234375</v>
      </c>
      <c r="C2758" s="3">
        <v>13.64999961853027</v>
      </c>
      <c r="D2758" s="4">
        <v>-4.9669878115207178E-3</v>
      </c>
      <c r="E2758" s="4">
        <v>1.7897074858243212E-2</v>
      </c>
      <c r="F2758" s="2">
        <v>2</v>
      </c>
      <c r="G2758" s="4">
        <v>0.27447746143189677</v>
      </c>
      <c r="H2758" s="4">
        <v>-4.9669878115207178E-3</v>
      </c>
      <c r="I2758" s="4">
        <v>0.24762480921588861</v>
      </c>
    </row>
    <row r="2759" spans="1:9" x14ac:dyDescent="0.25">
      <c r="A2759" t="s">
        <v>2980</v>
      </c>
      <c r="B2759" s="3">
        <v>145.69767761230469</v>
      </c>
      <c r="C2759" s="3">
        <v>13.409999847412109</v>
      </c>
      <c r="D2759" s="4">
        <v>5.3334529401427577E-3</v>
      </c>
      <c r="E2759" s="4">
        <v>7.5131047815766294E-3</v>
      </c>
      <c r="F2759" s="2">
        <v>2</v>
      </c>
      <c r="G2759" s="4">
        <v>0.28011499049946181</v>
      </c>
      <c r="H2759" s="4">
        <v>0</v>
      </c>
      <c r="I2759" s="4">
        <v>0.25385268019586399</v>
      </c>
    </row>
    <row r="2760" spans="1:9" x14ac:dyDescent="0.25">
      <c r="A2760" t="s">
        <v>2981</v>
      </c>
      <c r="B2760" s="3">
        <v>144.92472839355469</v>
      </c>
      <c r="C2760" s="3">
        <v>13.310000419616699</v>
      </c>
      <c r="D2760" s="4">
        <v>1.5914250546469331E-3</v>
      </c>
      <c r="E2760" s="4">
        <v>1.6806742892612862E-2</v>
      </c>
      <c r="F2760" s="2">
        <v>2</v>
      </c>
      <c r="G2760" s="4">
        <v>0.27702574061893448</v>
      </c>
      <c r="H2760" s="4">
        <v>0</v>
      </c>
      <c r="I2760" s="4">
        <v>0.24720079345705209</v>
      </c>
    </row>
    <row r="2761" spans="1:9" x14ac:dyDescent="0.25">
      <c r="A2761" t="s">
        <v>2982</v>
      </c>
      <c r="B2761" s="3">
        <v>144.6944580078125</v>
      </c>
      <c r="C2761" s="3">
        <v>13.090000152587891</v>
      </c>
      <c r="D2761" s="4">
        <v>4.568214624939726E-3</v>
      </c>
      <c r="E2761" s="4">
        <v>-8.3333074444468247E-3</v>
      </c>
      <c r="F2761" s="2">
        <v>1</v>
      </c>
      <c r="G2761" s="4">
        <v>0.27139076615983693</v>
      </c>
      <c r="H2761" s="4">
        <v>0</v>
      </c>
      <c r="I2761" s="4">
        <v>0.2452191205500833</v>
      </c>
    </row>
    <row r="2762" spans="1:9" x14ac:dyDescent="0.25">
      <c r="A2762" t="s">
        <v>2983</v>
      </c>
      <c r="B2762" s="3">
        <v>144.0364685058594</v>
      </c>
      <c r="C2762" s="3">
        <v>13.19999980926514</v>
      </c>
      <c r="D2762" s="4">
        <v>3.3222732609881071E-3</v>
      </c>
      <c r="E2762" s="4">
        <v>-1.6393462427577221E-2</v>
      </c>
      <c r="F2762" s="2">
        <v>1</v>
      </c>
      <c r="G2762" s="4">
        <v>0.2480469794544877</v>
      </c>
      <c r="H2762" s="4">
        <v>-1.4826113677449679E-3</v>
      </c>
      <c r="I2762" s="4">
        <v>0.23955656014359539</v>
      </c>
    </row>
    <row r="2763" spans="1:9" x14ac:dyDescent="0.25">
      <c r="A2763" t="s">
        <v>2984</v>
      </c>
      <c r="B2763" s="3">
        <v>143.55952453613281</v>
      </c>
      <c r="C2763" s="3">
        <v>13.420000076293951</v>
      </c>
      <c r="D2763" s="4">
        <v>-4.7889743473114033E-3</v>
      </c>
      <c r="E2763" s="4">
        <v>6.7516994075771386E-3</v>
      </c>
      <c r="F2763" s="2">
        <v>2</v>
      </c>
      <c r="G2763" s="4">
        <v>0.2440879712991382</v>
      </c>
      <c r="H2763" s="4">
        <v>-4.7889743473114033E-3</v>
      </c>
      <c r="I2763" s="4">
        <v>0.23545205082989029</v>
      </c>
    </row>
    <row r="2764" spans="1:9" x14ac:dyDescent="0.25">
      <c r="A2764" t="s">
        <v>2985</v>
      </c>
      <c r="B2764" s="3">
        <v>144.2503356933594</v>
      </c>
      <c r="C2764" s="3">
        <v>13.329999923706049</v>
      </c>
      <c r="D2764" s="4">
        <v>5.7911570376836252E-3</v>
      </c>
      <c r="E2764" s="4">
        <v>1.291793907789263E-2</v>
      </c>
      <c r="F2764" s="2">
        <v>2</v>
      </c>
      <c r="G2764" s="4">
        <v>0.22924294776765189</v>
      </c>
      <c r="H2764" s="4">
        <v>0</v>
      </c>
      <c r="I2764" s="4">
        <v>0.24139706955079679</v>
      </c>
    </row>
    <row r="2765" spans="1:9" x14ac:dyDescent="0.25">
      <c r="A2765" t="s">
        <v>2986</v>
      </c>
      <c r="B2765" s="3">
        <v>143.4197692871094</v>
      </c>
      <c r="C2765" s="3">
        <v>13.159999847412109</v>
      </c>
      <c r="D2765" s="4">
        <v>5.7774469961691111E-5</v>
      </c>
      <c r="E2765" s="4">
        <v>9.2024452385066624E-3</v>
      </c>
      <c r="F2765" s="2">
        <v>1</v>
      </c>
      <c r="G2765" s="4">
        <v>0.21898837856325851</v>
      </c>
      <c r="H2765" s="4">
        <v>0</v>
      </c>
      <c r="I2765" s="4">
        <v>0.23424933781187129</v>
      </c>
    </row>
    <row r="2766" spans="1:9" x14ac:dyDescent="0.25">
      <c r="A2766" t="s">
        <v>2987</v>
      </c>
      <c r="B2766" s="3">
        <v>143.41148376464841</v>
      </c>
      <c r="C2766" s="3">
        <v>13.039999961853029</v>
      </c>
      <c r="D2766" s="4">
        <v>6.7539579562583274E-3</v>
      </c>
      <c r="E2766" s="4">
        <v>-3.2640919534504993E-2</v>
      </c>
      <c r="F2766" s="2">
        <v>1</v>
      </c>
      <c r="G2766" s="4">
        <v>0.22444530153770659</v>
      </c>
      <c r="H2766" s="4">
        <v>0</v>
      </c>
      <c r="I2766" s="4">
        <v>0.23417803383012831</v>
      </c>
    </row>
    <row r="2767" spans="1:9" x14ac:dyDescent="0.25">
      <c r="A2767" t="s">
        <v>2988</v>
      </c>
      <c r="B2767" s="3">
        <v>142.44938659667969</v>
      </c>
      <c r="C2767" s="3">
        <v>13.47999954223633</v>
      </c>
      <c r="D2767" s="4">
        <v>6.6835008647683214E-3</v>
      </c>
      <c r="E2767" s="4">
        <v>-8.3616620851184487E-2</v>
      </c>
      <c r="F2767" s="2">
        <v>2</v>
      </c>
      <c r="G2767" s="4">
        <v>0.2285558377854007</v>
      </c>
      <c r="H2767" s="4">
        <v>0</v>
      </c>
      <c r="I2767" s="4">
        <v>0.22589836779539249</v>
      </c>
    </row>
    <row r="2768" spans="1:9" x14ac:dyDescent="0.25">
      <c r="A2768" t="s">
        <v>2989</v>
      </c>
      <c r="B2768" s="3">
        <v>141.50364685058591</v>
      </c>
      <c r="C2768" s="3">
        <v>14.710000038146971</v>
      </c>
      <c r="D2768" s="4">
        <v>1.396578165363227E-2</v>
      </c>
      <c r="E2768" s="4">
        <v>-0.2116827353464823</v>
      </c>
      <c r="F2768" s="2">
        <v>2</v>
      </c>
      <c r="G2768" s="4">
        <v>0.23056209320142251</v>
      </c>
      <c r="H2768" s="4">
        <v>-8.1627736363532044E-4</v>
      </c>
      <c r="I2768" s="4">
        <v>0.21775947131577381</v>
      </c>
    </row>
    <row r="2769" spans="1:9" x14ac:dyDescent="0.25">
      <c r="A2769" t="s">
        <v>2990</v>
      </c>
      <c r="B2769" s="3">
        <v>139.5546569824219</v>
      </c>
      <c r="C2769" s="3">
        <v>18.659999847412109</v>
      </c>
      <c r="D2769" s="4">
        <v>-7.2540214397912584E-3</v>
      </c>
      <c r="E2769" s="4">
        <v>0.16116989432315121</v>
      </c>
      <c r="F2769" s="2">
        <v>3</v>
      </c>
      <c r="G2769" s="4">
        <v>0.20963472376314821</v>
      </c>
      <c r="H2769" s="4">
        <v>-1.457845943593894E-2</v>
      </c>
      <c r="I2769" s="4">
        <v>0.2009867525606075</v>
      </c>
    </row>
    <row r="2770" spans="1:9" x14ac:dyDescent="0.25">
      <c r="A2770" t="s">
        <v>2991</v>
      </c>
      <c r="B2770" s="3">
        <v>140.57438659667969</v>
      </c>
      <c r="C2770" s="3">
        <v>16.069999694824219</v>
      </c>
      <c r="D2770" s="4">
        <v>3.9938818890730143E-3</v>
      </c>
      <c r="E2770" s="4">
        <v>2.2264594265275051E-2</v>
      </c>
      <c r="F2770" s="2">
        <v>2</v>
      </c>
      <c r="G2770" s="4">
        <v>0.21915417590553241</v>
      </c>
      <c r="H2770" s="4">
        <v>-7.3779578606507634E-3</v>
      </c>
      <c r="I2770" s="4">
        <v>0.20976239491034021</v>
      </c>
    </row>
    <row r="2771" spans="1:9" x14ac:dyDescent="0.25">
      <c r="A2771" t="s">
        <v>2992</v>
      </c>
      <c r="B2771" s="3">
        <v>140.01518249511719</v>
      </c>
      <c r="C2771" s="3">
        <v>15.72000026702881</v>
      </c>
      <c r="D2771" s="4">
        <v>6.4434731029665571E-3</v>
      </c>
      <c r="E2771" s="4">
        <v>-4.6116462155216031E-2</v>
      </c>
      <c r="F2771" s="2">
        <v>2</v>
      </c>
      <c r="G2771" s="4">
        <v>0.2065564574817029</v>
      </c>
      <c r="H2771" s="4">
        <v>-1.1326602636588801E-2</v>
      </c>
      <c r="I2771" s="4">
        <v>0.20494996705966151</v>
      </c>
    </row>
    <row r="2772" spans="1:9" x14ac:dyDescent="0.25">
      <c r="A2772" t="s">
        <v>2993</v>
      </c>
      <c r="B2772" s="3">
        <v>139.1187744140625</v>
      </c>
      <c r="C2772" s="3">
        <v>16.479999542236332</v>
      </c>
      <c r="D2772" s="4">
        <v>2.1557693497106008E-2</v>
      </c>
      <c r="E2772" s="4">
        <v>-0.1591837131892668</v>
      </c>
      <c r="F2772" s="2">
        <v>3</v>
      </c>
      <c r="G2772" s="4">
        <v>0.18697871968137861</v>
      </c>
      <c r="H2772" s="4">
        <v>-1.765630779517946E-2</v>
      </c>
      <c r="I2772" s="4">
        <v>0.1972356115984133</v>
      </c>
    </row>
    <row r="2773" spans="1:9" x14ac:dyDescent="0.25">
      <c r="A2773" t="s">
        <v>2994</v>
      </c>
      <c r="B2773" s="3">
        <v>136.1829833984375</v>
      </c>
      <c r="C2773" s="3">
        <v>19.60000038146973</v>
      </c>
      <c r="D2773" s="4">
        <v>7.2479173450368251E-4</v>
      </c>
      <c r="E2773" s="4">
        <v>-3.6381502731897108E-2</v>
      </c>
      <c r="F2773" s="2">
        <v>4</v>
      </c>
      <c r="G2773" s="4">
        <v>0.15795450122349</v>
      </c>
      <c r="H2773" s="4">
        <v>-3.838647737852563E-2</v>
      </c>
      <c r="I2773" s="4">
        <v>0.1835823595345287</v>
      </c>
    </row>
    <row r="2774" spans="1:9" x14ac:dyDescent="0.25">
      <c r="A2774" t="s">
        <v>2995</v>
      </c>
      <c r="B2774" s="3">
        <v>136.0843505859375</v>
      </c>
      <c r="C2774" s="3">
        <v>20.340000152587891</v>
      </c>
      <c r="D2774" s="4">
        <v>-1.164634845733614E-2</v>
      </c>
      <c r="E2774" s="4">
        <v>4.7913462776238758E-2</v>
      </c>
      <c r="F2774" s="2">
        <v>4</v>
      </c>
      <c r="G2774" s="4">
        <v>0.1571956324753758</v>
      </c>
      <c r="H2774" s="4">
        <v>-3.9082942119621038E-2</v>
      </c>
      <c r="I2774" s="4">
        <v>0.19887541207702689</v>
      </c>
    </row>
    <row r="2775" spans="1:9" x14ac:dyDescent="0.25">
      <c r="A2775" t="s">
        <v>2996</v>
      </c>
      <c r="B2775" s="3">
        <v>137.68791198730469</v>
      </c>
      <c r="C2775" s="3">
        <v>19.409999847412109</v>
      </c>
      <c r="D2775" s="4">
        <v>-8.6445044763359125E-3</v>
      </c>
      <c r="E2775" s="4">
        <v>0.1594982146236672</v>
      </c>
      <c r="F2775" s="2">
        <v>3</v>
      </c>
      <c r="G2775" s="4">
        <v>0.17922366477824789</v>
      </c>
      <c r="H2775" s="4">
        <v>-2.775989507344934E-2</v>
      </c>
      <c r="I2775" s="4">
        <v>0.23398377601553061</v>
      </c>
    </row>
    <row r="2776" spans="1:9" x14ac:dyDescent="0.25">
      <c r="A2776" t="s">
        <v>2997</v>
      </c>
      <c r="B2776" s="3">
        <v>138.88853454589841</v>
      </c>
      <c r="C2776" s="3">
        <v>16.739999771118161</v>
      </c>
      <c r="D2776" s="4">
        <v>7.5765844409754202E-3</v>
      </c>
      <c r="E2776" s="4">
        <v>-5.2631595990962572E-2</v>
      </c>
      <c r="F2776" s="2">
        <v>3</v>
      </c>
      <c r="G2776" s="4">
        <v>0.19436320654447381</v>
      </c>
      <c r="H2776" s="4">
        <v>-1.9282074577108291E-2</v>
      </c>
      <c r="I2776" s="4">
        <v>0.2928282058210796</v>
      </c>
    </row>
    <row r="2777" spans="1:9" x14ac:dyDescent="0.25">
      <c r="A2777" t="s">
        <v>2998</v>
      </c>
      <c r="B2777" s="3">
        <v>137.8441467285156</v>
      </c>
      <c r="C2777" s="3">
        <v>17.670000076293949</v>
      </c>
      <c r="D2777" s="4">
        <v>-9.2211623575826351E-3</v>
      </c>
      <c r="E2777" s="4">
        <v>6.445781145997076E-2</v>
      </c>
      <c r="F2777" s="2">
        <v>3</v>
      </c>
      <c r="G2777" s="4">
        <v>0.18661375491450299</v>
      </c>
      <c r="H2777" s="4">
        <v>-2.6656692337670321E-2</v>
      </c>
      <c r="I2777" s="4">
        <v>0.28310664001622032</v>
      </c>
    </row>
    <row r="2778" spans="1:9" x14ac:dyDescent="0.25">
      <c r="A2778" t="s">
        <v>2999</v>
      </c>
      <c r="B2778" s="3">
        <v>139.12705993652341</v>
      </c>
      <c r="C2778" s="3">
        <v>16.60000038146973</v>
      </c>
      <c r="D2778" s="4">
        <v>-9.4428840833937766E-4</v>
      </c>
      <c r="E2778" s="4">
        <v>6.8211095380871667E-2</v>
      </c>
      <c r="F2778" s="2">
        <v>3</v>
      </c>
      <c r="G2778" s="4">
        <v>0.20081888462956271</v>
      </c>
      <c r="H2778" s="4">
        <v>-1.759780217104356E-2</v>
      </c>
      <c r="I2778" s="4">
        <v>0.29504849242582137</v>
      </c>
    </row>
    <row r="2779" spans="1:9" x14ac:dyDescent="0.25">
      <c r="A2779" t="s">
        <v>3000</v>
      </c>
      <c r="B2779" s="3">
        <v>139.25856018066409</v>
      </c>
      <c r="C2779" s="3">
        <v>15.539999961853029</v>
      </c>
      <c r="D2779" s="4">
        <v>7.9157138543712868E-3</v>
      </c>
      <c r="E2779" s="4">
        <v>-6.3855445497456587E-2</v>
      </c>
      <c r="F2779" s="2">
        <v>2</v>
      </c>
      <c r="G2779" s="4">
        <v>0.19638595431239139</v>
      </c>
      <c r="H2779" s="4">
        <v>-1.666925434635913E-2</v>
      </c>
      <c r="I2779" s="4">
        <v>0.29627254756653709</v>
      </c>
    </row>
    <row r="2780" spans="1:9" x14ac:dyDescent="0.25">
      <c r="A2780" t="s">
        <v>3001</v>
      </c>
      <c r="B2780" s="3">
        <v>138.1648864746094</v>
      </c>
      <c r="C2780" s="3">
        <v>16.60000038146973</v>
      </c>
      <c r="D2780" s="4">
        <v>-5.3279720399557204E-3</v>
      </c>
      <c r="E2780" s="4">
        <v>7.3738702490934394E-2</v>
      </c>
      <c r="F2780" s="2">
        <v>3</v>
      </c>
      <c r="G2780" s="4">
        <v>0.19817343791599701</v>
      </c>
      <c r="H2780" s="4">
        <v>-2.4391888987140509E-2</v>
      </c>
      <c r="I2780" s="4">
        <v>0.28609220964465409</v>
      </c>
    </row>
    <row r="2781" spans="1:9" x14ac:dyDescent="0.25">
      <c r="A2781" t="s">
        <v>3002</v>
      </c>
      <c r="B2781" s="3">
        <v>138.90496826171881</v>
      </c>
      <c r="C2781" s="3">
        <v>15.460000038146971</v>
      </c>
      <c r="D2781" s="4">
        <v>-4.5969975671701357E-3</v>
      </c>
      <c r="E2781" s="4">
        <v>9.957322736470009E-2</v>
      </c>
      <c r="F2781" s="2">
        <v>2</v>
      </c>
      <c r="G2781" s="4">
        <v>0.1978202779311431</v>
      </c>
      <c r="H2781" s="4">
        <v>-1.9166033035313831E-2</v>
      </c>
      <c r="I2781" s="4">
        <v>0.29298117720499128</v>
      </c>
    </row>
    <row r="2782" spans="1:9" x14ac:dyDescent="0.25">
      <c r="A2782" t="s">
        <v>3003</v>
      </c>
      <c r="B2782" s="3">
        <v>139.54646301269531</v>
      </c>
      <c r="C2782" s="3">
        <v>14.060000419616699</v>
      </c>
      <c r="D2782" s="4">
        <v>3.8458752091043991E-3</v>
      </c>
      <c r="E2782" s="4">
        <v>3.568892927766409E-3</v>
      </c>
      <c r="F2782" s="2">
        <v>2</v>
      </c>
      <c r="G2782" s="4">
        <v>0.1905461286461245</v>
      </c>
      <c r="H2782" s="4">
        <v>-1.4636318589089981E-2</v>
      </c>
      <c r="I2782" s="4">
        <v>0.29895245849656971</v>
      </c>
    </row>
    <row r="2783" spans="1:9" x14ac:dyDescent="0.25">
      <c r="A2783" t="s">
        <v>3004</v>
      </c>
      <c r="B2783" s="3">
        <v>139.0118408203125</v>
      </c>
      <c r="C2783" s="3">
        <v>14.010000228881839</v>
      </c>
      <c r="D2783" s="4">
        <v>-2.8904343794562411E-3</v>
      </c>
      <c r="E2783" s="4">
        <v>-4.9715692616135732E-3</v>
      </c>
      <c r="F2783" s="2">
        <v>2</v>
      </c>
      <c r="G2783" s="4">
        <v>0.18419649310532221</v>
      </c>
      <c r="H2783" s="4">
        <v>-1.8411385905574899E-2</v>
      </c>
      <c r="I2783" s="4">
        <v>0.29397598832190602</v>
      </c>
    </row>
    <row r="2784" spans="1:9" x14ac:dyDescent="0.25">
      <c r="A2784" t="s">
        <v>3005</v>
      </c>
      <c r="B2784" s="3">
        <v>139.41481018066409</v>
      </c>
      <c r="C2784" s="3">
        <v>14.079999923706049</v>
      </c>
      <c r="D2784" s="4">
        <v>-2.3539439370875441E-3</v>
      </c>
      <c r="E2784" s="4">
        <v>-1.6072710633561641E-2</v>
      </c>
      <c r="F2784" s="2">
        <v>2</v>
      </c>
      <c r="G2784" s="4">
        <v>0.18713253687372561</v>
      </c>
      <c r="H2784" s="4">
        <v>-1.5565943865415989E-2</v>
      </c>
      <c r="I2784" s="4">
        <v>0.29772698300874262</v>
      </c>
    </row>
    <row r="2785" spans="1:9" x14ac:dyDescent="0.25">
      <c r="A2785" t="s">
        <v>3006</v>
      </c>
      <c r="B2785" s="3">
        <v>139.74375915527341</v>
      </c>
      <c r="C2785" s="3">
        <v>14.310000419616699</v>
      </c>
      <c r="D2785" s="4">
        <v>-4.6275203177454927E-3</v>
      </c>
      <c r="E2785" s="4">
        <v>9.0701261008959921E-2</v>
      </c>
      <c r="F2785" s="2">
        <v>2</v>
      </c>
      <c r="G2785" s="4">
        <v>0.19001459411273111</v>
      </c>
      <c r="H2785" s="4">
        <v>-1.3243173616570901E-2</v>
      </c>
      <c r="I2785" s="4">
        <v>0.30078896731177651</v>
      </c>
    </row>
    <row r="2786" spans="1:9" x14ac:dyDescent="0.25">
      <c r="A2786" t="s">
        <v>3007</v>
      </c>
      <c r="B2786" s="3">
        <v>140.3934326171875</v>
      </c>
      <c r="C2786" s="3">
        <v>13.11999988555908</v>
      </c>
      <c r="D2786" s="4">
        <v>-6.9914492352576296E-3</v>
      </c>
      <c r="E2786" s="4">
        <v>-3.039510814348056E-3</v>
      </c>
      <c r="F2786" s="2">
        <v>1</v>
      </c>
      <c r="G2786" s="4">
        <v>0.19619928715507531</v>
      </c>
      <c r="H2786" s="4">
        <v>-8.655707762360243E-3</v>
      </c>
      <c r="I2786" s="4">
        <v>0.30683637920853291</v>
      </c>
    </row>
    <row r="2787" spans="1:9" x14ac:dyDescent="0.25">
      <c r="A2787" t="s">
        <v>3008</v>
      </c>
      <c r="B2787" s="3">
        <v>141.38189697265619</v>
      </c>
      <c r="C2787" s="3">
        <v>13.159999847412109</v>
      </c>
      <c r="D2787" s="4">
        <v>-1.675976028424953E-3</v>
      </c>
      <c r="E2787" s="4">
        <v>-3.1640934536258818E-2</v>
      </c>
      <c r="F2787" s="2">
        <v>1</v>
      </c>
      <c r="G2787" s="4">
        <v>0.20363642079399999</v>
      </c>
      <c r="H2787" s="4">
        <v>-1.675976028424953E-3</v>
      </c>
      <c r="I2787" s="4">
        <v>0.31603738779701679</v>
      </c>
    </row>
    <row r="2788" spans="1:9" x14ac:dyDescent="0.25">
      <c r="A2788" t="s">
        <v>3009</v>
      </c>
      <c r="B2788" s="3">
        <v>141.61924743652341</v>
      </c>
      <c r="C2788" s="3">
        <v>13.590000152587891</v>
      </c>
      <c r="D2788" s="4">
        <v>1.157410157442529E-2</v>
      </c>
      <c r="E2788" s="4">
        <v>-6.4693709405257094E-2</v>
      </c>
      <c r="F2788" s="2">
        <v>2</v>
      </c>
      <c r="G2788" s="4">
        <v>0.2015632094147293</v>
      </c>
      <c r="H2788" s="4">
        <v>0</v>
      </c>
      <c r="I2788" s="4">
        <v>0.31824673772899992</v>
      </c>
    </row>
    <row r="2789" spans="1:9" x14ac:dyDescent="0.25">
      <c r="A2789" t="s">
        <v>3010</v>
      </c>
      <c r="B2789" s="3">
        <v>139.99888610839841</v>
      </c>
      <c r="C2789" s="3">
        <v>14.52999973297119</v>
      </c>
      <c r="D2789" s="4">
        <v>4.4621269340343614E-3</v>
      </c>
      <c r="E2789" s="4">
        <v>1.0431127770272891E-2</v>
      </c>
      <c r="F2789" s="2">
        <v>2</v>
      </c>
      <c r="G2789" s="4">
        <v>0.19308192048519279</v>
      </c>
      <c r="H2789" s="4">
        <v>0</v>
      </c>
      <c r="I2789" s="4">
        <v>0.30316378768225283</v>
      </c>
    </row>
    <row r="2790" spans="1:9" x14ac:dyDescent="0.25">
      <c r="A2790" t="s">
        <v>3011</v>
      </c>
      <c r="B2790" s="3">
        <v>139.37696838378909</v>
      </c>
      <c r="C2790" s="3">
        <v>14.38000011444092</v>
      </c>
      <c r="D2790" s="4">
        <v>5.7879381984211609E-3</v>
      </c>
      <c r="E2790" s="4">
        <v>1.553674218923207E-2</v>
      </c>
      <c r="F2790" s="2">
        <v>2</v>
      </c>
      <c r="G2790" s="4">
        <v>0.20587971064037761</v>
      </c>
      <c r="H2790" s="4">
        <v>-3.743348170317407E-3</v>
      </c>
      <c r="I2790" s="4">
        <v>0.29737473692508343</v>
      </c>
    </row>
    <row r="2791" spans="1:9" x14ac:dyDescent="0.25">
      <c r="A2791" t="s">
        <v>3012</v>
      </c>
      <c r="B2791" s="3">
        <v>138.57490539550781</v>
      </c>
      <c r="C2791" s="3">
        <v>14.159999847412109</v>
      </c>
      <c r="D2791" s="4">
        <v>2.249023480824786E-3</v>
      </c>
      <c r="E2791" s="4">
        <v>-9.0972788515011338E-3</v>
      </c>
      <c r="F2791" s="2">
        <v>2</v>
      </c>
      <c r="G2791" s="4">
        <v>0.20293922310030291</v>
      </c>
      <c r="H2791" s="4">
        <v>-9.4764373351017284E-3</v>
      </c>
      <c r="I2791" s="4">
        <v>0.28990882436804322</v>
      </c>
    </row>
    <row r="2792" spans="1:9" x14ac:dyDescent="0.25">
      <c r="A2792" t="s">
        <v>3013</v>
      </c>
      <c r="B2792" s="3">
        <v>138.2639465332031</v>
      </c>
      <c r="C2792" s="3">
        <v>14.289999961853029</v>
      </c>
      <c r="D2792" s="4">
        <v>-2.656349747947262E-3</v>
      </c>
      <c r="E2792" s="4">
        <v>3.4008703140914642E-2</v>
      </c>
      <c r="F2792" s="2">
        <v>2</v>
      </c>
      <c r="G2792" s="4">
        <v>0.2035849067630959</v>
      </c>
      <c r="H2792" s="4">
        <v>-1.1699149154771771E-2</v>
      </c>
      <c r="I2792" s="4">
        <v>0.28701429898945863</v>
      </c>
    </row>
    <row r="2793" spans="1:9" x14ac:dyDescent="0.25">
      <c r="A2793" t="s">
        <v>3014</v>
      </c>
      <c r="B2793" s="3">
        <v>138.6322021484375</v>
      </c>
      <c r="C2793" s="3">
        <v>13.819999694824221</v>
      </c>
      <c r="D2793" s="4">
        <v>3.138575864300774E-3</v>
      </c>
      <c r="E2793" s="4">
        <v>-4.8864421968009657E-2</v>
      </c>
      <c r="F2793" s="2">
        <v>2</v>
      </c>
      <c r="G2793" s="4">
        <v>0.1999345711155778</v>
      </c>
      <c r="H2793" s="4">
        <v>-9.0668842224435053E-3</v>
      </c>
      <c r="I2793" s="4">
        <v>0.29044216470842232</v>
      </c>
    </row>
    <row r="2794" spans="1:9" x14ac:dyDescent="0.25">
      <c r="A2794" t="s">
        <v>3015</v>
      </c>
      <c r="B2794" s="3">
        <v>138.1984558105469</v>
      </c>
      <c r="C2794" s="3">
        <v>14.52999973297119</v>
      </c>
      <c r="D2794" s="4">
        <v>7.3971661103369168E-3</v>
      </c>
      <c r="E2794" s="4">
        <v>-7.0377503097611038E-2</v>
      </c>
      <c r="F2794" s="2">
        <v>2</v>
      </c>
      <c r="G2794" s="4">
        <v>0.20083933036541191</v>
      </c>
      <c r="H2794" s="4">
        <v>-1.216727217994595E-2</v>
      </c>
      <c r="I2794" s="4">
        <v>0.28640468600919039</v>
      </c>
    </row>
    <row r="2795" spans="1:9" x14ac:dyDescent="0.25">
      <c r="A2795" t="s">
        <v>3016</v>
      </c>
      <c r="B2795" s="3">
        <v>137.1836853027344</v>
      </c>
      <c r="C2795" s="3">
        <v>15.63000011444092</v>
      </c>
      <c r="D2795" s="4">
        <v>9.5764380097449475E-3</v>
      </c>
      <c r="E2795" s="4">
        <v>-1.3880142696148569E-2</v>
      </c>
      <c r="F2795" s="2">
        <v>2</v>
      </c>
      <c r="G2795" s="4">
        <v>0.2162160882501947</v>
      </c>
      <c r="H2795" s="4">
        <v>-1.942077955790078E-2</v>
      </c>
      <c r="I2795" s="4">
        <v>0.2769588095786788</v>
      </c>
    </row>
    <row r="2796" spans="1:9" x14ac:dyDescent="0.25">
      <c r="A2796" t="s">
        <v>3017</v>
      </c>
      <c r="B2796" s="3">
        <v>135.8824157714844</v>
      </c>
      <c r="C2796" s="3">
        <v>15.85000038146973</v>
      </c>
      <c r="D2796" s="4">
        <v>4.8174892836705402E-4</v>
      </c>
      <c r="E2796" s="4">
        <v>5.072918286864736E-3</v>
      </c>
      <c r="F2796" s="2">
        <v>2</v>
      </c>
      <c r="G2796" s="4">
        <v>0.20365438163423441</v>
      </c>
      <c r="H2796" s="4">
        <v>-2.8722161567884871E-2</v>
      </c>
      <c r="I2796" s="4">
        <v>0.26484608941156068</v>
      </c>
    </row>
    <row r="2797" spans="1:9" x14ac:dyDescent="0.25">
      <c r="A2797" t="s">
        <v>3018</v>
      </c>
      <c r="B2797" s="3">
        <v>135.8169860839844</v>
      </c>
      <c r="C2797" s="3">
        <v>15.77000045776367</v>
      </c>
      <c r="D2797" s="4">
        <v>1.266867949658357E-3</v>
      </c>
      <c r="E2797" s="4">
        <v>-6.9269304713175384E-3</v>
      </c>
      <c r="F2797" s="2">
        <v>2</v>
      </c>
      <c r="G2797" s="4">
        <v>0.20196648797891981</v>
      </c>
      <c r="H2797" s="4">
        <v>-2.918984831810556E-2</v>
      </c>
      <c r="I2797" s="4">
        <v>0.26423704457013719</v>
      </c>
    </row>
    <row r="2798" spans="1:9" x14ac:dyDescent="0.25">
      <c r="A2798" t="s">
        <v>3019</v>
      </c>
      <c r="B2798" s="3">
        <v>135.6451416015625</v>
      </c>
      <c r="C2798" s="3">
        <v>15.88000011444092</v>
      </c>
      <c r="D2798" s="4">
        <v>8.2728222268171336E-3</v>
      </c>
      <c r="E2798" s="4">
        <v>-4.3949456296569878E-2</v>
      </c>
      <c r="F2798" s="2">
        <v>2</v>
      </c>
      <c r="G2798" s="4">
        <v>0.2061709062780821</v>
      </c>
      <c r="H2798" s="4">
        <v>-3.0418180449864881E-2</v>
      </c>
      <c r="I2798" s="4">
        <v>0.2626374496531334</v>
      </c>
    </row>
    <row r="2799" spans="1:9" x14ac:dyDescent="0.25">
      <c r="A2799" t="s">
        <v>3020</v>
      </c>
      <c r="B2799" s="3">
        <v>134.53218078613281</v>
      </c>
      <c r="C2799" s="3">
        <v>16.610000610351559</v>
      </c>
      <c r="D2799" s="4">
        <v>4.5220405899002447E-3</v>
      </c>
      <c r="E2799" s="4">
        <v>-2.3515556328511988E-2</v>
      </c>
      <c r="F2799" s="2">
        <v>3</v>
      </c>
      <c r="G2799" s="4">
        <v>0.18765177440209091</v>
      </c>
      <c r="H2799" s="4">
        <v>-3.8373545159365752E-2</v>
      </c>
      <c r="I2799" s="4">
        <v>0.25227757985635318</v>
      </c>
    </row>
    <row r="2800" spans="1:9" x14ac:dyDescent="0.25">
      <c r="A2800" t="s">
        <v>3021</v>
      </c>
      <c r="B2800" s="3">
        <v>133.92655944824219</v>
      </c>
      <c r="C2800" s="3">
        <v>17.010000228881839</v>
      </c>
      <c r="D2800" s="4">
        <v>-3.167214429968368E-3</v>
      </c>
      <c r="E2800" s="4">
        <v>1.189772571644987E-2</v>
      </c>
      <c r="F2800" s="2">
        <v>3</v>
      </c>
      <c r="G2800" s="4">
        <v>0.18322531826692279</v>
      </c>
      <c r="H2800" s="4">
        <v>-4.2702483386104377E-2</v>
      </c>
      <c r="I2800" s="4">
        <v>0.24664022217069509</v>
      </c>
    </row>
    <row r="2801" spans="1:9" x14ac:dyDescent="0.25">
      <c r="A2801" t="s">
        <v>3022</v>
      </c>
      <c r="B2801" s="3">
        <v>134.3520812988281</v>
      </c>
      <c r="C2801" s="3">
        <v>16.809999465942379</v>
      </c>
      <c r="D2801" s="4">
        <v>1.5860620376284551E-3</v>
      </c>
      <c r="E2801" s="4">
        <v>1.9405682187133119E-2</v>
      </c>
      <c r="F2801" s="2">
        <v>3</v>
      </c>
      <c r="G2801" s="4">
        <v>0.18581027233347339</v>
      </c>
      <c r="H2801" s="4">
        <v>-3.9660883478594762E-2</v>
      </c>
      <c r="I2801" s="4">
        <v>0.25060114416061569</v>
      </c>
    </row>
    <row r="2802" spans="1:9" x14ac:dyDescent="0.25">
      <c r="A2802" t="s">
        <v>3023</v>
      </c>
      <c r="B2802" s="3">
        <v>134.13932800292969</v>
      </c>
      <c r="C2802" s="3">
        <v>16.489999771118161</v>
      </c>
      <c r="D2802" s="4">
        <v>3.5509744517285839E-3</v>
      </c>
      <c r="E2802" s="4">
        <v>-1.6696522301875131E-2</v>
      </c>
      <c r="F2802" s="2">
        <v>3</v>
      </c>
      <c r="G2802" s="4">
        <v>0.18418366511906581</v>
      </c>
      <c r="H2802" s="4">
        <v>-4.1181628897980382E-2</v>
      </c>
      <c r="I2802" s="4">
        <v>0.24862075418301099</v>
      </c>
    </row>
    <row r="2803" spans="1:9" x14ac:dyDescent="0.25">
      <c r="A2803" t="s">
        <v>3024</v>
      </c>
      <c r="B2803" s="3">
        <v>133.66468811035159</v>
      </c>
      <c r="C2803" s="3">
        <v>16.770000457763668</v>
      </c>
      <c r="D2803" s="4">
        <v>-1.6084266871300709E-2</v>
      </c>
      <c r="E2803" s="4">
        <v>0.11874587817373471</v>
      </c>
      <c r="F2803" s="2">
        <v>3</v>
      </c>
      <c r="G2803" s="4">
        <v>0.1871241428690589</v>
      </c>
      <c r="H2803" s="4">
        <v>-4.4574321074370649E-2</v>
      </c>
      <c r="I2803" s="4">
        <v>0.24420262245788929</v>
      </c>
    </row>
    <row r="2804" spans="1:9" x14ac:dyDescent="0.25">
      <c r="A2804" t="s">
        <v>3025</v>
      </c>
      <c r="B2804" s="3">
        <v>135.8497314453125</v>
      </c>
      <c r="C2804" s="3">
        <v>14.989999771118161</v>
      </c>
      <c r="D2804" s="4">
        <v>-3.720891612959631E-3</v>
      </c>
      <c r="E2804" s="4">
        <v>7.2246084546027767E-2</v>
      </c>
      <c r="F2804" s="2">
        <v>2</v>
      </c>
      <c r="G2804" s="4">
        <v>0.19666175777683151</v>
      </c>
      <c r="H2804" s="4">
        <v>-2.8955786805518469E-2</v>
      </c>
      <c r="I2804" s="4">
        <v>0.26454185106027128</v>
      </c>
    </row>
    <row r="2805" spans="1:9" x14ac:dyDescent="0.25">
      <c r="A2805" t="s">
        <v>3026</v>
      </c>
      <c r="B2805" s="3">
        <v>136.35710144042969</v>
      </c>
      <c r="C2805" s="3">
        <v>13.97999954223633</v>
      </c>
      <c r="D2805" s="4">
        <v>3.3723455761023309E-3</v>
      </c>
      <c r="E2805" s="4">
        <v>-5.2845574156511921E-2</v>
      </c>
      <c r="F2805" s="2">
        <v>2</v>
      </c>
      <c r="G2805" s="4">
        <v>0.20163899365563639</v>
      </c>
      <c r="H2805" s="4">
        <v>-2.5329142185279371E-2</v>
      </c>
      <c r="I2805" s="4">
        <v>0.269264647240816</v>
      </c>
    </row>
    <row r="2806" spans="1:9" x14ac:dyDescent="0.25">
      <c r="A2806" t="s">
        <v>3027</v>
      </c>
      <c r="B2806" s="3">
        <v>135.8988037109375</v>
      </c>
      <c r="C2806" s="3">
        <v>14.760000228881839</v>
      </c>
      <c r="D2806" s="4">
        <v>9.1147348478368695E-3</v>
      </c>
      <c r="E2806" s="4">
        <v>-7.4027564778210042E-2</v>
      </c>
      <c r="F2806" s="2">
        <v>2</v>
      </c>
      <c r="G2806" s="4">
        <v>0.19397896374921331</v>
      </c>
      <c r="H2806" s="4">
        <v>-2.8605021742852951E-2</v>
      </c>
      <c r="I2806" s="4">
        <v>0.26499863469133911</v>
      </c>
    </row>
    <row r="2807" spans="1:9" x14ac:dyDescent="0.25">
      <c r="A2807" t="s">
        <v>3028</v>
      </c>
      <c r="B2807" s="3">
        <v>134.67131042480469</v>
      </c>
      <c r="C2807" s="3">
        <v>15.939999580383301</v>
      </c>
      <c r="D2807" s="4">
        <v>-6.159885646361829E-3</v>
      </c>
      <c r="E2807" s="4">
        <v>6.9081136385790387E-2</v>
      </c>
      <c r="F2807" s="2">
        <v>2</v>
      </c>
      <c r="G2807" s="4">
        <v>0.18327766187797631</v>
      </c>
      <c r="H2807" s="4">
        <v>-3.7379056402716659E-2</v>
      </c>
      <c r="I2807" s="4">
        <v>0.25357265235264509</v>
      </c>
    </row>
    <row r="2808" spans="1:9" x14ac:dyDescent="0.25">
      <c r="A2808" t="s">
        <v>3029</v>
      </c>
      <c r="B2808" s="3">
        <v>135.5060119628906</v>
      </c>
      <c r="C2808" s="3">
        <v>14.909999847412109</v>
      </c>
      <c r="D2808" s="4">
        <v>4.9157634743870471E-3</v>
      </c>
      <c r="E2808" s="4">
        <v>-1.258281650712934E-2</v>
      </c>
      <c r="F2808" s="2">
        <v>2</v>
      </c>
      <c r="G2808" s="4">
        <v>0.192204888236019</v>
      </c>
      <c r="H2808" s="4">
        <v>-3.1412669206513977E-2</v>
      </c>
      <c r="I2808" s="4">
        <v>0.2613423771568415</v>
      </c>
    </row>
    <row r="2809" spans="1:9" x14ac:dyDescent="0.25">
      <c r="A2809" t="s">
        <v>3030</v>
      </c>
      <c r="B2809" s="3">
        <v>134.84315490722659</v>
      </c>
      <c r="C2809" s="3">
        <v>15.10000038146973</v>
      </c>
      <c r="D2809" s="4">
        <v>-6.3918875008011078E-3</v>
      </c>
      <c r="E2809" s="4">
        <v>5.0800313272392428E-2</v>
      </c>
      <c r="F2809" s="2">
        <v>2</v>
      </c>
      <c r="G2809" s="4">
        <v>0.19512643887705131</v>
      </c>
      <c r="H2809" s="4">
        <v>-3.6150724270957342E-2</v>
      </c>
      <c r="I2809" s="4">
        <v>0.25517224726964888</v>
      </c>
    </row>
    <row r="2810" spans="1:9" x14ac:dyDescent="0.25">
      <c r="A2810" t="s">
        <v>3031</v>
      </c>
      <c r="B2810" s="3">
        <v>135.7106018066406</v>
      </c>
      <c r="C2810" s="3">
        <v>14.36999988555908</v>
      </c>
      <c r="D2810" s="4">
        <v>-3.3056802834068311E-3</v>
      </c>
      <c r="E2810" s="4">
        <v>-2.4439895985400081E-2</v>
      </c>
      <c r="F2810" s="2">
        <v>2</v>
      </c>
      <c r="G2810" s="4">
        <v>0.2041818502208845</v>
      </c>
      <c r="H2810" s="4">
        <v>-2.9950275562167561E-2</v>
      </c>
      <c r="I2810" s="4">
        <v>0.26324677856397938</v>
      </c>
    </row>
    <row r="2811" spans="1:9" x14ac:dyDescent="0.25">
      <c r="A2811" t="s">
        <v>3032</v>
      </c>
      <c r="B2811" s="3">
        <v>136.16070556640619</v>
      </c>
      <c r="C2811" s="3">
        <v>14.72999954223633</v>
      </c>
      <c r="D2811" s="4">
        <v>-1.398618320900002E-2</v>
      </c>
      <c r="E2811" s="4">
        <v>0.1296011951938032</v>
      </c>
      <c r="F2811" s="2">
        <v>2</v>
      </c>
      <c r="G2811" s="4">
        <v>0.2083468210174555</v>
      </c>
      <c r="H2811" s="4">
        <v>-2.6732965917109941E-2</v>
      </c>
      <c r="I2811" s="4">
        <v>0.2674365184735672</v>
      </c>
    </row>
    <row r="2812" spans="1:9" x14ac:dyDescent="0.25">
      <c r="A2812" t="s">
        <v>3033</v>
      </c>
      <c r="B2812" s="3">
        <v>138.09208679199219</v>
      </c>
      <c r="C2812" s="3">
        <v>13.039999961853029</v>
      </c>
      <c r="D2812" s="4">
        <v>-5.1290253785455384E-3</v>
      </c>
      <c r="E2812" s="4">
        <v>5.9301341783305928E-2</v>
      </c>
      <c r="F2812" s="2">
        <v>1</v>
      </c>
      <c r="G2812" s="4">
        <v>0.2248779808766157</v>
      </c>
      <c r="H2812" s="4">
        <v>-1.292759035526958E-2</v>
      </c>
      <c r="I2812" s="4">
        <v>0.28541456203774351</v>
      </c>
    </row>
    <row r="2813" spans="1:9" x14ac:dyDescent="0.25">
      <c r="A2813" t="s">
        <v>3034</v>
      </c>
      <c r="B2813" s="3">
        <v>138.80401611328119</v>
      </c>
      <c r="C2813" s="3">
        <v>12.310000419616699</v>
      </c>
      <c r="D2813" s="4">
        <v>2.9563897777316051E-3</v>
      </c>
      <c r="E2813" s="4">
        <v>-3.9032004966551008E-2</v>
      </c>
      <c r="F2813" s="2">
        <v>1</v>
      </c>
      <c r="G2813" s="4">
        <v>0.23320655788909231</v>
      </c>
      <c r="H2813" s="4">
        <v>-7.8387702281609295E-3</v>
      </c>
      <c r="I2813" s="4">
        <v>0.29204147555600368</v>
      </c>
    </row>
    <row r="2814" spans="1:9" x14ac:dyDescent="0.25">
      <c r="A2814" t="s">
        <v>3035</v>
      </c>
      <c r="B2814" s="3">
        <v>138.3948669433594</v>
      </c>
      <c r="C2814" s="3">
        <v>12.810000419616699</v>
      </c>
      <c r="D2814" s="4">
        <v>-1.1812031224465169E-3</v>
      </c>
      <c r="E2814" s="4">
        <v>-4.4742687145607918E-2</v>
      </c>
      <c r="F2814" s="2">
        <v>1</v>
      </c>
      <c r="G2814" s="4">
        <v>0.23062175404433011</v>
      </c>
      <c r="H2814" s="4">
        <v>-1.0763339379377009E-2</v>
      </c>
      <c r="I2814" s="4">
        <v>0.28823295681115041</v>
      </c>
    </row>
    <row r="2815" spans="1:9" x14ac:dyDescent="0.25">
      <c r="A2815" t="s">
        <v>3036</v>
      </c>
      <c r="B2815" s="3">
        <v>138.55853271484381</v>
      </c>
      <c r="C2815" s="3">
        <v>13.409999847412109</v>
      </c>
      <c r="D2815" s="4">
        <v>-2.885958202470396E-3</v>
      </c>
      <c r="E2815" s="4">
        <v>5.3417150795617603E-2</v>
      </c>
      <c r="F2815" s="2">
        <v>2</v>
      </c>
      <c r="G2815" s="4">
        <v>0.23356964620856441</v>
      </c>
      <c r="H2815" s="4">
        <v>-9.5934680913952741E-3</v>
      </c>
      <c r="I2815" s="4">
        <v>0.28975642112297623</v>
      </c>
    </row>
    <row r="2816" spans="1:9" x14ac:dyDescent="0.25">
      <c r="A2816" t="s">
        <v>3037</v>
      </c>
      <c r="B2816" s="3">
        <v>138.9595642089844</v>
      </c>
      <c r="C2816" s="3">
        <v>12.72999954223633</v>
      </c>
      <c r="D2816" s="4">
        <v>3.6644755490762289E-3</v>
      </c>
      <c r="E2816" s="4">
        <v>-1.9260401295586479E-2</v>
      </c>
      <c r="F2816" s="2">
        <v>1</v>
      </c>
      <c r="G2816" s="4">
        <v>0.2433424069976711</v>
      </c>
      <c r="H2816" s="4">
        <v>-6.7269235090030577E-3</v>
      </c>
      <c r="I2816" s="4">
        <v>0.29348937740149622</v>
      </c>
    </row>
    <row r="2817" spans="1:9" x14ac:dyDescent="0.25">
      <c r="A2817" t="s">
        <v>3038</v>
      </c>
      <c r="B2817" s="3">
        <v>138.45220947265619</v>
      </c>
      <c r="C2817" s="3">
        <v>12.97999954223633</v>
      </c>
      <c r="D2817" s="4">
        <v>-3.2395578909764078E-3</v>
      </c>
      <c r="E2817" s="4">
        <v>2.0440194162688611E-2</v>
      </c>
      <c r="F2817" s="2">
        <v>1</v>
      </c>
      <c r="G2817" s="4">
        <v>0.24120314959811329</v>
      </c>
      <c r="H2817" s="4">
        <v>-1.035345906050367E-2</v>
      </c>
      <c r="I2817" s="4">
        <v>0.28876672325566283</v>
      </c>
    </row>
    <row r="2818" spans="1:9" x14ac:dyDescent="0.25">
      <c r="A2818" t="s">
        <v>3039</v>
      </c>
      <c r="B2818" s="3">
        <v>138.9021911621094</v>
      </c>
      <c r="C2818" s="3">
        <v>12.72000026702881</v>
      </c>
      <c r="D2818" s="4">
        <v>-5.6831562303252259E-3</v>
      </c>
      <c r="E2818" s="4">
        <v>7.4324333032088186E-2</v>
      </c>
      <c r="F2818" s="2">
        <v>1</v>
      </c>
      <c r="G2818" s="4">
        <v>0.2699343667085603</v>
      </c>
      <c r="H2818" s="4">
        <v>-7.1370219653532629E-3</v>
      </c>
      <c r="I2818" s="4">
        <v>0.29295532688756132</v>
      </c>
    </row>
    <row r="2819" spans="1:9" x14ac:dyDescent="0.25">
      <c r="A2819" t="s">
        <v>3040</v>
      </c>
      <c r="B2819" s="3">
        <v>139.69610595703119</v>
      </c>
      <c r="C2819" s="3">
        <v>11.840000152587891</v>
      </c>
      <c r="D2819" s="4">
        <v>-1.4621755068696669E-3</v>
      </c>
      <c r="E2819" s="4">
        <v>-1.16860930716115E-2</v>
      </c>
      <c r="F2819" s="2">
        <v>1</v>
      </c>
      <c r="G2819" s="4">
        <v>0.26837450414744518</v>
      </c>
      <c r="H2819" s="4">
        <v>-1.4621755068696669E-3</v>
      </c>
      <c r="I2819" s="4">
        <v>0.30034539290884599</v>
      </c>
    </row>
    <row r="2820" spans="1:9" x14ac:dyDescent="0.25">
      <c r="A2820" t="s">
        <v>3041</v>
      </c>
      <c r="B2820" s="3">
        <v>139.9006652832031</v>
      </c>
      <c r="C2820" s="3">
        <v>11.97999954223633</v>
      </c>
      <c r="D2820" s="4">
        <v>1.699338007659978E-3</v>
      </c>
      <c r="E2820" s="4">
        <v>-7.418856795036588E-2</v>
      </c>
      <c r="F2820" s="2">
        <v>1</v>
      </c>
      <c r="G2820" s="4">
        <v>0.26912514535162368</v>
      </c>
      <c r="H2820" s="4">
        <v>0</v>
      </c>
      <c r="I2820" s="4">
        <v>0.30224951024656171</v>
      </c>
    </row>
    <row r="2821" spans="1:9" x14ac:dyDescent="0.25">
      <c r="A2821" t="s">
        <v>3042</v>
      </c>
      <c r="B2821" s="3">
        <v>139.663330078125</v>
      </c>
      <c r="C2821" s="3">
        <v>12.939999580383301</v>
      </c>
      <c r="D2821" s="4">
        <v>1.1558073178510989E-2</v>
      </c>
      <c r="E2821" s="4">
        <v>-3.7918233168339421E-2</v>
      </c>
      <c r="F2821" s="2">
        <v>1</v>
      </c>
      <c r="G2821" s="4">
        <v>0.25810998890130482</v>
      </c>
      <c r="H2821" s="4">
        <v>0</v>
      </c>
      <c r="I2821" s="4">
        <v>0.30004030234928969</v>
      </c>
    </row>
    <row r="2822" spans="1:9" x14ac:dyDescent="0.25">
      <c r="A2822" t="s">
        <v>3043</v>
      </c>
      <c r="B2822" s="3">
        <v>138.0675354003906</v>
      </c>
      <c r="C2822" s="3">
        <v>13.44999980926514</v>
      </c>
      <c r="D2822" s="4">
        <v>7.1168205916438687E-4</v>
      </c>
      <c r="E2822" s="4">
        <v>4.4809159375640562E-3</v>
      </c>
      <c r="F2822" s="2">
        <v>2</v>
      </c>
      <c r="G2822" s="4">
        <v>0.2437348109417781</v>
      </c>
      <c r="H2822" s="4">
        <v>-4.6611028530375584E-3</v>
      </c>
      <c r="I2822" s="4">
        <v>0.2851860281874985</v>
      </c>
    </row>
    <row r="2823" spans="1:9" x14ac:dyDescent="0.25">
      <c r="A2823" t="s">
        <v>3044</v>
      </c>
      <c r="B2823" s="3">
        <v>137.96934509277341</v>
      </c>
      <c r="C2823" s="3">
        <v>13.39000034332275</v>
      </c>
      <c r="D2823" s="4">
        <v>0</v>
      </c>
      <c r="E2823" s="4">
        <v>0</v>
      </c>
      <c r="F2823" s="2">
        <v>2</v>
      </c>
      <c r="G2823" s="4">
        <v>0.26575989859316218</v>
      </c>
      <c r="H2823" s="4">
        <v>-5.3689639169059999E-3</v>
      </c>
      <c r="I2823" s="4">
        <v>0.28427203482122981</v>
      </c>
    </row>
    <row r="2824" spans="1:9" x14ac:dyDescent="0.25">
      <c r="A2824" t="s">
        <v>3045</v>
      </c>
      <c r="B2824" s="3">
        <v>137.96934509277341</v>
      </c>
      <c r="C2824" s="3">
        <v>13.39000034332275</v>
      </c>
      <c r="D2824" s="4">
        <v>-3.0746938812411528E-3</v>
      </c>
      <c r="E2824" s="4">
        <v>5.2672960867039993E-2</v>
      </c>
      <c r="F2824" s="2">
        <v>2</v>
      </c>
      <c r="G2824" s="4">
        <v>0.28664145073252228</v>
      </c>
      <c r="H2824" s="4">
        <v>-5.3689639169059999E-3</v>
      </c>
      <c r="I2824" s="4">
        <v>0.28427203482122981</v>
      </c>
    </row>
    <row r="2825" spans="1:9" x14ac:dyDescent="0.25">
      <c r="A2825" t="s">
        <v>3046</v>
      </c>
      <c r="B2825" s="3">
        <v>138.3948669433594</v>
      </c>
      <c r="C2825" s="3">
        <v>12.72000026702881</v>
      </c>
      <c r="D2825" s="4">
        <v>1.065429842388665E-3</v>
      </c>
      <c r="E2825" s="4">
        <v>-1.9275250181415071E-2</v>
      </c>
      <c r="F2825" s="2">
        <v>1</v>
      </c>
      <c r="G2825" s="4">
        <v>0.29089890147192721</v>
      </c>
      <c r="H2825" s="4">
        <v>-2.301345970037505E-3</v>
      </c>
      <c r="I2825" s="4">
        <v>0.28823295681115041</v>
      </c>
    </row>
    <row r="2826" spans="1:9" x14ac:dyDescent="0.25">
      <c r="A2826" t="s">
        <v>3047</v>
      </c>
      <c r="B2826" s="3">
        <v>138.24757385253909</v>
      </c>
      <c r="C2826" s="3">
        <v>12.97000026702881</v>
      </c>
      <c r="D2826" s="4">
        <v>2.43256212211107E-3</v>
      </c>
      <c r="E2826" s="4">
        <v>-1.593323469533647E-2</v>
      </c>
      <c r="F2826" s="2">
        <v>1</v>
      </c>
      <c r="G2826" s="4">
        <v>0.27845162768753973</v>
      </c>
      <c r="H2826" s="4">
        <v>-3.363192566699813E-3</v>
      </c>
      <c r="I2826" s="4">
        <v>0.28686189574439158</v>
      </c>
    </row>
    <row r="2827" spans="1:9" x14ac:dyDescent="0.25">
      <c r="A2827" t="s">
        <v>3048</v>
      </c>
      <c r="B2827" s="3">
        <v>137.91209411621091</v>
      </c>
      <c r="C2827" s="3">
        <v>13.180000305175779</v>
      </c>
      <c r="D2827" s="4">
        <v>-3.6653428440437401E-3</v>
      </c>
      <c r="E2827" s="4">
        <v>4.1074286258381498E-2</v>
      </c>
      <c r="F2827" s="2">
        <v>1</v>
      </c>
      <c r="G2827" s="4">
        <v>0.26245306416517278</v>
      </c>
      <c r="H2827" s="4">
        <v>-5.7816903678205023E-3</v>
      </c>
      <c r="I2827" s="4">
        <v>0.28373912058498418</v>
      </c>
    </row>
    <row r="2828" spans="1:9" x14ac:dyDescent="0.25">
      <c r="A2828" t="s">
        <v>3049</v>
      </c>
      <c r="B2828" s="3">
        <v>138.41944885253909</v>
      </c>
      <c r="C2828" s="3">
        <v>12.659999847412109</v>
      </c>
      <c r="D2828" s="4">
        <v>-2.1241332002018831E-3</v>
      </c>
      <c r="E2828" s="4">
        <v>3.010576783625107E-2</v>
      </c>
      <c r="F2828" s="2">
        <v>1</v>
      </c>
      <c r="G2828" s="4">
        <v>0.25550555253993518</v>
      </c>
      <c r="H2828" s="4">
        <v>-2.1241332002018831E-3</v>
      </c>
      <c r="I2828" s="4">
        <v>0.28846177473081758</v>
      </c>
    </row>
    <row r="2829" spans="1:9" x14ac:dyDescent="0.25">
      <c r="A2829" t="s">
        <v>3050</v>
      </c>
      <c r="B2829" s="3">
        <v>138.71409606933591</v>
      </c>
      <c r="C2829" s="3">
        <v>12.289999961853029</v>
      </c>
      <c r="D2829" s="4">
        <v>1.9513809119788841E-3</v>
      </c>
      <c r="E2829" s="4">
        <v>-1.9936204207376851E-2</v>
      </c>
      <c r="F2829" s="2">
        <v>1</v>
      </c>
      <c r="G2829" s="4">
        <v>0.26147479216389141</v>
      </c>
      <c r="H2829" s="4">
        <v>0</v>
      </c>
      <c r="I2829" s="4">
        <v>0.29120446500317981</v>
      </c>
    </row>
    <row r="2830" spans="1:9" x14ac:dyDescent="0.25">
      <c r="A2830" t="s">
        <v>3051</v>
      </c>
      <c r="B2830" s="3">
        <v>138.4439392089844</v>
      </c>
      <c r="C2830" s="3">
        <v>12.539999961853029</v>
      </c>
      <c r="D2830" s="4">
        <v>1.7763107192314549E-3</v>
      </c>
      <c r="E2830" s="4">
        <v>-8.9324651780759878E-2</v>
      </c>
      <c r="F2830" s="2">
        <v>1</v>
      </c>
      <c r="G2830" s="4">
        <v>0.2683442628783137</v>
      </c>
      <c r="H2830" s="4">
        <v>0</v>
      </c>
      <c r="I2830" s="4">
        <v>0.28868974044221801</v>
      </c>
    </row>
    <row r="2831" spans="1:9" x14ac:dyDescent="0.25">
      <c r="A2831" t="s">
        <v>3052</v>
      </c>
      <c r="B2831" s="3">
        <v>138.1984558105469</v>
      </c>
      <c r="C2831" s="3">
        <v>13.77000045776367</v>
      </c>
      <c r="D2831" s="4">
        <v>5.4781341460665711E-3</v>
      </c>
      <c r="E2831" s="4">
        <v>-7.2563682157367193E-4</v>
      </c>
      <c r="F2831" s="2">
        <v>2</v>
      </c>
      <c r="G2831" s="4">
        <v>0.27478913910879071</v>
      </c>
      <c r="H2831" s="4">
        <v>0</v>
      </c>
      <c r="I2831" s="4">
        <v>0.28640468600919039</v>
      </c>
    </row>
    <row r="2832" spans="1:9" x14ac:dyDescent="0.25">
      <c r="A2832" t="s">
        <v>3053</v>
      </c>
      <c r="B2832" s="3">
        <v>137.44551086425781</v>
      </c>
      <c r="C2832" s="3">
        <v>13.77999973297119</v>
      </c>
      <c r="D2832" s="4">
        <v>2.5659533144306579E-3</v>
      </c>
      <c r="E2832" s="4">
        <v>-4.438282523832271E-2</v>
      </c>
      <c r="F2832" s="2">
        <v>2</v>
      </c>
      <c r="G2832" s="4">
        <v>0.2648553785142238</v>
      </c>
      <c r="H2832" s="4">
        <v>-1.189684419270143E-3</v>
      </c>
      <c r="I2832" s="4">
        <v>0.27939598318735109</v>
      </c>
    </row>
    <row r="2833" spans="1:9" x14ac:dyDescent="0.25">
      <c r="A2833" t="s">
        <v>3054</v>
      </c>
      <c r="B2833" s="3">
        <v>137.09373474121091</v>
      </c>
      <c r="C2833" s="3">
        <v>14.420000076293951</v>
      </c>
      <c r="D2833" s="4">
        <v>-3.7460256068787561E-3</v>
      </c>
      <c r="E2833" s="4">
        <v>4.5685287613029153E-2</v>
      </c>
      <c r="F2833" s="2">
        <v>2</v>
      </c>
      <c r="G2833" s="4">
        <v>0.28278511604757273</v>
      </c>
      <c r="H2833" s="4">
        <v>-3.7460256068787561E-3</v>
      </c>
      <c r="I2833" s="4">
        <v>0.27612151495643272</v>
      </c>
    </row>
    <row r="2834" spans="1:9" x14ac:dyDescent="0.25">
      <c r="A2834" t="s">
        <v>3055</v>
      </c>
      <c r="B2834" s="3">
        <v>137.6092224121094</v>
      </c>
      <c r="C2834" s="3">
        <v>13.789999961853029</v>
      </c>
      <c r="D2834" s="4">
        <v>3.8205554431338662E-3</v>
      </c>
      <c r="E2834" s="4">
        <v>-3.612730504595651E-3</v>
      </c>
      <c r="F2834" s="2">
        <v>2</v>
      </c>
      <c r="G2834" s="4">
        <v>0.28137004819084338</v>
      </c>
      <c r="H2834" s="4">
        <v>0</v>
      </c>
      <c r="I2834" s="4">
        <v>0.2809198736033105</v>
      </c>
    </row>
    <row r="2835" spans="1:9" x14ac:dyDescent="0.25">
      <c r="A2835" t="s">
        <v>3056</v>
      </c>
      <c r="B2835" s="3">
        <v>137.0854797363281</v>
      </c>
      <c r="C2835" s="3">
        <v>13.840000152587891</v>
      </c>
      <c r="D2835" s="4">
        <v>4.1836125990313278E-4</v>
      </c>
      <c r="E2835" s="4">
        <v>-1.2134195111823559E-2</v>
      </c>
      <c r="F2835" s="2">
        <v>2</v>
      </c>
      <c r="G2835" s="4">
        <v>0.27668305809340682</v>
      </c>
      <c r="H2835" s="4">
        <v>0</v>
      </c>
      <c r="I2835" s="4">
        <v>0.27604467417769901</v>
      </c>
    </row>
    <row r="2836" spans="1:9" x14ac:dyDescent="0.25">
      <c r="A2836" t="s">
        <v>3057</v>
      </c>
      <c r="B2836" s="3">
        <v>137.02815246582031</v>
      </c>
      <c r="C2836" s="3">
        <v>14.010000228881839</v>
      </c>
      <c r="D2836" s="4">
        <v>1.3620471793042601E-2</v>
      </c>
      <c r="E2836" s="4">
        <v>-1.4074581895019979E-2</v>
      </c>
      <c r="F2836" s="2">
        <v>2</v>
      </c>
      <c r="G2836" s="4">
        <v>0.26502124127718679</v>
      </c>
      <c r="H2836" s="4">
        <v>0</v>
      </c>
      <c r="I2836" s="4">
        <v>0.27551104976789742</v>
      </c>
    </row>
    <row r="2837" spans="1:9" x14ac:dyDescent="0.25">
      <c r="A2837" t="s">
        <v>3058</v>
      </c>
      <c r="B2837" s="3">
        <v>135.18684387207031</v>
      </c>
      <c r="C2837" s="3">
        <v>14.210000038146971</v>
      </c>
      <c r="D2837" s="4">
        <v>3.6324063489545638E-4</v>
      </c>
      <c r="E2837" s="4">
        <v>-9.7561212265567798E-3</v>
      </c>
      <c r="F2837" s="2">
        <v>2</v>
      </c>
      <c r="G2837" s="4">
        <v>0.24645672548253811</v>
      </c>
      <c r="H2837" s="4">
        <v>-6.6156071233994806E-3</v>
      </c>
      <c r="I2837" s="4">
        <v>0.25837143710365651</v>
      </c>
    </row>
    <row r="2838" spans="1:9" x14ac:dyDescent="0.25">
      <c r="A2838" t="s">
        <v>3059</v>
      </c>
      <c r="B2838" s="3">
        <v>135.13775634765619</v>
      </c>
      <c r="C2838" s="3">
        <v>14.35000038146973</v>
      </c>
      <c r="D2838" s="4">
        <v>7.1975761901463819E-3</v>
      </c>
      <c r="E2838" s="4">
        <v>-2.9093326066997331E-2</v>
      </c>
      <c r="F2838" s="2">
        <v>2</v>
      </c>
      <c r="G2838" s="4">
        <v>0.2341624499671198</v>
      </c>
      <c r="H2838" s="4">
        <v>-6.976313677685364E-3</v>
      </c>
      <c r="I2838" s="4">
        <v>0.2579145114378778</v>
      </c>
    </row>
    <row r="2839" spans="1:9" x14ac:dyDescent="0.25">
      <c r="A2839" t="s">
        <v>3060</v>
      </c>
      <c r="B2839" s="3">
        <v>134.17204284667969</v>
      </c>
      <c r="C2839" s="3">
        <v>14.77999973297119</v>
      </c>
      <c r="D2839" s="4">
        <v>5.7043024742013948E-3</v>
      </c>
      <c r="E2839" s="4">
        <v>-7.3875492152618571E-3</v>
      </c>
      <c r="F2839" s="2">
        <v>2</v>
      </c>
      <c r="G2839" s="4">
        <v>0.2198139502944938</v>
      </c>
      <c r="H2839" s="4">
        <v>-1.407260124815457E-2</v>
      </c>
      <c r="I2839" s="4">
        <v>0.24892527660372291</v>
      </c>
    </row>
    <row r="2840" spans="1:9" x14ac:dyDescent="0.25">
      <c r="A2840" t="s">
        <v>3061</v>
      </c>
      <c r="B2840" s="3">
        <v>133.41102600097659</v>
      </c>
      <c r="C2840" s="3">
        <v>14.89000034332275</v>
      </c>
      <c r="D2840" s="4">
        <v>1.0789025215433011E-2</v>
      </c>
      <c r="E2840" s="4">
        <v>-8.0864219624826927E-2</v>
      </c>
      <c r="F2840" s="2">
        <v>2</v>
      </c>
      <c r="G2840" s="4">
        <v>0.2208924042771607</v>
      </c>
      <c r="H2840" s="4">
        <v>-1.966473015348702E-2</v>
      </c>
      <c r="I2840" s="4">
        <v>0.24184143741968381</v>
      </c>
    </row>
    <row r="2841" spans="1:9" x14ac:dyDescent="0.25">
      <c r="A2841" t="s">
        <v>3062</v>
      </c>
      <c r="B2841" s="3">
        <v>131.98701477050781</v>
      </c>
      <c r="C2841" s="3">
        <v>16.20000076293945</v>
      </c>
      <c r="D2841" s="4">
        <v>4.339504211643419E-4</v>
      </c>
      <c r="E2841" s="4">
        <v>-1.459852574949572E-2</v>
      </c>
      <c r="F2841" s="2">
        <v>3</v>
      </c>
      <c r="G2841" s="4">
        <v>0.21149931899653371</v>
      </c>
      <c r="H2841" s="4">
        <v>-3.0128696106914491E-2</v>
      </c>
      <c r="I2841" s="4">
        <v>0.22858619003605199</v>
      </c>
    </row>
    <row r="2842" spans="1:9" x14ac:dyDescent="0.25">
      <c r="A2842" t="s">
        <v>3063</v>
      </c>
      <c r="B2842" s="3">
        <v>131.92976379394531</v>
      </c>
      <c r="C2842" s="3">
        <v>16.440000534057621</v>
      </c>
      <c r="D2842" s="4">
        <v>-9.2949163486411024E-4</v>
      </c>
      <c r="E2842" s="4">
        <v>4.2760959826253497E-3</v>
      </c>
      <c r="F2842" s="2">
        <v>3</v>
      </c>
      <c r="G2842" s="4">
        <v>0.24115929687800561</v>
      </c>
      <c r="H2842" s="4">
        <v>-3.0549389607592351E-2</v>
      </c>
      <c r="I2842" s="4">
        <v>0.22805327579980639</v>
      </c>
    </row>
    <row r="2843" spans="1:9" x14ac:dyDescent="0.25">
      <c r="A2843" t="s">
        <v>3064</v>
      </c>
      <c r="B2843" s="3">
        <v>132.05250549316409</v>
      </c>
      <c r="C2843" s="3">
        <v>16.370000839233398</v>
      </c>
      <c r="D2843" s="4">
        <v>5.8599858782917291E-3</v>
      </c>
      <c r="E2843" s="4">
        <v>-2.9062856072337159E-2</v>
      </c>
      <c r="F2843" s="2">
        <v>3</v>
      </c>
      <c r="G2843" s="4">
        <v>0.23876914554532941</v>
      </c>
      <c r="H2843" s="4">
        <v>-2.9647455034177431E-2</v>
      </c>
      <c r="I2843" s="4">
        <v>0.22919580301632009</v>
      </c>
    </row>
    <row r="2844" spans="1:9" x14ac:dyDescent="0.25">
      <c r="A2844" t="s">
        <v>3065</v>
      </c>
      <c r="B2844" s="3">
        <v>131.28318786621091</v>
      </c>
      <c r="C2844" s="3">
        <v>16.860000610351559</v>
      </c>
      <c r="D2844" s="4">
        <v>-4.097382932370941E-3</v>
      </c>
      <c r="E2844" s="4">
        <v>0</v>
      </c>
      <c r="F2844" s="2">
        <v>3</v>
      </c>
      <c r="G2844" s="4">
        <v>0.24265637890513969</v>
      </c>
      <c r="H2844" s="4">
        <v>-3.5300580012102789E-2</v>
      </c>
      <c r="I2844" s="4">
        <v>0.222034696949414</v>
      </c>
    </row>
    <row r="2845" spans="1:9" x14ac:dyDescent="0.25">
      <c r="A2845" t="s">
        <v>3066</v>
      </c>
      <c r="B2845" s="3">
        <v>131.82331848144531</v>
      </c>
      <c r="C2845" s="3">
        <v>16.860000610351559</v>
      </c>
      <c r="D2845" s="4">
        <v>5.8695311232901393E-3</v>
      </c>
      <c r="E2845" s="4">
        <v>-2.0336925783852711E-2</v>
      </c>
      <c r="F2845" s="2">
        <v>3</v>
      </c>
      <c r="G2845" s="4">
        <v>0.25403998477008449</v>
      </c>
      <c r="H2845" s="4">
        <v>-3.1331574538490108E-2</v>
      </c>
      <c r="I2845" s="4">
        <v>0.22706244165480369</v>
      </c>
    </row>
    <row r="2846" spans="1:9" x14ac:dyDescent="0.25">
      <c r="A2846" t="s">
        <v>3067</v>
      </c>
      <c r="B2846" s="3">
        <v>131.05409240722659</v>
      </c>
      <c r="C2846" s="3">
        <v>17.20999908447266</v>
      </c>
      <c r="D2846" s="4">
        <v>9.9008073199327029E-3</v>
      </c>
      <c r="E2846" s="4">
        <v>-6.8218748008875618E-2</v>
      </c>
      <c r="F2846" s="2">
        <v>3</v>
      </c>
      <c r="G2846" s="4">
        <v>0.22673163902349211</v>
      </c>
      <c r="H2846" s="4">
        <v>-3.6984026765614852E-2</v>
      </c>
      <c r="I2846" s="4">
        <v>0.21990218779616469</v>
      </c>
    </row>
    <row r="2847" spans="1:9" x14ac:dyDescent="0.25">
      <c r="A2847" t="s">
        <v>3068</v>
      </c>
      <c r="B2847" s="3">
        <v>129.76927185058591</v>
      </c>
      <c r="C2847" s="3">
        <v>18.469999313354489</v>
      </c>
      <c r="D2847" s="4">
        <v>9.6144497387153915E-3</v>
      </c>
      <c r="E2847" s="4">
        <v>-8.1551528951863128E-2</v>
      </c>
      <c r="F2847" s="2">
        <v>3</v>
      </c>
      <c r="G2847" s="4">
        <v>0.2240603590201915</v>
      </c>
      <c r="H2847" s="4">
        <v>-4.6425187251776023E-2</v>
      </c>
      <c r="I2847" s="4">
        <v>0.20794258104766941</v>
      </c>
    </row>
    <row r="2848" spans="1:9" x14ac:dyDescent="0.25">
      <c r="A2848" t="s">
        <v>3069</v>
      </c>
      <c r="B2848" s="3">
        <v>128.53349304199219</v>
      </c>
      <c r="C2848" s="3">
        <v>20.110000610351559</v>
      </c>
      <c r="D2848" s="4">
        <v>-1.263618115485488E-2</v>
      </c>
      <c r="E2848" s="4">
        <v>6.4021217790658502E-2</v>
      </c>
      <c r="F2848" s="2">
        <v>4</v>
      </c>
      <c r="G2848" s="4">
        <v>0.18519861424315739</v>
      </c>
      <c r="H2848" s="4">
        <v>-5.5505977559051511E-2</v>
      </c>
      <c r="I2848" s="4">
        <v>0.1964394738608195</v>
      </c>
    </row>
    <row r="2849" spans="1:9" x14ac:dyDescent="0.25">
      <c r="A2849" t="s">
        <v>3070</v>
      </c>
      <c r="B2849" s="3">
        <v>130.17845153808591</v>
      </c>
      <c r="C2849" s="3">
        <v>18.89999961853027</v>
      </c>
      <c r="D2849" s="4">
        <v>3.2101077177579822E-3</v>
      </c>
      <c r="E2849" s="4">
        <v>-7.7598837010681043E-2</v>
      </c>
      <c r="F2849" s="2">
        <v>3</v>
      </c>
      <c r="G2849" s="4">
        <v>0.1984208117957296</v>
      </c>
      <c r="H2849" s="4">
        <v>-4.3418439673370557E-2</v>
      </c>
      <c r="I2849" s="4">
        <v>0.21175138386194511</v>
      </c>
    </row>
    <row r="2850" spans="1:9" x14ac:dyDescent="0.25">
      <c r="A2850" t="s">
        <v>3071</v>
      </c>
      <c r="B2850" s="3">
        <v>129.76190185546881</v>
      </c>
      <c r="C2850" s="3">
        <v>20.489999771118161</v>
      </c>
      <c r="D2850" s="4">
        <v>-2.4777919352928061E-2</v>
      </c>
      <c r="E2850" s="4">
        <v>0.2313702237191648</v>
      </c>
      <c r="F2850" s="2">
        <v>4</v>
      </c>
      <c r="G2850" s="4">
        <v>0.20614079596496751</v>
      </c>
      <c r="H2850" s="4">
        <v>-4.6479343691228858E-2</v>
      </c>
      <c r="I2850" s="4">
        <v>0.2078739782821826</v>
      </c>
    </row>
    <row r="2851" spans="1:9" x14ac:dyDescent="0.25">
      <c r="A2851" t="s">
        <v>3072</v>
      </c>
      <c r="B2851" s="3">
        <v>133.05882263183591</v>
      </c>
      <c r="C2851" s="3">
        <v>16.639999389648441</v>
      </c>
      <c r="D2851" s="4">
        <v>-1.3816855222093419E-2</v>
      </c>
      <c r="E2851" s="4">
        <v>1.80606732056221E-3</v>
      </c>
      <c r="F2851" s="2">
        <v>3</v>
      </c>
      <c r="G2851" s="4">
        <v>0.239182624670812</v>
      </c>
      <c r="H2851" s="4">
        <v>-2.2252802483616611E-2</v>
      </c>
      <c r="I2851" s="4">
        <v>0.23856299221685279</v>
      </c>
    </row>
    <row r="2852" spans="1:9" x14ac:dyDescent="0.25">
      <c r="A2852" t="s">
        <v>3073</v>
      </c>
      <c r="B2852" s="3">
        <v>134.92303466796881</v>
      </c>
      <c r="C2852" s="3">
        <v>16.610000610351559</v>
      </c>
      <c r="D2852" s="4">
        <v>7.9053108966720131E-3</v>
      </c>
      <c r="E2852" s="4">
        <v>-1.130944257960742E-2</v>
      </c>
      <c r="F2852" s="2">
        <v>3</v>
      </c>
      <c r="G2852" s="4">
        <v>0.26939543434504981</v>
      </c>
      <c r="H2852" s="4">
        <v>-8.5541385554941396E-3</v>
      </c>
      <c r="I2852" s="4">
        <v>0.25591579898253419</v>
      </c>
    </row>
    <row r="2853" spans="1:9" x14ac:dyDescent="0.25">
      <c r="A2853" t="s">
        <v>3074</v>
      </c>
      <c r="B2853" s="3">
        <v>133.86479187011719</v>
      </c>
      <c r="C2853" s="3">
        <v>16.79999923706055</v>
      </c>
      <c r="D2853" s="4">
        <v>7.7216870708292076E-3</v>
      </c>
      <c r="E2853" s="4">
        <v>-2.0408185962380809E-2</v>
      </c>
      <c r="F2853" s="2">
        <v>3</v>
      </c>
      <c r="G2853" s="4">
        <v>0.27278984218601598</v>
      </c>
      <c r="H2853" s="4">
        <v>-1.6330352935161271E-2</v>
      </c>
      <c r="I2853" s="4">
        <v>0.24606526565994821</v>
      </c>
    </row>
    <row r="2854" spans="1:9" x14ac:dyDescent="0.25">
      <c r="A2854" t="s">
        <v>3075</v>
      </c>
      <c r="B2854" s="3">
        <v>132.83905029296881</v>
      </c>
      <c r="C2854" s="3">
        <v>17.14999961853027</v>
      </c>
      <c r="D2854" s="4">
        <v>-6.2723369962868203E-3</v>
      </c>
      <c r="E2854" s="4">
        <v>4.5094441072457643E-2</v>
      </c>
      <c r="F2854" s="2">
        <v>3</v>
      </c>
      <c r="G2854" s="4">
        <v>0.2549599499269577</v>
      </c>
      <c r="H2854" s="4">
        <v>-2.3867740780594952E-2</v>
      </c>
      <c r="I2854" s="4">
        <v>0.236517266272118</v>
      </c>
    </row>
    <row r="2855" spans="1:9" x14ac:dyDescent="0.25">
      <c r="A2855" t="s">
        <v>3076</v>
      </c>
      <c r="B2855" s="3">
        <v>133.6775207519531</v>
      </c>
      <c r="C2855" s="3">
        <v>16.409999847412109</v>
      </c>
      <c r="D2855" s="4">
        <v>1.520885581762732E-2</v>
      </c>
      <c r="E2855" s="4">
        <v>-0.11726736349016691</v>
      </c>
      <c r="F2855" s="2">
        <v>3</v>
      </c>
      <c r="G2855" s="4">
        <v>0.27739279585334969</v>
      </c>
      <c r="H2855" s="4">
        <v>-1.7706464697906269E-2</v>
      </c>
      <c r="I2855" s="4">
        <v>0.24432207364996891</v>
      </c>
    </row>
    <row r="2856" spans="1:9" x14ac:dyDescent="0.25">
      <c r="A2856" t="s">
        <v>3077</v>
      </c>
      <c r="B2856" s="3">
        <v>131.6748962402344</v>
      </c>
      <c r="C2856" s="3">
        <v>18.590000152587891</v>
      </c>
      <c r="D2856" s="4">
        <v>-8.2773360963910303E-3</v>
      </c>
      <c r="E2856" s="4">
        <v>8.904513678606274E-2</v>
      </c>
      <c r="F2856" s="2">
        <v>3</v>
      </c>
      <c r="G2856" s="4">
        <v>0.2422796647501029</v>
      </c>
      <c r="H2856" s="4">
        <v>-3.242221571148951E-2</v>
      </c>
      <c r="I2856" s="4">
        <v>0.22568087001941969</v>
      </c>
    </row>
    <row r="2857" spans="1:9" x14ac:dyDescent="0.25">
      <c r="A2857" t="s">
        <v>3078</v>
      </c>
      <c r="B2857" s="3">
        <v>132.77391052246091</v>
      </c>
      <c r="C2857" s="3">
        <v>17.069999694824219</v>
      </c>
      <c r="D2857" s="4">
        <v>-1.031565820853286E-2</v>
      </c>
      <c r="E2857" s="4">
        <v>0.105569958467606</v>
      </c>
      <c r="F2857" s="2">
        <v>3</v>
      </c>
      <c r="G2857" s="4">
        <v>0.26260904667511847</v>
      </c>
      <c r="H2857" s="4">
        <v>-2.4346402975262801E-2</v>
      </c>
      <c r="I2857" s="4">
        <v>0.23591092009020631</v>
      </c>
    </row>
    <row r="2858" spans="1:9" x14ac:dyDescent="0.25">
      <c r="A2858" t="s">
        <v>3079</v>
      </c>
      <c r="B2858" s="3">
        <v>134.1578369140625</v>
      </c>
      <c r="C2858" s="3">
        <v>15.439999580383301</v>
      </c>
      <c r="D2858" s="4">
        <v>0</v>
      </c>
      <c r="E2858" s="4">
        <v>1.9815008603540459E-2</v>
      </c>
      <c r="F2858" s="2">
        <v>2</v>
      </c>
      <c r="G2858" s="4">
        <v>0.27654259864086828</v>
      </c>
      <c r="H2858" s="4">
        <v>-1.4176989747389899E-2</v>
      </c>
      <c r="I2858" s="4">
        <v>0.2487930422876394</v>
      </c>
    </row>
    <row r="2859" spans="1:9" x14ac:dyDescent="0.25">
      <c r="A2859" t="s">
        <v>3080</v>
      </c>
      <c r="B2859" s="3">
        <v>134.1578369140625</v>
      </c>
      <c r="C2859" s="3">
        <v>15.14000034332275</v>
      </c>
      <c r="D2859" s="4">
        <v>1.2720853184889689E-2</v>
      </c>
      <c r="E2859" s="4">
        <v>-8.9597047061736768E-2</v>
      </c>
      <c r="F2859" s="2">
        <v>2</v>
      </c>
      <c r="G2859" s="4">
        <v>0.30522433819806621</v>
      </c>
      <c r="H2859" s="4">
        <v>-1.4176989747389899E-2</v>
      </c>
      <c r="I2859" s="4">
        <v>0.2487930422876394</v>
      </c>
    </row>
    <row r="2860" spans="1:9" x14ac:dyDescent="0.25">
      <c r="A2860" t="s">
        <v>3081</v>
      </c>
      <c r="B2860" s="3">
        <v>132.47267150878909</v>
      </c>
      <c r="C2860" s="3">
        <v>16.629999160766602</v>
      </c>
      <c r="D2860" s="4">
        <v>9.0531701146825405E-3</v>
      </c>
      <c r="E2860" s="4">
        <v>-4.9714333670479949E-2</v>
      </c>
      <c r="F2860" s="2">
        <v>3</v>
      </c>
      <c r="G2860" s="4">
        <v>0.29858879138698541</v>
      </c>
      <c r="H2860" s="4">
        <v>-2.6559977359693069E-2</v>
      </c>
      <c r="I2860" s="4">
        <v>0.23310687082262599</v>
      </c>
    </row>
    <row r="2861" spans="1:9" x14ac:dyDescent="0.25">
      <c r="A2861" t="s">
        <v>3082</v>
      </c>
      <c r="B2861" s="3">
        <v>131.28413391113281</v>
      </c>
      <c r="C2861" s="3">
        <v>17.5</v>
      </c>
      <c r="D2861" s="4">
        <v>-1.400124134598946E-2</v>
      </c>
      <c r="E2861" s="4">
        <v>7.5599232183758192E-2</v>
      </c>
      <c r="F2861" s="2">
        <v>3</v>
      </c>
      <c r="G2861" s="4">
        <v>0.28633540261236878</v>
      </c>
      <c r="H2861" s="4">
        <v>-3.5293628253829312E-2</v>
      </c>
      <c r="I2861" s="4">
        <v>0.22204350310150561</v>
      </c>
    </row>
    <row r="2862" spans="1:9" x14ac:dyDescent="0.25">
      <c r="A2862" t="s">
        <v>3083</v>
      </c>
      <c r="B2862" s="3">
        <v>133.14837646484381</v>
      </c>
      <c r="C2862" s="3">
        <v>16.270000457763668</v>
      </c>
      <c r="D2862" s="4">
        <v>-4.8071648311241999E-3</v>
      </c>
      <c r="E2862" s="4">
        <v>-6.1426464742342368E-4</v>
      </c>
      <c r="F2862" s="2">
        <v>3</v>
      </c>
      <c r="G2862" s="4">
        <v>0.27175572296575479</v>
      </c>
      <c r="H2862" s="4">
        <v>-2.1594740075440041E-2</v>
      </c>
      <c r="I2862" s="4">
        <v>0.2393965939366092</v>
      </c>
    </row>
    <row r="2863" spans="1:9" x14ac:dyDescent="0.25">
      <c r="A2863" t="s">
        <v>3084</v>
      </c>
      <c r="B2863" s="3">
        <v>133.7915344238281</v>
      </c>
      <c r="C2863" s="3">
        <v>16.280000686645511</v>
      </c>
      <c r="D2863" s="4">
        <v>5.5066757506154751E-3</v>
      </c>
      <c r="E2863" s="4">
        <v>-1.226904990864641E-3</v>
      </c>
      <c r="F2863" s="2">
        <v>3</v>
      </c>
      <c r="G2863" s="4">
        <v>0.27508664444855668</v>
      </c>
      <c r="H2863" s="4">
        <v>-1.6868665700820799E-2</v>
      </c>
      <c r="I2863" s="4">
        <v>0.24538335701170319</v>
      </c>
    </row>
    <row r="2864" spans="1:9" x14ac:dyDescent="0.25">
      <c r="A2864" t="s">
        <v>3085</v>
      </c>
      <c r="B2864" s="3">
        <v>133.05882263183591</v>
      </c>
      <c r="C2864" s="3">
        <v>16.29999923706055</v>
      </c>
      <c r="D2864" s="4">
        <v>-1.435190857676105E-2</v>
      </c>
      <c r="E2864" s="4">
        <v>0.1218168985972454</v>
      </c>
      <c r="F2864" s="2">
        <v>3</v>
      </c>
      <c r="G2864" s="4">
        <v>0.24970287798127</v>
      </c>
      <c r="H2864" s="4">
        <v>-2.2252802483616611E-2</v>
      </c>
      <c r="I2864" s="4">
        <v>0.23856299221685279</v>
      </c>
    </row>
    <row r="2865" spans="1:9" x14ac:dyDescent="0.25">
      <c r="A2865" t="s">
        <v>3086</v>
      </c>
      <c r="B2865" s="3">
        <v>134.99627685546881</v>
      </c>
      <c r="C2865" s="3">
        <v>14.52999973297119</v>
      </c>
      <c r="D2865" s="4">
        <v>3.6921819564446072E-3</v>
      </c>
      <c r="E2865" s="4">
        <v>-2.0229277968862761E-2</v>
      </c>
      <c r="F2865" s="2">
        <v>2</v>
      </c>
      <c r="G2865" s="4">
        <v>0.28325638537510128</v>
      </c>
      <c r="H2865" s="4">
        <v>-8.0159379149681298E-3</v>
      </c>
      <c r="I2865" s="4">
        <v>0.25659756559606822</v>
      </c>
    </row>
    <row r="2866" spans="1:9" x14ac:dyDescent="0.25">
      <c r="A2866" t="s">
        <v>3087</v>
      </c>
      <c r="B2866" s="3">
        <v>134.49967956542969</v>
      </c>
      <c r="C2866" s="3">
        <v>14.829999923706049</v>
      </c>
      <c r="D2866" s="4">
        <v>-6.494561885044825E-3</v>
      </c>
      <c r="E2866" s="4">
        <v>2.4171297826966139E-2</v>
      </c>
      <c r="F2866" s="2">
        <v>2</v>
      </c>
      <c r="G2866" s="4">
        <v>0.27438736249338103</v>
      </c>
      <c r="H2866" s="4">
        <v>-1.166505038286814E-2</v>
      </c>
      <c r="I2866" s="4">
        <v>0.25197504592159747</v>
      </c>
    </row>
    <row r="2867" spans="1:9" x14ac:dyDescent="0.25">
      <c r="A2867" t="s">
        <v>3088</v>
      </c>
      <c r="B2867" s="3">
        <v>135.37890625</v>
      </c>
      <c r="C2867" s="3">
        <v>14.47999954223633</v>
      </c>
      <c r="D2867" s="4">
        <v>5.9884041709064029E-3</v>
      </c>
      <c r="E2867" s="4">
        <v>3.5025002082541112E-2</v>
      </c>
      <c r="F2867" s="2">
        <v>2</v>
      </c>
      <c r="G2867" s="4">
        <v>0.28523958472536243</v>
      </c>
      <c r="H2867" s="4">
        <v>-5.2042880687533932E-3</v>
      </c>
      <c r="I2867" s="4">
        <v>0.26015922801293789</v>
      </c>
    </row>
    <row r="2868" spans="1:9" x14ac:dyDescent="0.25">
      <c r="A2868" t="s">
        <v>3089</v>
      </c>
      <c r="B2868" s="3">
        <v>134.5730285644531</v>
      </c>
      <c r="C2868" s="3">
        <v>13.989999771118161</v>
      </c>
      <c r="D2868" s="4">
        <v>-8.4571573324687677E-4</v>
      </c>
      <c r="E2868" s="4">
        <v>-5.6858511329949124E-3</v>
      </c>
      <c r="F2868" s="2">
        <v>2</v>
      </c>
      <c r="G2868" s="4">
        <v>0.27826557564851201</v>
      </c>
      <c r="H2868" s="4">
        <v>-1.112606486640799E-2</v>
      </c>
      <c r="I2868" s="4">
        <v>0.25265780677810962</v>
      </c>
    </row>
    <row r="2869" spans="1:9" x14ac:dyDescent="0.25">
      <c r="A2869" t="s">
        <v>3090</v>
      </c>
      <c r="B2869" s="3">
        <v>134.68693542480469</v>
      </c>
      <c r="C2869" s="3">
        <v>14.069999694824221</v>
      </c>
      <c r="D2869" s="4">
        <v>-2.893208720066931E-3</v>
      </c>
      <c r="E2869" s="4">
        <v>1.8089725435640022E-2</v>
      </c>
      <c r="F2869" s="2">
        <v>2</v>
      </c>
      <c r="G2869" s="4">
        <v>0.2815770923639036</v>
      </c>
      <c r="H2869" s="4">
        <v>-1.028905074525654E-2</v>
      </c>
      <c r="I2869" s="4">
        <v>0.25371809589686573</v>
      </c>
    </row>
    <row r="2870" spans="1:9" x14ac:dyDescent="0.25">
      <c r="A2870" t="s">
        <v>3091</v>
      </c>
      <c r="B2870" s="3">
        <v>135.07774353027341</v>
      </c>
      <c r="C2870" s="3">
        <v>13.819999694824221</v>
      </c>
      <c r="D2870" s="4">
        <v>-7.4173018275163214E-3</v>
      </c>
      <c r="E2870" s="4">
        <v>3.3657428056613543E-2</v>
      </c>
      <c r="F2870" s="2">
        <v>2</v>
      </c>
      <c r="G2870" s="4">
        <v>0.30738782363459061</v>
      </c>
      <c r="H2870" s="4">
        <v>-7.4173018275163214E-3</v>
      </c>
      <c r="I2870" s="4">
        <v>0.25735588891891342</v>
      </c>
    </row>
    <row r="2871" spans="1:9" x14ac:dyDescent="0.25">
      <c r="A2871" t="s">
        <v>3092</v>
      </c>
      <c r="B2871" s="3">
        <v>136.08714294433591</v>
      </c>
      <c r="C2871" s="3">
        <v>13.36999988555908</v>
      </c>
      <c r="D2871" s="4">
        <v>1.4378267111709859E-3</v>
      </c>
      <c r="E2871" s="4">
        <v>2.6881675536863051E-2</v>
      </c>
      <c r="F2871" s="2">
        <v>2</v>
      </c>
      <c r="G2871" s="4">
        <v>0.3058845363587146</v>
      </c>
      <c r="H2871" s="4">
        <v>0</v>
      </c>
      <c r="I2871" s="4">
        <v>0.26675176913109921</v>
      </c>
    </row>
    <row r="2872" spans="1:9" x14ac:dyDescent="0.25">
      <c r="A2872" t="s">
        <v>3093</v>
      </c>
      <c r="B2872" s="3">
        <v>135.8917541503906</v>
      </c>
      <c r="C2872" s="3">
        <v>13.02000045776367</v>
      </c>
      <c r="D2872" s="4">
        <v>-5.9845042882367139E-5</v>
      </c>
      <c r="E2872" s="4">
        <v>4.5783185319757891E-2</v>
      </c>
      <c r="F2872" s="2">
        <v>1</v>
      </c>
      <c r="G2872" s="4">
        <v>0.28466935329033988</v>
      </c>
      <c r="H2872" s="4">
        <v>-5.9845042882367139E-5</v>
      </c>
      <c r="I2872" s="4">
        <v>0.26493301465478641</v>
      </c>
    </row>
    <row r="2873" spans="1:9" x14ac:dyDescent="0.25">
      <c r="A2873" t="s">
        <v>3094</v>
      </c>
      <c r="B2873" s="3">
        <v>135.89988708496091</v>
      </c>
      <c r="C2873" s="3">
        <v>12.44999980926514</v>
      </c>
      <c r="D2873" s="4">
        <v>9.6768203427828325E-3</v>
      </c>
      <c r="E2873" s="4">
        <v>-4.7436870698979838E-2</v>
      </c>
      <c r="F2873" s="2">
        <v>1</v>
      </c>
      <c r="G2873" s="4">
        <v>0.27983229165858359</v>
      </c>
      <c r="H2873" s="4">
        <v>0</v>
      </c>
      <c r="I2873" s="4">
        <v>0.2650087191558308</v>
      </c>
    </row>
    <row r="2874" spans="1:9" x14ac:dyDescent="0.25">
      <c r="A2874" t="s">
        <v>3095</v>
      </c>
      <c r="B2874" s="3">
        <v>134.597412109375</v>
      </c>
      <c r="C2874" s="3">
        <v>13.069999694824221</v>
      </c>
      <c r="D2874" s="4">
        <v>-4.6955794304397447E-3</v>
      </c>
      <c r="E2874" s="4">
        <v>2.0296586002399138E-2</v>
      </c>
      <c r="F2874" s="2">
        <v>1</v>
      </c>
      <c r="G2874" s="4">
        <v>0.26028877279100437</v>
      </c>
      <c r="H2874" s="4">
        <v>-4.6955794304397447E-3</v>
      </c>
      <c r="I2874" s="4">
        <v>0.25288477824653183</v>
      </c>
    </row>
    <row r="2875" spans="1:9" x14ac:dyDescent="0.25">
      <c r="A2875" t="s">
        <v>3096</v>
      </c>
      <c r="B2875" s="3">
        <v>135.23240661621091</v>
      </c>
      <c r="C2875" s="3">
        <v>12.810000419616699</v>
      </c>
      <c r="D2875" s="4">
        <v>5.386547731462743E-3</v>
      </c>
      <c r="E2875" s="4">
        <v>3.1323383256973698E-3</v>
      </c>
      <c r="F2875" s="2">
        <v>1</v>
      </c>
      <c r="G2875" s="4">
        <v>0.25222834306564401</v>
      </c>
      <c r="H2875" s="4">
        <v>0</v>
      </c>
      <c r="I2875" s="4">
        <v>0.25879555275115917</v>
      </c>
    </row>
    <row r="2876" spans="1:9" x14ac:dyDescent="0.25">
      <c r="A2876" t="s">
        <v>3097</v>
      </c>
      <c r="B2876" s="3">
        <v>134.50787353515619</v>
      </c>
      <c r="C2876" s="3">
        <v>12.77000045776367</v>
      </c>
      <c r="D2876" s="4">
        <v>1.033370174053783E-2</v>
      </c>
      <c r="E2876" s="4">
        <v>1.752990148886413E-2</v>
      </c>
      <c r="F2876" s="2">
        <v>1</v>
      </c>
      <c r="G2876" s="4">
        <v>0.2417646760100978</v>
      </c>
      <c r="H2876" s="4">
        <v>0</v>
      </c>
      <c r="I2876" s="4">
        <v>0.25205131856148649</v>
      </c>
    </row>
    <row r="2877" spans="1:9" x14ac:dyDescent="0.25">
      <c r="A2877" t="s">
        <v>3098</v>
      </c>
      <c r="B2877" s="3">
        <v>133.13212585449219</v>
      </c>
      <c r="C2877" s="3">
        <v>12.55000019073486</v>
      </c>
      <c r="D2877" s="4">
        <v>7.9559431618059229E-4</v>
      </c>
      <c r="E2877" s="4">
        <v>-3.177121633696323E-3</v>
      </c>
      <c r="F2877" s="2">
        <v>1</v>
      </c>
      <c r="G2877" s="4">
        <v>0.2315997526339808</v>
      </c>
      <c r="H2877" s="4">
        <v>0</v>
      </c>
      <c r="I2877" s="4">
        <v>0.2392453269692314</v>
      </c>
    </row>
    <row r="2878" spans="1:9" x14ac:dyDescent="0.25">
      <c r="A2878" t="s">
        <v>3099</v>
      </c>
      <c r="B2878" s="3">
        <v>133.02629089355469</v>
      </c>
      <c r="C2878" s="3">
        <v>12.590000152587891</v>
      </c>
      <c r="D2878" s="4">
        <v>3.253954234507805E-3</v>
      </c>
      <c r="E2878" s="4">
        <v>-4.112718637824786E-2</v>
      </c>
      <c r="F2878" s="2">
        <v>1</v>
      </c>
      <c r="G2878" s="4">
        <v>0.2233202030276786</v>
      </c>
      <c r="H2878" s="4">
        <v>0</v>
      </c>
      <c r="I2878" s="4">
        <v>0.2382601742126749</v>
      </c>
    </row>
    <row r="2879" spans="1:9" x14ac:dyDescent="0.25">
      <c r="A2879" t="s">
        <v>3100</v>
      </c>
      <c r="B2879" s="3">
        <v>132.59483337402341</v>
      </c>
      <c r="C2879" s="3">
        <v>13.13000011444092</v>
      </c>
      <c r="D2879" s="4">
        <v>-2.8164123292830912E-3</v>
      </c>
      <c r="E2879" s="4">
        <v>3.7124824067425573E-2</v>
      </c>
      <c r="F2879" s="2">
        <v>1</v>
      </c>
      <c r="G2879" s="4">
        <v>0.21446082618977291</v>
      </c>
      <c r="H2879" s="4">
        <v>-2.8164123292830912E-3</v>
      </c>
      <c r="I2879" s="4">
        <v>0.23424400072011611</v>
      </c>
    </row>
    <row r="2880" spans="1:9" x14ac:dyDescent="0.25">
      <c r="A2880" t="s">
        <v>3101</v>
      </c>
      <c r="B2880" s="3">
        <v>132.9693298339844</v>
      </c>
      <c r="C2880" s="3">
        <v>12.659999847412109</v>
      </c>
      <c r="D2880" s="4">
        <v>4.5515778242111171E-3</v>
      </c>
      <c r="E2880" s="4">
        <v>-1.325020088112672E-2</v>
      </c>
      <c r="F2880" s="2">
        <v>1</v>
      </c>
      <c r="G2880" s="4">
        <v>0.21878005463076541</v>
      </c>
      <c r="H2880" s="4">
        <v>0</v>
      </c>
      <c r="I2880" s="4">
        <v>0.23772995863594121</v>
      </c>
    </row>
    <row r="2881" spans="1:9" x14ac:dyDescent="0.25">
      <c r="A2881" t="s">
        <v>3102</v>
      </c>
      <c r="B2881" s="3">
        <v>132.3668518066406</v>
      </c>
      <c r="C2881" s="3">
        <v>12.829999923706049</v>
      </c>
      <c r="D2881" s="4">
        <v>5.0684459175756036E-3</v>
      </c>
      <c r="E2881" s="4">
        <v>1.3428126251415101E-2</v>
      </c>
      <c r="F2881" s="2">
        <v>1</v>
      </c>
      <c r="G2881" s="4">
        <v>0.1936540951838939</v>
      </c>
      <c r="H2881" s="4">
        <v>0</v>
      </c>
      <c r="I2881" s="4">
        <v>0.23212186010078059</v>
      </c>
    </row>
    <row r="2882" spans="1:9" x14ac:dyDescent="0.25">
      <c r="A2882" t="s">
        <v>3103</v>
      </c>
      <c r="B2882" s="3">
        <v>131.6993408203125</v>
      </c>
      <c r="C2882" s="3">
        <v>12.659999847412109</v>
      </c>
      <c r="D2882" s="4">
        <v>2.5408944622207219E-3</v>
      </c>
      <c r="E2882" s="4">
        <v>-1.4786033339859389E-2</v>
      </c>
      <c r="F2882" s="2">
        <v>1</v>
      </c>
      <c r="G2882" s="4">
        <v>0.17857834146642551</v>
      </c>
      <c r="H2882" s="4">
        <v>0</v>
      </c>
      <c r="I2882" s="4">
        <v>0.2259084096266866</v>
      </c>
    </row>
    <row r="2883" spans="1:9" x14ac:dyDescent="0.25">
      <c r="A2883" t="s">
        <v>3104</v>
      </c>
      <c r="B2883" s="3">
        <v>131.36555480957031</v>
      </c>
      <c r="C2883" s="3">
        <v>12.85000038146973</v>
      </c>
      <c r="D2883" s="4">
        <v>1.0140271625942219E-2</v>
      </c>
      <c r="E2883" s="4">
        <v>-5.4451785342860992E-2</v>
      </c>
      <c r="F2883" s="2">
        <v>1</v>
      </c>
      <c r="G2883" s="4">
        <v>0.17208325068286201</v>
      </c>
      <c r="H2883" s="4">
        <v>0</v>
      </c>
      <c r="I2883" s="4">
        <v>0.2228014003202172</v>
      </c>
    </row>
    <row r="2884" spans="1:9" x14ac:dyDescent="0.25">
      <c r="A2884" t="s">
        <v>3105</v>
      </c>
      <c r="B2884" s="3">
        <v>130.0468444824219</v>
      </c>
      <c r="C2884" s="3">
        <v>13.590000152587891</v>
      </c>
      <c r="D2884" s="4">
        <v>9.2877805095281651E-3</v>
      </c>
      <c r="E2884" s="4">
        <v>-6.2111775896931072E-2</v>
      </c>
      <c r="F2884" s="2">
        <v>2</v>
      </c>
      <c r="G2884" s="4">
        <v>0.1675345462276692</v>
      </c>
      <c r="H2884" s="4">
        <v>0</v>
      </c>
      <c r="I2884" s="4">
        <v>0.2105263344782515</v>
      </c>
    </row>
    <row r="2885" spans="1:9" x14ac:dyDescent="0.25">
      <c r="A2885" t="s">
        <v>3106</v>
      </c>
      <c r="B2885" s="3">
        <v>128.85011291503909</v>
      </c>
      <c r="C2885" s="3">
        <v>14.489999771118161</v>
      </c>
      <c r="D2885" s="4">
        <v>-8.7675660041328651E-3</v>
      </c>
      <c r="E2885" s="4">
        <v>7.1745508913609868E-2</v>
      </c>
      <c r="F2885" s="2">
        <v>2</v>
      </c>
      <c r="G2885" s="4">
        <v>0.15250615862421341</v>
      </c>
      <c r="H2885" s="4">
        <v>-8.7675660041328651E-3</v>
      </c>
      <c r="I2885" s="4">
        <v>0.19938669411724169</v>
      </c>
    </row>
    <row r="2886" spans="1:9" x14ac:dyDescent="0.25">
      <c r="A2886" t="s">
        <v>3107</v>
      </c>
      <c r="B2886" s="3">
        <v>129.98980712890619</v>
      </c>
      <c r="C2886" s="3">
        <v>13.52000045776367</v>
      </c>
      <c r="D2886" s="4">
        <v>2.3855306517273078E-3</v>
      </c>
      <c r="E2886" s="4">
        <v>-1.3858466801943249E-2</v>
      </c>
      <c r="F2886" s="2">
        <v>2</v>
      </c>
      <c r="G2886" s="4">
        <v>0.16460783776279689</v>
      </c>
      <c r="H2886" s="4">
        <v>0</v>
      </c>
      <c r="I2886" s="4">
        <v>0.2099954087279621</v>
      </c>
    </row>
    <row r="2887" spans="1:9" x14ac:dyDescent="0.25">
      <c r="A2887" t="s">
        <v>3108</v>
      </c>
      <c r="B2887" s="3">
        <v>129.6804504394531</v>
      </c>
      <c r="C2887" s="3">
        <v>13.710000038146971</v>
      </c>
      <c r="D2887" s="4">
        <v>6.6987389285191323E-3</v>
      </c>
      <c r="E2887" s="4">
        <v>7.3475667885609663E-3</v>
      </c>
      <c r="F2887" s="2">
        <v>2</v>
      </c>
      <c r="G2887" s="4">
        <v>0.1699333417535156</v>
      </c>
      <c r="H2887" s="4">
        <v>0</v>
      </c>
      <c r="I2887" s="4">
        <v>0.2071157969940485</v>
      </c>
    </row>
    <row r="2888" spans="1:9" x14ac:dyDescent="0.25">
      <c r="A2888" t="s">
        <v>3109</v>
      </c>
      <c r="B2888" s="3">
        <v>128.8175354003906</v>
      </c>
      <c r="C2888" s="3">
        <v>13.60999965667725</v>
      </c>
      <c r="D2888" s="4">
        <v>-1.7666756098140279E-3</v>
      </c>
      <c r="E2888" s="4">
        <v>-7.3423120160509558E-4</v>
      </c>
      <c r="F2888" s="2">
        <v>2</v>
      </c>
      <c r="G2888" s="4">
        <v>0.17805952251126289</v>
      </c>
      <c r="H2888" s="4">
        <v>-5.9681806144987748E-3</v>
      </c>
      <c r="I2888" s="4">
        <v>0.19908345000893049</v>
      </c>
    </row>
    <row r="2889" spans="1:9" x14ac:dyDescent="0.25">
      <c r="A2889" t="s">
        <v>3110</v>
      </c>
      <c r="B2889" s="3">
        <v>129.04551696777341</v>
      </c>
      <c r="C2889" s="3">
        <v>13.61999988555908</v>
      </c>
      <c r="D2889" s="4">
        <v>4.053551567947844E-3</v>
      </c>
      <c r="E2889" s="4">
        <v>7.3477069317418042E-4</v>
      </c>
      <c r="F2889" s="2">
        <v>2</v>
      </c>
      <c r="G2889" s="4">
        <v>0.18463076375599791</v>
      </c>
      <c r="H2889" s="4">
        <v>-4.2089408378059856E-3</v>
      </c>
      <c r="I2889" s="4">
        <v>0.20120559062826571</v>
      </c>
    </row>
    <row r="2890" spans="1:9" x14ac:dyDescent="0.25">
      <c r="A2890" t="s">
        <v>3111</v>
      </c>
      <c r="B2890" s="3">
        <v>128.5245361328125</v>
      </c>
      <c r="C2890" s="3">
        <v>13.60999965667725</v>
      </c>
      <c r="D2890" s="4">
        <v>6.343817818856845E-4</v>
      </c>
      <c r="E2890" s="4">
        <v>9.6439257311244919E-3</v>
      </c>
      <c r="F2890" s="2">
        <v>2</v>
      </c>
      <c r="G2890" s="4">
        <v>0.16992729713779101</v>
      </c>
      <c r="H2890" s="4">
        <v>-8.229135181934355E-3</v>
      </c>
      <c r="I2890" s="4">
        <v>0.1963560994853728</v>
      </c>
    </row>
    <row r="2891" spans="1:9" x14ac:dyDescent="0.25">
      <c r="A2891" t="s">
        <v>3112</v>
      </c>
      <c r="B2891" s="3">
        <v>128.44305419921881</v>
      </c>
      <c r="C2891" s="3">
        <v>13.47999954223633</v>
      </c>
      <c r="D2891" s="4">
        <v>1.03092387553636E-2</v>
      </c>
      <c r="E2891" s="4">
        <v>-6.3238414133095167E-2</v>
      </c>
      <c r="F2891" s="2">
        <v>2</v>
      </c>
      <c r="G2891" s="4">
        <v>0.171137923113728</v>
      </c>
      <c r="H2891" s="4">
        <v>-8.8578976749092986E-3</v>
      </c>
      <c r="I2891" s="4">
        <v>0.19559763412781631</v>
      </c>
    </row>
    <row r="2892" spans="1:9" x14ac:dyDescent="0.25">
      <c r="A2892" t="s">
        <v>3113</v>
      </c>
      <c r="B2892" s="3">
        <v>127.1324157714844</v>
      </c>
      <c r="C2892" s="3">
        <v>14.39000034332275</v>
      </c>
      <c r="D2892" s="4">
        <v>4.4377056637965318E-3</v>
      </c>
      <c r="E2892" s="4">
        <v>-3.874414918906155E-2</v>
      </c>
      <c r="F2892" s="2">
        <v>2</v>
      </c>
      <c r="G2892" s="4">
        <v>0.15174438801514009</v>
      </c>
      <c r="H2892" s="4">
        <v>-1.897155414899054E-2</v>
      </c>
      <c r="I2892" s="4">
        <v>0.18339770464805041</v>
      </c>
    </row>
    <row r="2893" spans="1:9" x14ac:dyDescent="0.25">
      <c r="A2893" t="s">
        <v>3114</v>
      </c>
      <c r="B2893" s="3">
        <v>126.5707321166992</v>
      </c>
      <c r="C2893" s="3">
        <v>14.97000026702881</v>
      </c>
      <c r="D2893" s="4">
        <v>8.6933094569001668E-3</v>
      </c>
      <c r="E2893" s="4">
        <v>-0.1474942641050119</v>
      </c>
      <c r="F2893" s="2">
        <v>2</v>
      </c>
      <c r="G2893" s="4">
        <v>0.14278141938207239</v>
      </c>
      <c r="H2893" s="4">
        <v>-2.330583537514341E-2</v>
      </c>
      <c r="I2893" s="4">
        <v>0.17816933591315709</v>
      </c>
    </row>
    <row r="2894" spans="1:9" x14ac:dyDescent="0.25">
      <c r="A2894" t="s">
        <v>3115</v>
      </c>
      <c r="B2894" s="3">
        <v>125.4798965454102</v>
      </c>
      <c r="C2894" s="3">
        <v>17.559999465942379</v>
      </c>
      <c r="D2894" s="4">
        <v>-6.2536249121698528E-3</v>
      </c>
      <c r="E2894" s="4">
        <v>6.3597772410912912E-2</v>
      </c>
      <c r="F2894" s="2">
        <v>3</v>
      </c>
      <c r="G2894" s="4">
        <v>0.1497135730072163</v>
      </c>
      <c r="H2894" s="4">
        <v>-3.1723363813399803E-2</v>
      </c>
      <c r="I2894" s="4">
        <v>0.1680154164475485</v>
      </c>
    </row>
    <row r="2895" spans="1:9" x14ac:dyDescent="0.25">
      <c r="A2895" t="s">
        <v>3116</v>
      </c>
      <c r="B2895" s="3">
        <v>126.2695388793945</v>
      </c>
      <c r="C2895" s="3">
        <v>16.510000228881839</v>
      </c>
      <c r="D2895" s="4">
        <v>-1.461190939174151E-2</v>
      </c>
      <c r="E2895" s="4">
        <v>0.182664769610799</v>
      </c>
      <c r="F2895" s="2">
        <v>3</v>
      </c>
      <c r="G2895" s="4">
        <v>0.15618952637826161</v>
      </c>
      <c r="H2895" s="4">
        <v>-2.5630019429232039E-2</v>
      </c>
      <c r="I2895" s="4">
        <v>0.17536571274971041</v>
      </c>
    </row>
    <row r="2896" spans="1:9" x14ac:dyDescent="0.25">
      <c r="A2896" t="s">
        <v>3117</v>
      </c>
      <c r="B2896" s="3">
        <v>128.1419372558594</v>
      </c>
      <c r="C2896" s="3">
        <v>13.960000038146971</v>
      </c>
      <c r="D2896" s="4">
        <v>1.4763039174163989E-2</v>
      </c>
      <c r="E2896" s="4">
        <v>-0.19166186056055939</v>
      </c>
      <c r="F2896" s="2">
        <v>2</v>
      </c>
      <c r="G2896" s="4">
        <v>0.15938433519405601</v>
      </c>
      <c r="H2896" s="4">
        <v>-1.118149300007198E-2</v>
      </c>
      <c r="I2896" s="4">
        <v>0.19279472113792531</v>
      </c>
    </row>
    <row r="2897" spans="1:9" x14ac:dyDescent="0.25">
      <c r="A2897" t="s">
        <v>3118</v>
      </c>
      <c r="B2897" s="3">
        <v>126.27769470214839</v>
      </c>
      <c r="C2897" s="3">
        <v>17.270000457763668</v>
      </c>
      <c r="D2897" s="4">
        <v>-2.3173461195161171E-2</v>
      </c>
      <c r="E2897" s="4">
        <v>0.43200662163099351</v>
      </c>
      <c r="F2897" s="2">
        <v>3</v>
      </c>
      <c r="G2897" s="4">
        <v>0.1574453736052186</v>
      </c>
      <c r="H2897" s="4">
        <v>-2.556708430704191E-2</v>
      </c>
      <c r="I2897" s="4">
        <v>0.17544163030282139</v>
      </c>
    </row>
    <row r="2898" spans="1:9" x14ac:dyDescent="0.25">
      <c r="A2898" t="s">
        <v>3119</v>
      </c>
      <c r="B2898" s="3">
        <v>129.2734069824219</v>
      </c>
      <c r="C2898" s="3">
        <v>12.060000419616699</v>
      </c>
      <c r="D2898" s="4">
        <v>-2.4504075358244841E-3</v>
      </c>
      <c r="E2898" s="4">
        <v>-1.470582964602629E-2</v>
      </c>
      <c r="F2898" s="2">
        <v>1</v>
      </c>
      <c r="G2898" s="4">
        <v>0.19449473362377259</v>
      </c>
      <c r="H2898" s="4">
        <v>-2.4504075358244841E-3</v>
      </c>
      <c r="I2898" s="4">
        <v>0.20332687903933411</v>
      </c>
    </row>
    <row r="2899" spans="1:9" x14ac:dyDescent="0.25">
      <c r="A2899" t="s">
        <v>3120</v>
      </c>
      <c r="B2899" s="3">
        <v>129.59095764160159</v>
      </c>
      <c r="C2899" s="3">
        <v>12.239999771118161</v>
      </c>
      <c r="D2899" s="4">
        <v>3.277564143153056E-3</v>
      </c>
      <c r="E2899" s="4">
        <v>-9.7087288747823575E-3</v>
      </c>
      <c r="F2899" s="2">
        <v>1</v>
      </c>
      <c r="G2899" s="4">
        <v>0.17733040186202029</v>
      </c>
      <c r="H2899" s="4">
        <v>0</v>
      </c>
      <c r="I2899" s="4">
        <v>0.20628276341313681</v>
      </c>
    </row>
    <row r="2900" spans="1:9" x14ac:dyDescent="0.25">
      <c r="A2900" t="s">
        <v>3121</v>
      </c>
      <c r="B2900" s="3">
        <v>129.1676025390625</v>
      </c>
      <c r="C2900" s="3">
        <v>12.35999965667725</v>
      </c>
      <c r="D2900" s="4">
        <v>1.22486210040027E-2</v>
      </c>
      <c r="E2900" s="4">
        <v>-3.738321574816339E-2</v>
      </c>
      <c r="F2900" s="2">
        <v>1</v>
      </c>
      <c r="G2900" s="4">
        <v>0.16030458597113581</v>
      </c>
      <c r="H2900" s="4">
        <v>0</v>
      </c>
      <c r="I2900" s="4">
        <v>0.20234201035220001</v>
      </c>
    </row>
    <row r="2901" spans="1:9" x14ac:dyDescent="0.25">
      <c r="A2901" t="s">
        <v>3122</v>
      </c>
      <c r="B2901" s="3">
        <v>127.604621887207</v>
      </c>
      <c r="C2901" s="3">
        <v>12.840000152587891</v>
      </c>
      <c r="D2901" s="4">
        <v>3.4573919504270472E-3</v>
      </c>
      <c r="E2901" s="4">
        <v>-2.653521144276183E-2</v>
      </c>
      <c r="F2901" s="2">
        <v>1</v>
      </c>
      <c r="G2901" s="4">
        <v>0.14569076611380469</v>
      </c>
      <c r="H2901" s="4">
        <v>-4.4594900272543198E-4</v>
      </c>
      <c r="I2901" s="4">
        <v>0.18779318183674309</v>
      </c>
    </row>
    <row r="2902" spans="1:9" x14ac:dyDescent="0.25">
      <c r="A2902" t="s">
        <v>3123</v>
      </c>
      <c r="B2902" s="3">
        <v>127.1649627685547</v>
      </c>
      <c r="C2902" s="3">
        <v>13.189999580383301</v>
      </c>
      <c r="D2902" s="4">
        <v>6.7669606192028997E-3</v>
      </c>
      <c r="E2902" s="4">
        <v>-5.2442564073965081E-2</v>
      </c>
      <c r="F2902" s="2">
        <v>1</v>
      </c>
      <c r="G2902" s="4">
        <v>0.13042774689728229</v>
      </c>
      <c r="H2902" s="4">
        <v>-3.8898920716159409E-3</v>
      </c>
      <c r="I2902" s="4">
        <v>0.18370066468693949</v>
      </c>
    </row>
    <row r="2903" spans="1:9" x14ac:dyDescent="0.25">
      <c r="A2903" t="s">
        <v>3124</v>
      </c>
      <c r="B2903" s="3">
        <v>126.3102264404297</v>
      </c>
      <c r="C2903" s="3">
        <v>13.920000076293951</v>
      </c>
      <c r="D2903" s="4">
        <v>-4.4912261713094814E-3</v>
      </c>
      <c r="E2903" s="4">
        <v>2.1598079359022031E-3</v>
      </c>
      <c r="F2903" s="2">
        <v>2</v>
      </c>
      <c r="G2903" s="4">
        <v>0.11823815897055059</v>
      </c>
      <c r="H2903" s="4">
        <v>-1.058522290428021E-2</v>
      </c>
      <c r="I2903" s="4">
        <v>0.1757444483069994</v>
      </c>
    </row>
    <row r="2904" spans="1:9" x14ac:dyDescent="0.25">
      <c r="A2904" t="s">
        <v>3125</v>
      </c>
      <c r="B2904" s="3">
        <v>126.8800735473633</v>
      </c>
      <c r="C2904" s="3">
        <v>13.89000034332275</v>
      </c>
      <c r="D2904" s="4">
        <v>4.058635767325347E-3</v>
      </c>
      <c r="E2904" s="4">
        <v>-2.251933103203196E-2</v>
      </c>
      <c r="F2904" s="2">
        <v>2</v>
      </c>
      <c r="G2904" s="4">
        <v>0.1314998514731778</v>
      </c>
      <c r="H2904" s="4">
        <v>-6.1214897278437652E-3</v>
      </c>
      <c r="I2904" s="4">
        <v>0.18104880561235959</v>
      </c>
    </row>
    <row r="2905" spans="1:9" x14ac:dyDescent="0.25">
      <c r="A2905" t="s">
        <v>3126</v>
      </c>
      <c r="B2905" s="3">
        <v>126.3671951293945</v>
      </c>
      <c r="C2905" s="3">
        <v>14.210000038146971</v>
      </c>
      <c r="D2905" s="4">
        <v>-1.013897508823214E-2</v>
      </c>
      <c r="E2905" s="4">
        <v>0.1118936099416743</v>
      </c>
      <c r="F2905" s="2">
        <v>2</v>
      </c>
      <c r="G2905" s="4">
        <v>0.13158701804033759</v>
      </c>
      <c r="H2905" s="4">
        <v>-1.013897508823214E-2</v>
      </c>
      <c r="I2905" s="4">
        <v>0.17627473490108869</v>
      </c>
    </row>
    <row r="2906" spans="1:9" x14ac:dyDescent="0.25">
      <c r="A2906" t="s">
        <v>3127</v>
      </c>
      <c r="B2906" s="3">
        <v>127.6615524291992</v>
      </c>
      <c r="C2906" s="3">
        <v>12.77999973297119</v>
      </c>
      <c r="D2906" s="4">
        <v>4.9336646746389601E-3</v>
      </c>
      <c r="E2906" s="4">
        <v>-5.8910176379186503E-2</v>
      </c>
      <c r="F2906" s="2">
        <v>1</v>
      </c>
      <c r="G2906" s="4">
        <v>0.1412241096986884</v>
      </c>
      <c r="H2906" s="4">
        <v>0</v>
      </c>
      <c r="I2906" s="4">
        <v>0.1883231133440546</v>
      </c>
    </row>
    <row r="2907" spans="1:9" x14ac:dyDescent="0.25">
      <c r="A2907" t="s">
        <v>3128</v>
      </c>
      <c r="B2907" s="3">
        <v>127.03480529785161</v>
      </c>
      <c r="C2907" s="3">
        <v>13.579999923706049</v>
      </c>
      <c r="D2907" s="4">
        <v>-3.9568454634879568E-3</v>
      </c>
      <c r="E2907" s="4">
        <v>6.9291348634424654E-2</v>
      </c>
      <c r="F2907" s="2">
        <v>2</v>
      </c>
      <c r="G2907" s="4">
        <v>0.12999034153714531</v>
      </c>
      <c r="H2907" s="4">
        <v>-3.9568454634879568E-3</v>
      </c>
      <c r="I2907" s="4">
        <v>0.18248910860080539</v>
      </c>
    </row>
    <row r="2908" spans="1:9" x14ac:dyDescent="0.25">
      <c r="A2908" t="s">
        <v>3129</v>
      </c>
      <c r="B2908" s="3">
        <v>127.5394592285156</v>
      </c>
      <c r="C2908" s="3">
        <v>12.69999980926514</v>
      </c>
      <c r="D2908" s="4">
        <v>3.0728491031337679E-3</v>
      </c>
      <c r="E2908" s="4">
        <v>-3.4220518807545952E-2</v>
      </c>
      <c r="F2908" s="2">
        <v>1</v>
      </c>
      <c r="G2908" s="4">
        <v>0.1309542559219852</v>
      </c>
      <c r="H2908" s="4">
        <v>0</v>
      </c>
      <c r="I2908" s="4">
        <v>0.18718662260276481</v>
      </c>
    </row>
    <row r="2909" spans="1:9" x14ac:dyDescent="0.25">
      <c r="A2909" t="s">
        <v>3130</v>
      </c>
      <c r="B2909" s="3">
        <v>127.1487503051758</v>
      </c>
      <c r="C2909" s="3">
        <v>13.14999961853027</v>
      </c>
      <c r="D2909" s="4">
        <v>0</v>
      </c>
      <c r="E2909" s="4">
        <v>2.97571767537077E-2</v>
      </c>
      <c r="F2909" s="2">
        <v>1</v>
      </c>
      <c r="G2909" s="4">
        <v>0.1433143824171941</v>
      </c>
      <c r="H2909" s="4">
        <v>0</v>
      </c>
      <c r="I2909" s="4">
        <v>0.1835497528063397</v>
      </c>
    </row>
    <row r="2910" spans="1:9" x14ac:dyDescent="0.25">
      <c r="A2910" t="s">
        <v>3131</v>
      </c>
      <c r="B2910" s="3">
        <v>127.1487503051758</v>
      </c>
      <c r="C2910" s="3">
        <v>12.77000045776367</v>
      </c>
      <c r="D2910" s="4">
        <v>8.0029269367820621E-3</v>
      </c>
      <c r="E2910" s="4">
        <v>-7.0596748872838844E-2</v>
      </c>
      <c r="F2910" s="2">
        <v>1</v>
      </c>
      <c r="G2910" s="4">
        <v>0.1470102999834477</v>
      </c>
      <c r="H2910" s="4">
        <v>0</v>
      </c>
      <c r="I2910" s="4">
        <v>0.1835497528063397</v>
      </c>
    </row>
    <row r="2911" spans="1:9" x14ac:dyDescent="0.25">
      <c r="A2911" t="s">
        <v>3132</v>
      </c>
      <c r="B2911" s="3">
        <v>126.13926696777339</v>
      </c>
      <c r="C2911" s="3">
        <v>13.739999771118161</v>
      </c>
      <c r="D2911" s="4">
        <v>-4.1772774034071203E-3</v>
      </c>
      <c r="E2911" s="4">
        <v>1.2527640391825971E-2</v>
      </c>
      <c r="F2911" s="2">
        <v>2</v>
      </c>
      <c r="G2911" s="4">
        <v>0.12970713126804109</v>
      </c>
      <c r="H2911" s="4">
        <v>-6.9599127357627974E-3</v>
      </c>
      <c r="I2911" s="4">
        <v>0.1741530914032425</v>
      </c>
    </row>
    <row r="2912" spans="1:9" x14ac:dyDescent="0.25">
      <c r="A2912" t="s">
        <v>3133</v>
      </c>
      <c r="B2912" s="3">
        <v>126.66839599609381</v>
      </c>
      <c r="C2912" s="3">
        <v>13.569999694824221</v>
      </c>
      <c r="D2912" s="4">
        <v>8.0327239605550993E-3</v>
      </c>
      <c r="E2912" s="4">
        <v>-3.0021449833117161E-2</v>
      </c>
      <c r="F2912" s="2">
        <v>2</v>
      </c>
      <c r="G2912" s="4">
        <v>0.13258815604982099</v>
      </c>
      <c r="H2912" s="4">
        <v>-2.7943079317370718E-3</v>
      </c>
      <c r="I2912" s="4">
        <v>0.1790784290818912</v>
      </c>
    </row>
    <row r="2913" spans="1:9" x14ac:dyDescent="0.25">
      <c r="A2913" t="s">
        <v>3134</v>
      </c>
      <c r="B2913" s="3">
        <v>125.6590118408203</v>
      </c>
      <c r="C2913" s="3">
        <v>13.989999771118161</v>
      </c>
      <c r="D2913" s="4">
        <v>-8.5422926466768301E-3</v>
      </c>
      <c r="E2913" s="4">
        <v>0.1041830849941341</v>
      </c>
      <c r="F2913" s="2">
        <v>2</v>
      </c>
      <c r="G2913" s="4">
        <v>0.1202919739009929</v>
      </c>
      <c r="H2913" s="4">
        <v>-1.074075437725153E-2</v>
      </c>
      <c r="I2913" s="4">
        <v>0.16968269090441671</v>
      </c>
    </row>
    <row r="2914" spans="1:9" x14ac:dyDescent="0.25">
      <c r="A2914" t="s">
        <v>3135</v>
      </c>
      <c r="B2914" s="3">
        <v>126.74167633056641</v>
      </c>
      <c r="C2914" s="3">
        <v>12.670000076293951</v>
      </c>
      <c r="D2914" s="4">
        <v>6.985005140008882E-3</v>
      </c>
      <c r="E2914" s="4">
        <v>-0.1195274653226067</v>
      </c>
      <c r="F2914" s="2">
        <v>1</v>
      </c>
      <c r="G2914" s="4">
        <v>0.13437388204257261</v>
      </c>
      <c r="H2914" s="4">
        <v>-2.2174034396721391E-3</v>
      </c>
      <c r="I2914" s="4">
        <v>0.1797605507822029</v>
      </c>
    </row>
    <row r="2915" spans="1:9" x14ac:dyDescent="0.25">
      <c r="A2915" t="s">
        <v>3136</v>
      </c>
      <c r="B2915" s="3">
        <v>125.86252593994141</v>
      </c>
      <c r="C2915" s="3">
        <v>14.39000034332275</v>
      </c>
      <c r="D2915" s="4">
        <v>-2.3231879496848911E-3</v>
      </c>
      <c r="E2915" s="4">
        <v>7.7095861760050344E-2</v>
      </c>
      <c r="F2915" s="2">
        <v>2</v>
      </c>
      <c r="G2915" s="4">
        <v>0.12806509865870969</v>
      </c>
      <c r="H2915" s="4">
        <v>-9.1385755822666059E-3</v>
      </c>
      <c r="I2915" s="4">
        <v>0.1715770788644182</v>
      </c>
    </row>
    <row r="2916" spans="1:9" x14ac:dyDescent="0.25">
      <c r="A2916" t="s">
        <v>3137</v>
      </c>
      <c r="B2916" s="3">
        <v>126.1556091308594</v>
      </c>
      <c r="C2916" s="3">
        <v>13.35999965667725</v>
      </c>
      <c r="D2916" s="4">
        <v>-5.5185991025442638E-3</v>
      </c>
      <c r="E2916" s="4">
        <v>0.18230083461692551</v>
      </c>
      <c r="F2916" s="2">
        <v>2</v>
      </c>
      <c r="G2916" s="4">
        <v>0.13723848209816511</v>
      </c>
      <c r="H2916" s="4">
        <v>-6.8312579286828878E-3</v>
      </c>
      <c r="I2916" s="4">
        <v>0.1743052105788874</v>
      </c>
    </row>
    <row r="2917" spans="1:9" x14ac:dyDescent="0.25">
      <c r="A2917" t="s">
        <v>3138</v>
      </c>
      <c r="B2917" s="3">
        <v>126.8556747436523</v>
      </c>
      <c r="C2917" s="3">
        <v>11.30000019073486</v>
      </c>
      <c r="D2917" s="4">
        <v>-1.31994306273997E-3</v>
      </c>
      <c r="E2917" s="4">
        <v>0</v>
      </c>
      <c r="F2917" s="2">
        <v>1</v>
      </c>
      <c r="G2917" s="4">
        <v>0.1423246136230947</v>
      </c>
      <c r="H2917" s="4">
        <v>-1.31994306273997E-3</v>
      </c>
      <c r="I2917" s="4">
        <v>0.18082169210922611</v>
      </c>
    </row>
    <row r="2918" spans="1:9" x14ac:dyDescent="0.25">
      <c r="A2918" t="s">
        <v>3139</v>
      </c>
      <c r="B2918" s="3">
        <v>127.02333831787109</v>
      </c>
      <c r="C2918" s="3">
        <v>11.30000019073486</v>
      </c>
      <c r="D2918" s="4">
        <v>5.3238825546761959E-3</v>
      </c>
      <c r="E2918" s="4">
        <v>-4.4801330210419432E-2</v>
      </c>
      <c r="F2918" s="2">
        <v>1</v>
      </c>
      <c r="G2918" s="4">
        <v>0.16445215498655921</v>
      </c>
      <c r="H2918" s="4">
        <v>0</v>
      </c>
      <c r="I2918" s="4">
        <v>0.18238236951537409</v>
      </c>
    </row>
    <row r="2919" spans="1:9" x14ac:dyDescent="0.25">
      <c r="A2919" t="s">
        <v>3140</v>
      </c>
      <c r="B2919" s="3">
        <v>126.3506622314453</v>
      </c>
      <c r="C2919" s="3">
        <v>11.829999923706049</v>
      </c>
      <c r="D2919" s="4">
        <v>1.4131984670384681E-3</v>
      </c>
      <c r="E2919" s="4">
        <v>-3.5859862888530943E-2</v>
      </c>
      <c r="F2919" s="2">
        <v>1</v>
      </c>
      <c r="G2919" s="4">
        <v>0.15837007921049981</v>
      </c>
      <c r="H2919" s="4">
        <v>-8.3313006343410656E-4</v>
      </c>
      <c r="I2919" s="4">
        <v>0.17612084029155459</v>
      </c>
    </row>
    <row r="2920" spans="1:9" x14ac:dyDescent="0.25">
      <c r="A2920" t="s">
        <v>3141</v>
      </c>
      <c r="B2920" s="3">
        <v>126.1723556518555</v>
      </c>
      <c r="C2920" s="3">
        <v>12.27000045776367</v>
      </c>
      <c r="D2920" s="4">
        <v>-2.2431585023158229E-3</v>
      </c>
      <c r="E2920" s="4">
        <v>6.1418686191580203E-2</v>
      </c>
      <c r="F2920" s="2">
        <v>1</v>
      </c>
      <c r="G2920" s="4">
        <v>0.1612094631301462</v>
      </c>
      <c r="H2920" s="4">
        <v>-2.2431585023158229E-3</v>
      </c>
      <c r="I2920" s="4">
        <v>0.17446109367437759</v>
      </c>
    </row>
    <row r="2921" spans="1:9" x14ac:dyDescent="0.25">
      <c r="A2921" t="s">
        <v>3142</v>
      </c>
      <c r="B2921" s="3">
        <v>126.4560165405273</v>
      </c>
      <c r="C2921" s="3">
        <v>11.560000419616699</v>
      </c>
      <c r="D2921" s="4">
        <v>3.7955641202822581E-3</v>
      </c>
      <c r="E2921" s="4">
        <v>-8.1810938879097073E-2</v>
      </c>
      <c r="F2921" s="2">
        <v>1</v>
      </c>
      <c r="G2921" s="4">
        <v>0.17539915550582391</v>
      </c>
      <c r="H2921" s="4">
        <v>0</v>
      </c>
      <c r="I2921" s="4">
        <v>0.1771015189547098</v>
      </c>
    </row>
    <row r="2922" spans="1:9" x14ac:dyDescent="0.25">
      <c r="A2922" t="s">
        <v>3143</v>
      </c>
      <c r="B2922" s="3">
        <v>125.9778594970703</v>
      </c>
      <c r="C2922" s="3">
        <v>12.590000152587891</v>
      </c>
      <c r="D2922" s="4">
        <v>4.2639420773380454E-3</v>
      </c>
      <c r="E2922" s="4">
        <v>-3.5987768141480858E-2</v>
      </c>
      <c r="F2922" s="2">
        <v>1</v>
      </c>
      <c r="G2922" s="4">
        <v>0.1791224354511736</v>
      </c>
      <c r="H2922" s="4">
        <v>0</v>
      </c>
      <c r="I2922" s="4">
        <v>0.17265064822866741</v>
      </c>
    </row>
    <row r="2923" spans="1:9" x14ac:dyDescent="0.25">
      <c r="A2923" t="s">
        <v>3144</v>
      </c>
      <c r="B2923" s="3">
        <v>125.44297790527339</v>
      </c>
      <c r="C2923" s="3">
        <v>13.060000419616699</v>
      </c>
      <c r="D2923" s="4">
        <v>1.812419405037069E-3</v>
      </c>
      <c r="E2923" s="4">
        <v>-3.4737570039203518E-2</v>
      </c>
      <c r="F2923" s="2">
        <v>1</v>
      </c>
      <c r="G2923" s="4">
        <v>0.15694478786446761</v>
      </c>
      <c r="H2923" s="4">
        <v>0</v>
      </c>
      <c r="I2923" s="4">
        <v>0.16767176346391419</v>
      </c>
    </row>
    <row r="2924" spans="1:9" x14ac:dyDescent="0.25">
      <c r="A2924" t="s">
        <v>3145</v>
      </c>
      <c r="B2924" s="3">
        <v>125.2160339355469</v>
      </c>
      <c r="C2924" s="3">
        <v>13.52999973297119</v>
      </c>
      <c r="D2924" s="4">
        <v>1.3612564486709109E-3</v>
      </c>
      <c r="E2924" s="4">
        <v>3.70921308848704E-3</v>
      </c>
      <c r="F2924" s="2">
        <v>2</v>
      </c>
      <c r="G2924" s="4">
        <v>0.150141687131184</v>
      </c>
      <c r="H2924" s="4">
        <v>0</v>
      </c>
      <c r="I2924" s="4">
        <v>0.16555928120493729</v>
      </c>
    </row>
    <row r="2925" spans="1:9" x14ac:dyDescent="0.25">
      <c r="A2925" t="s">
        <v>3146</v>
      </c>
      <c r="B2925" s="3">
        <v>125.0458145141602</v>
      </c>
      <c r="C2925" s="3">
        <v>13.47999954223633</v>
      </c>
      <c r="D2925" s="4">
        <v>8.9586761678246418E-3</v>
      </c>
      <c r="E2925" s="4">
        <v>-3.7830169734965668E-2</v>
      </c>
      <c r="F2925" s="2">
        <v>2</v>
      </c>
      <c r="G2925" s="4">
        <v>0.14507582265009589</v>
      </c>
      <c r="H2925" s="4">
        <v>0</v>
      </c>
      <c r="I2925" s="4">
        <v>0.1639748129846712</v>
      </c>
    </row>
    <row r="2926" spans="1:9" x14ac:dyDescent="0.25">
      <c r="A2926" t="s">
        <v>3147</v>
      </c>
      <c r="B2926" s="3">
        <v>123.9355163574219</v>
      </c>
      <c r="C2926" s="3">
        <v>14.010000228881839</v>
      </c>
      <c r="D2926" s="4">
        <v>5.3252082860282268E-3</v>
      </c>
      <c r="E2926" s="4">
        <v>-8.7890589711604794E-2</v>
      </c>
      <c r="F2926" s="2">
        <v>2</v>
      </c>
      <c r="G2926" s="4">
        <v>0.14078915942159659</v>
      </c>
      <c r="H2926" s="4">
        <v>-2.1532562672264E-3</v>
      </c>
      <c r="I2926" s="4">
        <v>0.15363972824498709</v>
      </c>
    </row>
    <row r="2927" spans="1:9" x14ac:dyDescent="0.25">
      <c r="A2927" t="s">
        <v>3148</v>
      </c>
      <c r="B2927" s="3">
        <v>123.27902984619141</v>
      </c>
      <c r="C2927" s="3">
        <v>15.35999965667725</v>
      </c>
      <c r="D2927" s="4">
        <v>3.297730600538173E-3</v>
      </c>
      <c r="E2927" s="4">
        <v>-9.6712166338507322E-3</v>
      </c>
      <c r="F2927" s="2">
        <v>2</v>
      </c>
      <c r="G2927" s="4">
        <v>0.1302918066232446</v>
      </c>
      <c r="H2927" s="4">
        <v>-7.4388511216232356E-3</v>
      </c>
      <c r="I2927" s="4">
        <v>0.14752889784970091</v>
      </c>
    </row>
    <row r="2928" spans="1:9" x14ac:dyDescent="0.25">
      <c r="A2928" t="s">
        <v>3149</v>
      </c>
      <c r="B2928" s="3">
        <v>122.8738250732422</v>
      </c>
      <c r="C2928" s="3">
        <v>15.510000228881839</v>
      </c>
      <c r="D2928" s="4">
        <v>-1.974817666475448E-3</v>
      </c>
      <c r="E2928" s="4">
        <v>5.2953205083880572E-2</v>
      </c>
      <c r="F2928" s="2">
        <v>2</v>
      </c>
      <c r="G2928" s="4">
        <v>0.12986220513318439</v>
      </c>
      <c r="H2928" s="4">
        <v>-1.0701291744909081E-2</v>
      </c>
      <c r="I2928" s="4">
        <v>0.1437570950776805</v>
      </c>
    </row>
    <row r="2929" spans="1:9" x14ac:dyDescent="0.25">
      <c r="A2929" t="s">
        <v>3150</v>
      </c>
      <c r="B2929" s="3">
        <v>123.11695861816411</v>
      </c>
      <c r="C2929" s="3">
        <v>14.72999954223633</v>
      </c>
      <c r="D2929" s="4">
        <v>1.2598253747784449E-2</v>
      </c>
      <c r="E2929" s="4">
        <v>-0.1268524712826461</v>
      </c>
      <c r="F2929" s="2">
        <v>2</v>
      </c>
      <c r="G2929" s="4">
        <v>0.13399966142731651</v>
      </c>
      <c r="H2929" s="4">
        <v>-8.7437413733688629E-3</v>
      </c>
      <c r="I2929" s="4">
        <v>0.1460202761651905</v>
      </c>
    </row>
    <row r="2930" spans="1:9" x14ac:dyDescent="0.25">
      <c r="A2930" t="s">
        <v>3151</v>
      </c>
      <c r="B2930" s="3">
        <v>121.5851974487305</v>
      </c>
      <c r="C2930" s="3">
        <v>16.870000839233398</v>
      </c>
      <c r="D2930" s="4">
        <v>6.8454992347768417E-3</v>
      </c>
      <c r="E2930" s="4">
        <v>-0.11163764915411251</v>
      </c>
      <c r="F2930" s="2">
        <v>3</v>
      </c>
      <c r="G2930" s="4">
        <v>0.1223496922668557</v>
      </c>
      <c r="H2930" s="4">
        <v>-2.1076468423842701E-2</v>
      </c>
      <c r="I2930" s="4">
        <v>0.13176205066875271</v>
      </c>
    </row>
    <row r="2931" spans="1:9" x14ac:dyDescent="0.25">
      <c r="A2931" t="s">
        <v>3152</v>
      </c>
      <c r="B2931" s="3">
        <v>120.758544921875</v>
      </c>
      <c r="C2931" s="3">
        <v>18.989999771118161</v>
      </c>
      <c r="D2931" s="4">
        <v>-1.9026458970674901E-2</v>
      </c>
      <c r="E2931" s="4">
        <v>0.34015523421823812</v>
      </c>
      <c r="F2931" s="2">
        <v>3</v>
      </c>
      <c r="G2931" s="4">
        <v>0.1196357194889537</v>
      </c>
      <c r="H2931" s="4">
        <v>-2.7732127401712488E-2</v>
      </c>
      <c r="I2931" s="4">
        <v>0.1240672491746895</v>
      </c>
    </row>
    <row r="2932" spans="1:9" x14ac:dyDescent="0.25">
      <c r="A2932" t="s">
        <v>3153</v>
      </c>
      <c r="B2932" s="3">
        <v>123.100715637207</v>
      </c>
      <c r="C2932" s="3">
        <v>14.170000076293951</v>
      </c>
      <c r="D2932" s="4">
        <v>9.77251066609508E-3</v>
      </c>
      <c r="E2932" s="4">
        <v>-6.8988184777465822E-2</v>
      </c>
      <c r="F2932" s="2">
        <v>2</v>
      </c>
      <c r="G2932" s="4">
        <v>0.13767191758983349</v>
      </c>
      <c r="H2932" s="4">
        <v>-8.8745191046670779E-3</v>
      </c>
      <c r="I2932" s="4">
        <v>0.14586908021516831</v>
      </c>
    </row>
    <row r="2933" spans="1:9" x14ac:dyDescent="0.25">
      <c r="A2933" t="s">
        <v>3154</v>
      </c>
      <c r="B2933" s="3">
        <v>121.9093551635742</v>
      </c>
      <c r="C2933" s="3">
        <v>15.22000026702881</v>
      </c>
      <c r="D2933" s="4">
        <v>-6.0790092054723299E-3</v>
      </c>
      <c r="E2933" s="4">
        <v>3.6784737781145438E-2</v>
      </c>
      <c r="F2933" s="2">
        <v>2</v>
      </c>
      <c r="G2933" s="4">
        <v>0.1271574502286672</v>
      </c>
      <c r="H2933" s="4">
        <v>-1.8466565066681869E-2</v>
      </c>
      <c r="I2933" s="4">
        <v>0.13477943607248449</v>
      </c>
    </row>
    <row r="2934" spans="1:9" x14ac:dyDescent="0.25">
      <c r="A2934" t="s">
        <v>3155</v>
      </c>
      <c r="B2934" s="3">
        <v>122.6549758911133</v>
      </c>
      <c r="C2934" s="3">
        <v>14.680000305175779</v>
      </c>
      <c r="D2934" s="4">
        <v>-1.2463320501267529E-2</v>
      </c>
      <c r="E2934" s="4">
        <v>0.19252638544043821</v>
      </c>
      <c r="F2934" s="2">
        <v>2</v>
      </c>
      <c r="G2934" s="4">
        <v>0.13705170057365251</v>
      </c>
      <c r="H2934" s="4">
        <v>-1.2463320501267529E-2</v>
      </c>
      <c r="I2934" s="4">
        <v>0.14171996223297029</v>
      </c>
    </row>
    <row r="2935" spans="1:9" x14ac:dyDescent="0.25">
      <c r="A2935" t="s">
        <v>3156</v>
      </c>
      <c r="B2935" s="3">
        <v>124.2029571533203</v>
      </c>
      <c r="C2935" s="3">
        <v>12.310000419616699</v>
      </c>
      <c r="D2935" s="4">
        <v>7.494602352741131E-3</v>
      </c>
      <c r="E2935" s="4">
        <v>-1.2038492622073901E-2</v>
      </c>
      <c r="F2935" s="2">
        <v>1</v>
      </c>
      <c r="G2935" s="4">
        <v>0.16415203520817759</v>
      </c>
      <c r="H2935" s="4">
        <v>0</v>
      </c>
      <c r="I2935" s="4">
        <v>0.15612917062736381</v>
      </c>
    </row>
    <row r="2936" spans="1:9" x14ac:dyDescent="0.25">
      <c r="A2936" t="s">
        <v>3157</v>
      </c>
      <c r="B2936" s="3">
        <v>123.27902984619141</v>
      </c>
      <c r="C2936" s="3">
        <v>12.460000038146971</v>
      </c>
      <c r="D2936" s="4">
        <v>-1.1820083274656219E-3</v>
      </c>
      <c r="E2936" s="4">
        <v>-1.579777343409838E-2</v>
      </c>
      <c r="F2936" s="2">
        <v>1</v>
      </c>
      <c r="G2936" s="4">
        <v>0.1501068044898102</v>
      </c>
      <c r="H2936" s="4">
        <v>-1.1820083274656219E-3</v>
      </c>
      <c r="I2936" s="4">
        <v>0.14752889784970091</v>
      </c>
    </row>
    <row r="2937" spans="1:9" x14ac:dyDescent="0.25">
      <c r="A2937" t="s">
        <v>3158</v>
      </c>
      <c r="B2937" s="3">
        <v>123.424919128418</v>
      </c>
      <c r="C2937" s="3">
        <v>12.659999847412109</v>
      </c>
      <c r="D2937" s="4">
        <v>9.2033027204152518E-4</v>
      </c>
      <c r="E2937" s="4">
        <v>-2.4653290147118589E-2</v>
      </c>
      <c r="F2937" s="2">
        <v>1</v>
      </c>
      <c r="G2937" s="4">
        <v>0.15002196248896449</v>
      </c>
      <c r="H2937" s="4">
        <v>0</v>
      </c>
      <c r="I2937" s="4">
        <v>0.14888689172303371</v>
      </c>
    </row>
    <row r="2938" spans="1:9" x14ac:dyDescent="0.25">
      <c r="A2938" t="s">
        <v>3159</v>
      </c>
      <c r="B2938" s="3">
        <v>123.3114318847656</v>
      </c>
      <c r="C2938" s="3">
        <v>12.97999954223633</v>
      </c>
      <c r="D2938" s="4">
        <v>8.5516840625210477E-4</v>
      </c>
      <c r="E2938" s="4">
        <v>2.6898670069513301E-2</v>
      </c>
      <c r="F2938" s="2">
        <v>1</v>
      </c>
      <c r="G2938" s="4">
        <v>0.15751608097289169</v>
      </c>
      <c r="H2938" s="4">
        <v>0</v>
      </c>
      <c r="I2938" s="4">
        <v>0.14783050855883409</v>
      </c>
    </row>
    <row r="2939" spans="1:9" x14ac:dyDescent="0.25">
      <c r="A2939" t="s">
        <v>3160</v>
      </c>
      <c r="B2939" s="3">
        <v>123.20606994628911</v>
      </c>
      <c r="C2939" s="3">
        <v>12.64000034332275</v>
      </c>
      <c r="D2939" s="4">
        <v>1.6469721187029049E-3</v>
      </c>
      <c r="E2939" s="4">
        <v>-2.3183867603468689E-2</v>
      </c>
      <c r="F2939" s="2">
        <v>1</v>
      </c>
      <c r="G2939" s="4">
        <v>0.1479828170092812</v>
      </c>
      <c r="H2939" s="4">
        <v>0</v>
      </c>
      <c r="I2939" s="4">
        <v>0.14684975887832349</v>
      </c>
    </row>
    <row r="2940" spans="1:9" x14ac:dyDescent="0.25">
      <c r="A2940" t="s">
        <v>3161</v>
      </c>
      <c r="B2940" s="3">
        <v>123.0034866333008</v>
      </c>
      <c r="C2940" s="3">
        <v>12.939999580383301</v>
      </c>
      <c r="D2940" s="4">
        <v>-1.9757528123620641E-4</v>
      </c>
      <c r="E2940" s="4">
        <v>-6.1444604122626867E-3</v>
      </c>
      <c r="F2940" s="2">
        <v>1</v>
      </c>
      <c r="G2940" s="4">
        <v>0.14753617974956129</v>
      </c>
      <c r="H2940" s="4">
        <v>-1.9757528123620641E-4</v>
      </c>
      <c r="I2940" s="4">
        <v>0.14496403503570221</v>
      </c>
    </row>
    <row r="2941" spans="1:9" x14ac:dyDescent="0.25">
      <c r="A2941" t="s">
        <v>3162</v>
      </c>
      <c r="B2941" s="3">
        <v>123.0277938842773</v>
      </c>
      <c r="C2941" s="3">
        <v>13.02000045776367</v>
      </c>
      <c r="D2941" s="4">
        <v>5.5648889182944314E-3</v>
      </c>
      <c r="E2941" s="4">
        <v>-3.555552164713538E-2</v>
      </c>
      <c r="F2941" s="2">
        <v>1</v>
      </c>
      <c r="G2941" s="4">
        <v>0.1511693841395112</v>
      </c>
      <c r="H2941" s="4">
        <v>0</v>
      </c>
      <c r="I2941" s="4">
        <v>0.14519029633056871</v>
      </c>
    </row>
    <row r="2942" spans="1:9" x14ac:dyDescent="0.25">
      <c r="A2942" t="s">
        <v>3163</v>
      </c>
      <c r="B2942" s="3">
        <v>122.34694671630859</v>
      </c>
      <c r="C2942" s="3">
        <v>13.5</v>
      </c>
      <c r="D2942" s="4">
        <v>-1.3236171753371331E-3</v>
      </c>
      <c r="E2942" s="4">
        <v>6.7114208510046236E-3</v>
      </c>
      <c r="F2942" s="2">
        <v>2</v>
      </c>
      <c r="G2942" s="4">
        <v>0.14769327111632771</v>
      </c>
      <c r="H2942" s="4">
        <v>-1.8518598051501241E-3</v>
      </c>
      <c r="I2942" s="4">
        <v>0.138852707518927</v>
      </c>
    </row>
    <row r="2943" spans="1:9" x14ac:dyDescent="0.25">
      <c r="A2943" t="s">
        <v>3164</v>
      </c>
      <c r="B2943" s="3">
        <v>122.5091018676758</v>
      </c>
      <c r="C2943" s="3">
        <v>13.409999847412109</v>
      </c>
      <c r="D2943" s="4">
        <v>7.2841377741572622E-4</v>
      </c>
      <c r="E2943" s="4">
        <v>-2.2594782331140099E-2</v>
      </c>
      <c r="F2943" s="2">
        <v>2</v>
      </c>
      <c r="G2943" s="4">
        <v>0.1484460534397638</v>
      </c>
      <c r="H2943" s="4">
        <v>-5.2894274751835724E-4</v>
      </c>
      <c r="I2943" s="4">
        <v>0.14036211039434859</v>
      </c>
    </row>
    <row r="2944" spans="1:9" x14ac:dyDescent="0.25">
      <c r="A2944" t="s">
        <v>3165</v>
      </c>
      <c r="B2944" s="3">
        <v>122.4199295043945</v>
      </c>
      <c r="C2944" s="3">
        <v>13.72000026702881</v>
      </c>
      <c r="D2944" s="4">
        <v>1.0098069216079031E-2</v>
      </c>
      <c r="E2944" s="4">
        <v>-6.4757996204805268E-2</v>
      </c>
      <c r="F2944" s="2">
        <v>2</v>
      </c>
      <c r="G2944" s="4">
        <v>0.16369795710979981</v>
      </c>
      <c r="H2944" s="4">
        <v>-1.256441315769075E-3</v>
      </c>
      <c r="I2944" s="4">
        <v>0.13953205954237119</v>
      </c>
    </row>
    <row r="2945" spans="1:9" x14ac:dyDescent="0.25">
      <c r="A2945" t="s">
        <v>3166</v>
      </c>
      <c r="B2945" s="3">
        <v>121.1960830688477</v>
      </c>
      <c r="C2945" s="3">
        <v>14.670000076293951</v>
      </c>
      <c r="D2945" s="4">
        <v>-1.124099815442681E-2</v>
      </c>
      <c r="E2945" s="4">
        <v>0.1372093418685956</v>
      </c>
      <c r="F2945" s="2">
        <v>2</v>
      </c>
      <c r="G2945" s="4">
        <v>0.153890317967875</v>
      </c>
      <c r="H2945" s="4">
        <v>-1.124099815442681E-2</v>
      </c>
      <c r="I2945" s="4">
        <v>0.12814002349964301</v>
      </c>
    </row>
    <row r="2946" spans="1:9" x14ac:dyDescent="0.25">
      <c r="A2946" t="s">
        <v>3167</v>
      </c>
      <c r="B2946" s="3">
        <v>122.5739364624023</v>
      </c>
      <c r="C2946" s="3">
        <v>12.89999961853027</v>
      </c>
      <c r="D2946" s="4">
        <v>1.0287176417174139E-2</v>
      </c>
      <c r="E2946" s="4">
        <v>-9.6638665283349079E-2</v>
      </c>
      <c r="F2946" s="2">
        <v>1</v>
      </c>
      <c r="G2946" s="4">
        <v>0.17722870762490639</v>
      </c>
      <c r="H2946" s="4">
        <v>0</v>
      </c>
      <c r="I2946" s="4">
        <v>0.1409656158820374</v>
      </c>
    </row>
    <row r="2947" spans="1:9" x14ac:dyDescent="0.25">
      <c r="A2947" t="s">
        <v>3168</v>
      </c>
      <c r="B2947" s="3">
        <v>121.3258361816406</v>
      </c>
      <c r="C2947" s="3">
        <v>14.27999973297119</v>
      </c>
      <c r="D2947" s="4">
        <v>-2.4654798941444729E-3</v>
      </c>
      <c r="E2947" s="4">
        <v>-2.793293485018999E-3</v>
      </c>
      <c r="F2947" s="2">
        <v>2</v>
      </c>
      <c r="G2947" s="4">
        <v>0.1647984384993586</v>
      </c>
      <c r="H2947" s="4">
        <v>-6.3713147687175509E-3</v>
      </c>
      <c r="I2947" s="4">
        <v>0.12934781566593159</v>
      </c>
    </row>
    <row r="2948" spans="1:9" x14ac:dyDescent="0.25">
      <c r="A2948" t="s">
        <v>3169</v>
      </c>
      <c r="B2948" s="3">
        <v>121.6257019042969</v>
      </c>
      <c r="C2948" s="3">
        <v>14.319999694824221</v>
      </c>
      <c r="D2948" s="4">
        <v>-3.9154884325793837E-3</v>
      </c>
      <c r="E2948" s="4">
        <v>7.5882738044016129E-2</v>
      </c>
      <c r="F2948" s="2">
        <v>2</v>
      </c>
      <c r="G2948" s="4">
        <v>0.1636909862973781</v>
      </c>
      <c r="H2948" s="4">
        <v>-3.9154884325793837E-3</v>
      </c>
      <c r="I2948" s="4">
        <v>0.13213908180950809</v>
      </c>
    </row>
    <row r="2949" spans="1:9" x14ac:dyDescent="0.25">
      <c r="A2949" t="s">
        <v>3170</v>
      </c>
      <c r="B2949" s="3">
        <v>122.1037979125977</v>
      </c>
      <c r="C2949" s="3">
        <v>13.310000419616699</v>
      </c>
      <c r="D2949" s="4">
        <v>3.9308797467576539E-3</v>
      </c>
      <c r="E2949" s="4">
        <v>-1.915985858914104E-2</v>
      </c>
      <c r="F2949" s="2">
        <v>2</v>
      </c>
      <c r="G2949" s="4">
        <v>0.16773375558680331</v>
      </c>
      <c r="H2949" s="4">
        <v>0</v>
      </c>
      <c r="I2949" s="4">
        <v>0.1365893843967059</v>
      </c>
    </row>
    <row r="2950" spans="1:9" x14ac:dyDescent="0.25">
      <c r="A2950" t="s">
        <v>3171</v>
      </c>
      <c r="B2950" s="3">
        <v>121.6257019042969</v>
      </c>
      <c r="C2950" s="3">
        <v>13.569999694824221</v>
      </c>
      <c r="D2950" s="4">
        <v>-1.197869059923695E-3</v>
      </c>
      <c r="E2950" s="4">
        <v>5.2754021209449942E-2</v>
      </c>
      <c r="F2950" s="2">
        <v>2</v>
      </c>
      <c r="G2950" s="4">
        <v>0.15719464217299109</v>
      </c>
      <c r="H2950" s="4">
        <v>-1.197869059923695E-3</v>
      </c>
      <c r="I2950" s="4">
        <v>0.13213908180950809</v>
      </c>
    </row>
    <row r="2951" spans="1:9" x14ac:dyDescent="0.25">
      <c r="A2951" t="s">
        <v>3172</v>
      </c>
      <c r="B2951" s="3">
        <v>121.7715682983398</v>
      </c>
      <c r="C2951" s="3">
        <v>12.89000034332275</v>
      </c>
      <c r="D2951" s="4">
        <v>5.6221135964080737E-3</v>
      </c>
      <c r="E2951" s="4">
        <v>1.5760501934816599E-2</v>
      </c>
      <c r="F2951" s="2">
        <v>1</v>
      </c>
      <c r="G2951" s="4">
        <v>0.168277196162778</v>
      </c>
      <c r="H2951" s="4">
        <v>0</v>
      </c>
      <c r="I2951" s="4">
        <v>0.13349686263077401</v>
      </c>
    </row>
    <row r="2952" spans="1:9" x14ac:dyDescent="0.25">
      <c r="A2952" t="s">
        <v>3173</v>
      </c>
      <c r="B2952" s="3">
        <v>121.0907821655273</v>
      </c>
      <c r="C2952" s="3">
        <v>12.689999580383301</v>
      </c>
      <c r="D2952" s="4">
        <v>2.67908461142774E-4</v>
      </c>
      <c r="E2952" s="4">
        <v>1.8459032225695889E-2</v>
      </c>
      <c r="F2952" s="2">
        <v>1</v>
      </c>
      <c r="G2952" s="4">
        <v>0.16042119525581411</v>
      </c>
      <c r="H2952" s="4">
        <v>0</v>
      </c>
      <c r="I2952" s="4">
        <v>0.12715984195797689</v>
      </c>
    </row>
    <row r="2953" spans="1:9" x14ac:dyDescent="0.25">
      <c r="A2953" t="s">
        <v>3174</v>
      </c>
      <c r="B2953" s="3">
        <v>121.058349609375</v>
      </c>
      <c r="C2953" s="3">
        <v>12.460000038146971</v>
      </c>
      <c r="D2953" s="4">
        <v>1.609153667989194E-3</v>
      </c>
      <c r="E2953" s="4">
        <v>2.4134941459896808E-3</v>
      </c>
      <c r="F2953" s="2">
        <v>1</v>
      </c>
      <c r="G2953" s="4">
        <v>0.15712170482667839</v>
      </c>
      <c r="H2953" s="4">
        <v>0</v>
      </c>
      <c r="I2953" s="4">
        <v>0.12685794717942131</v>
      </c>
    </row>
    <row r="2954" spans="1:9" x14ac:dyDescent="0.25">
      <c r="A2954" t="s">
        <v>3175</v>
      </c>
      <c r="B2954" s="3">
        <v>120.8638610839844</v>
      </c>
      <c r="C2954" s="3">
        <v>12.430000305175779</v>
      </c>
      <c r="D2954" s="4">
        <v>5.3935159637854557E-3</v>
      </c>
      <c r="E2954" s="4">
        <v>-2.4076832166408661E-3</v>
      </c>
      <c r="F2954" s="2">
        <v>1</v>
      </c>
      <c r="G2954" s="4">
        <v>0.15956864740921509</v>
      </c>
      <c r="H2954" s="4">
        <v>0</v>
      </c>
      <c r="I2954" s="4">
        <v>0.1250475727510667</v>
      </c>
    </row>
    <row r="2955" spans="1:9" x14ac:dyDescent="0.25">
      <c r="A2955" t="s">
        <v>3176</v>
      </c>
      <c r="B2955" s="3">
        <v>120.21547698974609</v>
      </c>
      <c r="C2955" s="3">
        <v>12.460000038146971</v>
      </c>
      <c r="D2955" s="4">
        <v>2.2293200653307199E-3</v>
      </c>
      <c r="E2955" s="4">
        <v>-8.1798060548270657E-2</v>
      </c>
      <c r="F2955" s="2">
        <v>1</v>
      </c>
      <c r="G2955" s="4">
        <v>0.15943356352936641</v>
      </c>
      <c r="H2955" s="4">
        <v>0</v>
      </c>
      <c r="I2955" s="4">
        <v>0.1190121627874028</v>
      </c>
    </row>
    <row r="2956" spans="1:9" x14ac:dyDescent="0.25">
      <c r="A2956" t="s">
        <v>3177</v>
      </c>
      <c r="B2956" s="3">
        <v>119.9480743408203</v>
      </c>
      <c r="C2956" s="3">
        <v>13.569999694824221</v>
      </c>
      <c r="D2956" s="4">
        <v>6.4606338950867759E-3</v>
      </c>
      <c r="E2956" s="4">
        <v>1.117731875391303E-2</v>
      </c>
      <c r="F2956" s="2">
        <v>2</v>
      </c>
      <c r="G2956" s="4">
        <v>0.169644684499485</v>
      </c>
      <c r="H2956" s="4">
        <v>0</v>
      </c>
      <c r="I2956" s="4">
        <v>0.1165230754918041</v>
      </c>
    </row>
    <row r="2957" spans="1:9" x14ac:dyDescent="0.25">
      <c r="A2957" t="s">
        <v>3178</v>
      </c>
      <c r="B2957" s="3">
        <v>119.178108215332</v>
      </c>
      <c r="C2957" s="3">
        <v>13.420000076293951</v>
      </c>
      <c r="D2957" s="4">
        <v>-1.3627307665176061E-4</v>
      </c>
      <c r="E2957" s="4">
        <v>-9.5941042517334596E-3</v>
      </c>
      <c r="F2957" s="2">
        <v>2</v>
      </c>
      <c r="G2957" s="4">
        <v>0.16664671334424691</v>
      </c>
      <c r="H2957" s="4">
        <v>-2.0359580529916149E-4</v>
      </c>
      <c r="I2957" s="4">
        <v>0.1093559329496738</v>
      </c>
    </row>
    <row r="2958" spans="1:9" x14ac:dyDescent="0.25">
      <c r="A2958" t="s">
        <v>3179</v>
      </c>
      <c r="B2958" s="3">
        <v>119.19435119628911</v>
      </c>
      <c r="C2958" s="3">
        <v>13.55000019073486</v>
      </c>
      <c r="D2958" s="4">
        <v>6.8054805351414061E-4</v>
      </c>
      <c r="E2958" s="4">
        <v>2.218915085462569E-3</v>
      </c>
      <c r="F2958" s="2">
        <v>2</v>
      </c>
      <c r="G2958" s="4">
        <v>0.16076935553364069</v>
      </c>
      <c r="H2958" s="4">
        <v>-6.7331904173184576E-5</v>
      </c>
      <c r="I2958" s="4">
        <v>0.10950712889969599</v>
      </c>
    </row>
    <row r="2959" spans="1:9" x14ac:dyDescent="0.25">
      <c r="A2959" t="s">
        <v>3180</v>
      </c>
      <c r="B2959" s="3">
        <v>119.1132888793945</v>
      </c>
      <c r="C2959" s="3">
        <v>13.52000045776367</v>
      </c>
      <c r="D2959" s="4">
        <v>-6.8008522283946604E-4</v>
      </c>
      <c r="E2959" s="4">
        <v>1.1976108173510139E-2</v>
      </c>
      <c r="F2959" s="2">
        <v>2</v>
      </c>
      <c r="G2959" s="4">
        <v>0.16276321226281729</v>
      </c>
      <c r="H2959" s="4">
        <v>-7.4737133557956081E-4</v>
      </c>
      <c r="I2959" s="4">
        <v>0.1087525694966964</v>
      </c>
    </row>
    <row r="2960" spans="1:9" x14ac:dyDescent="0.25">
      <c r="A2960" t="s">
        <v>3181</v>
      </c>
      <c r="B2960" s="3">
        <v>119.19435119628911</v>
      </c>
      <c r="C2960" s="3">
        <v>13.35999965667725</v>
      </c>
      <c r="D2960" s="4">
        <v>-6.7331904173184576E-5</v>
      </c>
      <c r="E2960" s="4">
        <v>-9.6367766231727492E-3</v>
      </c>
      <c r="F2960" s="2">
        <v>2</v>
      </c>
      <c r="G2960" s="4">
        <v>0.16418530608795809</v>
      </c>
      <c r="H2960" s="4">
        <v>-6.7331904173184576E-5</v>
      </c>
      <c r="I2960" s="4">
        <v>0.10950712889969599</v>
      </c>
    </row>
    <row r="2961" spans="1:9" x14ac:dyDescent="0.25">
      <c r="A2961" t="s">
        <v>3182</v>
      </c>
      <c r="B2961" s="3">
        <v>119.20237731933589</v>
      </c>
      <c r="C2961" s="3">
        <v>13.489999771118161</v>
      </c>
      <c r="D2961" s="4">
        <v>7.949034109489439E-3</v>
      </c>
      <c r="E2961" s="4">
        <v>-2.3171661026453291E-2</v>
      </c>
      <c r="F2961" s="2">
        <v>2</v>
      </c>
      <c r="G2961" s="4">
        <v>0.17435822580974911</v>
      </c>
      <c r="H2961" s="4">
        <v>0</v>
      </c>
      <c r="I2961" s="4">
        <v>0.1095818391577625</v>
      </c>
    </row>
    <row r="2962" spans="1:9" x14ac:dyDescent="0.25">
      <c r="A2962" t="s">
        <v>3183</v>
      </c>
      <c r="B2962" s="3">
        <v>118.26230621337891</v>
      </c>
      <c r="C2962" s="3">
        <v>13.810000419616699</v>
      </c>
      <c r="D2962" s="4">
        <v>2.5423034363458719E-3</v>
      </c>
      <c r="E2962" s="4">
        <v>1.395011274993241E-2</v>
      </c>
      <c r="F2962" s="2">
        <v>2</v>
      </c>
      <c r="G2962" s="4">
        <v>0.167925003264354</v>
      </c>
      <c r="H2962" s="4">
        <v>-3.0738318406763332E-3</v>
      </c>
      <c r="I2962" s="4">
        <v>0.10083129365570009</v>
      </c>
    </row>
    <row r="2963" spans="1:9" x14ac:dyDescent="0.25">
      <c r="A2963" t="s">
        <v>3184</v>
      </c>
      <c r="B2963" s="3">
        <v>117.9624099731445</v>
      </c>
      <c r="C2963" s="3">
        <v>13.61999988555908</v>
      </c>
      <c r="D2963" s="4">
        <v>-2.8769176468297348E-3</v>
      </c>
      <c r="E2963" s="4">
        <v>-1.232777931575146E-2</v>
      </c>
      <c r="F2963" s="2">
        <v>2</v>
      </c>
      <c r="G2963" s="4">
        <v>0.16196100175223371</v>
      </c>
      <c r="H2963" s="4">
        <v>-5.6018935637650591E-3</v>
      </c>
      <c r="I2963" s="4">
        <v>9.8039743442701166E-2</v>
      </c>
    </row>
    <row r="2964" spans="1:9" x14ac:dyDescent="0.25">
      <c r="A2964" t="s">
        <v>3185</v>
      </c>
      <c r="B2964" s="3">
        <v>118.30275726318359</v>
      </c>
      <c r="C2964" s="3">
        <v>13.789999961853029</v>
      </c>
      <c r="D2964" s="4">
        <v>-2.732838066996202E-3</v>
      </c>
      <c r="E2964" s="4">
        <v>-2.8922604536290031E-3</v>
      </c>
      <c r="F2964" s="2">
        <v>2</v>
      </c>
      <c r="G2964" s="4">
        <v>0.16841604293717391</v>
      </c>
      <c r="H2964" s="4">
        <v>-2.732838066996202E-3</v>
      </c>
      <c r="I2964" s="4">
        <v>0.1012078276749664</v>
      </c>
    </row>
    <row r="2965" spans="1:9" x14ac:dyDescent="0.25">
      <c r="A2965" t="s">
        <v>3186</v>
      </c>
      <c r="B2965" s="3">
        <v>118.6269454956055</v>
      </c>
      <c r="C2965" s="3">
        <v>13.829999923706049</v>
      </c>
      <c r="D2965" s="4">
        <v>4.3911470888287063E-3</v>
      </c>
      <c r="E2965" s="4">
        <v>-5.0137395252208512E-2</v>
      </c>
      <c r="F2965" s="2">
        <v>2</v>
      </c>
      <c r="G2965" s="4">
        <v>0.173456175137191</v>
      </c>
      <c r="H2965" s="4">
        <v>0</v>
      </c>
      <c r="I2965" s="4">
        <v>0.1042254971481205</v>
      </c>
    </row>
    <row r="2966" spans="1:9" x14ac:dyDescent="0.25">
      <c r="A2966" t="s">
        <v>3187</v>
      </c>
      <c r="B2966" s="3">
        <v>118.1083145141602</v>
      </c>
      <c r="C2966" s="3">
        <v>14.560000419616699</v>
      </c>
      <c r="D2966" s="4">
        <v>-2.2593817417386748E-3</v>
      </c>
      <c r="E2966" s="4">
        <v>-8.1743789553446744E-3</v>
      </c>
      <c r="F2966" s="2">
        <v>2</v>
      </c>
      <c r="G2966" s="4">
        <v>0.18694442580875181</v>
      </c>
      <c r="H2966" s="4">
        <v>-2.2593817417386748E-3</v>
      </c>
      <c r="I2966" s="4">
        <v>9.9397879350745066E-2</v>
      </c>
    </row>
    <row r="2967" spans="1:9" x14ac:dyDescent="0.25">
      <c r="A2967" t="s">
        <v>3188</v>
      </c>
      <c r="B2967" s="3">
        <v>118.3757705688477</v>
      </c>
      <c r="C2967" s="3">
        <v>14.680000305175779</v>
      </c>
      <c r="D2967" s="4">
        <v>2.5630128894628349E-2</v>
      </c>
      <c r="E2967" s="4">
        <v>-0.18534961530197391</v>
      </c>
      <c r="F2967" s="2">
        <v>2</v>
      </c>
      <c r="G2967" s="4">
        <v>0.18378407783132381</v>
      </c>
      <c r="H2967" s="4">
        <v>0</v>
      </c>
      <c r="I2967" s="4">
        <v>0.10188746376783291</v>
      </c>
    </row>
    <row r="2968" spans="1:9" x14ac:dyDescent="0.25">
      <c r="A2968" t="s">
        <v>3189</v>
      </c>
      <c r="B2968" s="3">
        <v>115.4176025390625</v>
      </c>
      <c r="C2968" s="3">
        <v>18.020000457763668</v>
      </c>
      <c r="D2968" s="4">
        <v>1.699669389030212E-2</v>
      </c>
      <c r="E2968" s="4">
        <v>-0.2068661530649003</v>
      </c>
      <c r="F2968" s="2">
        <v>3</v>
      </c>
      <c r="G2968" s="4">
        <v>0.16612913371065469</v>
      </c>
      <c r="H2968" s="4">
        <v>-2.0743666979664122E-2</v>
      </c>
      <c r="I2968" s="4">
        <v>7.4351691438112155E-2</v>
      </c>
    </row>
    <row r="2969" spans="1:9" x14ac:dyDescent="0.25">
      <c r="A2969" t="s">
        <v>3190</v>
      </c>
      <c r="B2969" s="3">
        <v>113.48867034912109</v>
      </c>
      <c r="C2969" s="3">
        <v>22.719999313354489</v>
      </c>
      <c r="D2969" s="4">
        <v>-1.0808222364590111E-2</v>
      </c>
      <c r="E2969" s="4">
        <v>0.16692347789508261</v>
      </c>
      <c r="F2969" s="2">
        <v>4</v>
      </c>
      <c r="G2969" s="4">
        <v>0.13159178158993681</v>
      </c>
      <c r="H2969" s="4">
        <v>-3.7109620018132561E-2</v>
      </c>
      <c r="I2969" s="4">
        <v>5.6396444445075737E-2</v>
      </c>
    </row>
    <row r="2970" spans="1:9" x14ac:dyDescent="0.25">
      <c r="A2970" t="s">
        <v>3191</v>
      </c>
      <c r="B2970" s="3">
        <v>114.7286834716797</v>
      </c>
      <c r="C2970" s="3">
        <v>19.469999313354489</v>
      </c>
      <c r="D2970" s="4">
        <v>-1.340160492520281E-3</v>
      </c>
      <c r="E2970" s="4">
        <v>-5.1335878423164338E-4</v>
      </c>
      <c r="F2970" s="2">
        <v>3</v>
      </c>
      <c r="G2970" s="4">
        <v>0.14486141115836751</v>
      </c>
      <c r="H2970" s="4">
        <v>-2.6588775046648579E-2</v>
      </c>
      <c r="I2970" s="4">
        <v>6.7938966264270428E-2</v>
      </c>
    </row>
    <row r="2971" spans="1:9" x14ac:dyDescent="0.25">
      <c r="A2971" t="s">
        <v>3192</v>
      </c>
      <c r="B2971" s="3">
        <v>114.8826446533203</v>
      </c>
      <c r="C2971" s="3">
        <v>19.479999542236332</v>
      </c>
      <c r="D2971" s="4">
        <v>-4.214954269164628E-3</v>
      </c>
      <c r="E2971" s="4">
        <v>9.1928216122270534E-2</v>
      </c>
      <c r="F2971" s="2">
        <v>3</v>
      </c>
      <c r="G2971" s="4">
        <v>0.156647352977934</v>
      </c>
      <c r="H2971" s="4">
        <v>-2.528249715797171E-2</v>
      </c>
      <c r="I2971" s="4">
        <v>6.9372096499803027E-2</v>
      </c>
    </row>
    <row r="2972" spans="1:9" x14ac:dyDescent="0.25">
      <c r="A2972" t="s">
        <v>3193</v>
      </c>
      <c r="B2972" s="3">
        <v>115.36891937255859</v>
      </c>
      <c r="C2972" s="3">
        <v>17.840000152587891</v>
      </c>
      <c r="D2972" s="4">
        <v>-3.081542606700793E-3</v>
      </c>
      <c r="E2972" s="4">
        <v>0</v>
      </c>
      <c r="F2972" s="2">
        <v>3</v>
      </c>
      <c r="G2972" s="4">
        <v>0.1718328809116432</v>
      </c>
      <c r="H2972" s="4">
        <v>-2.1156717485494081E-2</v>
      </c>
      <c r="I2972" s="4">
        <v>7.3898529692178805E-2</v>
      </c>
    </row>
    <row r="2973" spans="1:9" x14ac:dyDescent="0.25">
      <c r="A2973" t="s">
        <v>3194</v>
      </c>
      <c r="B2973" s="3">
        <v>115.7255325317383</v>
      </c>
      <c r="C2973" s="3">
        <v>17.840000152587891</v>
      </c>
      <c r="D2973" s="4">
        <v>-9.0768991567432566E-3</v>
      </c>
      <c r="E2973" s="4">
        <v>9.6208305353668866E-3</v>
      </c>
      <c r="F2973" s="2">
        <v>3</v>
      </c>
      <c r="G2973" s="4">
        <v>0.1777314744252354</v>
      </c>
      <c r="H2973" s="4">
        <v>-1.8131046470997721E-2</v>
      </c>
      <c r="I2973" s="4">
        <v>7.7218022926532903E-2</v>
      </c>
    </row>
    <row r="2974" spans="1:9" x14ac:dyDescent="0.25">
      <c r="A2974" t="s">
        <v>3195</v>
      </c>
      <c r="B2974" s="3">
        <v>116.78558349609381</v>
      </c>
      <c r="C2974" s="3">
        <v>17.670000076293949</v>
      </c>
      <c r="D2974" s="4">
        <v>5.7518578786102106E-3</v>
      </c>
      <c r="E2974" s="4">
        <v>1.7857111465626071E-2</v>
      </c>
      <c r="F2974" s="2">
        <v>3</v>
      </c>
      <c r="G2974" s="4">
        <v>0.22448431065782251</v>
      </c>
      <c r="H2974" s="4">
        <v>-9.1370837016006012E-3</v>
      </c>
      <c r="I2974" s="4">
        <v>8.7085387362390465E-2</v>
      </c>
    </row>
    <row r="2975" spans="1:9" x14ac:dyDescent="0.25">
      <c r="A2975" t="s">
        <v>3196</v>
      </c>
      <c r="B2975" s="3">
        <v>116.11769104003911</v>
      </c>
      <c r="C2975" s="3">
        <v>17.360000610351559</v>
      </c>
      <c r="D2975" s="4">
        <v>-7.4290648704131712E-3</v>
      </c>
      <c r="E2975" s="4">
        <v>0.1149647367123825</v>
      </c>
      <c r="F2975" s="2">
        <v>3</v>
      </c>
      <c r="G2975" s="4">
        <v>0.2044646563209398</v>
      </c>
      <c r="H2975" s="4">
        <v>-1.4803792271003591E-2</v>
      </c>
      <c r="I2975" s="4">
        <v>8.0868386020517713E-2</v>
      </c>
    </row>
    <row r="2976" spans="1:9" x14ac:dyDescent="0.25">
      <c r="A2976" t="s">
        <v>3197</v>
      </c>
      <c r="B2976" s="3">
        <v>116.98679351806641</v>
      </c>
      <c r="C2976" s="3">
        <v>15.569999694824221</v>
      </c>
      <c r="D2976" s="4">
        <v>1.112863839511791E-2</v>
      </c>
      <c r="E2976" s="4">
        <v>-4.7123650585873533E-2</v>
      </c>
      <c r="F2976" s="2">
        <v>2</v>
      </c>
      <c r="G2976" s="4">
        <v>0.21527872278892951</v>
      </c>
      <c r="H2976" s="4">
        <v>-7.4299247938663937E-3</v>
      </c>
      <c r="I2976" s="4">
        <v>8.8958328081008009E-2</v>
      </c>
    </row>
    <row r="2977" spans="1:9" x14ac:dyDescent="0.25">
      <c r="A2977" t="s">
        <v>3198</v>
      </c>
      <c r="B2977" s="3">
        <v>115.69921875</v>
      </c>
      <c r="C2977" s="3">
        <v>16.340000152587891</v>
      </c>
      <c r="D2977" s="4">
        <v>1.175226049145039E-2</v>
      </c>
      <c r="E2977" s="4">
        <v>-3.8823520436006453E-2</v>
      </c>
      <c r="F2977" s="2">
        <v>3</v>
      </c>
      <c r="G2977" s="4">
        <v>0.20624750884645371</v>
      </c>
      <c r="H2977" s="4">
        <v>-1.8354304768224972E-2</v>
      </c>
      <c r="I2977" s="4">
        <v>7.6973084067149644E-2</v>
      </c>
    </row>
    <row r="2978" spans="1:9" x14ac:dyDescent="0.25">
      <c r="A2978" t="s">
        <v>3199</v>
      </c>
      <c r="B2978" s="3">
        <v>114.35528564453119</v>
      </c>
      <c r="C2978" s="3">
        <v>17</v>
      </c>
      <c r="D2978" s="4">
        <v>-3.7155339015298989E-3</v>
      </c>
      <c r="E2978" s="4">
        <v>2.657008141591621E-2</v>
      </c>
      <c r="F2978" s="2">
        <v>3</v>
      </c>
      <c r="G2978" s="4">
        <v>0.17954308528667021</v>
      </c>
      <c r="H2978" s="4">
        <v>-2.9756854948909561E-2</v>
      </c>
      <c r="I2978" s="4">
        <v>6.4463234847648154E-2</v>
      </c>
    </row>
    <row r="2979" spans="1:9" x14ac:dyDescent="0.25">
      <c r="A2979" t="s">
        <v>3200</v>
      </c>
      <c r="B2979" s="3">
        <v>114.78176116943359</v>
      </c>
      <c r="C2979" s="3">
        <v>16.559999465942379</v>
      </c>
      <c r="D2979" s="4">
        <v>-6.132384837024607E-3</v>
      </c>
      <c r="E2979" s="4">
        <v>3.8244493038984688E-2</v>
      </c>
      <c r="F2979" s="2">
        <v>3</v>
      </c>
      <c r="G2979" s="4">
        <v>0.17288549786381319</v>
      </c>
      <c r="H2979" s="4">
        <v>-2.6138439304749461E-2</v>
      </c>
      <c r="I2979" s="4">
        <v>6.8433034007015836E-2</v>
      </c>
    </row>
    <row r="2980" spans="1:9" x14ac:dyDescent="0.25">
      <c r="A2980" t="s">
        <v>3201</v>
      </c>
      <c r="B2980" s="3">
        <v>115.489990234375</v>
      </c>
      <c r="C2980" s="3">
        <v>15.94999980926514</v>
      </c>
      <c r="D2980" s="4">
        <v>4.8829764424795918E-4</v>
      </c>
      <c r="E2980" s="4">
        <v>2.4405916627425309E-2</v>
      </c>
      <c r="F2980" s="2">
        <v>2</v>
      </c>
      <c r="G2980" s="4">
        <v>0.16289578681911451</v>
      </c>
      <c r="H2980" s="4">
        <v>-2.0129496285523071E-2</v>
      </c>
      <c r="I2980" s="4">
        <v>7.5025504107821384E-2</v>
      </c>
    </row>
    <row r="2981" spans="1:9" x14ac:dyDescent="0.25">
      <c r="A2981" t="s">
        <v>3202</v>
      </c>
      <c r="B2981" s="3">
        <v>115.4336242675781</v>
      </c>
      <c r="C2981" s="3">
        <v>15.569999694824221</v>
      </c>
      <c r="D2981" s="4">
        <v>6.8081133605339961E-3</v>
      </c>
      <c r="E2981" s="4">
        <v>-2.9906514956584921E-2</v>
      </c>
      <c r="F2981" s="2">
        <v>2</v>
      </c>
      <c r="G2981" s="4">
        <v>0.1820206429377387</v>
      </c>
      <c r="H2981" s="4">
        <v>-2.0607731223161618E-2</v>
      </c>
      <c r="I2981" s="4">
        <v>7.4500827884822707E-2</v>
      </c>
    </row>
    <row r="2982" spans="1:9" x14ac:dyDescent="0.25">
      <c r="A2982" t="s">
        <v>3203</v>
      </c>
      <c r="B2982" s="3">
        <v>114.65305328369141</v>
      </c>
      <c r="C2982" s="3">
        <v>16.04999923706055</v>
      </c>
      <c r="D2982" s="4">
        <v>4.2139670039054172E-4</v>
      </c>
      <c r="E2982" s="4">
        <v>9.4339384986814601E-3</v>
      </c>
      <c r="F2982" s="2">
        <v>2</v>
      </c>
      <c r="G2982" s="4">
        <v>0.14827381138402779</v>
      </c>
      <c r="H2982" s="4">
        <v>-2.72304565486533E-2</v>
      </c>
      <c r="I2982" s="4">
        <v>6.7234971218441242E-2</v>
      </c>
    </row>
    <row r="2983" spans="1:9" x14ac:dyDescent="0.25">
      <c r="A2983" t="s">
        <v>3204</v>
      </c>
      <c r="B2983" s="3">
        <v>114.60475921630859</v>
      </c>
      <c r="C2983" s="3">
        <v>15.89999961853027</v>
      </c>
      <c r="D2983" s="4">
        <v>3.0284880195938779E-3</v>
      </c>
      <c r="E2983" s="4">
        <v>-4.1013287593778418E-2</v>
      </c>
      <c r="F2983" s="2">
        <v>2</v>
      </c>
      <c r="G2983" s="4">
        <v>0.1520624494584151</v>
      </c>
      <c r="H2983" s="4">
        <v>-2.764020575753956E-2</v>
      </c>
      <c r="I2983" s="4">
        <v>6.6785431357642366E-2</v>
      </c>
    </row>
    <row r="2984" spans="1:9" x14ac:dyDescent="0.25">
      <c r="A2984" t="s">
        <v>3205</v>
      </c>
      <c r="B2984" s="3">
        <v>114.25872802734381</v>
      </c>
      <c r="C2984" s="3">
        <v>16.579999923706051</v>
      </c>
      <c r="D2984" s="4">
        <v>3.3925195730657438E-3</v>
      </c>
      <c r="E2984" s="4">
        <v>7.2904523637913332E-3</v>
      </c>
      <c r="F2984" s="2">
        <v>3</v>
      </c>
      <c r="G2984" s="4">
        <v>0.14894807956278949</v>
      </c>
      <c r="H2984" s="4">
        <v>-3.0576094441431612E-2</v>
      </c>
      <c r="I2984" s="4">
        <v>6.3564439195472833E-2</v>
      </c>
    </row>
    <row r="2985" spans="1:9" x14ac:dyDescent="0.25">
      <c r="A2985" t="s">
        <v>3206</v>
      </c>
      <c r="B2985" s="3">
        <v>113.87241363525391</v>
      </c>
      <c r="C2985" s="3">
        <v>16.45999908447266</v>
      </c>
      <c r="D2985" s="4">
        <v>1.769634835455669E-3</v>
      </c>
      <c r="E2985" s="4">
        <v>-3.8551502477046418E-2</v>
      </c>
      <c r="F2985" s="2">
        <v>3</v>
      </c>
      <c r="G2985" s="4">
        <v>0.15753577057075871</v>
      </c>
      <c r="H2985" s="4">
        <v>-3.3853764455958557E-2</v>
      </c>
      <c r="I2985" s="4">
        <v>5.9968475395859588E-2</v>
      </c>
    </row>
    <row r="2986" spans="1:9" x14ac:dyDescent="0.25">
      <c r="A2986" t="s">
        <v>3207</v>
      </c>
      <c r="B2986" s="3">
        <v>113.671257019043</v>
      </c>
      <c r="C2986" s="3">
        <v>17.120000839233398</v>
      </c>
      <c r="D2986" s="4">
        <v>-1.4137867870921421E-3</v>
      </c>
      <c r="E2986" s="4">
        <v>2.884624201870856E-2</v>
      </c>
      <c r="F2986" s="2">
        <v>3</v>
      </c>
      <c r="G2986" s="4">
        <v>0.1544741307341819</v>
      </c>
      <c r="H2986" s="4">
        <v>-3.5560470244504372E-2</v>
      </c>
      <c r="I2986" s="4">
        <v>5.8096031798731129E-2</v>
      </c>
    </row>
    <row r="2987" spans="1:9" x14ac:dyDescent="0.25">
      <c r="A2987" t="s">
        <v>3208</v>
      </c>
      <c r="B2987" s="3">
        <v>113.8321914672852</v>
      </c>
      <c r="C2987" s="3">
        <v>16.639999389648441</v>
      </c>
      <c r="D2987" s="4">
        <v>-4.9240881963472649E-3</v>
      </c>
      <c r="E2987" s="4">
        <v>4.8519187753115027E-2</v>
      </c>
      <c r="F2987" s="2">
        <v>3</v>
      </c>
      <c r="G2987" s="4">
        <v>0.15592339529211219</v>
      </c>
      <c r="H2987" s="4">
        <v>-3.4195027936092637E-2</v>
      </c>
      <c r="I2987" s="4">
        <v>5.9594071897260507E-2</v>
      </c>
    </row>
    <row r="2988" spans="1:9" x14ac:dyDescent="0.25">
      <c r="A2988" t="s">
        <v>3209</v>
      </c>
      <c r="B2988" s="3">
        <v>114.39548492431641</v>
      </c>
      <c r="C2988" s="3">
        <v>15.86999988555908</v>
      </c>
      <c r="D2988" s="4">
        <v>2.109282021611758E-4</v>
      </c>
      <c r="E2988" s="4">
        <v>5.3784823597169407E-2</v>
      </c>
      <c r="F2988" s="2">
        <v>2</v>
      </c>
      <c r="G2988" s="4">
        <v>0.20944433322099851</v>
      </c>
      <c r="H2988" s="4">
        <v>-2.9415785662713301E-2</v>
      </c>
      <c r="I2988" s="4">
        <v>6.4837425294180573E-2</v>
      </c>
    </row>
    <row r="2989" spans="1:9" x14ac:dyDescent="0.25">
      <c r="A2989" t="s">
        <v>3210</v>
      </c>
      <c r="B2989" s="3">
        <v>114.37136077880859</v>
      </c>
      <c r="C2989" s="3">
        <v>15.060000419616699</v>
      </c>
      <c r="D2989" s="4">
        <v>4.6656228767720798E-3</v>
      </c>
      <c r="E2989" s="4">
        <v>-2.9013526926142341E-2</v>
      </c>
      <c r="F2989" s="2">
        <v>2</v>
      </c>
      <c r="G2989" s="4">
        <v>0.212623859925684</v>
      </c>
      <c r="H2989" s="4">
        <v>-2.9620466073218669E-2</v>
      </c>
      <c r="I2989" s="4">
        <v>6.4612868415847791E-2</v>
      </c>
    </row>
    <row r="2990" spans="1:9" x14ac:dyDescent="0.25">
      <c r="A2990" t="s">
        <v>3211</v>
      </c>
      <c r="B2990" s="3">
        <v>113.84022521972661</v>
      </c>
      <c r="C2990" s="3">
        <v>15.510000228881839</v>
      </c>
      <c r="D2990" s="4">
        <v>8.0522488872507569E-3</v>
      </c>
      <c r="E2990" s="4">
        <v>-2.575375913613398E-2</v>
      </c>
      <c r="F2990" s="2">
        <v>2</v>
      </c>
      <c r="G2990" s="4">
        <v>0.24195531770633319</v>
      </c>
      <c r="H2990" s="4">
        <v>-3.4126865863903462E-2</v>
      </c>
      <c r="I2990" s="4">
        <v>5.9668853172682557E-2</v>
      </c>
    </row>
    <row r="2991" spans="1:9" x14ac:dyDescent="0.25">
      <c r="A2991" t="s">
        <v>3212</v>
      </c>
      <c r="B2991" s="3">
        <v>112.9308776855469</v>
      </c>
      <c r="C2991" s="3">
        <v>15.920000076293951</v>
      </c>
      <c r="D2991" s="4">
        <v>-5.1045764013523121E-3</v>
      </c>
      <c r="E2991" s="4">
        <v>2.7096779115738379E-2</v>
      </c>
      <c r="F2991" s="2">
        <v>2</v>
      </c>
      <c r="G2991" s="4">
        <v>0.22970960492811779</v>
      </c>
      <c r="H2991" s="4">
        <v>-4.1842191015112551E-2</v>
      </c>
      <c r="I2991" s="4">
        <v>5.1204294561526309E-2</v>
      </c>
    </row>
    <row r="2992" spans="1:9" x14ac:dyDescent="0.25">
      <c r="A2992" t="s">
        <v>3213</v>
      </c>
      <c r="B2992" s="3">
        <v>113.5102996826172</v>
      </c>
      <c r="C2992" s="3">
        <v>15.5</v>
      </c>
      <c r="D2992" s="4">
        <v>-2.1223146194095932E-3</v>
      </c>
      <c r="E2992" s="4">
        <v>2.377804811847439E-2</v>
      </c>
      <c r="F2992" s="2">
        <v>2</v>
      </c>
      <c r="G2992" s="4">
        <v>0.2087453302145508</v>
      </c>
      <c r="H2992" s="4">
        <v>-3.6926106746854037E-2</v>
      </c>
      <c r="I2992" s="4">
        <v>5.6597778648134867E-2</v>
      </c>
    </row>
    <row r="2993" spans="1:9" x14ac:dyDescent="0.25">
      <c r="A2993" t="s">
        <v>3214</v>
      </c>
      <c r="B2993" s="3">
        <v>113.7517166137695</v>
      </c>
      <c r="C2993" s="3">
        <v>15.14000034332275</v>
      </c>
      <c r="D2993" s="4">
        <v>1.3625030941412319E-2</v>
      </c>
      <c r="E2993" s="4">
        <v>-1.1103858369339029E-2</v>
      </c>
      <c r="F2993" s="2">
        <v>2</v>
      </c>
      <c r="G2993" s="4">
        <v>0.20655817541645999</v>
      </c>
      <c r="H2993" s="4">
        <v>-3.4877813821611148E-2</v>
      </c>
      <c r="I2993" s="4">
        <v>5.8844980830640381E-2</v>
      </c>
    </row>
    <row r="2994" spans="1:9" x14ac:dyDescent="0.25">
      <c r="A2994" t="s">
        <v>3215</v>
      </c>
      <c r="B2994" s="3">
        <v>112.22267913818359</v>
      </c>
      <c r="C2994" s="3">
        <v>15.310000419616699</v>
      </c>
      <c r="D2994" s="4">
        <v>1.868228616312084E-3</v>
      </c>
      <c r="E2994" s="4">
        <v>1.5252022352405969E-2</v>
      </c>
      <c r="F2994" s="2">
        <v>2</v>
      </c>
      <c r="G2994" s="4">
        <v>0.1677003047368735</v>
      </c>
      <c r="H2994" s="4">
        <v>-4.7850875109088482E-2</v>
      </c>
      <c r="I2994" s="4">
        <v>4.4612108530143191E-2</v>
      </c>
    </row>
    <row r="2995" spans="1:9" x14ac:dyDescent="0.25">
      <c r="A2995" t="s">
        <v>3216</v>
      </c>
      <c r="B2995" s="3">
        <v>112.01341247558589</v>
      </c>
      <c r="C2995" s="3">
        <v>15.079999923706049</v>
      </c>
      <c r="D2995" s="4">
        <v>4.3105868449022639E-4</v>
      </c>
      <c r="E2995" s="4">
        <v>-1.049867780938751E-2</v>
      </c>
      <c r="F2995" s="2">
        <v>2</v>
      </c>
      <c r="G2995" s="4">
        <v>0.1642817316811149</v>
      </c>
      <c r="H2995" s="4">
        <v>-4.9626390282949677E-2</v>
      </c>
      <c r="I2995" s="4">
        <v>4.2664173484036949E-2</v>
      </c>
    </row>
    <row r="2996" spans="1:9" x14ac:dyDescent="0.25">
      <c r="A2996" t="s">
        <v>3217</v>
      </c>
      <c r="B2996" s="3">
        <v>111.96514892578119</v>
      </c>
      <c r="C2996" s="3">
        <v>15.239999771118161</v>
      </c>
      <c r="D2996" s="4">
        <v>2.023912206367906E-2</v>
      </c>
      <c r="E2996" s="4">
        <v>-7.1297994343275772E-2</v>
      </c>
      <c r="F2996" s="2">
        <v>2</v>
      </c>
      <c r="G2996" s="4">
        <v>0.14530275123249539</v>
      </c>
      <c r="H2996" s="4">
        <v>-5.0035880566585367E-2</v>
      </c>
      <c r="I2996" s="4">
        <v>4.2214917692660281E-2</v>
      </c>
    </row>
    <row r="2997" spans="1:9" x14ac:dyDescent="0.25">
      <c r="A2997" t="s">
        <v>3218</v>
      </c>
      <c r="B2997" s="3">
        <v>109.744026184082</v>
      </c>
      <c r="C2997" s="3">
        <v>16.409999847412109</v>
      </c>
      <c r="D2997" s="4">
        <v>4.9372283153361618E-3</v>
      </c>
      <c r="E2997" s="4">
        <v>-8.7826567193327487E-2</v>
      </c>
      <c r="F2997" s="2">
        <v>3</v>
      </c>
      <c r="G2997" s="4">
        <v>0.10477556634616141</v>
      </c>
      <c r="H2997" s="4">
        <v>-6.8880913415784617E-2</v>
      </c>
      <c r="I2997" s="4">
        <v>2.1539848015757371E-2</v>
      </c>
    </row>
    <row r="2998" spans="1:9" x14ac:dyDescent="0.25">
      <c r="A2998" t="s">
        <v>3219</v>
      </c>
      <c r="B2998" s="3">
        <v>109.20485687255859</v>
      </c>
      <c r="C2998" s="3">
        <v>17.989999771118161</v>
      </c>
      <c r="D2998" s="4">
        <v>-1.692081718738248E-3</v>
      </c>
      <c r="E2998" s="4">
        <v>3.9062329534707012E-3</v>
      </c>
      <c r="F2998" s="2">
        <v>3</v>
      </c>
      <c r="G2998" s="4">
        <v>0.10478053390409971</v>
      </c>
      <c r="H2998" s="4">
        <v>-7.3455475278658589E-2</v>
      </c>
      <c r="I2998" s="4">
        <v>1.6521051497170092E-2</v>
      </c>
    </row>
    <row r="2999" spans="1:9" x14ac:dyDescent="0.25">
      <c r="A2999" t="s">
        <v>3220</v>
      </c>
      <c r="B2999" s="3">
        <v>109.38995361328119</v>
      </c>
      <c r="C2999" s="3">
        <v>17.920000076293949</v>
      </c>
      <c r="D2999" s="4">
        <v>-1.349868915640895E-2</v>
      </c>
      <c r="E2999" s="4">
        <v>7.6276305517163578E-2</v>
      </c>
      <c r="F2999" s="2">
        <v>3</v>
      </c>
      <c r="G2999" s="4">
        <v>9.6168194168335219E-2</v>
      </c>
      <c r="H2999" s="4">
        <v>-7.1885028903178383E-2</v>
      </c>
      <c r="I2999" s="4">
        <v>1.824400356081024E-2</v>
      </c>
    </row>
    <row r="3000" spans="1:9" x14ac:dyDescent="0.25">
      <c r="A3000" t="s">
        <v>3221</v>
      </c>
      <c r="B3000" s="3">
        <v>110.88677978515619</v>
      </c>
      <c r="C3000" s="3">
        <v>16.64999961853027</v>
      </c>
      <c r="D3000" s="4">
        <v>-3.4714949135684629E-3</v>
      </c>
      <c r="E3000" s="4">
        <v>-1.7986022839698861E-3</v>
      </c>
      <c r="F3000" s="2">
        <v>3</v>
      </c>
      <c r="G3000" s="4">
        <v>0.13208260829603649</v>
      </c>
      <c r="H3000" s="4">
        <v>-5.9185263217583772E-2</v>
      </c>
      <c r="I3000" s="4">
        <v>3.2177040586063521E-2</v>
      </c>
    </row>
    <row r="3001" spans="1:9" x14ac:dyDescent="0.25">
      <c r="A3001" t="s">
        <v>3222</v>
      </c>
      <c r="B3001" s="3">
        <v>111.273063659668</v>
      </c>
      <c r="C3001" s="3">
        <v>16.680000305175781</v>
      </c>
      <c r="D3001" s="4">
        <v>7.9611994114392459E-4</v>
      </c>
      <c r="E3001" s="4">
        <v>-0.103707697038024</v>
      </c>
      <c r="F3001" s="2">
        <v>3</v>
      </c>
      <c r="G3001" s="4">
        <v>0.14672585437850971</v>
      </c>
      <c r="H3001" s="4">
        <v>-5.5907852128307289E-2</v>
      </c>
      <c r="I3001" s="4">
        <v>3.5772720316254558E-2</v>
      </c>
    </row>
    <row r="3002" spans="1:9" x14ac:dyDescent="0.25">
      <c r="A3002" t="s">
        <v>3223</v>
      </c>
      <c r="B3002" s="3">
        <v>111.18454742431641</v>
      </c>
      <c r="C3002" s="3">
        <v>18.610000610351559</v>
      </c>
      <c r="D3002" s="4">
        <v>8.6954312071263473E-4</v>
      </c>
      <c r="E3002" s="4">
        <v>6.4900400605110153E-3</v>
      </c>
      <c r="F3002" s="2">
        <v>3</v>
      </c>
      <c r="G3002" s="4">
        <v>0.1035224972904478</v>
      </c>
      <c r="H3002" s="4">
        <v>-5.6658864817327632E-2</v>
      </c>
      <c r="I3002" s="4">
        <v>3.4948776956856609E-2</v>
      </c>
    </row>
    <row r="3003" spans="1:9" x14ac:dyDescent="0.25">
      <c r="A3003" t="s">
        <v>3224</v>
      </c>
      <c r="B3003" s="3">
        <v>111.08795166015619</v>
      </c>
      <c r="C3003" s="3">
        <v>18.489999771118161</v>
      </c>
      <c r="D3003" s="4">
        <v>-1.2024306862433609E-2</v>
      </c>
      <c r="E3003" s="4">
        <v>-3.0922439986744491E-2</v>
      </c>
      <c r="F3003" s="2">
        <v>3</v>
      </c>
      <c r="G3003" s="4">
        <v>0.11670979957615631</v>
      </c>
      <c r="H3003" s="4">
        <v>-5.7478427966412782E-2</v>
      </c>
      <c r="I3003" s="4">
        <v>3.4049626217903313E-2</v>
      </c>
    </row>
    <row r="3004" spans="1:9" x14ac:dyDescent="0.25">
      <c r="A3004" t="s">
        <v>3225</v>
      </c>
      <c r="B3004" s="3">
        <v>112.43996429443359</v>
      </c>
      <c r="C3004" s="3">
        <v>19.079999923706051</v>
      </c>
      <c r="D3004" s="4">
        <v>-2.2663765330509511E-2</v>
      </c>
      <c r="E3004" s="4">
        <v>8.5324232452202553E-2</v>
      </c>
      <c r="F3004" s="2">
        <v>3</v>
      </c>
      <c r="G3004" s="4">
        <v>0.1373272476185956</v>
      </c>
      <c r="H3004" s="4">
        <v>-4.6007327325663372E-2</v>
      </c>
      <c r="I3004" s="4">
        <v>4.6634682816960149E-2</v>
      </c>
    </row>
    <row r="3005" spans="1:9" x14ac:dyDescent="0.25">
      <c r="A3005" t="s">
        <v>3226</v>
      </c>
      <c r="B3005" s="3">
        <v>115.0473709106445</v>
      </c>
      <c r="C3005" s="3">
        <v>17.579999923706051</v>
      </c>
      <c r="D3005" s="4">
        <v>7.8253473055096556E-3</v>
      </c>
      <c r="E3005" s="4">
        <v>-4.560261395812637E-2</v>
      </c>
      <c r="F3005" s="2">
        <v>3</v>
      </c>
      <c r="G3005" s="4">
        <v>0.1566039607051197</v>
      </c>
      <c r="H3005" s="4">
        <v>-2.3884883387187639E-2</v>
      </c>
      <c r="I3005" s="4">
        <v>7.0905432224054099E-2</v>
      </c>
    </row>
    <row r="3006" spans="1:9" x14ac:dyDescent="0.25">
      <c r="A3006" t="s">
        <v>3227</v>
      </c>
      <c r="B3006" s="3">
        <v>114.15407562255859</v>
      </c>
      <c r="C3006" s="3">
        <v>18.420000076293949</v>
      </c>
      <c r="D3006" s="4">
        <v>2.0485789603326139E-3</v>
      </c>
      <c r="E3006" s="4">
        <v>4.7185896333488353E-2</v>
      </c>
      <c r="F3006" s="2">
        <v>3</v>
      </c>
      <c r="G3006" s="4">
        <v>0.16854134324122241</v>
      </c>
      <c r="H3006" s="4">
        <v>-3.1464013856643658E-2</v>
      </c>
      <c r="I3006" s="4">
        <v>6.2590294129030832E-2</v>
      </c>
    </row>
    <row r="3007" spans="1:9" x14ac:dyDescent="0.25">
      <c r="A3007" t="s">
        <v>3228</v>
      </c>
      <c r="B3007" s="3">
        <v>113.9207000732422</v>
      </c>
      <c r="C3007" s="3">
        <v>17.590000152587891</v>
      </c>
      <c r="D3007" s="4">
        <v>-8.8920061816916141E-3</v>
      </c>
      <c r="E3007" s="4">
        <v>5.392448111033521E-2</v>
      </c>
      <c r="F3007" s="2">
        <v>3</v>
      </c>
      <c r="G3007" s="4">
        <v>0.18517390254561561</v>
      </c>
      <c r="H3007" s="4">
        <v>-3.3444079978384937E-2</v>
      </c>
      <c r="I3007" s="4">
        <v>6.0417944239302912E-2</v>
      </c>
    </row>
    <row r="3008" spans="1:9" x14ac:dyDescent="0.25">
      <c r="A3008" t="s">
        <v>3229</v>
      </c>
      <c r="B3008" s="3">
        <v>114.94277191162109</v>
      </c>
      <c r="C3008" s="3">
        <v>16.690000534057621</v>
      </c>
      <c r="D3008" s="4">
        <v>1.0470657791439301E-2</v>
      </c>
      <c r="E3008" s="4">
        <v>-0.10268816173331639</v>
      </c>
      <c r="F3008" s="2">
        <v>3</v>
      </c>
      <c r="G3008" s="4">
        <v>0.16245774300726959</v>
      </c>
      <c r="H3008" s="4">
        <v>-2.47723496832114E-2</v>
      </c>
      <c r="I3008" s="4">
        <v>6.9931784279100961E-2</v>
      </c>
    </row>
    <row r="3009" spans="1:9" x14ac:dyDescent="0.25">
      <c r="A3009" t="s">
        <v>3230</v>
      </c>
      <c r="B3009" s="3">
        <v>113.7517166137695</v>
      </c>
      <c r="C3009" s="3">
        <v>18.60000038146973</v>
      </c>
      <c r="D3009" s="4">
        <v>0</v>
      </c>
      <c r="E3009" s="4">
        <v>4.4357155486615341E-2</v>
      </c>
      <c r="F3009" s="2">
        <v>3</v>
      </c>
      <c r="G3009" s="4">
        <v>0.12268056964480629</v>
      </c>
      <c r="H3009" s="4">
        <v>-3.4877813821611148E-2</v>
      </c>
      <c r="I3009" s="4">
        <v>5.8844980830640381E-2</v>
      </c>
    </row>
    <row r="3010" spans="1:9" x14ac:dyDescent="0.25">
      <c r="A3010" t="s">
        <v>3231</v>
      </c>
      <c r="B3010" s="3">
        <v>113.7517166137695</v>
      </c>
      <c r="C3010" s="3">
        <v>17.809999465942379</v>
      </c>
      <c r="D3010" s="4">
        <v>-5.6555451893280928E-4</v>
      </c>
      <c r="E3010" s="4">
        <v>-1.710824276673328E-2</v>
      </c>
      <c r="F3010" s="2">
        <v>3</v>
      </c>
      <c r="G3010" s="4">
        <v>0.12241865199083241</v>
      </c>
      <c r="H3010" s="4">
        <v>-3.4877813821611148E-2</v>
      </c>
      <c r="I3010" s="4">
        <v>5.8844980830640381E-2</v>
      </c>
    </row>
    <row r="3011" spans="1:9" x14ac:dyDescent="0.25">
      <c r="A3011" t="s">
        <v>3232</v>
      </c>
      <c r="B3011" s="3">
        <v>113.8160858154297</v>
      </c>
      <c r="C3011" s="3">
        <v>18.120000839233398</v>
      </c>
      <c r="D3011" s="4">
        <v>2.9073222624811379E-3</v>
      </c>
      <c r="E3011" s="4">
        <v>-1.145657857865379E-2</v>
      </c>
      <c r="F3011" s="2">
        <v>3</v>
      </c>
      <c r="G3011" s="4">
        <v>0.16217577636519279</v>
      </c>
      <c r="H3011" s="4">
        <v>-3.4331675737034002E-2</v>
      </c>
      <c r="I3011" s="4">
        <v>5.9444154259638671E-2</v>
      </c>
    </row>
    <row r="3012" spans="1:9" x14ac:dyDescent="0.25">
      <c r="A3012" t="s">
        <v>3233</v>
      </c>
      <c r="B3012" s="3">
        <v>113.48614501953119</v>
      </c>
      <c r="C3012" s="3">
        <v>18.329999923706051</v>
      </c>
      <c r="D3012" s="4">
        <v>-2.8281742683067268E-3</v>
      </c>
      <c r="E3012" s="4">
        <v>-2.6553372385866299E-2</v>
      </c>
      <c r="F3012" s="2">
        <v>3</v>
      </c>
      <c r="G3012" s="4">
        <v>0.17057814056564299</v>
      </c>
      <c r="H3012" s="4">
        <v>-3.7131046082609857E-2</v>
      </c>
      <c r="I3012" s="4">
        <v>5.6372937700379877E-2</v>
      </c>
    </row>
    <row r="3013" spans="1:9" x14ac:dyDescent="0.25">
      <c r="A3013" t="s">
        <v>3234</v>
      </c>
      <c r="B3013" s="3">
        <v>113.8080139160156</v>
      </c>
      <c r="C3013" s="3">
        <v>18.829999923706051</v>
      </c>
      <c r="D3013" s="4">
        <v>-1.3876489204402209E-2</v>
      </c>
      <c r="E3013" s="4">
        <v>0.13297226070264109</v>
      </c>
      <c r="F3013" s="2">
        <v>3</v>
      </c>
      <c r="G3013" s="4">
        <v>0.15107336097537141</v>
      </c>
      <c r="H3013" s="4">
        <v>-3.4400161465786172E-2</v>
      </c>
      <c r="I3013" s="4">
        <v>5.9369017897438869E-2</v>
      </c>
    </row>
    <row r="3014" spans="1:9" x14ac:dyDescent="0.25">
      <c r="A3014" t="s">
        <v>3235</v>
      </c>
      <c r="B3014" s="3">
        <v>115.4094924926758</v>
      </c>
      <c r="C3014" s="3">
        <v>16.620000839233398</v>
      </c>
      <c r="D3014" s="4">
        <v>1.395717059391455E-4</v>
      </c>
      <c r="E3014" s="4">
        <v>-2.5791245045896579E-2</v>
      </c>
      <c r="F3014" s="2">
        <v>3</v>
      </c>
      <c r="G3014" s="4">
        <v>0.18158291829001061</v>
      </c>
      <c r="H3014" s="4">
        <v>-2.0812476364979519E-2</v>
      </c>
      <c r="I3014" s="4">
        <v>7.4276199989134373E-2</v>
      </c>
    </row>
    <row r="3015" spans="1:9" x14ac:dyDescent="0.25">
      <c r="A3015" t="s">
        <v>3236</v>
      </c>
      <c r="B3015" s="3">
        <v>115.3933868408203</v>
      </c>
      <c r="C3015" s="3">
        <v>17.059999465942379</v>
      </c>
      <c r="D3015" s="4">
        <v>-1.6664284964760131E-2</v>
      </c>
      <c r="E3015" s="4">
        <v>0.13506319155269161</v>
      </c>
      <c r="F3015" s="2">
        <v>3</v>
      </c>
      <c r="G3015" s="4">
        <v>0.2038503236660025</v>
      </c>
      <c r="H3015" s="4">
        <v>-2.094912416592087E-2</v>
      </c>
      <c r="I3015" s="4">
        <v>7.4126282351512529E-2</v>
      </c>
    </row>
    <row r="3016" spans="1:9" x14ac:dyDescent="0.25">
      <c r="A3016" t="s">
        <v>3237</v>
      </c>
      <c r="B3016" s="3">
        <v>117.3489227294922</v>
      </c>
      <c r="C3016" s="3">
        <v>15.02999973297119</v>
      </c>
      <c r="D3016" s="4">
        <v>-2.5993365126274481E-3</v>
      </c>
      <c r="E3016" s="4">
        <v>-2.6542775489747368E-3</v>
      </c>
      <c r="F3016" s="2">
        <v>2</v>
      </c>
      <c r="G3016" s="4">
        <v>0.22960801081270099</v>
      </c>
      <c r="H3016" s="4">
        <v>-4.3574530403456269E-3</v>
      </c>
      <c r="I3016" s="4">
        <v>9.2329166863443835E-2</v>
      </c>
    </row>
    <row r="3017" spans="1:9" x14ac:dyDescent="0.25">
      <c r="A3017" t="s">
        <v>3238</v>
      </c>
      <c r="B3017" s="3">
        <v>117.6547470092773</v>
      </c>
      <c r="C3017" s="3">
        <v>15.069999694824221</v>
      </c>
      <c r="D3017" s="4">
        <v>4.5346327741504489E-3</v>
      </c>
      <c r="E3017" s="4">
        <v>-9.8554907735144415E-3</v>
      </c>
      <c r="F3017" s="2">
        <v>2</v>
      </c>
      <c r="G3017" s="4">
        <v>0.21822977358472981</v>
      </c>
      <c r="H3017" s="4">
        <v>-1.7626983739623681E-3</v>
      </c>
      <c r="I3017" s="4">
        <v>9.517589756172562E-2</v>
      </c>
    </row>
    <row r="3018" spans="1:9" x14ac:dyDescent="0.25">
      <c r="A3018" t="s">
        <v>3239</v>
      </c>
      <c r="B3018" s="3">
        <v>117.12363433837891</v>
      </c>
      <c r="C3018" s="3">
        <v>15.22000026702881</v>
      </c>
      <c r="D3018" s="4">
        <v>1.0133691319187401E-2</v>
      </c>
      <c r="E3018" s="4">
        <v>-3.274406629728777E-3</v>
      </c>
      <c r="F3018" s="2">
        <v>2</v>
      </c>
      <c r="G3018" s="4">
        <v>0.2364340130018785</v>
      </c>
      <c r="H3018" s="4">
        <v>-6.2689039707093386E-3</v>
      </c>
      <c r="I3018" s="4">
        <v>9.0232095370627041E-2</v>
      </c>
    </row>
    <row r="3019" spans="1:9" x14ac:dyDescent="0.25">
      <c r="A3019" t="s">
        <v>3240</v>
      </c>
      <c r="B3019" s="3">
        <v>115.9486465454102</v>
      </c>
      <c r="C3019" s="3">
        <v>15.27000045776367</v>
      </c>
      <c r="D3019" s="4">
        <v>8.3274344685273505E-3</v>
      </c>
      <c r="E3019" s="4">
        <v>-5.3903281585174552E-2</v>
      </c>
      <c r="F3019" s="2">
        <v>2</v>
      </c>
      <c r="G3019" s="4">
        <v>0.20066241117953759</v>
      </c>
      <c r="H3019" s="4">
        <v>-1.623804396473072E-2</v>
      </c>
      <c r="I3019" s="4">
        <v>7.9294854473010323E-2</v>
      </c>
    </row>
    <row r="3020" spans="1:9" x14ac:dyDescent="0.25">
      <c r="A3020" t="s">
        <v>3241</v>
      </c>
      <c r="B3020" s="3">
        <v>114.99106597900391</v>
      </c>
      <c r="C3020" s="3">
        <v>16.139999389648441</v>
      </c>
      <c r="D3020" s="4">
        <v>-3.2780751396720431E-3</v>
      </c>
      <c r="E3020" s="4">
        <v>3.5278975732995647E-2</v>
      </c>
      <c r="F3020" s="2">
        <v>3</v>
      </c>
      <c r="G3020" s="4">
        <v>0.21110037138696441</v>
      </c>
      <c r="H3020" s="4">
        <v>-2.436260047432515E-2</v>
      </c>
      <c r="I3020" s="4">
        <v>7.0381324139899837E-2</v>
      </c>
    </row>
    <row r="3021" spans="1:9" x14ac:dyDescent="0.25">
      <c r="A3021" t="s">
        <v>3242</v>
      </c>
      <c r="B3021" s="3">
        <v>115.369255065918</v>
      </c>
      <c r="C3021" s="3">
        <v>15.590000152587891</v>
      </c>
      <c r="D3021" s="4">
        <v>5.5858318108814586E-4</v>
      </c>
      <c r="E3021" s="4">
        <v>-4.2971192363299722E-2</v>
      </c>
      <c r="F3021" s="2">
        <v>2</v>
      </c>
      <c r="G3021" s="4">
        <v>0.2126692706756601</v>
      </c>
      <c r="H3021" s="4">
        <v>-2.1153869307738771E-2</v>
      </c>
      <c r="I3021" s="4">
        <v>7.3901654455824195E-2</v>
      </c>
    </row>
    <row r="3022" spans="1:9" x14ac:dyDescent="0.25">
      <c r="A3022" t="s">
        <v>3243</v>
      </c>
      <c r="B3022" s="3">
        <v>115.3048477172852</v>
      </c>
      <c r="C3022" s="3">
        <v>16.29000091552734</v>
      </c>
      <c r="D3022" s="4">
        <v>-6.3805502157848748E-3</v>
      </c>
      <c r="E3022" s="4">
        <v>-4.8869834822684588E-3</v>
      </c>
      <c r="F3022" s="2">
        <v>3</v>
      </c>
      <c r="G3022" s="4">
        <v>0.2226230333616421</v>
      </c>
      <c r="H3022" s="4">
        <v>-2.1700331048879029E-2</v>
      </c>
      <c r="I3022" s="4">
        <v>7.3302125940047924E-2</v>
      </c>
    </row>
    <row r="3023" spans="1:9" x14ac:dyDescent="0.25">
      <c r="A3023" t="s">
        <v>3244</v>
      </c>
      <c r="B3023" s="3">
        <v>116.045280456543</v>
      </c>
      <c r="C3023" s="3">
        <v>16.370000839233398</v>
      </c>
      <c r="D3023" s="4">
        <v>-9.8872060833048447E-3</v>
      </c>
      <c r="E3023" s="4">
        <v>8.3388564605251014E-2</v>
      </c>
      <c r="F3023" s="2">
        <v>3</v>
      </c>
      <c r="G3023" s="4">
        <v>0.23170939980605601</v>
      </c>
      <c r="H3023" s="4">
        <v>-1.5418157159082461E-2</v>
      </c>
      <c r="I3023" s="4">
        <v>8.0194360298741607E-2</v>
      </c>
    </row>
    <row r="3024" spans="1:9" x14ac:dyDescent="0.25">
      <c r="A3024" t="s">
        <v>3245</v>
      </c>
      <c r="B3024" s="3">
        <v>117.2041015625</v>
      </c>
      <c r="C3024" s="3">
        <v>15.10999965667725</v>
      </c>
      <c r="D3024" s="4">
        <v>-3.4216200927412732E-3</v>
      </c>
      <c r="E3024" s="4">
        <v>5.4431244739983731E-2</v>
      </c>
      <c r="F3024" s="2">
        <v>2</v>
      </c>
      <c r="G3024" s="4">
        <v>0.28561563060389589</v>
      </c>
      <c r="H3024" s="4">
        <v>-5.586182816503471E-3</v>
      </c>
      <c r="I3024" s="4">
        <v>9.0981115419891845E-2</v>
      </c>
    </row>
    <row r="3025" spans="1:9" x14ac:dyDescent="0.25">
      <c r="A3025" t="s">
        <v>3246</v>
      </c>
      <c r="B3025" s="3">
        <v>117.60650634765619</v>
      </c>
      <c r="C3025" s="3">
        <v>14.329999923706049</v>
      </c>
      <c r="D3025" s="4">
        <v>6.8963919932496509E-5</v>
      </c>
      <c r="E3025" s="4">
        <v>-1.5120293068374041E-2</v>
      </c>
      <c r="F3025" s="2">
        <v>2</v>
      </c>
      <c r="G3025" s="4">
        <v>0.28139187394662862</v>
      </c>
      <c r="H3025" s="4">
        <v>-2.1719944636603432E-3</v>
      </c>
      <c r="I3025" s="4">
        <v>9.4726854822415829E-2</v>
      </c>
    </row>
    <row r="3026" spans="1:9" x14ac:dyDescent="0.25">
      <c r="A3026" t="s">
        <v>3247</v>
      </c>
      <c r="B3026" s="3">
        <v>117.5983963012695</v>
      </c>
      <c r="C3026" s="3">
        <v>14.55000019073486</v>
      </c>
      <c r="D3026" s="4">
        <v>7.1676580527570977E-3</v>
      </c>
      <c r="E3026" s="4">
        <v>-5.7031762607660741E-2</v>
      </c>
      <c r="F3026" s="2">
        <v>2</v>
      </c>
      <c r="G3026" s="4">
        <v>0.3044838642464347</v>
      </c>
      <c r="H3026" s="4">
        <v>-2.240803848975625E-3</v>
      </c>
      <c r="I3026" s="4">
        <v>9.4651363373438047E-2</v>
      </c>
    </row>
    <row r="3027" spans="1:9" x14ac:dyDescent="0.25">
      <c r="A3027" t="s">
        <v>3248</v>
      </c>
      <c r="B3027" s="3">
        <v>116.76148986816411</v>
      </c>
      <c r="C3027" s="3">
        <v>15.430000305175779</v>
      </c>
      <c r="D3027" s="4">
        <v>4.0830792534907179E-3</v>
      </c>
      <c r="E3027" s="4">
        <v>-1.782302560733906E-2</v>
      </c>
      <c r="F3027" s="2">
        <v>2</v>
      </c>
      <c r="G3027" s="4">
        <v>0.31918136112319551</v>
      </c>
      <c r="H3027" s="4">
        <v>-9.3415051868553922E-3</v>
      </c>
      <c r="I3027" s="4">
        <v>8.6861114553480112E-2</v>
      </c>
    </row>
    <row r="3028" spans="1:9" x14ac:dyDescent="0.25">
      <c r="A3028" t="s">
        <v>3249</v>
      </c>
      <c r="B3028" s="3">
        <v>116.28668212890619</v>
      </c>
      <c r="C3028" s="3">
        <v>15.710000038146971</v>
      </c>
      <c r="D3028" s="4">
        <v>1.0390705910578999E-3</v>
      </c>
      <c r="E3028" s="4">
        <v>-3.7377430642397853E-2</v>
      </c>
      <c r="F3028" s="2">
        <v>2</v>
      </c>
      <c r="G3028" s="4">
        <v>0.34261960928016849</v>
      </c>
      <c r="H3028" s="4">
        <v>-1.336999369646474E-2</v>
      </c>
      <c r="I3028" s="4">
        <v>8.2441420446535796E-2</v>
      </c>
    </row>
    <row r="3029" spans="1:9" x14ac:dyDescent="0.25">
      <c r="A3029" t="s">
        <v>3250</v>
      </c>
      <c r="B3029" s="3">
        <v>116.1659774780273</v>
      </c>
      <c r="C3029" s="3">
        <v>16.319999694824219</v>
      </c>
      <c r="D3029" s="4">
        <v>2.639598441250834E-3</v>
      </c>
      <c r="E3029" s="4">
        <v>3.7507957390824583E-2</v>
      </c>
      <c r="F3029" s="2">
        <v>3</v>
      </c>
      <c r="G3029" s="4">
        <v>0.3030578340174781</v>
      </c>
      <c r="H3029" s="4">
        <v>-1.4394107793429979E-2</v>
      </c>
      <c r="I3029" s="4">
        <v>8.1317854863961037E-2</v>
      </c>
    </row>
    <row r="3030" spans="1:9" x14ac:dyDescent="0.25">
      <c r="A3030" t="s">
        <v>3251</v>
      </c>
      <c r="B3030" s="3">
        <v>115.8601531982422</v>
      </c>
      <c r="C3030" s="3">
        <v>15.72999954223633</v>
      </c>
      <c r="D3030" s="4">
        <v>-4.6323919259850799E-3</v>
      </c>
      <c r="E3030" s="4">
        <v>5.9973004076636423E-2</v>
      </c>
      <c r="F3030" s="2">
        <v>2</v>
      </c>
      <c r="G3030" s="4">
        <v>0.26715039599852752</v>
      </c>
      <c r="H3030" s="4">
        <v>-1.698886245981324E-2</v>
      </c>
      <c r="I3030" s="4">
        <v>7.8471124165679251E-2</v>
      </c>
    </row>
    <row r="3031" spans="1:9" x14ac:dyDescent="0.25">
      <c r="A3031" t="s">
        <v>3252</v>
      </c>
      <c r="B3031" s="3">
        <v>116.3993606567383</v>
      </c>
      <c r="C3031" s="3">
        <v>14.840000152587891</v>
      </c>
      <c r="D3031" s="4">
        <v>9.4216098454071862E-3</v>
      </c>
      <c r="E3031" s="4">
        <v>-0.11719211040700959</v>
      </c>
      <c r="F3031" s="2">
        <v>2</v>
      </c>
      <c r="G3031" s="4">
        <v>0.28310919756186759</v>
      </c>
      <c r="H3031" s="4">
        <v>-1.2413976940376161E-2</v>
      </c>
      <c r="I3031" s="4">
        <v>8.3490275771044287E-2</v>
      </c>
    </row>
    <row r="3032" spans="1:9" x14ac:dyDescent="0.25">
      <c r="A3032" t="s">
        <v>3253</v>
      </c>
      <c r="B3032" s="3">
        <v>115.31292724609381</v>
      </c>
      <c r="C3032" s="3">
        <v>16.809999465942379</v>
      </c>
      <c r="D3032" s="4">
        <v>-5.6211502620835407E-3</v>
      </c>
      <c r="E3032" s="4">
        <v>8.9436107159615474E-2</v>
      </c>
      <c r="F3032" s="2">
        <v>3</v>
      </c>
      <c r="G3032" s="4">
        <v>0.24517865212091849</v>
      </c>
      <c r="H3032" s="4">
        <v>-2.1631780588814101E-2</v>
      </c>
      <c r="I3032" s="4">
        <v>7.3377333319603277E-2</v>
      </c>
    </row>
    <row r="3033" spans="1:9" x14ac:dyDescent="0.25">
      <c r="A3033" t="s">
        <v>3254</v>
      </c>
      <c r="B3033" s="3">
        <v>115.96478271484381</v>
      </c>
      <c r="C3033" s="3">
        <v>15.430000305175779</v>
      </c>
      <c r="D3033" s="4">
        <v>-1.0641902776955091E-2</v>
      </c>
      <c r="E3033" s="4">
        <v>9.0459414922476E-2</v>
      </c>
      <c r="F3033" s="2">
        <v>2</v>
      </c>
      <c r="G3033" s="4">
        <v>0.26622164311939439</v>
      </c>
      <c r="H3033" s="4">
        <v>-1.6101137238538898E-2</v>
      </c>
      <c r="I3033" s="4">
        <v>7.9445056180054596E-2</v>
      </c>
    </row>
    <row r="3034" spans="1:9" x14ac:dyDescent="0.25">
      <c r="A3034" t="s">
        <v>3255</v>
      </c>
      <c r="B3034" s="3">
        <v>117.21214294433589</v>
      </c>
      <c r="C3034" s="3">
        <v>14.14999961853027</v>
      </c>
      <c r="D3034" s="4">
        <v>-1.508016835350956E-3</v>
      </c>
      <c r="E3034" s="4">
        <v>1.2160234753967099E-2</v>
      </c>
      <c r="F3034" s="2">
        <v>2</v>
      </c>
      <c r="G3034" s="4">
        <v>0.31027668658391588</v>
      </c>
      <c r="H3034" s="4">
        <v>-5.5179560130016458E-3</v>
      </c>
      <c r="I3034" s="4">
        <v>9.1055967712669439E-2</v>
      </c>
    </row>
    <row r="3035" spans="1:9" x14ac:dyDescent="0.25">
      <c r="A3035" t="s">
        <v>3256</v>
      </c>
      <c r="B3035" s="3">
        <v>117.3891677856445</v>
      </c>
      <c r="C3035" s="3">
        <v>13.97999954223633</v>
      </c>
      <c r="D3035" s="4">
        <v>-4.1824556315717132E-4</v>
      </c>
      <c r="E3035" s="4">
        <v>-6.396599469792319E-3</v>
      </c>
      <c r="F3035" s="2">
        <v>2</v>
      </c>
      <c r="G3035" s="4">
        <v>0.32016202889791628</v>
      </c>
      <c r="H3035" s="4">
        <v>-4.015995366273728E-3</v>
      </c>
      <c r="I3035" s="4">
        <v>9.2703783414109564E-2</v>
      </c>
    </row>
    <row r="3036" spans="1:9" x14ac:dyDescent="0.25">
      <c r="A3036" t="s">
        <v>3257</v>
      </c>
      <c r="B3036" s="3">
        <v>117.4382858276367</v>
      </c>
      <c r="C3036" s="3">
        <v>14.069999694824221</v>
      </c>
      <c r="D3036" s="4">
        <v>6.8088101065066908E-5</v>
      </c>
      <c r="E3036" s="4">
        <v>1.36887304623019E-2</v>
      </c>
      <c r="F3036" s="2">
        <v>2</v>
      </c>
      <c r="G3036" s="4">
        <v>0.27802291941970148</v>
      </c>
      <c r="H3036" s="4">
        <v>-3.5992551756244269E-3</v>
      </c>
      <c r="I3036" s="4">
        <v>9.31609931493107E-2</v>
      </c>
    </row>
    <row r="3037" spans="1:9" x14ac:dyDescent="0.25">
      <c r="A3037" t="s">
        <v>3258</v>
      </c>
      <c r="B3037" s="3">
        <v>117.430290222168</v>
      </c>
      <c r="C3037" s="3">
        <v>13.88000011444092</v>
      </c>
      <c r="D3037" s="4">
        <v>5.4558703748130988E-4</v>
      </c>
      <c r="E3037" s="4">
        <v>-2.1156571528800461E-2</v>
      </c>
      <c r="F3037" s="2">
        <v>2</v>
      </c>
      <c r="G3037" s="4">
        <v>0.2402902177108259</v>
      </c>
      <c r="H3037" s="4">
        <v>-3.6670935912505032E-3</v>
      </c>
      <c r="I3037" s="4">
        <v>9.3086566960666639E-2</v>
      </c>
    </row>
    <row r="3038" spans="1:9" x14ac:dyDescent="0.25">
      <c r="A3038" t="s">
        <v>3259</v>
      </c>
      <c r="B3038" s="3">
        <v>117.3662567138672</v>
      </c>
      <c r="C3038" s="3">
        <v>14.180000305175779</v>
      </c>
      <c r="D3038" s="4">
        <v>-8.1761400902491399E-4</v>
      </c>
      <c r="E3038" s="4">
        <v>-2.8101428589730752E-2</v>
      </c>
      <c r="F3038" s="2">
        <v>2</v>
      </c>
      <c r="G3038" s="4">
        <v>0.23817177774862339</v>
      </c>
      <c r="H3038" s="4">
        <v>-4.2103834980723454E-3</v>
      </c>
      <c r="I3038" s="4">
        <v>9.2490518295313517E-2</v>
      </c>
    </row>
    <row r="3039" spans="1:9" x14ac:dyDescent="0.25">
      <c r="A3039" t="s">
        <v>3260</v>
      </c>
      <c r="B3039" s="3">
        <v>117.46229553222661</v>
      </c>
      <c r="C3039" s="3">
        <v>14.590000152587891</v>
      </c>
      <c r="D3039" s="4">
        <v>-3.3955457348084921E-3</v>
      </c>
      <c r="E3039" s="4">
        <v>5.5134336625863867E-3</v>
      </c>
      <c r="F3039" s="2">
        <v>2</v>
      </c>
      <c r="G3039" s="4">
        <v>0.22684580273161739</v>
      </c>
      <c r="H3039" s="4">
        <v>-3.3955457348084921E-3</v>
      </c>
      <c r="I3039" s="4">
        <v>9.3384484767309761E-2</v>
      </c>
    </row>
    <row r="3040" spans="1:9" x14ac:dyDescent="0.25">
      <c r="A3040" t="s">
        <v>3261</v>
      </c>
      <c r="B3040" s="3">
        <v>117.8625030517578</v>
      </c>
      <c r="C3040" s="3">
        <v>14.510000228881839</v>
      </c>
      <c r="D3040" s="4">
        <v>4.4338594615962457E-3</v>
      </c>
      <c r="E3040" s="4">
        <v>3.2740215793755967E-2</v>
      </c>
      <c r="F3040" s="2">
        <v>2</v>
      </c>
      <c r="G3040" s="4">
        <v>0.23831135040089979</v>
      </c>
      <c r="H3040" s="4">
        <v>0</v>
      </c>
      <c r="I3040" s="4">
        <v>9.7109771171427717E-2</v>
      </c>
    </row>
    <row r="3041" spans="1:9" x14ac:dyDescent="0.25">
      <c r="A3041" t="s">
        <v>3262</v>
      </c>
      <c r="B3041" s="3">
        <v>117.34222412109381</v>
      </c>
      <c r="C3041" s="3">
        <v>14.05000019073486</v>
      </c>
      <c r="D3041" s="4">
        <v>1.523665573931954E-2</v>
      </c>
      <c r="E3041" s="4">
        <v>-0.1107594923338167</v>
      </c>
      <c r="F3041" s="2">
        <v>2</v>
      </c>
      <c r="G3041" s="4">
        <v>0.25412107446049309</v>
      </c>
      <c r="H3041" s="4">
        <v>0</v>
      </c>
      <c r="I3041" s="4">
        <v>9.2266813625247801E-2</v>
      </c>
    </row>
    <row r="3042" spans="1:9" x14ac:dyDescent="0.25">
      <c r="A3042" t="s">
        <v>3263</v>
      </c>
      <c r="B3042" s="3">
        <v>115.58115386962891</v>
      </c>
      <c r="C3042" s="3">
        <v>15.80000019073486</v>
      </c>
      <c r="D3042" s="4">
        <v>3.3353661266517509E-3</v>
      </c>
      <c r="E3042" s="4">
        <v>-3.7172435243711721E-2</v>
      </c>
      <c r="F3042" s="2">
        <v>2</v>
      </c>
      <c r="G3042" s="4">
        <v>0.25240087302519632</v>
      </c>
      <c r="H3042" s="4">
        <v>0</v>
      </c>
      <c r="I3042" s="4">
        <v>7.5874090489604251E-2</v>
      </c>
    </row>
    <row r="3043" spans="1:9" x14ac:dyDescent="0.25">
      <c r="A3043" t="s">
        <v>3264</v>
      </c>
      <c r="B3043" s="3">
        <v>115.1969299316406</v>
      </c>
      <c r="C3043" s="3">
        <v>16.409999847412109</v>
      </c>
      <c r="D3043" s="4">
        <v>2.786985672168063E-3</v>
      </c>
      <c r="E3043" s="4">
        <v>7.9852060985010631E-3</v>
      </c>
      <c r="F3043" s="2">
        <v>3</v>
      </c>
      <c r="G3043" s="4">
        <v>0.25968520492514813</v>
      </c>
      <c r="H3043" s="4">
        <v>-2.9100268972940269E-3</v>
      </c>
      <c r="I3043" s="4">
        <v>7.2297585445419088E-2</v>
      </c>
    </row>
    <row r="3044" spans="1:9" x14ac:dyDescent="0.25">
      <c r="A3044" t="s">
        <v>3265</v>
      </c>
      <c r="B3044" s="3">
        <v>114.87677001953119</v>
      </c>
      <c r="C3044" s="3">
        <v>16.280000686645511</v>
      </c>
      <c r="D3044" s="4">
        <v>-5.6811792044183518E-3</v>
      </c>
      <c r="E3044" s="4">
        <v>0.13212799423391799</v>
      </c>
      <c r="F3044" s="2">
        <v>3</v>
      </c>
      <c r="G3044" s="4">
        <v>0.26431180483699063</v>
      </c>
      <c r="H3044" s="4">
        <v>-5.6811792044183518E-3</v>
      </c>
      <c r="I3044" s="4">
        <v>6.9317413136009254E-2</v>
      </c>
    </row>
    <row r="3045" spans="1:9" x14ac:dyDescent="0.25">
      <c r="A3045" t="s">
        <v>3266</v>
      </c>
      <c r="B3045" s="3">
        <v>115.5331344604492</v>
      </c>
      <c r="C3045" s="3">
        <v>14.38000011444092</v>
      </c>
      <c r="D3045" s="4">
        <v>3.8949495260205409E-3</v>
      </c>
      <c r="E3045" s="4">
        <v>-7.8205143409994515E-2</v>
      </c>
      <c r="F3045" s="2">
        <v>2</v>
      </c>
      <c r="G3045" s="4">
        <v>0.23820903035178809</v>
      </c>
      <c r="H3045" s="4">
        <v>0</v>
      </c>
      <c r="I3045" s="4">
        <v>7.5427107253606129E-2</v>
      </c>
    </row>
    <row r="3046" spans="1:9" x14ac:dyDescent="0.25">
      <c r="A3046" t="s">
        <v>3267</v>
      </c>
      <c r="B3046" s="3">
        <v>115.0848846435547</v>
      </c>
      <c r="C3046" s="3">
        <v>15.60000038146973</v>
      </c>
      <c r="D3046" s="4">
        <v>2.0296895429146922E-2</v>
      </c>
      <c r="E3046" s="4">
        <v>-0.1206313087519026</v>
      </c>
      <c r="F3046" s="2">
        <v>2</v>
      </c>
      <c r="G3046" s="4">
        <v>0.22058779381943161</v>
      </c>
      <c r="H3046" s="4">
        <v>0</v>
      </c>
      <c r="I3046" s="4">
        <v>7.1254624561423396E-2</v>
      </c>
    </row>
    <row r="3047" spans="1:9" x14ac:dyDescent="0.25">
      <c r="A3047" t="s">
        <v>3268</v>
      </c>
      <c r="B3047" s="3">
        <v>112.7954864501953</v>
      </c>
      <c r="C3047" s="3">
        <v>17.739999771118161</v>
      </c>
      <c r="D3047" s="4">
        <v>-8.5098779327219543E-4</v>
      </c>
      <c r="E3047" s="4">
        <v>-1.3348152237400599E-2</v>
      </c>
      <c r="F3047" s="2">
        <v>3</v>
      </c>
      <c r="G3047" s="4">
        <v>0.23005152472981541</v>
      </c>
      <c r="H3047" s="4">
        <v>-9.0020342353197558E-3</v>
      </c>
      <c r="I3047" s="4">
        <v>4.9944020569466778E-2</v>
      </c>
    </row>
    <row r="3048" spans="1:9" x14ac:dyDescent="0.25">
      <c r="A3048" t="s">
        <v>3269</v>
      </c>
      <c r="B3048" s="3">
        <v>112.8915557861328</v>
      </c>
      <c r="C3048" s="3">
        <v>17.979999542236332</v>
      </c>
      <c r="D3048" s="4">
        <v>-9.2123420536394107E-4</v>
      </c>
      <c r="E3048" s="4">
        <v>2.9192916366744152E-2</v>
      </c>
      <c r="F3048" s="2">
        <v>3</v>
      </c>
      <c r="G3048" s="4">
        <v>0.22211547594368189</v>
      </c>
      <c r="H3048" s="4">
        <v>-8.1579887909263293E-3</v>
      </c>
      <c r="I3048" s="4">
        <v>5.0838271110885458E-2</v>
      </c>
    </row>
    <row r="3049" spans="1:9" x14ac:dyDescent="0.25">
      <c r="A3049" t="s">
        <v>3270</v>
      </c>
      <c r="B3049" s="3">
        <v>112.9956512451172</v>
      </c>
      <c r="C3049" s="3">
        <v>17.469999313354489</v>
      </c>
      <c r="D3049" s="4">
        <v>4.7692490759665418E-3</v>
      </c>
      <c r="E3049" s="4">
        <v>-2.0190724166684989E-2</v>
      </c>
      <c r="F3049" s="2">
        <v>3</v>
      </c>
      <c r="G3049" s="4">
        <v>0.19198834165667811</v>
      </c>
      <c r="H3049" s="4">
        <v>-7.243427478719866E-3</v>
      </c>
      <c r="I3049" s="4">
        <v>5.1807231910370399E-2</v>
      </c>
    </row>
    <row r="3050" spans="1:9" x14ac:dyDescent="0.25">
      <c r="A3050" t="s">
        <v>3271</v>
      </c>
      <c r="B3050" s="3">
        <v>112.4593048095703</v>
      </c>
      <c r="C3050" s="3">
        <v>17.829999923706051</v>
      </c>
      <c r="D3050" s="4">
        <v>-7.2078507562629568E-3</v>
      </c>
      <c r="E3050" s="4">
        <v>4.5134846533896773E-2</v>
      </c>
      <c r="F3050" s="2">
        <v>3</v>
      </c>
      <c r="G3050" s="4">
        <v>0.17390620833862941</v>
      </c>
      <c r="H3050" s="4">
        <v>-1.195565704835588E-2</v>
      </c>
      <c r="I3050" s="4">
        <v>4.6814711813346399E-2</v>
      </c>
    </row>
    <row r="3051" spans="1:9" x14ac:dyDescent="0.25">
      <c r="A3051" t="s">
        <v>3272</v>
      </c>
      <c r="B3051" s="3">
        <v>113.27577972412109</v>
      </c>
      <c r="C3051" s="3">
        <v>17.059999465942379</v>
      </c>
      <c r="D3051" s="4">
        <v>7.7812099552310166E-4</v>
      </c>
      <c r="E3051" s="4">
        <v>3.4566385854204677E-2</v>
      </c>
      <c r="F3051" s="2">
        <v>3</v>
      </c>
      <c r="G3051" s="4">
        <v>0.1876768892497811</v>
      </c>
      <c r="H3051" s="4">
        <v>-4.7822762254008389E-3</v>
      </c>
      <c r="I3051" s="4">
        <v>6.2026775125284761E-2</v>
      </c>
    </row>
    <row r="3052" spans="1:9" x14ac:dyDescent="0.25">
      <c r="A3052" t="s">
        <v>3273</v>
      </c>
      <c r="B3052" s="3">
        <v>113.1877059936523</v>
      </c>
      <c r="C3052" s="3">
        <v>16.489999771118161</v>
      </c>
      <c r="D3052" s="4">
        <v>-9.8946609839589694E-4</v>
      </c>
      <c r="E3052" s="4">
        <v>8.5626536013483356E-3</v>
      </c>
      <c r="F3052" s="2">
        <v>3</v>
      </c>
      <c r="G3052" s="4">
        <v>0.18988265943292551</v>
      </c>
      <c r="H3052" s="4">
        <v>-5.5560739231516054E-3</v>
      </c>
      <c r="I3052" s="4">
        <v>8.3239623961162135E-2</v>
      </c>
    </row>
    <row r="3053" spans="1:9" x14ac:dyDescent="0.25">
      <c r="A3053" t="s">
        <v>3274</v>
      </c>
      <c r="B3053" s="3">
        <v>113.2998123168945</v>
      </c>
      <c r="C3053" s="3">
        <v>16.35000038146973</v>
      </c>
      <c r="D3053" s="4">
        <v>2.121600295488246E-4</v>
      </c>
      <c r="E3053" s="4">
        <v>7.7075102290677933E-2</v>
      </c>
      <c r="F3053" s="2">
        <v>3</v>
      </c>
      <c r="G3053" s="4">
        <v>0.22528729467754019</v>
      </c>
      <c r="H3053" s="4">
        <v>-4.5711308037172937E-3</v>
      </c>
      <c r="I3053" s="4">
        <v>8.4312514434261354E-2</v>
      </c>
    </row>
    <row r="3054" spans="1:9" x14ac:dyDescent="0.25">
      <c r="A3054" t="s">
        <v>3275</v>
      </c>
      <c r="B3054" s="3">
        <v>113.27577972412109</v>
      </c>
      <c r="C3054" s="3">
        <v>15.180000305175779</v>
      </c>
      <c r="D3054" s="4">
        <v>6.0429183944465947E-3</v>
      </c>
      <c r="E3054" s="4">
        <v>-4.8872163603187142E-2</v>
      </c>
      <c r="F3054" s="2">
        <v>2</v>
      </c>
      <c r="G3054" s="4">
        <v>0.24283194205551961</v>
      </c>
      <c r="H3054" s="4">
        <v>-4.7822762254008389E-3</v>
      </c>
      <c r="I3054" s="4">
        <v>8.5953239146525862E-2</v>
      </c>
    </row>
    <row r="3055" spans="1:9" x14ac:dyDescent="0.25">
      <c r="A3055" t="s">
        <v>3276</v>
      </c>
      <c r="B3055" s="3">
        <v>112.5953750610352</v>
      </c>
      <c r="C3055" s="3">
        <v>15.960000038146971</v>
      </c>
      <c r="D3055" s="4">
        <v>-8.1792727553522404E-3</v>
      </c>
      <c r="E3055" s="4">
        <v>5.6254162857912737E-2</v>
      </c>
      <c r="F3055" s="2">
        <v>2</v>
      </c>
      <c r="G3055" s="4">
        <v>0.21653498618733649</v>
      </c>
      <c r="H3055" s="4">
        <v>-1.076017177987143E-2</v>
      </c>
      <c r="I3055" s="4">
        <v>7.9430329751347895E-2</v>
      </c>
    </row>
    <row r="3056" spans="1:9" x14ac:dyDescent="0.25">
      <c r="A3056" t="s">
        <v>3277</v>
      </c>
      <c r="B3056" s="3">
        <v>113.5239181518555</v>
      </c>
      <c r="C3056" s="3">
        <v>15.10999965667725</v>
      </c>
      <c r="D3056" s="4">
        <v>4.2289930485162047E-4</v>
      </c>
      <c r="E3056" s="4">
        <v>5.9919571351980672E-3</v>
      </c>
      <c r="F3056" s="2">
        <v>2</v>
      </c>
      <c r="G3056" s="4">
        <v>0.24384283540995641</v>
      </c>
      <c r="H3056" s="4">
        <v>-2.6021829889451009E-3</v>
      </c>
      <c r="I3056" s="4">
        <v>8.8540772416018987E-2</v>
      </c>
    </row>
    <row r="3057" spans="1:9" x14ac:dyDescent="0.25">
      <c r="A3057" t="s">
        <v>3278</v>
      </c>
      <c r="B3057" s="3">
        <v>113.47592926025391</v>
      </c>
      <c r="C3057" s="3">
        <v>15.02000045776367</v>
      </c>
      <c r="D3057" s="4">
        <v>-3.0238035293862491E-3</v>
      </c>
      <c r="E3057" s="4">
        <v>7.132667384802005E-2</v>
      </c>
      <c r="F3057" s="2">
        <v>2</v>
      </c>
      <c r="G3057" s="4">
        <v>0.28423514337162809</v>
      </c>
      <c r="H3057" s="4">
        <v>-3.0238035293862491E-3</v>
      </c>
      <c r="I3057" s="4">
        <v>8.8080623876559017E-2</v>
      </c>
    </row>
    <row r="3058" spans="1:9" x14ac:dyDescent="0.25">
      <c r="A3058" t="s">
        <v>3279</v>
      </c>
      <c r="B3058" s="3">
        <v>113.8200988769531</v>
      </c>
      <c r="C3058" s="3">
        <v>14.02000045776367</v>
      </c>
      <c r="D3058" s="4">
        <v>7.0319721450884387E-5</v>
      </c>
      <c r="E3058" s="4">
        <v>4.2379230972619419E-2</v>
      </c>
      <c r="F3058" s="2">
        <v>2</v>
      </c>
      <c r="G3058" s="4">
        <v>0.28915948749642251</v>
      </c>
      <c r="H3058" s="4">
        <v>0</v>
      </c>
      <c r="I3058" s="4">
        <v>9.1380744824663962E-2</v>
      </c>
    </row>
    <row r="3059" spans="1:9" x14ac:dyDescent="0.25">
      <c r="A3059" t="s">
        <v>3280</v>
      </c>
      <c r="B3059" s="3">
        <v>113.8120956420898</v>
      </c>
      <c r="C3059" s="3">
        <v>13.44999980926514</v>
      </c>
      <c r="D3059" s="4">
        <v>1.3381310494464671E-3</v>
      </c>
      <c r="E3059" s="4">
        <v>-5.8782376125280589E-2</v>
      </c>
      <c r="F3059" s="2">
        <v>2</v>
      </c>
      <c r="G3059" s="4">
        <v>0.26801737533736048</v>
      </c>
      <c r="H3059" s="4">
        <v>0</v>
      </c>
      <c r="I3059" s="4">
        <v>9.130400463104027E-2</v>
      </c>
    </row>
    <row r="3060" spans="1:9" x14ac:dyDescent="0.25">
      <c r="A3060" t="s">
        <v>3281</v>
      </c>
      <c r="B3060" s="3">
        <v>113.6600036621094</v>
      </c>
      <c r="C3060" s="3">
        <v>14.289999961853029</v>
      </c>
      <c r="D3060" s="4">
        <v>7.3783538579124119E-3</v>
      </c>
      <c r="E3060" s="4">
        <v>-2.3239928224763621E-2</v>
      </c>
      <c r="F3060" s="2">
        <v>2</v>
      </c>
      <c r="G3060" s="4">
        <v>0.21172126361358429</v>
      </c>
      <c r="H3060" s="4">
        <v>0</v>
      </c>
      <c r="I3060" s="4">
        <v>8.9845648329905936E-2</v>
      </c>
    </row>
    <row r="3061" spans="1:9" x14ac:dyDescent="0.25">
      <c r="A3061" t="s">
        <v>3282</v>
      </c>
      <c r="B3061" s="3">
        <v>112.827522277832</v>
      </c>
      <c r="C3061" s="3">
        <v>14.63000011444092</v>
      </c>
      <c r="D3061" s="4">
        <v>1.1366298849444509E-3</v>
      </c>
      <c r="E3061" s="4">
        <v>-1.4814832415986469E-2</v>
      </c>
      <c r="F3061" s="2">
        <v>2</v>
      </c>
      <c r="G3061" s="4">
        <v>0.2036508840592284</v>
      </c>
      <c r="H3061" s="4">
        <v>-2.8113537342866479E-3</v>
      </c>
      <c r="I3061" s="4">
        <v>8.186327823719064E-2</v>
      </c>
    </row>
    <row r="3062" spans="1:9" x14ac:dyDescent="0.25">
      <c r="A3062" t="s">
        <v>3283</v>
      </c>
      <c r="B3062" s="3">
        <v>112.6994247436523</v>
      </c>
      <c r="C3062" s="3">
        <v>14.85000038146973</v>
      </c>
      <c r="D3062" s="4">
        <v>1.4164184154163981E-4</v>
      </c>
      <c r="E3062" s="4">
        <v>8.3941648774831235E-2</v>
      </c>
      <c r="F3062" s="2">
        <v>2</v>
      </c>
      <c r="G3062" s="4">
        <v>0.1920177459814687</v>
      </c>
      <c r="H3062" s="4">
        <v>-3.9435013177819833E-3</v>
      </c>
      <c r="I3062" s="4">
        <v>8.0634996205786402E-2</v>
      </c>
    </row>
    <row r="3063" spans="1:9" x14ac:dyDescent="0.25">
      <c r="A3063" t="s">
        <v>3284</v>
      </c>
      <c r="B3063" s="3">
        <v>112.683464050293</v>
      </c>
      <c r="C3063" s="3">
        <v>13.69999980926514</v>
      </c>
      <c r="D3063" s="4">
        <v>-4.9671830935493766E-4</v>
      </c>
      <c r="E3063" s="4">
        <v>-7.055630786988365E-2</v>
      </c>
      <c r="F3063" s="2">
        <v>2</v>
      </c>
      <c r="G3063" s="4">
        <v>0.21707460516027249</v>
      </c>
      <c r="H3063" s="4">
        <v>-4.0845646140698078E-3</v>
      </c>
      <c r="I3063" s="4">
        <v>8.0481954751962848E-2</v>
      </c>
    </row>
    <row r="3064" spans="1:9" x14ac:dyDescent="0.25">
      <c r="A3064" t="s">
        <v>3285</v>
      </c>
      <c r="B3064" s="3">
        <v>112.7394638061523</v>
      </c>
      <c r="C3064" s="3">
        <v>14.739999771118161</v>
      </c>
      <c r="D3064" s="4">
        <v>1.6356153930048301E-3</v>
      </c>
      <c r="E3064" s="4">
        <v>-3.5340312257193029E-2</v>
      </c>
      <c r="F3064" s="2">
        <v>2</v>
      </c>
      <c r="G3064" s="4">
        <v>0.22587798600107001</v>
      </c>
      <c r="H3064" s="4">
        <v>-3.58962933933149E-3</v>
      </c>
      <c r="I3064" s="4">
        <v>8.1018916640617222E-2</v>
      </c>
    </row>
    <row r="3065" spans="1:9" x14ac:dyDescent="0.25">
      <c r="A3065" t="s">
        <v>3286</v>
      </c>
      <c r="B3065" s="3">
        <v>112.5553665161133</v>
      </c>
      <c r="C3065" s="3">
        <v>15.27999973297119</v>
      </c>
      <c r="D3065" s="4">
        <v>8.5419082667836932E-4</v>
      </c>
      <c r="E3065" s="4">
        <v>-2.6109636194405761E-3</v>
      </c>
      <c r="F3065" s="2">
        <v>2</v>
      </c>
      <c r="G3065" s="4">
        <v>0.27880820126814138</v>
      </c>
      <c r="H3065" s="4">
        <v>-5.2167121975652542E-3</v>
      </c>
      <c r="I3065" s="4">
        <v>7.9253672720558388E-2</v>
      </c>
    </row>
    <row r="3066" spans="1:9" x14ac:dyDescent="0.25">
      <c r="A3066" t="s">
        <v>3287</v>
      </c>
      <c r="B3066" s="3">
        <v>112.4593048095703</v>
      </c>
      <c r="C3066" s="3">
        <v>15.319999694824221</v>
      </c>
      <c r="D3066" s="4">
        <v>1.2114167830028499E-3</v>
      </c>
      <c r="E3066" s="4">
        <v>-4.1901193613781529E-2</v>
      </c>
      <c r="F3066" s="2">
        <v>2</v>
      </c>
      <c r="G3066" s="4">
        <v>0.22127030035250489</v>
      </c>
      <c r="H3066" s="4">
        <v>-6.0657217403757846E-3</v>
      </c>
      <c r="I3066" s="4">
        <v>7.8332570930361056E-2</v>
      </c>
    </row>
    <row r="3067" spans="1:9" x14ac:dyDescent="0.25">
      <c r="A3067" t="s">
        <v>3288</v>
      </c>
      <c r="B3067" s="3">
        <v>112.3232345581055</v>
      </c>
      <c r="C3067" s="3">
        <v>15.989999771118161</v>
      </c>
      <c r="D3067" s="4">
        <v>5.0135203878929344E-3</v>
      </c>
      <c r="E3067" s="4">
        <v>2.5078346289253428E-3</v>
      </c>
      <c r="F3067" s="2">
        <v>2</v>
      </c>
      <c r="G3067" s="4">
        <v>0.27651205935633327</v>
      </c>
      <c r="H3067" s="4">
        <v>-7.268333542141181E-3</v>
      </c>
      <c r="I3067" s="4">
        <v>7.7027841327615532E-2</v>
      </c>
    </row>
    <row r="3068" spans="1:9" x14ac:dyDescent="0.25">
      <c r="A3068" t="s">
        <v>3289</v>
      </c>
      <c r="B3068" s="3">
        <v>111.7629089355469</v>
      </c>
      <c r="C3068" s="3">
        <v>15.94999980926514</v>
      </c>
      <c r="D3068" s="4">
        <v>1.9376007606770611E-3</v>
      </c>
      <c r="E3068" s="4">
        <v>1.9820937285000229E-2</v>
      </c>
      <c r="F3068" s="2">
        <v>2</v>
      </c>
      <c r="G3068" s="4">
        <v>0.18742789322202569</v>
      </c>
      <c r="H3068" s="4">
        <v>-1.222058577410368E-2</v>
      </c>
      <c r="I3068" s="4">
        <v>7.1655076751532709E-2</v>
      </c>
    </row>
    <row r="3069" spans="1:9" x14ac:dyDescent="0.25">
      <c r="A3069" t="s">
        <v>3290</v>
      </c>
      <c r="B3069" s="3">
        <v>111.54677581787109</v>
      </c>
      <c r="C3069" s="3">
        <v>15.64000034332275</v>
      </c>
      <c r="D3069" s="4">
        <v>1.9833329636429701E-2</v>
      </c>
      <c r="E3069" s="4">
        <v>-0.10984629396834911</v>
      </c>
      <c r="F3069" s="2">
        <v>2</v>
      </c>
      <c r="G3069" s="4">
        <v>0.18335808938531931</v>
      </c>
      <c r="H3069" s="4">
        <v>-1.413080667302213E-2</v>
      </c>
      <c r="I3069" s="4">
        <v>6.9582652590266747E-2</v>
      </c>
    </row>
    <row r="3070" spans="1:9" x14ac:dyDescent="0.25">
      <c r="A3070" t="s">
        <v>3291</v>
      </c>
      <c r="B3070" s="3">
        <v>109.37745666503911</v>
      </c>
      <c r="C3070" s="3">
        <v>17.569999694824219</v>
      </c>
      <c r="D3070" s="4">
        <v>-6.9044773152110439E-3</v>
      </c>
      <c r="E3070" s="4">
        <v>-7.3312207635430782E-2</v>
      </c>
      <c r="F3070" s="2">
        <v>3</v>
      </c>
      <c r="G3070" s="4">
        <v>0.1059922744286612</v>
      </c>
      <c r="H3070" s="4">
        <v>-3.3303614740224363E-2</v>
      </c>
      <c r="I3070" s="4">
        <v>4.8781817095125517E-2</v>
      </c>
    </row>
    <row r="3071" spans="1:9" x14ac:dyDescent="0.25">
      <c r="A3071" t="s">
        <v>3292</v>
      </c>
      <c r="B3071" s="3">
        <v>110.1379013061523</v>
      </c>
      <c r="C3071" s="3">
        <v>18.95999908447266</v>
      </c>
      <c r="D3071" s="4">
        <v>-8.7122730305111418E-4</v>
      </c>
      <c r="E3071" s="4">
        <v>1.58472154322542E-3</v>
      </c>
      <c r="F3071" s="2">
        <v>3</v>
      </c>
      <c r="G3071" s="4">
        <v>0.11971638495608231</v>
      </c>
      <c r="H3071" s="4">
        <v>-2.6582676914748801E-2</v>
      </c>
      <c r="I3071" s="4">
        <v>5.6073452289655989E-2</v>
      </c>
    </row>
    <row r="3072" spans="1:9" x14ac:dyDescent="0.25">
      <c r="A3072" t="s">
        <v>3293</v>
      </c>
      <c r="B3072" s="3">
        <v>110.2339401245117</v>
      </c>
      <c r="C3072" s="3">
        <v>18.930000305175781</v>
      </c>
      <c r="D3072" s="4">
        <v>-6.9947415043161154E-3</v>
      </c>
      <c r="E3072" s="4">
        <v>4.9916782265953419E-2</v>
      </c>
      <c r="F3072" s="2">
        <v>3</v>
      </c>
      <c r="G3072" s="4">
        <v>9.2061911546705621E-2</v>
      </c>
      <c r="H3072" s="4">
        <v>-2.573386966155999E-2</v>
      </c>
      <c r="I3072" s="4">
        <v>5.6994334613141177E-2</v>
      </c>
    </row>
    <row r="3073" spans="1:9" x14ac:dyDescent="0.25">
      <c r="A3073" t="s">
        <v>3294</v>
      </c>
      <c r="B3073" s="3">
        <v>111.0104293823242</v>
      </c>
      <c r="C3073" s="3">
        <v>18.030000686645511</v>
      </c>
      <c r="D3073" s="4">
        <v>0</v>
      </c>
      <c r="E3073" s="4">
        <v>7.9640710355988853E-2</v>
      </c>
      <c r="F3073" s="2">
        <v>3</v>
      </c>
      <c r="G3073" s="4">
        <v>9.5077473502601206E-2</v>
      </c>
      <c r="H3073" s="4">
        <v>-1.88711268111833E-2</v>
      </c>
      <c r="I3073" s="4">
        <v>6.4439815972772596E-2</v>
      </c>
    </row>
    <row r="3074" spans="1:9" x14ac:dyDescent="0.25">
      <c r="A3074" t="s">
        <v>3295</v>
      </c>
      <c r="B3074" s="3">
        <v>111.0104293823242</v>
      </c>
      <c r="C3074" s="3">
        <v>16.70000076293945</v>
      </c>
      <c r="D3074" s="4">
        <v>1.8433114568098711E-2</v>
      </c>
      <c r="E3074" s="4">
        <v>-4.7347398242736823E-2</v>
      </c>
      <c r="F3074" s="2">
        <v>3</v>
      </c>
      <c r="G3074" s="4">
        <v>8.7593029889159402E-2</v>
      </c>
      <c r="H3074" s="4">
        <v>-1.88711268111833E-2</v>
      </c>
      <c r="I3074" s="4">
        <v>6.4439815972772596E-2</v>
      </c>
    </row>
    <row r="3075" spans="1:9" x14ac:dyDescent="0.25">
      <c r="A3075" t="s">
        <v>3296</v>
      </c>
      <c r="B3075" s="3">
        <v>109.00119781494141</v>
      </c>
      <c r="C3075" s="3">
        <v>17.530000686645511</v>
      </c>
      <c r="D3075" s="4">
        <v>1.6497245775102479E-2</v>
      </c>
      <c r="E3075" s="4">
        <v>-9.3588389434432706E-2</v>
      </c>
      <c r="F3075" s="2">
        <v>3</v>
      </c>
      <c r="G3075" s="4">
        <v>6.4800944077958889E-2</v>
      </c>
      <c r="H3075" s="4">
        <v>-3.6629053833449048E-2</v>
      </c>
      <c r="I3075" s="4">
        <v>4.5174003816818693E-2</v>
      </c>
    </row>
    <row r="3076" spans="1:9" x14ac:dyDescent="0.25">
      <c r="A3076" t="s">
        <v>3297</v>
      </c>
      <c r="B3076" s="3">
        <v>107.23216247558589</v>
      </c>
      <c r="C3076" s="3">
        <v>19.340000152587891</v>
      </c>
      <c r="D3076" s="4">
        <v>2.2409645327692301E-4</v>
      </c>
      <c r="E3076" s="4">
        <v>-5.52026965643031E-2</v>
      </c>
      <c r="F3076" s="2">
        <v>3</v>
      </c>
      <c r="G3076" s="4">
        <v>2.6071382057887501E-2</v>
      </c>
      <c r="H3076" s="4">
        <v>-5.2264086134381493E-2</v>
      </c>
      <c r="I3076" s="4">
        <v>2.821134849199658E-2</v>
      </c>
    </row>
    <row r="3077" spans="1:9" x14ac:dyDescent="0.25">
      <c r="A3077" t="s">
        <v>3298</v>
      </c>
      <c r="B3077" s="3">
        <v>107.208137512207</v>
      </c>
      <c r="C3077" s="3">
        <v>20.469999313354489</v>
      </c>
      <c r="D3077" s="4">
        <v>-8.5871738333336278E-3</v>
      </c>
      <c r="E3077" s="4">
        <v>9.9355445259865061E-2</v>
      </c>
      <c r="F3077" s="2">
        <v>4</v>
      </c>
      <c r="G3077" s="4">
        <v>2.2008628752714591E-2</v>
      </c>
      <c r="H3077" s="4">
        <v>-5.2476422807426593E-2</v>
      </c>
      <c r="I3077" s="4">
        <v>2.7980981599984078E-2</v>
      </c>
    </row>
    <row r="3078" spans="1:9" x14ac:dyDescent="0.25">
      <c r="A3078" t="s">
        <v>3299</v>
      </c>
      <c r="B3078" s="3">
        <v>108.1367263793945</v>
      </c>
      <c r="C3078" s="3">
        <v>18.620000839233398</v>
      </c>
      <c r="D3078" s="4">
        <v>-1.011189452738148E-2</v>
      </c>
      <c r="E3078" s="4">
        <v>0.14443763462516429</v>
      </c>
      <c r="F3078" s="2">
        <v>3</v>
      </c>
      <c r="G3078" s="4">
        <v>2.511572758156921E-2</v>
      </c>
      <c r="H3078" s="4">
        <v>-4.4269397990131187E-2</v>
      </c>
      <c r="I3078" s="4">
        <v>3.6884892416320543E-2</v>
      </c>
    </row>
    <row r="3079" spans="1:9" x14ac:dyDescent="0.25">
      <c r="A3079" t="s">
        <v>3300</v>
      </c>
      <c r="B3079" s="3">
        <v>109.2413635253906</v>
      </c>
      <c r="C3079" s="3">
        <v>16.270000457763668</v>
      </c>
      <c r="D3079" s="4">
        <v>-9.148355884053605E-3</v>
      </c>
      <c r="E3079" s="4">
        <v>5.3074476286193439E-2</v>
      </c>
      <c r="F3079" s="2">
        <v>3</v>
      </c>
      <c r="G3079" s="4">
        <v>3.6280684339004672E-2</v>
      </c>
      <c r="H3079" s="4">
        <v>-3.4506428831611591E-2</v>
      </c>
      <c r="I3079" s="4">
        <v>4.7476868025667862E-2</v>
      </c>
    </row>
    <row r="3080" spans="1:9" x14ac:dyDescent="0.25">
      <c r="A3080" t="s">
        <v>3301</v>
      </c>
      <c r="B3080" s="3">
        <v>110.2499694824219</v>
      </c>
      <c r="C3080" s="3">
        <v>15.44999980926514</v>
      </c>
      <c r="D3080" s="4">
        <v>2.6202187079522599E-3</v>
      </c>
      <c r="E3080" s="4">
        <v>-4.3935646339790857E-2</v>
      </c>
      <c r="F3080" s="2">
        <v>2</v>
      </c>
      <c r="G3080" s="4">
        <v>6.0355980975839392E-2</v>
      </c>
      <c r="H3080" s="4">
        <v>-2.5592199496406679E-2</v>
      </c>
      <c r="I3080" s="4">
        <v>5.7148034467100713E-2</v>
      </c>
    </row>
    <row r="3081" spans="1:9" x14ac:dyDescent="0.25">
      <c r="A3081" t="s">
        <v>3302</v>
      </c>
      <c r="B3081" s="3">
        <v>109.9618453979492</v>
      </c>
      <c r="C3081" s="3">
        <v>16.159999847412109</v>
      </c>
      <c r="D3081" s="4">
        <v>7.407594314898569E-3</v>
      </c>
      <c r="E3081" s="4">
        <v>-1.94174577495646E-2</v>
      </c>
      <c r="F3081" s="2">
        <v>3</v>
      </c>
      <c r="G3081" s="4">
        <v>5.6946822582049077E-2</v>
      </c>
      <c r="H3081" s="4">
        <v>-2.813868868584701E-2</v>
      </c>
      <c r="I3081" s="4">
        <v>5.4385314341074187E-2</v>
      </c>
    </row>
    <row r="3082" spans="1:9" x14ac:dyDescent="0.25">
      <c r="A3082" t="s">
        <v>3303</v>
      </c>
      <c r="B3082" s="3">
        <v>109.1532821655273</v>
      </c>
      <c r="C3082" s="3">
        <v>16.479999542236332</v>
      </c>
      <c r="D3082" s="4">
        <v>6.8666671170738436E-3</v>
      </c>
      <c r="E3082" s="4">
        <v>-3.6820633877364339E-2</v>
      </c>
      <c r="F3082" s="2">
        <v>3</v>
      </c>
      <c r="G3082" s="4">
        <v>6.6205241098895806E-2</v>
      </c>
      <c r="H3082" s="4">
        <v>-3.5284906726278258E-2</v>
      </c>
      <c r="I3082" s="4">
        <v>4.663228696238253E-2</v>
      </c>
    </row>
    <row r="3083" spans="1:9" x14ac:dyDescent="0.25">
      <c r="A3083" t="s">
        <v>3304</v>
      </c>
      <c r="B3083" s="3">
        <v>108.40887451171881</v>
      </c>
      <c r="C3083" s="3">
        <v>17.110000610351559</v>
      </c>
      <c r="D3083" s="4">
        <v>-2.3570275769628779E-3</v>
      </c>
      <c r="E3083" s="4">
        <v>2.2102798344822538E-2</v>
      </c>
      <c r="F3083" s="2">
        <v>3</v>
      </c>
      <c r="G3083" s="4">
        <v>5.0248767029975827E-2</v>
      </c>
      <c r="H3083" s="4">
        <v>-4.1864106956726599E-2</v>
      </c>
      <c r="I3083" s="4">
        <v>3.9494424777382083E-2</v>
      </c>
    </row>
    <row r="3084" spans="1:9" x14ac:dyDescent="0.25">
      <c r="A3084" t="s">
        <v>3305</v>
      </c>
      <c r="B3084" s="3">
        <v>108.6650009155273</v>
      </c>
      <c r="C3084" s="3">
        <v>16.739999771118161</v>
      </c>
      <c r="D3084" s="4">
        <v>1.6777652697734791E-2</v>
      </c>
      <c r="E3084" s="4">
        <v>-8.674305287538786E-2</v>
      </c>
      <c r="F3084" s="2">
        <v>3</v>
      </c>
      <c r="G3084" s="4">
        <v>5.8841445713197833E-2</v>
      </c>
      <c r="H3084" s="4">
        <v>-3.9600418658601311E-2</v>
      </c>
      <c r="I3084" s="4">
        <v>4.1950330440054813E-2</v>
      </c>
    </row>
    <row r="3085" spans="1:9" x14ac:dyDescent="0.25">
      <c r="A3085" t="s">
        <v>3306</v>
      </c>
      <c r="B3085" s="3">
        <v>106.871940612793</v>
      </c>
      <c r="C3085" s="3">
        <v>18.329999923706051</v>
      </c>
      <c r="D3085" s="4">
        <v>-4.845014797403624E-3</v>
      </c>
      <c r="E3085" s="4">
        <v>2.1169868780795079E-2</v>
      </c>
      <c r="F3085" s="2">
        <v>3</v>
      </c>
      <c r="G3085" s="4">
        <v>3.4181719654512888E-2</v>
      </c>
      <c r="H3085" s="4">
        <v>-5.544778763257896E-2</v>
      </c>
      <c r="I3085" s="4">
        <v>2.4757308223220201E-2</v>
      </c>
    </row>
    <row r="3086" spans="1:9" x14ac:dyDescent="0.25">
      <c r="A3086" t="s">
        <v>3307</v>
      </c>
      <c r="B3086" s="3">
        <v>107.3922576904297</v>
      </c>
      <c r="C3086" s="3">
        <v>17.95000076293945</v>
      </c>
      <c r="D3086" s="4">
        <v>1.4878473988666491E-4</v>
      </c>
      <c r="E3086" s="4">
        <v>-4.113240270611207E-2</v>
      </c>
      <c r="F3086" s="2">
        <v>3</v>
      </c>
      <c r="G3086" s="4">
        <v>4.269672476266928E-2</v>
      </c>
      <c r="H3086" s="4">
        <v>-5.0849137659571109E-2</v>
      </c>
      <c r="I3086" s="4">
        <v>2.9746444986754831E-2</v>
      </c>
    </row>
    <row r="3087" spans="1:9" x14ac:dyDescent="0.25">
      <c r="A3087" t="s">
        <v>3308</v>
      </c>
      <c r="B3087" s="3">
        <v>107.37628173828119</v>
      </c>
      <c r="C3087" s="3">
        <v>18.719999313354489</v>
      </c>
      <c r="D3087" s="4">
        <v>-8.7199253294236723E-3</v>
      </c>
      <c r="E3087" s="4">
        <v>4.1156829252406268E-2</v>
      </c>
      <c r="F3087" s="2">
        <v>3</v>
      </c>
      <c r="G3087" s="4">
        <v>3.8038660494302823E-2</v>
      </c>
      <c r="H3087" s="4">
        <v>-5.0990335815606858E-2</v>
      </c>
      <c r="I3087" s="4">
        <v>2.9593257221789852E-2</v>
      </c>
    </row>
    <row r="3088" spans="1:9" x14ac:dyDescent="0.25">
      <c r="A3088" t="s">
        <v>3309</v>
      </c>
      <c r="B3088" s="3">
        <v>108.3208312988281</v>
      </c>
      <c r="C3088" s="3">
        <v>17.979999542236332</v>
      </c>
      <c r="D3088" s="4">
        <v>-1.2546723107692559E-3</v>
      </c>
      <c r="E3088" s="4">
        <v>5.1461938078095397E-2</v>
      </c>
      <c r="F3088" s="2">
        <v>3</v>
      </c>
      <c r="G3088" s="4">
        <v>2.823673080200173E-2</v>
      </c>
      <c r="H3088" s="4">
        <v>-4.2642247702023628E-2</v>
      </c>
      <c r="I3088" s="4">
        <v>3.8650209491949861E-2</v>
      </c>
    </row>
    <row r="3089" spans="1:9" x14ac:dyDescent="0.25">
      <c r="A3089" t="s">
        <v>3310</v>
      </c>
      <c r="B3089" s="3">
        <v>108.4569091796875</v>
      </c>
      <c r="C3089" s="3">
        <v>17.10000038146973</v>
      </c>
      <c r="D3089" s="4">
        <v>-9.5037214861529717E-3</v>
      </c>
      <c r="E3089" s="4">
        <v>-2.285712105887272E-2</v>
      </c>
      <c r="F3089" s="2">
        <v>3</v>
      </c>
      <c r="G3089" s="4">
        <v>2.222669333128735E-2</v>
      </c>
      <c r="H3089" s="4">
        <v>-4.1439568470384318E-2</v>
      </c>
      <c r="I3089" s="4">
        <v>3.9955012250266098E-2</v>
      </c>
    </row>
    <row r="3090" spans="1:9" x14ac:dyDescent="0.25">
      <c r="A3090" t="s">
        <v>3311</v>
      </c>
      <c r="B3090" s="3">
        <v>109.49754333496089</v>
      </c>
      <c r="C3090" s="3">
        <v>17.5</v>
      </c>
      <c r="D3090" s="4">
        <v>-4.5122064990117394E-3</v>
      </c>
      <c r="E3090" s="4">
        <v>5.0420177687959138E-2</v>
      </c>
      <c r="F3090" s="2">
        <v>3</v>
      </c>
      <c r="G3090" s="4">
        <v>4.2742977608295707E-2</v>
      </c>
      <c r="H3090" s="4">
        <v>-3.2242268524368727E-2</v>
      </c>
      <c r="I3090" s="4">
        <v>4.9933285777335357E-2</v>
      </c>
    </row>
    <row r="3091" spans="1:9" x14ac:dyDescent="0.25">
      <c r="A3091" t="s">
        <v>3312</v>
      </c>
      <c r="B3091" s="3">
        <v>109.9938583374023</v>
      </c>
      <c r="C3091" s="3">
        <v>16.659999847412109</v>
      </c>
      <c r="D3091" s="4">
        <v>6.5934592264478287E-3</v>
      </c>
      <c r="E3091" s="4">
        <v>-8.3332973813237121E-3</v>
      </c>
      <c r="F3091" s="2">
        <v>3</v>
      </c>
      <c r="G3091" s="4">
        <v>4.8721707398720948E-2</v>
      </c>
      <c r="H3091" s="4">
        <v>-2.785575293478415E-2</v>
      </c>
      <c r="I3091" s="4">
        <v>6.7694252781800079E-2</v>
      </c>
    </row>
    <row r="3092" spans="1:9" x14ac:dyDescent="0.25">
      <c r="A3092" t="s">
        <v>3313</v>
      </c>
      <c r="B3092" s="3">
        <v>109.2733688354492</v>
      </c>
      <c r="C3092" s="3">
        <v>16.79999923706055</v>
      </c>
      <c r="D3092" s="4">
        <v>3.0123960208303662E-3</v>
      </c>
      <c r="E3092" s="4">
        <v>-1.6393482897905761E-2</v>
      </c>
      <c r="F3092" s="2">
        <v>3</v>
      </c>
      <c r="G3092" s="4">
        <v>4.0996317510193281E-2</v>
      </c>
      <c r="H3092" s="4">
        <v>-3.4223560510422517E-2</v>
      </c>
      <c r="I3092" s="4">
        <v>7.2569412851875681E-2</v>
      </c>
    </row>
    <row r="3093" spans="1:9" x14ac:dyDescent="0.25">
      <c r="A3093" t="s">
        <v>3314</v>
      </c>
      <c r="B3093" s="3">
        <v>108.945182800293</v>
      </c>
      <c r="C3093" s="3">
        <v>17.079999923706051</v>
      </c>
      <c r="D3093" s="4">
        <v>2.4926616967558161E-2</v>
      </c>
      <c r="E3093" s="4">
        <v>-0.13343476828664541</v>
      </c>
      <c r="F3093" s="2">
        <v>3</v>
      </c>
      <c r="G3093" s="4">
        <v>5.3205696738193753E-2</v>
      </c>
      <c r="H3093" s="4">
        <v>-3.7124123967935192E-2</v>
      </c>
      <c r="I3093" s="4">
        <v>7.2084037155345504E-2</v>
      </c>
    </row>
    <row r="3094" spans="1:9" x14ac:dyDescent="0.25">
      <c r="A3094" t="s">
        <v>3315</v>
      </c>
      <c r="B3094" s="3">
        <v>106.29559326171881</v>
      </c>
      <c r="C3094" s="3">
        <v>19.70999908447266</v>
      </c>
      <c r="D3094" s="4">
        <v>-2.8534426643678219E-3</v>
      </c>
      <c r="E3094" s="4">
        <v>1.3367522433655131E-2</v>
      </c>
      <c r="F3094" s="2">
        <v>4</v>
      </c>
      <c r="G3094" s="4">
        <v>3.741742750206356E-2</v>
      </c>
      <c r="H3094" s="4">
        <v>-6.0541642599820873E-2</v>
      </c>
      <c r="I3094" s="4">
        <v>5.107877136945338E-2</v>
      </c>
    </row>
    <row r="3095" spans="1:9" x14ac:dyDescent="0.25">
      <c r="A3095" t="s">
        <v>3316</v>
      </c>
      <c r="B3095" s="3">
        <v>106.5997695922852</v>
      </c>
      <c r="C3095" s="3">
        <v>19.45000076293945</v>
      </c>
      <c r="D3095" s="4">
        <v>9.0163548486241751E-3</v>
      </c>
      <c r="E3095" s="4">
        <v>-1.3691610538352991E-2</v>
      </c>
      <c r="F3095" s="2">
        <v>3</v>
      </c>
      <c r="G3095" s="4">
        <v>4.9295995712771212E-2</v>
      </c>
      <c r="H3095" s="4">
        <v>-5.785328095560538E-2</v>
      </c>
      <c r="I3095" s="4">
        <v>5.4086546894297698E-2</v>
      </c>
    </row>
    <row r="3096" spans="1:9" x14ac:dyDescent="0.25">
      <c r="A3096" t="s">
        <v>3317</v>
      </c>
      <c r="B3096" s="3">
        <v>105.647216796875</v>
      </c>
      <c r="C3096" s="3">
        <v>19.719999313354489</v>
      </c>
      <c r="D3096" s="4">
        <v>5.0257850366806078E-3</v>
      </c>
      <c r="E3096" s="4">
        <v>-3.2384684719843897E-2</v>
      </c>
      <c r="F3096" s="2">
        <v>4</v>
      </c>
      <c r="G3096" s="4">
        <v>5.349378466152821E-2</v>
      </c>
      <c r="H3096" s="4">
        <v>-6.6272103006954297E-2</v>
      </c>
      <c r="I3096" s="4">
        <v>4.4667454426380537E-2</v>
      </c>
    </row>
    <row r="3097" spans="1:9" x14ac:dyDescent="0.25">
      <c r="A3097" t="s">
        <v>3318</v>
      </c>
      <c r="B3097" s="3">
        <v>105.11891174316411</v>
      </c>
      <c r="C3097" s="3">
        <v>20.379999160766602</v>
      </c>
      <c r="D3097" s="4">
        <v>-1.6034581397423201E-2</v>
      </c>
      <c r="E3097" s="4">
        <v>0.12534502892934871</v>
      </c>
      <c r="F3097" s="2">
        <v>4</v>
      </c>
      <c r="G3097" s="4">
        <v>5.7566613978229819E-2</v>
      </c>
      <c r="H3097" s="4">
        <v>-7.0941352057980023E-2</v>
      </c>
      <c r="I3097" s="4">
        <v>3.944343516346005E-2</v>
      </c>
    </row>
    <row r="3098" spans="1:9" x14ac:dyDescent="0.25">
      <c r="A3098" t="s">
        <v>3319</v>
      </c>
      <c r="B3098" s="3">
        <v>106.831916809082</v>
      </c>
      <c r="C3098" s="3">
        <v>18.110000610351559</v>
      </c>
      <c r="D3098" s="4">
        <v>7.7016891541548116E-3</v>
      </c>
      <c r="E3098" s="4">
        <v>-9.8107535898381615E-2</v>
      </c>
      <c r="F3098" s="2">
        <v>3</v>
      </c>
      <c r="G3098" s="4">
        <v>6.2318501494320833E-2</v>
      </c>
      <c r="H3098" s="4">
        <v>-5.5801524751281528E-2</v>
      </c>
      <c r="I3098" s="4">
        <v>5.6382079605676649E-2</v>
      </c>
    </row>
    <row r="3099" spans="1:9" x14ac:dyDescent="0.25">
      <c r="A3099" t="s">
        <v>3320</v>
      </c>
      <c r="B3099" s="3">
        <v>106.0154190063477</v>
      </c>
      <c r="C3099" s="3">
        <v>20.079999923706051</v>
      </c>
      <c r="D3099" s="4">
        <v>-2.2439017869988032E-2</v>
      </c>
      <c r="E3099" s="4">
        <v>0.16473318969213019</v>
      </c>
      <c r="F3099" s="2">
        <v>4</v>
      </c>
      <c r="G3099" s="4">
        <v>5.1167633879518837E-2</v>
      </c>
      <c r="H3099" s="4">
        <v>-6.3017869860612974E-2</v>
      </c>
      <c r="I3099" s="4">
        <v>4.8308334674305183E-2</v>
      </c>
    </row>
    <row r="3100" spans="1:9" x14ac:dyDescent="0.25">
      <c r="A3100" t="s">
        <v>3321</v>
      </c>
      <c r="B3100" s="3">
        <v>108.4489059448242</v>
      </c>
      <c r="C3100" s="3">
        <v>17.239999771118161</v>
      </c>
      <c r="D3100" s="4">
        <v>-1.621048912762935E-3</v>
      </c>
      <c r="E3100" s="4">
        <v>-6.2023908688845109E-2</v>
      </c>
      <c r="F3100" s="2">
        <v>3</v>
      </c>
      <c r="G3100" s="4">
        <v>6.8817708973244018E-2</v>
      </c>
      <c r="H3100" s="4">
        <v>-4.1510302408150013E-2</v>
      </c>
      <c r="I3100" s="4">
        <v>7.2371293287649019E-2</v>
      </c>
    </row>
    <row r="3101" spans="1:9" x14ac:dyDescent="0.25">
      <c r="A3101" t="s">
        <v>3322</v>
      </c>
      <c r="B3101" s="3">
        <v>108.6249923706055</v>
      </c>
      <c r="C3101" s="3">
        <v>18.379999160766602</v>
      </c>
      <c r="D3101" s="4">
        <v>9.6725840647731154E-3</v>
      </c>
      <c r="E3101" s="4">
        <v>3.275080073245507E-3</v>
      </c>
      <c r="F3101" s="2">
        <v>3</v>
      </c>
      <c r="G3101" s="4">
        <v>8.5223501910919985E-2</v>
      </c>
      <c r="H3101" s="4">
        <v>-3.9954020917556073E-2</v>
      </c>
      <c r="I3101" s="4">
        <v>7.4112482159037985E-2</v>
      </c>
    </row>
    <row r="3102" spans="1:9" x14ac:dyDescent="0.25">
      <c r="A3102" t="s">
        <v>3323</v>
      </c>
      <c r="B3102" s="3">
        <v>107.58437347412109</v>
      </c>
      <c r="C3102" s="3">
        <v>18.319999694824219</v>
      </c>
      <c r="D3102" s="4">
        <v>1.9379674213999549E-3</v>
      </c>
      <c r="E3102" s="4">
        <v>-0.1321648903297156</v>
      </c>
      <c r="F3102" s="2">
        <v>3</v>
      </c>
      <c r="G3102" s="4">
        <v>8.032610891579961E-2</v>
      </c>
      <c r="H3102" s="4">
        <v>-4.9151186003823837E-2</v>
      </c>
      <c r="I3102" s="4">
        <v>6.382256893104965E-2</v>
      </c>
    </row>
    <row r="3103" spans="1:9" x14ac:dyDescent="0.25">
      <c r="A3103" t="s">
        <v>3324</v>
      </c>
      <c r="B3103" s="3">
        <v>107.37628173828119</v>
      </c>
      <c r="C3103" s="3">
        <v>21.110000610351559</v>
      </c>
      <c r="D3103" s="4">
        <v>1.022751327042903E-2</v>
      </c>
      <c r="E3103" s="4">
        <v>-2.6291498468666519E-2</v>
      </c>
      <c r="F3103" s="2">
        <v>4</v>
      </c>
      <c r="G3103" s="4">
        <v>8.1453919107323358E-2</v>
      </c>
      <c r="H3103" s="4">
        <v>-5.0990335815606858E-2</v>
      </c>
      <c r="I3103" s="4">
        <v>6.1764903139579268E-2</v>
      </c>
    </row>
    <row r="3104" spans="1:9" x14ac:dyDescent="0.25">
      <c r="A3104" t="s">
        <v>3325</v>
      </c>
      <c r="B3104" s="3">
        <v>106.28920745849609</v>
      </c>
      <c r="C3104" s="3">
        <v>21.680000305175781</v>
      </c>
      <c r="D3104" s="4">
        <v>1.060048499112143E-2</v>
      </c>
      <c r="E3104" s="4">
        <v>-0.1067161146986869</v>
      </c>
      <c r="F3104" s="2">
        <v>4</v>
      </c>
      <c r="G3104" s="4">
        <v>7.2865139885620378E-2</v>
      </c>
      <c r="H3104" s="4">
        <v>-6.0598081404310777E-2</v>
      </c>
      <c r="I3104" s="4">
        <v>5.1015626868354813E-2</v>
      </c>
    </row>
    <row r="3105" spans="1:9" x14ac:dyDescent="0.25">
      <c r="A3105" t="s">
        <v>3326</v>
      </c>
      <c r="B3105" s="3">
        <v>105.1743087768555</v>
      </c>
      <c r="C3105" s="3">
        <v>24.270000457763668</v>
      </c>
      <c r="D3105" s="4">
        <v>-6.3949946562422699E-3</v>
      </c>
      <c r="E3105" s="4">
        <v>9.868720190662339E-2</v>
      </c>
      <c r="F3105" s="2">
        <v>4</v>
      </c>
      <c r="G3105" s="4">
        <v>4.2730649786199233E-2</v>
      </c>
      <c r="H3105" s="4">
        <v>-7.0451743743283113E-2</v>
      </c>
      <c r="I3105" s="4">
        <v>3.9991215596525853E-2</v>
      </c>
    </row>
    <row r="3106" spans="1:9" x14ac:dyDescent="0.25">
      <c r="A3106" t="s">
        <v>3327</v>
      </c>
      <c r="B3106" s="3">
        <v>105.8512268066406</v>
      </c>
      <c r="C3106" s="3">
        <v>22.090000152587891</v>
      </c>
      <c r="D3106" s="4">
        <v>1.149089087266097E-2</v>
      </c>
      <c r="E3106" s="4">
        <v>-6.2393860215467223E-2</v>
      </c>
      <c r="F3106" s="2">
        <v>4</v>
      </c>
      <c r="G3106" s="4">
        <v>6.2754708451102204E-2</v>
      </c>
      <c r="H3106" s="4">
        <v>-6.4469028177730592E-2</v>
      </c>
      <c r="I3106" s="4">
        <v>4.6684759037339818E-2</v>
      </c>
    </row>
    <row r="3107" spans="1:9" x14ac:dyDescent="0.25">
      <c r="A3107" t="s">
        <v>3328</v>
      </c>
      <c r="B3107" s="3">
        <v>104.6487197875977</v>
      </c>
      <c r="C3107" s="3">
        <v>23.559999465942379</v>
      </c>
      <c r="D3107" s="4">
        <v>-1.269733072672985E-2</v>
      </c>
      <c r="E3107" s="4">
        <v>0.10975035204643339</v>
      </c>
      <c r="F3107" s="2">
        <v>4</v>
      </c>
      <c r="G3107" s="4">
        <v>5.150477341102544E-2</v>
      </c>
      <c r="H3107" s="4">
        <v>-7.5096987759185274E-2</v>
      </c>
      <c r="I3107" s="4">
        <v>3.4794053492973598E-2</v>
      </c>
    </row>
    <row r="3108" spans="1:9" x14ac:dyDescent="0.25">
      <c r="A3108" t="s">
        <v>3329</v>
      </c>
      <c r="B3108" s="3">
        <v>105.99456787109381</v>
      </c>
      <c r="C3108" s="3">
        <v>21.229999542236332</v>
      </c>
      <c r="D3108" s="4">
        <v>7.9517863550706558E-3</v>
      </c>
      <c r="E3108" s="4">
        <v>-2.2559842845708E-2</v>
      </c>
      <c r="F3108" s="2">
        <v>4</v>
      </c>
      <c r="G3108" s="4">
        <v>5.0213305726617197E-2</v>
      </c>
      <c r="H3108" s="4">
        <v>-6.3202155706097995E-2</v>
      </c>
      <c r="I3108" s="4">
        <v>4.8102153167134398E-2</v>
      </c>
    </row>
    <row r="3109" spans="1:9" x14ac:dyDescent="0.25">
      <c r="A3109" t="s">
        <v>3330</v>
      </c>
      <c r="B3109" s="3">
        <v>105.1583709716797</v>
      </c>
      <c r="C3109" s="3">
        <v>21.719999313354489</v>
      </c>
      <c r="D3109" s="4">
        <v>6.0602672818887982E-4</v>
      </c>
      <c r="E3109" s="4">
        <v>-1.9855619904663561E-2</v>
      </c>
      <c r="F3109" s="2">
        <v>4</v>
      </c>
      <c r="G3109" s="4">
        <v>4.9879113966040611E-2</v>
      </c>
      <c r="H3109" s="4">
        <v>-7.0592604749949106E-2</v>
      </c>
      <c r="I3109" s="4">
        <v>3.9833618388885883E-2</v>
      </c>
    </row>
    <row r="3110" spans="1:9" x14ac:dyDescent="0.25">
      <c r="A3110" t="s">
        <v>3331</v>
      </c>
      <c r="B3110" s="3">
        <v>105.0946807861328</v>
      </c>
      <c r="C3110" s="3">
        <v>22.159999847412109</v>
      </c>
      <c r="D3110" s="4">
        <v>2.2468298032306541E-2</v>
      </c>
      <c r="E3110" s="4">
        <v>-0.10210698649121119</v>
      </c>
      <c r="F3110" s="2">
        <v>4</v>
      </c>
      <c r="G3110" s="4">
        <v>4.484983104874174E-2</v>
      </c>
      <c r="H3110" s="4">
        <v>-7.1155509337621492E-2</v>
      </c>
      <c r="I3110" s="4">
        <v>3.9203833089996858E-2</v>
      </c>
    </row>
    <row r="3111" spans="1:9" x14ac:dyDescent="0.25">
      <c r="A3111" t="s">
        <v>3332</v>
      </c>
      <c r="B3111" s="3">
        <v>102.785270690918</v>
      </c>
      <c r="C3111" s="3">
        <v>24.680000305175781</v>
      </c>
      <c r="D3111" s="4">
        <v>7.5723461955523597E-3</v>
      </c>
      <c r="E3111" s="4">
        <v>-5.5130187128274222E-2</v>
      </c>
      <c r="F3111" s="2">
        <v>5</v>
      </c>
      <c r="G3111" s="4">
        <v>2.125621083665075E-2</v>
      </c>
      <c r="H3111" s="4">
        <v>-9.156646475015684E-2</v>
      </c>
      <c r="I3111" s="4">
        <v>1.6367778922727672E-2</v>
      </c>
    </row>
    <row r="3112" spans="1:9" x14ac:dyDescent="0.25">
      <c r="A3112" t="s">
        <v>3333</v>
      </c>
      <c r="B3112" s="3">
        <v>102.01279449462891</v>
      </c>
      <c r="C3112" s="3">
        <v>26.120000839233398</v>
      </c>
      <c r="D3112" s="4">
        <v>-4.681817325550286E-4</v>
      </c>
      <c r="E3112" s="4">
        <v>-2.02550266792717E-2</v>
      </c>
      <c r="F3112" s="2">
        <v>5</v>
      </c>
      <c r="G3112" s="4">
        <v>2.855632741958658E-3</v>
      </c>
      <c r="H3112" s="4">
        <v>-9.8393739486839826E-2</v>
      </c>
      <c r="I3112" s="4">
        <v>8.7293312092036057E-3</v>
      </c>
    </row>
    <row r="3113" spans="1:9" x14ac:dyDescent="0.25">
      <c r="A3113" t="s">
        <v>3334</v>
      </c>
      <c r="B3113" s="3">
        <v>102.0605773925781</v>
      </c>
      <c r="C3113" s="3">
        <v>26.659999847412109</v>
      </c>
      <c r="D3113" s="4">
        <v>-2.5176822772062239E-2</v>
      </c>
      <c r="E3113" s="4">
        <v>0.1080631936484497</v>
      </c>
      <c r="F3113" s="2">
        <v>5</v>
      </c>
      <c r="G3113" s="4">
        <v>-6.6518827248868151E-3</v>
      </c>
      <c r="H3113" s="4">
        <v>-9.7971426186337585E-2</v>
      </c>
      <c r="I3113" s="4">
        <v>9.201821066288085E-3</v>
      </c>
    </row>
    <row r="3114" spans="1:9" x14ac:dyDescent="0.25">
      <c r="A3114" t="s">
        <v>3335</v>
      </c>
      <c r="B3114" s="3">
        <v>104.6965026855469</v>
      </c>
      <c r="C3114" s="3">
        <v>24.059999465942379</v>
      </c>
      <c r="D3114" s="4">
        <v>-2.200603575426396E-3</v>
      </c>
      <c r="E3114" s="4">
        <v>-3.313998580313116E-3</v>
      </c>
      <c r="F3114" s="2">
        <v>4</v>
      </c>
      <c r="G3114" s="4">
        <v>1.792165742229446E-2</v>
      </c>
      <c r="H3114" s="4">
        <v>-7.4674674458683032E-2</v>
      </c>
      <c r="I3114" s="4">
        <v>3.5266543350057862E-2</v>
      </c>
    </row>
    <row r="3115" spans="1:9" x14ac:dyDescent="0.25">
      <c r="A3115" t="s">
        <v>3336</v>
      </c>
      <c r="B3115" s="3">
        <v>104.9274063110352</v>
      </c>
      <c r="C3115" s="3">
        <v>24.139999389648441</v>
      </c>
      <c r="D3115" s="4">
        <v>-1.451043191000911E-2</v>
      </c>
      <c r="E3115" s="4">
        <v>0.14788390877123669</v>
      </c>
      <c r="F3115" s="2">
        <v>4</v>
      </c>
      <c r="G3115" s="4">
        <v>-2.7476738710593418E-3</v>
      </c>
      <c r="H3115" s="4">
        <v>-7.2633909323811863E-2</v>
      </c>
      <c r="I3115" s="4">
        <v>3.7549779103636327E-2</v>
      </c>
    </row>
    <row r="3116" spans="1:9" x14ac:dyDescent="0.25">
      <c r="A3116" t="s">
        <v>3337</v>
      </c>
      <c r="B3116" s="3">
        <v>106.4723663330078</v>
      </c>
      <c r="C3116" s="3">
        <v>21.030000686645511</v>
      </c>
      <c r="D3116" s="4">
        <v>1.2111942236088909E-2</v>
      </c>
      <c r="E3116" s="4">
        <v>-3.3547772727842477E-2</v>
      </c>
      <c r="F3116" s="2">
        <v>4</v>
      </c>
      <c r="G3116" s="4">
        <v>2.24716631471964E-2</v>
      </c>
      <c r="H3116" s="4">
        <v>-5.8979292420571983E-2</v>
      </c>
      <c r="I3116" s="4">
        <v>5.2826749972143323E-2</v>
      </c>
    </row>
    <row r="3117" spans="1:9" x14ac:dyDescent="0.25">
      <c r="A3117" t="s">
        <v>3338</v>
      </c>
      <c r="B3117" s="3">
        <v>105.1982116699219</v>
      </c>
      <c r="C3117" s="3">
        <v>21.760000228881839</v>
      </c>
      <c r="D3117" s="4">
        <v>-3.2446772943071078E-3</v>
      </c>
      <c r="E3117" s="4">
        <v>1.021352386275454E-2</v>
      </c>
      <c r="F3117" s="2">
        <v>4</v>
      </c>
      <c r="G3117" s="4">
        <v>1.4109529689453341E-2</v>
      </c>
      <c r="H3117" s="4">
        <v>-7.0240485948221187E-2</v>
      </c>
      <c r="I3117" s="4">
        <v>4.0227573687256379E-2</v>
      </c>
    </row>
    <row r="3118" spans="1:9" x14ac:dyDescent="0.25">
      <c r="A3118" t="s">
        <v>3339</v>
      </c>
      <c r="B3118" s="3">
        <v>105.540657043457</v>
      </c>
      <c r="C3118" s="3">
        <v>21.54000091552734</v>
      </c>
      <c r="D3118" s="4">
        <v>1.9657713860028458E-3</v>
      </c>
      <c r="E3118" s="4">
        <v>-3.5378370393097443E-2</v>
      </c>
      <c r="F3118" s="2">
        <v>4</v>
      </c>
      <c r="G3118" s="4">
        <v>2.209838412488296E-2</v>
      </c>
      <c r="H3118" s="4">
        <v>-6.7213896056309896E-2</v>
      </c>
      <c r="I3118" s="4">
        <v>4.3613763569938069E-2</v>
      </c>
    </row>
    <row r="3119" spans="1:9" x14ac:dyDescent="0.25">
      <c r="A3119" t="s">
        <v>3340</v>
      </c>
      <c r="B3119" s="3">
        <v>105.33359527587891</v>
      </c>
      <c r="C3119" s="3">
        <v>22.329999923706051</v>
      </c>
      <c r="D3119" s="4">
        <v>5.2967698472694558E-4</v>
      </c>
      <c r="E3119" s="4">
        <v>-6.6725810313496003E-3</v>
      </c>
      <c r="F3119" s="2">
        <v>4</v>
      </c>
      <c r="G3119" s="4">
        <v>2.3494746524593161E-2</v>
      </c>
      <c r="H3119" s="4">
        <v>-6.9043942835110617E-2</v>
      </c>
      <c r="I3119" s="4">
        <v>4.1566282375419261E-2</v>
      </c>
    </row>
    <row r="3120" spans="1:9" x14ac:dyDescent="0.25">
      <c r="A3120" t="s">
        <v>3341</v>
      </c>
      <c r="B3120" s="3">
        <v>105.27783203125</v>
      </c>
      <c r="C3120" s="3">
        <v>22.479999542236332</v>
      </c>
      <c r="D3120" s="4">
        <v>1.742726118459714E-3</v>
      </c>
      <c r="E3120" s="4">
        <v>2.1353898612765709E-2</v>
      </c>
      <c r="F3120" s="2">
        <v>4</v>
      </c>
      <c r="G3120" s="4">
        <v>2.21008679539525E-2</v>
      </c>
      <c r="H3120" s="4">
        <v>-6.9536787783756715E-2</v>
      </c>
      <c r="I3120" s="4">
        <v>4.1014880752326288E-2</v>
      </c>
    </row>
    <row r="3121" spans="1:9" x14ac:dyDescent="0.25">
      <c r="A3121" t="s">
        <v>3342</v>
      </c>
      <c r="B3121" s="3">
        <v>105.0946807861328</v>
      </c>
      <c r="C3121" s="3">
        <v>22.010000228881839</v>
      </c>
      <c r="D3121" s="4">
        <v>1.7188342043635171E-2</v>
      </c>
      <c r="E3121" s="4">
        <v>-0.12310757392932579</v>
      </c>
      <c r="F3121" s="2">
        <v>4</v>
      </c>
      <c r="G3121" s="4">
        <v>8.4861641619915495E-3</v>
      </c>
      <c r="H3121" s="4">
        <v>-7.1155509337621492E-2</v>
      </c>
      <c r="I3121" s="4">
        <v>3.9203833089996858E-2</v>
      </c>
    </row>
    <row r="3122" spans="1:9" x14ac:dyDescent="0.25">
      <c r="A3122" t="s">
        <v>3343</v>
      </c>
      <c r="B3122" s="3">
        <v>103.3188018798828</v>
      </c>
      <c r="C3122" s="3">
        <v>25.10000038146973</v>
      </c>
      <c r="D3122" s="4">
        <v>-8.558613466987719E-3</v>
      </c>
      <c r="E3122" s="4">
        <v>2.490815092088949E-2</v>
      </c>
      <c r="F3122" s="2">
        <v>5</v>
      </c>
      <c r="G3122" s="4">
        <v>-1.6431850718341971E-2</v>
      </c>
      <c r="H3122" s="4">
        <v>-8.6851026235480466E-2</v>
      </c>
      <c r="I3122" s="4">
        <v>2.164347558499391E-2</v>
      </c>
    </row>
    <row r="3123" spans="1:9" x14ac:dyDescent="0.25">
      <c r="A3123" t="s">
        <v>3344</v>
      </c>
      <c r="B3123" s="3">
        <v>104.2107009887695</v>
      </c>
      <c r="C3123" s="3">
        <v>24.489999771118161</v>
      </c>
      <c r="D3123" s="4">
        <v>-1.483136572793509E-2</v>
      </c>
      <c r="E3123" s="4">
        <v>9.9685642915223527E-2</v>
      </c>
      <c r="F3123" s="2">
        <v>5</v>
      </c>
      <c r="G3123" s="4">
        <v>-5.5785891555388822E-3</v>
      </c>
      <c r="H3123" s="4">
        <v>-7.8968271681974844E-2</v>
      </c>
      <c r="I3123" s="4">
        <v>3.046280845466387E-2</v>
      </c>
    </row>
    <row r="3124" spans="1:9" x14ac:dyDescent="0.25">
      <c r="A3124" t="s">
        <v>3345</v>
      </c>
      <c r="B3124" s="3">
        <v>105.77955627441411</v>
      </c>
      <c r="C3124" s="3">
        <v>22.270000457763668</v>
      </c>
      <c r="D3124" s="4">
        <v>-3.8248388486483709E-3</v>
      </c>
      <c r="E3124" s="4">
        <v>1.3655036585587201E-2</v>
      </c>
      <c r="F3124" s="2">
        <v>4</v>
      </c>
      <c r="G3124" s="4">
        <v>1.84120478255041E-2</v>
      </c>
      <c r="H3124" s="4">
        <v>-6.5102464413546834E-2</v>
      </c>
      <c r="I3124" s="4">
        <v>4.5976061972442528E-2</v>
      </c>
    </row>
    <row r="3125" spans="1:9" x14ac:dyDescent="0.25">
      <c r="A3125" t="s">
        <v>3346</v>
      </c>
      <c r="B3125" s="3">
        <v>106.1856994628906</v>
      </c>
      <c r="C3125" s="3">
        <v>21.969999313354489</v>
      </c>
      <c r="D3125" s="4">
        <v>-5.7413232039424944E-3</v>
      </c>
      <c r="E3125" s="4">
        <v>4.572403762404198E-3</v>
      </c>
      <c r="F3125" s="2">
        <v>4</v>
      </c>
      <c r="G3125" s="4">
        <v>2.2168498330986001E-2</v>
      </c>
      <c r="H3125" s="4">
        <v>-6.1512902504089251E-2</v>
      </c>
      <c r="I3125" s="4">
        <v>4.9992112595472087E-2</v>
      </c>
    </row>
    <row r="3126" spans="1:9" x14ac:dyDescent="0.25">
      <c r="A3126" t="s">
        <v>3347</v>
      </c>
      <c r="B3126" s="3">
        <v>106.7988662719727</v>
      </c>
      <c r="C3126" s="3">
        <v>21.870000839233398</v>
      </c>
      <c r="D3126" s="4">
        <v>-1.106124856163004E-2</v>
      </c>
      <c r="E3126" s="4">
        <v>9.9547587247058145E-2</v>
      </c>
      <c r="F3126" s="2">
        <v>4</v>
      </c>
      <c r="G3126" s="4">
        <v>2.1551675696551031E-2</v>
      </c>
      <c r="H3126" s="4">
        <v>-5.6093630965200703E-2</v>
      </c>
      <c r="I3126" s="4">
        <v>5.6055267205726178E-2</v>
      </c>
    </row>
    <row r="3127" spans="1:9" x14ac:dyDescent="0.25">
      <c r="A3127" t="s">
        <v>3348</v>
      </c>
      <c r="B3127" s="3">
        <v>107.993408203125</v>
      </c>
      <c r="C3127" s="3">
        <v>19.889999389648441</v>
      </c>
      <c r="D3127" s="4">
        <v>-3.014500013417631E-3</v>
      </c>
      <c r="E3127" s="4">
        <v>5.6293121095974952E-2</v>
      </c>
      <c r="F3127" s="2">
        <v>4</v>
      </c>
      <c r="G3127" s="4">
        <v>2.5024957756833111E-2</v>
      </c>
      <c r="H3127" s="4">
        <v>-4.5536068172141952E-2</v>
      </c>
      <c r="I3127" s="4">
        <v>6.7867211867001842E-2</v>
      </c>
    </row>
    <row r="3128" spans="1:9" x14ac:dyDescent="0.25">
      <c r="A3128" t="s">
        <v>3349</v>
      </c>
      <c r="B3128" s="3">
        <v>108.319938659668</v>
      </c>
      <c r="C3128" s="3">
        <v>18.829999923706051</v>
      </c>
      <c r="D3128" s="4">
        <v>2.0632420786481638E-3</v>
      </c>
      <c r="E3128" s="4">
        <v>-6.225099625245889E-2</v>
      </c>
      <c r="F3128" s="2">
        <v>3</v>
      </c>
      <c r="G3128" s="4">
        <v>3.3018258048964411E-2</v>
      </c>
      <c r="H3128" s="4">
        <v>-4.2650136997274928E-2</v>
      </c>
      <c r="I3128" s="4">
        <v>7.1096030866420357E-2</v>
      </c>
    </row>
    <row r="3129" spans="1:9" x14ac:dyDescent="0.25">
      <c r="A3129" t="s">
        <v>3350</v>
      </c>
      <c r="B3129" s="3">
        <v>108.09690856933589</v>
      </c>
      <c r="C3129" s="3">
        <v>20.079999923706051</v>
      </c>
      <c r="D3129" s="4">
        <v>-5.9323517971474624E-3</v>
      </c>
      <c r="E3129" s="4">
        <v>5.4068279679597493E-2</v>
      </c>
      <c r="F3129" s="2">
        <v>4</v>
      </c>
      <c r="G3129" s="4">
        <v>2.0041541820544181E-2</v>
      </c>
      <c r="H3129" s="4">
        <v>-4.4621314502237393E-2</v>
      </c>
      <c r="I3129" s="4">
        <v>6.8890650698425704E-2</v>
      </c>
    </row>
    <row r="3130" spans="1:9" x14ac:dyDescent="0.25">
      <c r="A3130" t="s">
        <v>3351</v>
      </c>
      <c r="B3130" s="3">
        <v>108.74200439453119</v>
      </c>
      <c r="C3130" s="3">
        <v>19.04999923706055</v>
      </c>
      <c r="D3130" s="4">
        <v>-4.0116862925467789E-3</v>
      </c>
      <c r="E3130" s="4">
        <v>5.8077455069303063E-3</v>
      </c>
      <c r="F3130" s="2">
        <v>3</v>
      </c>
      <c r="G3130" s="4">
        <v>3.4888358574034051E-2</v>
      </c>
      <c r="H3130" s="4">
        <v>-3.8919848940899171E-2</v>
      </c>
      <c r="I3130" s="4">
        <v>7.5269527814171955E-2</v>
      </c>
    </row>
    <row r="3131" spans="1:9" x14ac:dyDescent="0.25">
      <c r="A3131" t="s">
        <v>3352</v>
      </c>
      <c r="B3131" s="3">
        <v>109.1800003051758</v>
      </c>
      <c r="C3131" s="3">
        <v>18.940000534057621</v>
      </c>
      <c r="D3131" s="4">
        <v>7.3006987901602649E-4</v>
      </c>
      <c r="E3131" s="4">
        <v>-1.148221895128076E-2</v>
      </c>
      <c r="F3131" s="2">
        <v>3</v>
      </c>
      <c r="G3131" s="4">
        <v>4.3082574825748177E-2</v>
      </c>
      <c r="H3131" s="4">
        <v>-3.5048767307731432E-2</v>
      </c>
      <c r="I3131" s="4">
        <v>7.9600546528104887E-2</v>
      </c>
    </row>
    <row r="3132" spans="1:9" x14ac:dyDescent="0.25">
      <c r="A3132" t="s">
        <v>3353</v>
      </c>
      <c r="B3132" s="3">
        <v>109.1003494262695</v>
      </c>
      <c r="C3132" s="3">
        <v>19.159999847412109</v>
      </c>
      <c r="D3132" s="4">
        <v>-1.6157919439713671E-2</v>
      </c>
      <c r="E3132" s="4">
        <v>9.1116197615662031E-2</v>
      </c>
      <c r="F3132" s="2">
        <v>3</v>
      </c>
      <c r="G3132" s="4">
        <v>4.6924469236785622E-2</v>
      </c>
      <c r="H3132" s="4">
        <v>-3.5752735191691642E-2</v>
      </c>
      <c r="I3132" s="4">
        <v>7.8812937697199326E-2</v>
      </c>
    </row>
    <row r="3133" spans="1:9" x14ac:dyDescent="0.25">
      <c r="A3133" t="s">
        <v>3354</v>
      </c>
      <c r="B3133" s="3">
        <v>110.8921356201172</v>
      </c>
      <c r="C3133" s="3">
        <v>17.559999465942379</v>
      </c>
      <c r="D3133" s="4">
        <v>-7.6254864544468282E-3</v>
      </c>
      <c r="E3133" s="4">
        <v>4.0284380271550901E-2</v>
      </c>
      <c r="F3133" s="2">
        <v>3</v>
      </c>
      <c r="G3133" s="4">
        <v>5.4489773813117592E-2</v>
      </c>
      <c r="H3133" s="4">
        <v>-1.991662700666252E-2</v>
      </c>
      <c r="I3133" s="4">
        <v>9.653059064400682E-2</v>
      </c>
    </row>
    <row r="3134" spans="1:9" x14ac:dyDescent="0.25">
      <c r="A3134" t="s">
        <v>3355</v>
      </c>
      <c r="B3134" s="3">
        <v>111.74423980712891</v>
      </c>
      <c r="C3134" s="3">
        <v>16.879999160766602</v>
      </c>
      <c r="D3134" s="4">
        <v>-2.9840620847196848E-3</v>
      </c>
      <c r="E3134" s="4">
        <v>1.6867395955570741E-2</v>
      </c>
      <c r="F3134" s="2">
        <v>3</v>
      </c>
      <c r="G3134" s="4">
        <v>5.5546839331972908E-2</v>
      </c>
      <c r="H3134" s="4">
        <v>-1.238558667564116E-2</v>
      </c>
      <c r="I3134" s="4">
        <v>0.10495642086405969</v>
      </c>
    </row>
    <row r="3135" spans="1:9" x14ac:dyDescent="0.25">
      <c r="A3135" t="s">
        <v>3356</v>
      </c>
      <c r="B3135" s="3">
        <v>112.0786895751953</v>
      </c>
      <c r="C3135" s="3">
        <v>16.60000038146973</v>
      </c>
      <c r="D3135" s="4">
        <v>6.2200470589266477E-3</v>
      </c>
      <c r="E3135" s="4">
        <v>-3.2069927072551192E-2</v>
      </c>
      <c r="F3135" s="2">
        <v>3</v>
      </c>
      <c r="G3135" s="4">
        <v>5.4897568060505497E-2</v>
      </c>
      <c r="H3135" s="4">
        <v>-9.4296632916216483E-3</v>
      </c>
      <c r="I3135" s="4">
        <v>0.1082635480978154</v>
      </c>
    </row>
    <row r="3136" spans="1:9" x14ac:dyDescent="0.25">
      <c r="A3136" t="s">
        <v>3357</v>
      </c>
      <c r="B3136" s="3">
        <v>111.3858642578125</v>
      </c>
      <c r="C3136" s="3">
        <v>17.14999961853027</v>
      </c>
      <c r="D3136" s="4">
        <v>-3.703670593941943E-3</v>
      </c>
      <c r="E3136" s="4">
        <v>5.0857839413396722E-2</v>
      </c>
      <c r="F3136" s="2">
        <v>3</v>
      </c>
      <c r="G3136" s="4">
        <v>4.676316196644148E-2</v>
      </c>
      <c r="H3136" s="4">
        <v>-1.5552970144344419E-2</v>
      </c>
      <c r="I3136" s="4">
        <v>0.10141270921519691</v>
      </c>
    </row>
    <row r="3137" spans="1:9" x14ac:dyDescent="0.25">
      <c r="A3137" t="s">
        <v>3358</v>
      </c>
      <c r="B3137" s="3">
        <v>111.799934387207</v>
      </c>
      <c r="C3137" s="3">
        <v>16.319999694824219</v>
      </c>
      <c r="D3137" s="4">
        <v>1.640688024023174E-3</v>
      </c>
      <c r="E3137" s="4">
        <v>4.9261037459082946E-3</v>
      </c>
      <c r="F3137" s="2">
        <v>3</v>
      </c>
      <c r="G3137" s="4">
        <v>5.312420295261755E-2</v>
      </c>
      <c r="H3137" s="4">
        <v>-1.189334859586055E-2</v>
      </c>
      <c r="I3137" s="4">
        <v>0.1055071435140225</v>
      </c>
    </row>
    <row r="3138" spans="1:9" x14ac:dyDescent="0.25">
      <c r="A3138" t="s">
        <v>3359</v>
      </c>
      <c r="B3138" s="3">
        <v>111.61680603027339</v>
      </c>
      <c r="C3138" s="3">
        <v>16.239999771118161</v>
      </c>
      <c r="D3138" s="4">
        <v>6.9692265282543797E-3</v>
      </c>
      <c r="E3138" s="4">
        <v>-3.4482754710425501E-2</v>
      </c>
      <c r="F3138" s="2">
        <v>3</v>
      </c>
      <c r="G3138" s="4">
        <v>5.4809077803305239E-2</v>
      </c>
      <c r="H3138" s="4">
        <v>-1.3511867860103499E-2</v>
      </c>
      <c r="I3138" s="4">
        <v>0.1036963221760696</v>
      </c>
    </row>
    <row r="3139" spans="1:9" x14ac:dyDescent="0.25">
      <c r="A3139" t="s">
        <v>3360</v>
      </c>
      <c r="B3139" s="3">
        <v>110.8443069458008</v>
      </c>
      <c r="C3139" s="3">
        <v>16.819999694824219</v>
      </c>
      <c r="D3139" s="4">
        <v>1.369111672405077E-2</v>
      </c>
      <c r="E3139" s="4">
        <v>-7.071826848997953E-2</v>
      </c>
      <c r="F3139" s="2">
        <v>3</v>
      </c>
      <c r="G3139" s="4">
        <v>5.4347739317793131E-2</v>
      </c>
      <c r="H3139" s="4">
        <v>-2.0339344886408321E-2</v>
      </c>
      <c r="I3139" s="4">
        <v>9.6057648138168972E-2</v>
      </c>
    </row>
    <row r="3140" spans="1:9" x14ac:dyDescent="0.25">
      <c r="A3140" t="s">
        <v>3361</v>
      </c>
      <c r="B3140" s="3">
        <v>109.3472213745117</v>
      </c>
      <c r="C3140" s="3">
        <v>18.10000038146973</v>
      </c>
      <c r="D3140" s="4">
        <v>3.8014912508199661E-3</v>
      </c>
      <c r="E3140" s="4">
        <v>-4.5861832544838547E-2</v>
      </c>
      <c r="F3140" s="2">
        <v>3</v>
      </c>
      <c r="G3140" s="4">
        <v>4.9057661372932548E-2</v>
      </c>
      <c r="H3140" s="4">
        <v>-3.3570839330658742E-2</v>
      </c>
      <c r="I3140" s="4">
        <v>8.1254072424253199E-2</v>
      </c>
    </row>
    <row r="3141" spans="1:9" x14ac:dyDescent="0.25">
      <c r="A3141" t="s">
        <v>3362</v>
      </c>
      <c r="B3141" s="3">
        <v>108.9331130981445</v>
      </c>
      <c r="C3141" s="3">
        <v>18.969999313354489</v>
      </c>
      <c r="D3141" s="4">
        <v>-8.4086166705025223E-3</v>
      </c>
      <c r="E3141" s="4">
        <v>8.7729285117223776E-2</v>
      </c>
      <c r="F3141" s="2">
        <v>3</v>
      </c>
      <c r="G3141" s="4">
        <v>4.3991282232353379E-2</v>
      </c>
      <c r="H3141" s="4">
        <v>-3.7230798028512369E-2</v>
      </c>
      <c r="I3141" s="4">
        <v>7.7159260918133077E-2</v>
      </c>
    </row>
    <row r="3142" spans="1:9" x14ac:dyDescent="0.25">
      <c r="A3142" t="s">
        <v>3363</v>
      </c>
      <c r="B3142" s="3">
        <v>109.8568572998047</v>
      </c>
      <c r="C3142" s="3">
        <v>17.440000534057621</v>
      </c>
      <c r="D3142" s="4">
        <v>1.669825589346807E-3</v>
      </c>
      <c r="E3142" s="4">
        <v>-5.0108934951518469E-2</v>
      </c>
      <c r="F3142" s="2">
        <v>3</v>
      </c>
      <c r="G3142" s="4">
        <v>5.8222935486590188E-2</v>
      </c>
      <c r="H3142" s="4">
        <v>-2.9066591181170501E-2</v>
      </c>
      <c r="I3142" s="4">
        <v>8.6293486437247768E-2</v>
      </c>
    </row>
    <row r="3143" spans="1:9" x14ac:dyDescent="0.25">
      <c r="A3143" t="s">
        <v>3364</v>
      </c>
      <c r="B3143" s="3">
        <v>109.67372131347661</v>
      </c>
      <c r="C3143" s="3">
        <v>18.360000610351559</v>
      </c>
      <c r="D3143" s="4">
        <v>-6.4210432170076492E-3</v>
      </c>
      <c r="E3143" s="4">
        <v>-1.5021394230966051E-2</v>
      </c>
      <c r="F3143" s="2">
        <v>3</v>
      </c>
      <c r="G3143" s="4">
        <v>7.0860481373261175E-2</v>
      </c>
      <c r="H3143" s="4">
        <v>-3.0685177875287351E-2</v>
      </c>
      <c r="I3143" s="4">
        <v>8.448258965783606E-2</v>
      </c>
    </row>
    <row r="3144" spans="1:9" x14ac:dyDescent="0.25">
      <c r="A3144" t="s">
        <v>3365</v>
      </c>
      <c r="B3144" s="3">
        <v>110.3824920654297</v>
      </c>
      <c r="C3144" s="3">
        <v>18.639999389648441</v>
      </c>
      <c r="D3144" s="4">
        <v>-3.3789103696012508E-3</v>
      </c>
      <c r="E3144" s="4">
        <v>9.7508295830408542E-3</v>
      </c>
      <c r="F3144" s="2">
        <v>3</v>
      </c>
      <c r="G3144" s="4">
        <v>8.3972491116523384E-2</v>
      </c>
      <c r="H3144" s="4">
        <v>-2.4420942586024671E-2</v>
      </c>
      <c r="I3144" s="4">
        <v>9.1491101189553392E-2</v>
      </c>
    </row>
    <row r="3145" spans="1:9" x14ac:dyDescent="0.25">
      <c r="A3145" t="s">
        <v>3366</v>
      </c>
      <c r="B3145" s="3">
        <v>110.75672912597661</v>
      </c>
      <c r="C3145" s="3">
        <v>18.45999908447266</v>
      </c>
      <c r="D3145" s="4">
        <v>1.4812079733713899E-2</v>
      </c>
      <c r="E3145" s="4">
        <v>-5.5754485684152873E-2</v>
      </c>
      <c r="F3145" s="2">
        <v>3</v>
      </c>
      <c r="G3145" s="4">
        <v>7.545613949698482E-2</v>
      </c>
      <c r="H3145" s="4">
        <v>-2.1113372409394811E-2</v>
      </c>
      <c r="I3145" s="4">
        <v>9.5191655631467365E-2</v>
      </c>
    </row>
    <row r="3146" spans="1:9" x14ac:dyDescent="0.25">
      <c r="A3146" t="s">
        <v>3367</v>
      </c>
      <c r="B3146" s="3">
        <v>109.14013671875</v>
      </c>
      <c r="C3146" s="3">
        <v>19.54999923706055</v>
      </c>
      <c r="D3146" s="4">
        <v>-6.5618278501355931E-4</v>
      </c>
      <c r="E3146" s="4">
        <v>0</v>
      </c>
      <c r="F3146" s="2">
        <v>3</v>
      </c>
      <c r="G3146" s="4">
        <v>6.362579614590369E-2</v>
      </c>
      <c r="H3146" s="4">
        <v>-3.5401088399081293E-2</v>
      </c>
      <c r="I3146" s="4">
        <v>7.9206364905357596E-2</v>
      </c>
    </row>
    <row r="3147" spans="1:9" x14ac:dyDescent="0.25">
      <c r="A3147" t="s">
        <v>3368</v>
      </c>
      <c r="B3147" s="3">
        <v>109.211799621582</v>
      </c>
      <c r="C3147" s="3">
        <v>19.54999923706055</v>
      </c>
      <c r="D3147" s="4">
        <v>-1.1889062931857319E-2</v>
      </c>
      <c r="E3147" s="4">
        <v>0.13662781220246201</v>
      </c>
      <c r="F3147" s="2">
        <v>3</v>
      </c>
      <c r="G3147" s="4">
        <v>6.5133799415577842E-2</v>
      </c>
      <c r="H3147" s="4">
        <v>-3.4767719593138957E-2</v>
      </c>
      <c r="I3147" s="4">
        <v>7.9914986528795806E-2</v>
      </c>
    </row>
    <row r="3148" spans="1:9" x14ac:dyDescent="0.25">
      <c r="A3148" t="s">
        <v>3369</v>
      </c>
      <c r="B3148" s="3">
        <v>110.5258483886719</v>
      </c>
      <c r="C3148" s="3">
        <v>17.20000076293945</v>
      </c>
      <c r="D3148" s="4">
        <v>1.3065943142241739E-2</v>
      </c>
      <c r="E3148" s="4">
        <v>-0.14085912239480669</v>
      </c>
      <c r="F3148" s="2">
        <v>3</v>
      </c>
      <c r="G3148" s="4">
        <v>7.7867562600248963E-2</v>
      </c>
      <c r="H3148" s="4">
        <v>-2.315393525464415E-2</v>
      </c>
      <c r="I3148" s="4">
        <v>9.2908646202265688E-2</v>
      </c>
    </row>
    <row r="3149" spans="1:9" x14ac:dyDescent="0.25">
      <c r="A3149" t="s">
        <v>3370</v>
      </c>
      <c r="B3149" s="3">
        <v>109.1003494262695</v>
      </c>
      <c r="C3149" s="3">
        <v>20.020000457763668</v>
      </c>
      <c r="D3149" s="4">
        <v>8.0943627014700148E-3</v>
      </c>
      <c r="E3149" s="4">
        <v>-1.814609823247992E-2</v>
      </c>
      <c r="F3149" s="2">
        <v>4</v>
      </c>
      <c r="G3149" s="4">
        <v>5.6013772781741578E-2</v>
      </c>
      <c r="H3149" s="4">
        <v>-3.5752735191691642E-2</v>
      </c>
      <c r="I3149" s="4">
        <v>7.8812937697199326E-2</v>
      </c>
    </row>
    <row r="3150" spans="1:9" x14ac:dyDescent="0.25">
      <c r="A3150" t="s">
        <v>3371</v>
      </c>
      <c r="B3150" s="3">
        <v>108.22434234619141</v>
      </c>
      <c r="C3150" s="3">
        <v>20.389999389648441</v>
      </c>
      <c r="D3150" s="4">
        <v>-1.678472954820498E-2</v>
      </c>
      <c r="E3150" s="4">
        <v>8.3997871800412405E-2</v>
      </c>
      <c r="F3150" s="2">
        <v>4</v>
      </c>
      <c r="G3150" s="4">
        <v>4.4380795006237587E-2</v>
      </c>
      <c r="H3150" s="4">
        <v>-4.3495033317775038E-2</v>
      </c>
      <c r="I3150" s="4">
        <v>7.0150749386415745E-2</v>
      </c>
    </row>
    <row r="3151" spans="1:9" x14ac:dyDescent="0.25">
      <c r="A3151" t="s">
        <v>3372</v>
      </c>
      <c r="B3151" s="3">
        <v>110.0718688964844</v>
      </c>
      <c r="C3151" s="3">
        <v>18.809999465942379</v>
      </c>
      <c r="D3151" s="4">
        <v>-1.123120847287795E-2</v>
      </c>
      <c r="E3151" s="4">
        <v>0.12634722195255391</v>
      </c>
      <c r="F3151" s="2">
        <v>3</v>
      </c>
      <c r="G3151" s="4">
        <v>5.854464290496475E-2</v>
      </c>
      <c r="H3151" s="4">
        <v>-2.7166282473721551E-2</v>
      </c>
      <c r="I3151" s="4">
        <v>8.8419577631939417E-2</v>
      </c>
    </row>
    <row r="3152" spans="1:9" x14ac:dyDescent="0.25">
      <c r="A3152" t="s">
        <v>3373</v>
      </c>
      <c r="B3152" s="3">
        <v>111.322151184082</v>
      </c>
      <c r="C3152" s="3">
        <v>16.70000076293945</v>
      </c>
      <c r="D3152" s="4">
        <v>-5.0046158779215588E-4</v>
      </c>
      <c r="E3152" s="4">
        <v>1.5815098566646091E-2</v>
      </c>
      <c r="F3152" s="2">
        <v>3</v>
      </c>
      <c r="G3152" s="4">
        <v>6.7845023309500485E-2</v>
      </c>
      <c r="H3152" s="4">
        <v>-1.6116077021638638E-2</v>
      </c>
      <c r="I3152" s="4">
        <v>0.1007826975919313</v>
      </c>
    </row>
    <row r="3153" spans="1:9" x14ac:dyDescent="0.25">
      <c r="A3153" t="s">
        <v>3374</v>
      </c>
      <c r="B3153" s="3">
        <v>111.3778915405273</v>
      </c>
      <c r="C3153" s="3">
        <v>16.440000534057621</v>
      </c>
      <c r="D3153" s="4">
        <v>-9.9107785099602497E-3</v>
      </c>
      <c r="E3153" s="4">
        <v>4.980847345119277E-2</v>
      </c>
      <c r="F3153" s="2">
        <v>3</v>
      </c>
      <c r="G3153" s="4">
        <v>7.1747385607839442E-2</v>
      </c>
      <c r="H3153" s="4">
        <v>-1.5623434362614369E-2</v>
      </c>
      <c r="I3153" s="4">
        <v>0.10133387289064739</v>
      </c>
    </row>
    <row r="3154" spans="1:9" x14ac:dyDescent="0.25">
      <c r="A3154" t="s">
        <v>3375</v>
      </c>
      <c r="B3154" s="3">
        <v>112.49278259277339</v>
      </c>
      <c r="C3154" s="3">
        <v>15.659999847412109</v>
      </c>
      <c r="D3154" s="4">
        <v>-4.0891727532126332E-3</v>
      </c>
      <c r="E3154" s="4">
        <v>1.2787406426044701E-3</v>
      </c>
      <c r="F3154" s="2">
        <v>2</v>
      </c>
      <c r="G3154" s="4">
        <v>8.2313546655524927E-2</v>
      </c>
      <c r="H3154" s="4">
        <v>-5.7698394535159458E-3</v>
      </c>
      <c r="I3154" s="4">
        <v>0.1123582087210175</v>
      </c>
    </row>
    <row r="3155" spans="1:9" x14ac:dyDescent="0.25">
      <c r="A3155" t="s">
        <v>3376</v>
      </c>
      <c r="B3155" s="3">
        <v>112.9546737670898</v>
      </c>
      <c r="C3155" s="3">
        <v>15.64000034332275</v>
      </c>
      <c r="D3155" s="4">
        <v>7.3149629989273102E-3</v>
      </c>
      <c r="E3155" s="4">
        <v>9.0322802143711911E-3</v>
      </c>
      <c r="F3155" s="2">
        <v>2</v>
      </c>
      <c r="G3155" s="4">
        <v>8.7655264325399163E-2</v>
      </c>
      <c r="H3155" s="4">
        <v>-1.687567455160188E-3</v>
      </c>
      <c r="I3155" s="4">
        <v>0.1169255100842221</v>
      </c>
    </row>
    <row r="3156" spans="1:9" x14ac:dyDescent="0.25">
      <c r="A3156" t="s">
        <v>3377</v>
      </c>
      <c r="B3156" s="3">
        <v>112.13441467285161</v>
      </c>
      <c r="C3156" s="3">
        <v>15.5</v>
      </c>
      <c r="D3156" s="4">
        <v>4.1359847341793099E-3</v>
      </c>
      <c r="E3156" s="4">
        <v>1.2920192735859091E-3</v>
      </c>
      <c r="F3156" s="2">
        <v>2</v>
      </c>
      <c r="G3156" s="4">
        <v>8.4317106686038867E-2</v>
      </c>
      <c r="H3156" s="4">
        <v>-8.9371554923453056E-3</v>
      </c>
      <c r="I3156" s="4">
        <v>0.10881457251361359</v>
      </c>
    </row>
    <row r="3157" spans="1:9" x14ac:dyDescent="0.25">
      <c r="A3157" t="s">
        <v>3378</v>
      </c>
      <c r="B3157" s="3">
        <v>111.6725387573242</v>
      </c>
      <c r="C3157" s="3">
        <v>15.47999954223633</v>
      </c>
      <c r="D3157" s="4">
        <v>-1.708884185789628E-3</v>
      </c>
      <c r="E3157" s="4">
        <v>6.4636554847585792E-4</v>
      </c>
      <c r="F3157" s="2">
        <v>2</v>
      </c>
      <c r="G3157" s="4">
        <v>7.8386760366119024E-2</v>
      </c>
      <c r="H3157" s="4">
        <v>-1.301929263095325E-2</v>
      </c>
      <c r="I3157" s="4">
        <v>0.1042474220333269</v>
      </c>
    </row>
    <row r="3158" spans="1:9" x14ac:dyDescent="0.25">
      <c r="A3158" t="s">
        <v>3379</v>
      </c>
      <c r="B3158" s="3">
        <v>111.8637008666992</v>
      </c>
      <c r="C3158" s="3">
        <v>15.47000026702881</v>
      </c>
      <c r="D3158" s="4">
        <v>-4.9585131287773754E-3</v>
      </c>
      <c r="E3158" s="4">
        <v>-7.6972344056817077E-3</v>
      </c>
      <c r="F3158" s="2">
        <v>2</v>
      </c>
      <c r="G3158" s="4">
        <v>8.7687715756977536E-2</v>
      </c>
      <c r="H3158" s="4">
        <v>-1.1329769709448771E-2</v>
      </c>
      <c r="I3158" s="4">
        <v>0.10613768322750031</v>
      </c>
    </row>
    <row r="3159" spans="1:9" x14ac:dyDescent="0.25">
      <c r="A3159" t="s">
        <v>3380</v>
      </c>
      <c r="B3159" s="3">
        <v>112.421142578125</v>
      </c>
      <c r="C3159" s="3">
        <v>15.590000152587891</v>
      </c>
      <c r="D3159" s="4">
        <v>-3.107191896296269E-3</v>
      </c>
      <c r="E3159" s="4">
        <v>9.326787534072456E-2</v>
      </c>
      <c r="F3159" s="2">
        <v>2</v>
      </c>
      <c r="G3159" s="4">
        <v>0.100452032353233</v>
      </c>
      <c r="H3159" s="4">
        <v>-6.4030059698364514E-3</v>
      </c>
      <c r="I3159" s="4">
        <v>0.1116498134219559</v>
      </c>
    </row>
    <row r="3160" spans="1:9" x14ac:dyDescent="0.25">
      <c r="A3160" t="s">
        <v>3381</v>
      </c>
      <c r="B3160" s="3">
        <v>112.77154541015619</v>
      </c>
      <c r="C3160" s="3">
        <v>14.260000228881839</v>
      </c>
      <c r="D3160" s="4">
        <v>1.403536790873927E-2</v>
      </c>
      <c r="E3160" s="4">
        <v>-3.7786739370713973E-2</v>
      </c>
      <c r="F3160" s="2">
        <v>2</v>
      </c>
      <c r="G3160" s="4">
        <v>0.10119140344317309</v>
      </c>
      <c r="H3160" s="4">
        <v>-3.306086719403134E-3</v>
      </c>
      <c r="I3160" s="4">
        <v>0.1151146887462693</v>
      </c>
    </row>
    <row r="3161" spans="1:9" x14ac:dyDescent="0.25">
      <c r="A3161" t="s">
        <v>3382</v>
      </c>
      <c r="B3161" s="3">
        <v>111.2106628417969</v>
      </c>
      <c r="C3161" s="3">
        <v>14.819999694824221</v>
      </c>
      <c r="D3161" s="4">
        <v>3.2326345431250569E-3</v>
      </c>
      <c r="E3161" s="4">
        <v>-4.8169557784212058E-2</v>
      </c>
      <c r="F3161" s="2">
        <v>2</v>
      </c>
      <c r="G3161" s="4">
        <v>8.9268489671059825E-2</v>
      </c>
      <c r="H3161" s="4">
        <v>-1.7101429769561079E-2</v>
      </c>
      <c r="I3161" s="4">
        <v>9.9680271553040045E-2</v>
      </c>
    </row>
    <row r="3162" spans="1:9" x14ac:dyDescent="0.25">
      <c r="A3162" t="s">
        <v>3383</v>
      </c>
      <c r="B3162" s="3">
        <v>110.85231781005859</v>
      </c>
      <c r="C3162" s="3">
        <v>15.569999694824221</v>
      </c>
      <c r="D3162" s="4">
        <v>-7.2032527380321287E-3</v>
      </c>
      <c r="E3162" s="4">
        <v>2.9081267485473461E-2</v>
      </c>
      <c r="F3162" s="2">
        <v>2</v>
      </c>
      <c r="G3162" s="4">
        <v>9.6142236817030824E-2</v>
      </c>
      <c r="H3162" s="4">
        <v>-2.0268543518768611E-2</v>
      </c>
      <c r="I3162" s="4">
        <v>9.6136861670012896E-2</v>
      </c>
    </row>
    <row r="3163" spans="1:9" x14ac:dyDescent="0.25">
      <c r="A3163" t="s">
        <v>3384</v>
      </c>
      <c r="B3163" s="3">
        <v>111.656608581543</v>
      </c>
      <c r="C3163" s="3">
        <v>15.13000011444092</v>
      </c>
      <c r="D3163" s="4">
        <v>-1.63769005138259E-3</v>
      </c>
      <c r="E3163" s="4">
        <v>-2.8883171467827151E-2</v>
      </c>
      <c r="F3163" s="2">
        <v>2</v>
      </c>
      <c r="G3163" s="4">
        <v>0.1072548792041292</v>
      </c>
      <c r="H3163" s="4">
        <v>-1.316008620774523E-2</v>
      </c>
      <c r="I3163" s="4">
        <v>0.1040899002671458</v>
      </c>
    </row>
    <row r="3164" spans="1:9" x14ac:dyDescent="0.25">
      <c r="A3164" t="s">
        <v>3385</v>
      </c>
      <c r="B3164" s="3">
        <v>111.8397674560547</v>
      </c>
      <c r="C3164" s="3">
        <v>15.579999923706049</v>
      </c>
      <c r="D3164" s="4">
        <v>-2.91119587437294E-3</v>
      </c>
      <c r="E3164" s="4">
        <v>3.5904252873847582E-2</v>
      </c>
      <c r="F3164" s="2">
        <v>2</v>
      </c>
      <c r="G3164" s="4">
        <v>0.1052242301160755</v>
      </c>
      <c r="H3164" s="4">
        <v>-1.154129722400654E-2</v>
      </c>
      <c r="I3164" s="4">
        <v>0.1059010233709341</v>
      </c>
    </row>
    <row r="3165" spans="1:9" x14ac:dyDescent="0.25">
      <c r="A3165" t="s">
        <v>3386</v>
      </c>
      <c r="B3165" s="3">
        <v>112.1663055419922</v>
      </c>
      <c r="C3165" s="3">
        <v>15.039999961853029</v>
      </c>
      <c r="D3165" s="4">
        <v>3.920187391089236E-3</v>
      </c>
      <c r="E3165" s="4">
        <v>3.9391823379783419E-2</v>
      </c>
      <c r="F3165" s="2">
        <v>2</v>
      </c>
      <c r="G3165" s="4">
        <v>0.12562979432677879</v>
      </c>
      <c r="H3165" s="4">
        <v>-8.6552986192653947E-3</v>
      </c>
      <c r="I3165" s="4">
        <v>0.1091299178118115</v>
      </c>
    </row>
    <row r="3166" spans="1:9" x14ac:dyDescent="0.25">
      <c r="A3166" t="s">
        <v>3387</v>
      </c>
      <c r="B3166" s="3">
        <v>111.7283096313477</v>
      </c>
      <c r="C3166" s="3">
        <v>14.47000026702881</v>
      </c>
      <c r="D3166" s="4">
        <v>1.3846908443488899E-3</v>
      </c>
      <c r="E3166" s="4">
        <v>-6.1608288233774178E-2</v>
      </c>
      <c r="F3166" s="2">
        <v>2</v>
      </c>
      <c r="G3166" s="4">
        <v>0.12531264227821889</v>
      </c>
      <c r="H3166" s="4">
        <v>-1.252638025243313E-2</v>
      </c>
      <c r="I3166" s="4">
        <v>0.1047988990978785</v>
      </c>
    </row>
    <row r="3167" spans="1:9" x14ac:dyDescent="0.25">
      <c r="A3167" t="s">
        <v>3388</v>
      </c>
      <c r="B3167" s="3">
        <v>111.5738143920898</v>
      </c>
      <c r="C3167" s="3">
        <v>15.420000076293951</v>
      </c>
      <c r="D3167" s="4">
        <v>5.7898827910667361E-3</v>
      </c>
      <c r="E3167" s="4">
        <v>7.1848238838911893E-3</v>
      </c>
      <c r="F3167" s="2">
        <v>2</v>
      </c>
      <c r="G3167" s="4">
        <v>0.1386295743091859</v>
      </c>
      <c r="H3167" s="4">
        <v>-1.3891835199769781E-2</v>
      </c>
      <c r="I3167" s="4">
        <v>0.1032712095551738</v>
      </c>
    </row>
    <row r="3168" spans="1:9" x14ac:dyDescent="0.25">
      <c r="A3168" t="s">
        <v>3389</v>
      </c>
      <c r="B3168" s="3">
        <v>110.93153381347661</v>
      </c>
      <c r="C3168" s="3">
        <v>15.310000419616699</v>
      </c>
      <c r="D3168" s="4">
        <v>-1.070927586250936E-3</v>
      </c>
      <c r="E3168" s="4">
        <v>3.4459474480352137E-2</v>
      </c>
      <c r="F3168" s="2">
        <v>2</v>
      </c>
      <c r="G3168" s="4">
        <v>0.111116986795071</v>
      </c>
      <c r="H3168" s="4">
        <v>-1.9568419137623191E-2</v>
      </c>
      <c r="I3168" s="4">
        <v>9.6920170337761125E-2</v>
      </c>
    </row>
    <row r="3169" spans="1:9" x14ac:dyDescent="0.25">
      <c r="A3169" t="s">
        <v>3390</v>
      </c>
      <c r="B3169" s="3">
        <v>111.0504608154297</v>
      </c>
      <c r="C3169" s="3">
        <v>14.80000019073486</v>
      </c>
      <c r="D3169" s="4">
        <v>1.802511350454972E-2</v>
      </c>
      <c r="E3169" s="4">
        <v>-5.3708448474971797E-2</v>
      </c>
      <c r="F3169" s="2">
        <v>2</v>
      </c>
      <c r="G3169" s="4">
        <v>9.956466455268953E-2</v>
      </c>
      <c r="H3169" s="4">
        <v>-1.851732226260672E-2</v>
      </c>
      <c r="I3169" s="4">
        <v>9.8096151799078823E-2</v>
      </c>
    </row>
    <row r="3170" spans="1:9" x14ac:dyDescent="0.25">
      <c r="A3170" t="s">
        <v>3391</v>
      </c>
      <c r="B3170" s="3">
        <v>109.08420562744141</v>
      </c>
      <c r="C3170" s="3">
        <v>15.64000034332275</v>
      </c>
      <c r="D3170" s="4">
        <v>7.2953173854806153E-5</v>
      </c>
      <c r="E3170" s="4">
        <v>-8.5914682325578529E-2</v>
      </c>
      <c r="F3170" s="2">
        <v>2</v>
      </c>
      <c r="G3170" s="4">
        <v>7.3574052727341632E-2</v>
      </c>
      <c r="H3170" s="4">
        <v>-3.5895416804954117E-2</v>
      </c>
      <c r="I3170" s="4">
        <v>7.8653303570168864E-2</v>
      </c>
    </row>
    <row r="3171" spans="1:9" x14ac:dyDescent="0.25">
      <c r="A3171" t="s">
        <v>3392</v>
      </c>
      <c r="B3171" s="3">
        <v>109.0762481689453</v>
      </c>
      <c r="C3171" s="3">
        <v>17.110000610351559</v>
      </c>
      <c r="D3171" s="4">
        <v>3.8678514174901308E-3</v>
      </c>
      <c r="E3171" s="4">
        <v>-4.67966638933075E-2</v>
      </c>
      <c r="F3171" s="2">
        <v>3</v>
      </c>
      <c r="G3171" s="4">
        <v>8.0930918852091249E-2</v>
      </c>
      <c r="H3171" s="4">
        <v>-3.5965746163476142E-2</v>
      </c>
      <c r="I3171" s="4">
        <v>7.8574618128537388E-2</v>
      </c>
    </row>
    <row r="3172" spans="1:9" x14ac:dyDescent="0.25">
      <c r="A3172" t="s">
        <v>3393</v>
      </c>
      <c r="B3172" s="3">
        <v>108.65598297119141</v>
      </c>
      <c r="C3172" s="3">
        <v>17.95000076293945</v>
      </c>
      <c r="D3172" s="4">
        <v>9.9491832724543094E-3</v>
      </c>
      <c r="E3172" s="4">
        <v>-5.8730936015103603E-2</v>
      </c>
      <c r="F3172" s="2">
        <v>3</v>
      </c>
      <c r="G3172" s="4">
        <v>5.6839523949563153E-2</v>
      </c>
      <c r="H3172" s="4">
        <v>-3.9680120769601479E-2</v>
      </c>
      <c r="I3172" s="4">
        <v>7.4418925365085764E-2</v>
      </c>
    </row>
    <row r="3173" spans="1:9" x14ac:dyDescent="0.25">
      <c r="A3173" t="s">
        <v>3394</v>
      </c>
      <c r="B3173" s="3">
        <v>107.58559417724609</v>
      </c>
      <c r="C3173" s="3">
        <v>19.069999694824219</v>
      </c>
      <c r="D3173" s="4">
        <v>6.9752600351662419E-3</v>
      </c>
      <c r="E3173" s="4">
        <v>-8.6248254529313062E-2</v>
      </c>
      <c r="F3173" s="2">
        <v>3</v>
      </c>
      <c r="G3173" s="4">
        <v>4.4929389718410213E-2</v>
      </c>
      <c r="H3173" s="4">
        <v>-4.9140397223992993E-2</v>
      </c>
      <c r="I3173" s="4">
        <v>6.383463956447355E-2</v>
      </c>
    </row>
    <row r="3174" spans="1:9" x14ac:dyDescent="0.25">
      <c r="A3174" t="s">
        <v>3395</v>
      </c>
      <c r="B3174" s="3">
        <v>106.84035491943359</v>
      </c>
      <c r="C3174" s="3">
        <v>20.870000839233398</v>
      </c>
      <c r="D3174" s="4">
        <v>-1.462486125791973E-2</v>
      </c>
      <c r="E3174" s="4">
        <v>0.1562327823473133</v>
      </c>
      <c r="F3174" s="2">
        <v>4</v>
      </c>
      <c r="G3174" s="4">
        <v>4.6770854551196672E-2</v>
      </c>
      <c r="H3174" s="4">
        <v>-5.5726947310701047E-2</v>
      </c>
      <c r="I3174" s="4">
        <v>5.6465517859218828E-2</v>
      </c>
    </row>
    <row r="3175" spans="1:9" x14ac:dyDescent="0.25">
      <c r="A3175" t="s">
        <v>3396</v>
      </c>
      <c r="B3175" s="3">
        <v>108.4260711669922</v>
      </c>
      <c r="C3175" s="3">
        <v>18.04999923706055</v>
      </c>
      <c r="D3175" s="4">
        <v>-4.0784674173558466E-3</v>
      </c>
      <c r="E3175" s="4">
        <v>4.3955944551205002E-2</v>
      </c>
      <c r="F3175" s="2">
        <v>3</v>
      </c>
      <c r="G3175" s="4">
        <v>5.3966492437188762E-2</v>
      </c>
      <c r="H3175" s="4">
        <v>-4.1712120020860111E-2</v>
      </c>
      <c r="I3175" s="4">
        <v>7.2145497001164349E-2</v>
      </c>
    </row>
    <row r="3176" spans="1:9" x14ac:dyDescent="0.25">
      <c r="A3176" t="s">
        <v>3397</v>
      </c>
      <c r="B3176" s="3">
        <v>108.87009429931641</v>
      </c>
      <c r="C3176" s="3">
        <v>17.29000091552734</v>
      </c>
      <c r="D3176" s="4">
        <v>-3.0492961628374449E-3</v>
      </c>
      <c r="E3176" s="4">
        <v>1.738162586771397E-3</v>
      </c>
      <c r="F3176" s="2">
        <v>3</v>
      </c>
      <c r="G3176" s="4">
        <v>5.0353952376192453E-2</v>
      </c>
      <c r="H3176" s="4">
        <v>-3.7787768787277742E-2</v>
      </c>
      <c r="I3176" s="4">
        <v>7.6536114467627314E-2</v>
      </c>
    </row>
    <row r="3177" spans="1:9" x14ac:dyDescent="0.25">
      <c r="A3177" t="s">
        <v>3398</v>
      </c>
      <c r="B3177" s="3">
        <v>109.2030868530273</v>
      </c>
      <c r="C3177" s="3">
        <v>17.260000228881839</v>
      </c>
      <c r="D3177" s="4">
        <v>5.1815760224438456E-3</v>
      </c>
      <c r="E3177" s="4">
        <v>-6.3483453983740223E-2</v>
      </c>
      <c r="F3177" s="2">
        <v>3</v>
      </c>
      <c r="G3177" s="4">
        <v>7.1713030176651316E-2</v>
      </c>
      <c r="H3177" s="4">
        <v>-3.4844724509181302E-2</v>
      </c>
      <c r="I3177" s="4">
        <v>7.9828832382733195E-2</v>
      </c>
    </row>
    <row r="3178" spans="1:9" x14ac:dyDescent="0.25">
      <c r="A3178" t="s">
        <v>3399</v>
      </c>
      <c r="B3178" s="3">
        <v>108.64015960693359</v>
      </c>
      <c r="C3178" s="3">
        <v>18.430000305175781</v>
      </c>
      <c r="D3178" s="4">
        <v>-3.9256276824743974E-3</v>
      </c>
      <c r="E3178" s="4">
        <v>2.6169334335293119E-2</v>
      </c>
      <c r="F3178" s="2">
        <v>3</v>
      </c>
      <c r="G3178" s="4">
        <v>6.8469002904139487E-2</v>
      </c>
      <c r="H3178" s="4">
        <v>-3.9819970328158323E-2</v>
      </c>
      <c r="I3178" s="4">
        <v>7.4262459779329104E-2</v>
      </c>
    </row>
    <row r="3179" spans="1:9" x14ac:dyDescent="0.25">
      <c r="A3179" t="s">
        <v>3400</v>
      </c>
      <c r="B3179" s="3">
        <v>109.0683212280273</v>
      </c>
      <c r="C3179" s="3">
        <v>17.95999908447266</v>
      </c>
      <c r="D3179" s="4">
        <v>2.9163970391390399E-3</v>
      </c>
      <c r="E3179" s="4">
        <v>-1.26443893805458E-2</v>
      </c>
      <c r="F3179" s="2">
        <v>3</v>
      </c>
      <c r="G3179" s="4">
        <v>5.47952897163273E-2</v>
      </c>
      <c r="H3179" s="4">
        <v>-3.603580580250243E-2</v>
      </c>
      <c r="I3179" s="4">
        <v>7.8496234452741342E-2</v>
      </c>
    </row>
    <row r="3180" spans="1:9" x14ac:dyDescent="0.25">
      <c r="A3180" t="s">
        <v>3401</v>
      </c>
      <c r="B3180" s="3">
        <v>108.75115966796881</v>
      </c>
      <c r="C3180" s="3">
        <v>18.190000534057621</v>
      </c>
      <c r="D3180" s="4">
        <v>1.679863013688943E-3</v>
      </c>
      <c r="E3180" s="4">
        <v>5.0837729362536832E-2</v>
      </c>
      <c r="F3180" s="2">
        <v>3</v>
      </c>
      <c r="G3180" s="4">
        <v>5.8244993017656732E-2</v>
      </c>
      <c r="H3180" s="4">
        <v>-3.8838933092168133E-2</v>
      </c>
      <c r="I3180" s="4">
        <v>7.5360057564850758E-2</v>
      </c>
    </row>
    <row r="3181" spans="1:9" x14ac:dyDescent="0.25">
      <c r="A3181" t="s">
        <v>3402</v>
      </c>
      <c r="B3181" s="3">
        <v>108.5687789916992</v>
      </c>
      <c r="C3181" s="3">
        <v>17.309999465942379</v>
      </c>
      <c r="D3181" s="4">
        <v>2.1954830686028441E-3</v>
      </c>
      <c r="E3181" s="4">
        <v>3.0357157859673078E-2</v>
      </c>
      <c r="F3181" s="2">
        <v>3</v>
      </c>
      <c r="G3181" s="4">
        <v>6.7766979130775118E-2</v>
      </c>
      <c r="H3181" s="4">
        <v>-4.0450844228764771E-2</v>
      </c>
      <c r="I3181" s="4">
        <v>7.3556629489870184E-2</v>
      </c>
    </row>
    <row r="3182" spans="1:9" x14ac:dyDescent="0.25">
      <c r="A3182" t="s">
        <v>3403</v>
      </c>
      <c r="B3182" s="3">
        <v>108.330940246582</v>
      </c>
      <c r="C3182" s="3">
        <v>16.79999923706055</v>
      </c>
      <c r="D3182" s="4">
        <v>4.4108291000550803E-3</v>
      </c>
      <c r="E3182" s="4">
        <v>-7.6415682033353138E-2</v>
      </c>
      <c r="F3182" s="2">
        <v>3</v>
      </c>
      <c r="G3182" s="4">
        <v>6.4696066628155302E-2</v>
      </c>
      <c r="H3182" s="4">
        <v>-4.255290311904969E-2</v>
      </c>
      <c r="I3182" s="4">
        <v>7.1204817450152724E-2</v>
      </c>
    </row>
    <row r="3183" spans="1:9" x14ac:dyDescent="0.25">
      <c r="A3183" t="s">
        <v>3404</v>
      </c>
      <c r="B3183" s="3">
        <v>107.85520935058589</v>
      </c>
      <c r="C3183" s="3">
        <v>18.190000534057621</v>
      </c>
      <c r="D3183" s="4">
        <v>-3.2239682053727399E-3</v>
      </c>
      <c r="E3183" s="4">
        <v>0</v>
      </c>
      <c r="F3183" s="2">
        <v>3</v>
      </c>
      <c r="G3183" s="4">
        <v>5.3507184996329123E-2</v>
      </c>
      <c r="H3183" s="4">
        <v>-4.6757492908737319E-2</v>
      </c>
      <c r="I3183" s="4">
        <v>6.6500665280505356E-2</v>
      </c>
    </row>
    <row r="3184" spans="1:9" x14ac:dyDescent="0.25">
      <c r="A3184" t="s">
        <v>3405</v>
      </c>
      <c r="B3184" s="3">
        <v>108.2040557861328</v>
      </c>
      <c r="C3184" s="3">
        <v>18.190000534057621</v>
      </c>
      <c r="D3184" s="4">
        <v>4.4010125926519089E-4</v>
      </c>
      <c r="E3184" s="4">
        <v>2.305960807527185E-2</v>
      </c>
      <c r="F3184" s="2">
        <v>3</v>
      </c>
      <c r="G3184" s="4">
        <v>3.5702450176454459E-2</v>
      </c>
      <c r="H3184" s="4">
        <v>-4.3674329352588297E-2</v>
      </c>
      <c r="I3184" s="4">
        <v>6.9950150547203327E-2</v>
      </c>
    </row>
    <row r="3185" spans="1:9" x14ac:dyDescent="0.25">
      <c r="A3185" t="s">
        <v>3406</v>
      </c>
      <c r="B3185" s="3">
        <v>108.1564559936523</v>
      </c>
      <c r="C3185" s="3">
        <v>17.780000686645511</v>
      </c>
      <c r="D3185" s="4">
        <v>2.6456841406630178E-3</v>
      </c>
      <c r="E3185" s="4">
        <v>-7.4921887521007369E-2</v>
      </c>
      <c r="F3185" s="2">
        <v>3</v>
      </c>
      <c r="G3185" s="4">
        <v>3.740640404182316E-2</v>
      </c>
      <c r="H3185" s="4">
        <v>-4.4095024336115778E-2</v>
      </c>
      <c r="I3185" s="4">
        <v>6.9479471285132322E-2</v>
      </c>
    </row>
    <row r="3186" spans="1:9" x14ac:dyDescent="0.25">
      <c r="A3186" t="s">
        <v>3407</v>
      </c>
      <c r="B3186" s="3">
        <v>107.8710632324219</v>
      </c>
      <c r="C3186" s="3">
        <v>19.219999313354489</v>
      </c>
      <c r="D3186" s="4">
        <v>1.107349358096066E-2</v>
      </c>
      <c r="E3186" s="4">
        <v>-9.0823090431786158E-2</v>
      </c>
      <c r="F3186" s="2">
        <v>3</v>
      </c>
      <c r="G3186" s="4">
        <v>3.7760607615302311E-2</v>
      </c>
      <c r="H3186" s="4">
        <v>-4.6617373630684737E-2</v>
      </c>
      <c r="I3186" s="4">
        <v>6.6657432632097446E-2</v>
      </c>
    </row>
    <row r="3187" spans="1:9" x14ac:dyDescent="0.25">
      <c r="A3187" t="s">
        <v>3408</v>
      </c>
      <c r="B3187" s="3">
        <v>106.68963623046881</v>
      </c>
      <c r="C3187" s="3">
        <v>21.139999389648441</v>
      </c>
      <c r="D3187" s="4">
        <v>-4.6605919084824476E-3</v>
      </c>
      <c r="E3187" s="4">
        <v>8.188323434773559E-2</v>
      </c>
      <c r="F3187" s="2">
        <v>4</v>
      </c>
      <c r="G3187" s="4">
        <v>3.2877336203285701E-2</v>
      </c>
      <c r="H3187" s="4">
        <v>-5.7059024470436093E-2</v>
      </c>
      <c r="I3187" s="4">
        <v>5.4975171838669068E-2</v>
      </c>
    </row>
    <row r="3188" spans="1:9" x14ac:dyDescent="0.25">
      <c r="A3188" t="s">
        <v>3409</v>
      </c>
      <c r="B3188" s="3">
        <v>107.1892013549805</v>
      </c>
      <c r="C3188" s="3">
        <v>19.54000091552734</v>
      </c>
      <c r="D3188" s="4">
        <v>-1.255689933872262E-3</v>
      </c>
      <c r="E3188" s="4">
        <v>2.626050293895954E-2</v>
      </c>
      <c r="F3188" s="2">
        <v>3</v>
      </c>
      <c r="G3188" s="4">
        <v>3.4446977599785988E-2</v>
      </c>
      <c r="H3188" s="4">
        <v>-5.2643783754552032E-2</v>
      </c>
      <c r="I3188" s="4">
        <v>5.9915003125916799E-2</v>
      </c>
    </row>
    <row r="3189" spans="1:9" x14ac:dyDescent="0.25">
      <c r="A3189" t="s">
        <v>3410</v>
      </c>
      <c r="B3189" s="3">
        <v>107.3239669799805</v>
      </c>
      <c r="C3189" s="3">
        <v>19.04000091552734</v>
      </c>
      <c r="D3189" s="4">
        <v>7.4428279222567006E-3</v>
      </c>
      <c r="E3189" s="4">
        <v>-8.4175080468273822E-2</v>
      </c>
      <c r="F3189" s="2">
        <v>3</v>
      </c>
      <c r="G3189" s="4">
        <v>3.8237186148617493E-2</v>
      </c>
      <c r="H3189" s="4">
        <v>-5.1452702461230897E-2</v>
      </c>
      <c r="I3189" s="4">
        <v>6.1247601055908867E-2</v>
      </c>
    </row>
    <row r="3190" spans="1:9" x14ac:dyDescent="0.25">
      <c r="A3190" t="s">
        <v>3411</v>
      </c>
      <c r="B3190" s="3">
        <v>106.5310745239258</v>
      </c>
      <c r="C3190" s="3">
        <v>20.79000091552734</v>
      </c>
      <c r="D3190" s="4">
        <v>-7.38784148933469E-3</v>
      </c>
      <c r="E3190" s="4">
        <v>0.1159421283984567</v>
      </c>
      <c r="F3190" s="2">
        <v>4</v>
      </c>
      <c r="G3190" s="4">
        <v>3.6719798845825442E-2</v>
      </c>
      <c r="H3190" s="4">
        <v>-5.8460419540584119E-2</v>
      </c>
      <c r="I3190" s="4">
        <v>5.3407271998371142E-2</v>
      </c>
    </row>
    <row r="3191" spans="1:9" x14ac:dyDescent="0.25">
      <c r="A3191" t="s">
        <v>3412</v>
      </c>
      <c r="B3191" s="3">
        <v>107.3239669799805</v>
      </c>
      <c r="C3191" s="3">
        <v>18.629999160766602</v>
      </c>
      <c r="D3191" s="4">
        <v>1.257268673489742E-3</v>
      </c>
      <c r="E3191" s="4">
        <v>2.588101967530965E-2</v>
      </c>
      <c r="F3191" s="2">
        <v>3</v>
      </c>
      <c r="G3191" s="4">
        <v>4.4830937264689341E-2</v>
      </c>
      <c r="H3191" s="4">
        <v>-5.1452702461230897E-2</v>
      </c>
      <c r="I3191" s="4">
        <v>6.1247601055908867E-2</v>
      </c>
    </row>
    <row r="3192" spans="1:9" x14ac:dyDescent="0.25">
      <c r="A3192" t="s">
        <v>3413</v>
      </c>
      <c r="B3192" s="3">
        <v>107.1892013549805</v>
      </c>
      <c r="C3192" s="3">
        <v>18.159999847412109</v>
      </c>
      <c r="D3192" s="4">
        <v>2.9678905425634121E-3</v>
      </c>
      <c r="E3192" s="4">
        <v>2.8895197728299179E-2</v>
      </c>
      <c r="F3192" s="2">
        <v>3</v>
      </c>
      <c r="G3192" s="4">
        <v>4.1157484975491883E-2</v>
      </c>
      <c r="H3192" s="4">
        <v>-5.2643783754552032E-2</v>
      </c>
      <c r="I3192" s="4">
        <v>5.9915003125916799E-2</v>
      </c>
    </row>
    <row r="3193" spans="1:9" x14ac:dyDescent="0.25">
      <c r="A3193" t="s">
        <v>3414</v>
      </c>
      <c r="B3193" s="3">
        <v>106.8720169067383</v>
      </c>
      <c r="C3193" s="3">
        <v>17.64999961853027</v>
      </c>
      <c r="D3193" s="4">
        <v>2.5284485349899022E-3</v>
      </c>
      <c r="E3193" s="4">
        <v>-6.1937279805140974E-3</v>
      </c>
      <c r="F3193" s="2">
        <v>3</v>
      </c>
      <c r="G3193" s="4">
        <v>4.2796408825610088E-2</v>
      </c>
      <c r="H3193" s="4">
        <v>-5.5447113333839559E-2</v>
      </c>
      <c r="I3193" s="4">
        <v>5.6778599913649641E-2</v>
      </c>
    </row>
    <row r="3194" spans="1:9" x14ac:dyDescent="0.25">
      <c r="A3194" t="s">
        <v>3415</v>
      </c>
      <c r="B3194" s="3">
        <v>106.60247802734381</v>
      </c>
      <c r="C3194" s="3">
        <v>17.760000228881839</v>
      </c>
      <c r="D3194" s="4">
        <v>-6.6857636718431479E-4</v>
      </c>
      <c r="E3194" s="4">
        <v>3.8596481443784907E-2</v>
      </c>
      <c r="F3194" s="2">
        <v>3</v>
      </c>
      <c r="G3194" s="4">
        <v>4.6669946670965468E-2</v>
      </c>
      <c r="H3194" s="4">
        <v>-5.7829343350355833E-2</v>
      </c>
      <c r="I3194" s="4">
        <v>5.4113328612206857E-2</v>
      </c>
    </row>
    <row r="3195" spans="1:9" x14ac:dyDescent="0.25">
      <c r="A3195" t="s">
        <v>3416</v>
      </c>
      <c r="B3195" s="3">
        <v>106.6737976074219</v>
      </c>
      <c r="C3195" s="3">
        <v>17.10000038146973</v>
      </c>
      <c r="D3195" s="4">
        <v>1.4018557725480109E-2</v>
      </c>
      <c r="E3195" s="4">
        <v>-4.8943224870468982E-2</v>
      </c>
      <c r="F3195" s="2">
        <v>3</v>
      </c>
      <c r="G3195" s="4">
        <v>5.0333487005211008E-2</v>
      </c>
      <c r="H3195" s="4">
        <v>-5.7199008888740847E-2</v>
      </c>
      <c r="I3195" s="4">
        <v>5.4818555369994693E-2</v>
      </c>
    </row>
    <row r="3196" spans="1:9" x14ac:dyDescent="0.25">
      <c r="A3196" t="s">
        <v>3417</v>
      </c>
      <c r="B3196" s="3">
        <v>105.1990585327148</v>
      </c>
      <c r="C3196" s="3">
        <v>17.979999542236332</v>
      </c>
      <c r="D3196" s="4">
        <v>1.584968973614931E-3</v>
      </c>
      <c r="E3196" s="4">
        <v>-3.072774761550567E-2</v>
      </c>
      <c r="F3196" s="2">
        <v>3</v>
      </c>
      <c r="G3196" s="4">
        <v>3.8114812878249797E-2</v>
      </c>
      <c r="H3196" s="4">
        <v>-7.0233001232213543E-2</v>
      </c>
      <c r="I3196" s="4">
        <v>4.0235947689194251E-2</v>
      </c>
    </row>
    <row r="3197" spans="1:9" x14ac:dyDescent="0.25">
      <c r="A3197" t="s">
        <v>3418</v>
      </c>
      <c r="B3197" s="3">
        <v>105.032585144043</v>
      </c>
      <c r="C3197" s="3">
        <v>18.54999923706055</v>
      </c>
      <c r="D3197" s="4">
        <v>8.7574735396669379E-3</v>
      </c>
      <c r="E3197" s="4">
        <v>-4.5781958464344963E-2</v>
      </c>
      <c r="F3197" s="2">
        <v>3</v>
      </c>
      <c r="G3197" s="4">
        <v>3.4489803984807173E-2</v>
      </c>
      <c r="H3197" s="4">
        <v>-7.1704321081639932E-2</v>
      </c>
      <c r="I3197" s="4">
        <v>3.8589815056018002E-2</v>
      </c>
    </row>
    <row r="3198" spans="1:9" x14ac:dyDescent="0.25">
      <c r="A3198" t="s">
        <v>3419</v>
      </c>
      <c r="B3198" s="3">
        <v>104.12075042724609</v>
      </c>
      <c r="C3198" s="3">
        <v>19.440000534057621</v>
      </c>
      <c r="D3198" s="4">
        <v>-3.8036967273702432E-4</v>
      </c>
      <c r="E3198" s="4">
        <v>2.0619029027781899E-3</v>
      </c>
      <c r="F3198" s="2">
        <v>3</v>
      </c>
      <c r="G3198" s="4">
        <v>4.192635650954557E-2</v>
      </c>
      <c r="H3198" s="4">
        <v>-7.9763269895757438E-2</v>
      </c>
      <c r="I3198" s="4">
        <v>2.9573353654244631E-2</v>
      </c>
    </row>
    <row r="3199" spans="1:9" x14ac:dyDescent="0.25">
      <c r="A3199" t="s">
        <v>3420</v>
      </c>
      <c r="B3199" s="3">
        <v>104.1603698730469</v>
      </c>
      <c r="C3199" s="3">
        <v>19.39999961853027</v>
      </c>
      <c r="D3199" s="4">
        <v>-3.4139030412994038E-3</v>
      </c>
      <c r="E3199" s="4">
        <v>4.6950831065633469E-2</v>
      </c>
      <c r="F3199" s="2">
        <v>3</v>
      </c>
      <c r="G3199" s="4">
        <v>5.0157136952948538E-2</v>
      </c>
      <c r="H3199" s="4">
        <v>-7.9413106560373814E-2</v>
      </c>
      <c r="I3199" s="4">
        <v>2.9965121150307139E-2</v>
      </c>
    </row>
    <row r="3200" spans="1:9" x14ac:dyDescent="0.25">
      <c r="A3200" t="s">
        <v>3421</v>
      </c>
      <c r="B3200" s="3">
        <v>104.5171813964844</v>
      </c>
      <c r="C3200" s="3">
        <v>18.530000686645511</v>
      </c>
      <c r="D3200" s="4">
        <v>-4.5499941921178788E-4</v>
      </c>
      <c r="E3200" s="4">
        <v>-2.153958472592699E-3</v>
      </c>
      <c r="F3200" s="2">
        <v>3</v>
      </c>
      <c r="G3200" s="4">
        <v>3.5352740647965453E-2</v>
      </c>
      <c r="H3200" s="4">
        <v>-7.6259546215828755E-2</v>
      </c>
      <c r="I3200" s="4">
        <v>3.3493367300095889E-2</v>
      </c>
    </row>
    <row r="3201" spans="1:9" x14ac:dyDescent="0.25">
      <c r="A3201" t="s">
        <v>3422</v>
      </c>
      <c r="B3201" s="3">
        <v>104.56475830078119</v>
      </c>
      <c r="C3201" s="3">
        <v>18.569999694824219</v>
      </c>
      <c r="D3201" s="4">
        <v>-5.1298683481388876E-3</v>
      </c>
      <c r="E3201" s="4">
        <v>1.4199903684620541E-2</v>
      </c>
      <c r="F3201" s="2">
        <v>3</v>
      </c>
      <c r="G3201" s="4">
        <v>3.8380614063459273E-2</v>
      </c>
      <c r="H3201" s="4">
        <v>-7.5839053521922994E-2</v>
      </c>
      <c r="I3201" s="4">
        <v>3.3963820237789877E-2</v>
      </c>
    </row>
    <row r="3202" spans="1:9" x14ac:dyDescent="0.25">
      <c r="A3202" t="s">
        <v>3423</v>
      </c>
      <c r="B3202" s="3">
        <v>105.1039276123047</v>
      </c>
      <c r="C3202" s="3">
        <v>18.309999465942379</v>
      </c>
      <c r="D3202" s="4">
        <v>8.3677460387356906E-3</v>
      </c>
      <c r="E3202" s="4">
        <v>-3.1729264215294983E-2</v>
      </c>
      <c r="F3202" s="2">
        <v>3</v>
      </c>
      <c r="G3202" s="4">
        <v>4.777465293493588E-2</v>
      </c>
      <c r="H3202" s="4">
        <v>-7.1073784330403122E-2</v>
      </c>
      <c r="I3202" s="4">
        <v>3.9295268138182397E-2</v>
      </c>
    </row>
    <row r="3203" spans="1:9" x14ac:dyDescent="0.25">
      <c r="A3203" t="s">
        <v>3424</v>
      </c>
      <c r="B3203" s="3">
        <v>104.2317428588867</v>
      </c>
      <c r="C3203" s="3">
        <v>18.909999847412109</v>
      </c>
      <c r="D3203" s="4">
        <v>-1.140124220459948E-3</v>
      </c>
      <c r="E3203" s="4">
        <v>1.285483503681939E-2</v>
      </c>
      <c r="F3203" s="2">
        <v>3</v>
      </c>
      <c r="G3203" s="4">
        <v>3.9643443316567328E-2</v>
      </c>
      <c r="H3203" s="4">
        <v>-7.8782300089641266E-2</v>
      </c>
      <c r="I3203" s="4">
        <v>3.067087599830742E-2</v>
      </c>
    </row>
    <row r="3204" spans="1:9" x14ac:dyDescent="0.25">
      <c r="A3204" t="s">
        <v>3425</v>
      </c>
      <c r="B3204" s="3">
        <v>104.350715637207</v>
      </c>
      <c r="C3204" s="3">
        <v>18.670000076293949</v>
      </c>
      <c r="D3204" s="4">
        <v>-2.576209178238309E-3</v>
      </c>
      <c r="E3204" s="4">
        <v>2.133475793211281E-2</v>
      </c>
      <c r="F3204" s="2">
        <v>3</v>
      </c>
      <c r="G3204" s="4">
        <v>4.674909817814199E-2</v>
      </c>
      <c r="H3204" s="4">
        <v>-7.7730798635381237E-2</v>
      </c>
      <c r="I3204" s="4">
        <v>3.184731010837849E-2</v>
      </c>
    </row>
    <row r="3205" spans="1:9" x14ac:dyDescent="0.25">
      <c r="A3205" t="s">
        <v>3426</v>
      </c>
      <c r="B3205" s="3">
        <v>104.6202392578125</v>
      </c>
      <c r="C3205" s="3">
        <v>18.280000686645511</v>
      </c>
      <c r="D3205" s="4">
        <v>3.7272369075871392E-3</v>
      </c>
      <c r="E3205" s="4">
        <v>-8.0020135150091654E-2</v>
      </c>
      <c r="F3205" s="2">
        <v>3</v>
      </c>
      <c r="G3205" s="4">
        <v>5.1828832621888532E-2</v>
      </c>
      <c r="H3205" s="4">
        <v>-7.5348703478612777E-2</v>
      </c>
      <c r="I3205" s="4">
        <v>3.4512430526903559E-2</v>
      </c>
    </row>
    <row r="3206" spans="1:9" x14ac:dyDescent="0.25">
      <c r="A3206" t="s">
        <v>3427</v>
      </c>
      <c r="B3206" s="3">
        <v>104.2317428588867</v>
      </c>
      <c r="C3206" s="3">
        <v>19.870000839233398</v>
      </c>
      <c r="D3206" s="4">
        <v>5.2763927066032954E-3</v>
      </c>
      <c r="E3206" s="4">
        <v>-4.8827122078350833E-2</v>
      </c>
      <c r="F3206" s="2">
        <v>4</v>
      </c>
      <c r="G3206" s="4">
        <v>4.6534001205724707E-2</v>
      </c>
      <c r="H3206" s="4">
        <v>-7.8782300089641266E-2</v>
      </c>
      <c r="I3206" s="4">
        <v>3.067087599830742E-2</v>
      </c>
    </row>
    <row r="3207" spans="1:9" x14ac:dyDescent="0.25">
      <c r="A3207" t="s">
        <v>3428</v>
      </c>
      <c r="B3207" s="3">
        <v>103.6846618652344</v>
      </c>
      <c r="C3207" s="3">
        <v>20.889999389648441</v>
      </c>
      <c r="D3207" s="4">
        <v>1.105594467660609E-2</v>
      </c>
      <c r="E3207" s="4">
        <v>-5.9009068841021077E-2</v>
      </c>
      <c r="F3207" s="2">
        <v>4</v>
      </c>
      <c r="G3207" s="4">
        <v>3.0833241237012921E-2</v>
      </c>
      <c r="H3207" s="4">
        <v>-8.3617494060439501E-2</v>
      </c>
      <c r="I3207" s="4">
        <v>2.5261195305036569E-2</v>
      </c>
    </row>
    <row r="3208" spans="1:9" x14ac:dyDescent="0.25">
      <c r="A3208" t="s">
        <v>3429</v>
      </c>
      <c r="B3208" s="3">
        <v>102.5508651733398</v>
      </c>
      <c r="C3208" s="3">
        <v>22.20000076293945</v>
      </c>
      <c r="D3208" s="4">
        <v>3.8809274344093758E-3</v>
      </c>
      <c r="E3208" s="4">
        <v>6.1693014105258293E-2</v>
      </c>
      <c r="F3208" s="2">
        <v>4</v>
      </c>
      <c r="G3208" s="4">
        <v>2.1295666854009191E-2</v>
      </c>
      <c r="H3208" s="4">
        <v>-9.3638180197167631E-2</v>
      </c>
      <c r="I3208" s="4">
        <v>1.404991553951462E-2</v>
      </c>
    </row>
    <row r="3209" spans="1:9" x14ac:dyDescent="0.25">
      <c r="A3209" t="s">
        <v>3430</v>
      </c>
      <c r="B3209" s="3">
        <v>102.154411315918</v>
      </c>
      <c r="C3209" s="3">
        <v>20.909999847412109</v>
      </c>
      <c r="D3209" s="4">
        <v>-5.1734079845530134E-3</v>
      </c>
      <c r="E3209" s="4">
        <v>2.1494897353052881E-2</v>
      </c>
      <c r="F3209" s="2">
        <v>4</v>
      </c>
      <c r="G3209" s="4">
        <v>2.4717820734613261E-2</v>
      </c>
      <c r="H3209" s="4">
        <v>-9.7142106166718256E-2</v>
      </c>
      <c r="I3209" s="4">
        <v>1.0129675569287009E-2</v>
      </c>
    </row>
    <row r="3210" spans="1:9" x14ac:dyDescent="0.25">
      <c r="A3210" t="s">
        <v>3431</v>
      </c>
      <c r="B3210" s="3">
        <v>102.68564605712891</v>
      </c>
      <c r="C3210" s="3">
        <v>20.469999313354489</v>
      </c>
      <c r="D3210" s="4">
        <v>2.3994197957606378E-3</v>
      </c>
      <c r="E3210" s="4">
        <v>-2.7553441554758251E-2</v>
      </c>
      <c r="F3210" s="2">
        <v>4</v>
      </c>
      <c r="G3210" s="4">
        <v>2.8364108635829721E-2</v>
      </c>
      <c r="H3210" s="4">
        <v>-9.2446964044098578E-2</v>
      </c>
      <c r="I3210" s="4">
        <v>1.538266435242441E-2</v>
      </c>
    </row>
    <row r="3211" spans="1:9" x14ac:dyDescent="0.25">
      <c r="A3211" t="s">
        <v>3432</v>
      </c>
      <c r="B3211" s="3">
        <v>102.4398498535156</v>
      </c>
      <c r="C3211" s="3">
        <v>21.04999923706055</v>
      </c>
      <c r="D3211" s="4">
        <v>5.4211261173020553E-4</v>
      </c>
      <c r="E3211" s="4">
        <v>1.739964686856044E-2</v>
      </c>
      <c r="F3211" s="2">
        <v>4</v>
      </c>
      <c r="G3211" s="4">
        <v>3.5161183209552638E-2</v>
      </c>
      <c r="H3211" s="4">
        <v>-9.4619352292905634E-2</v>
      </c>
      <c r="I3211" s="4">
        <v>1.2952166871075249E-2</v>
      </c>
    </row>
    <row r="3212" spans="1:9" x14ac:dyDescent="0.25">
      <c r="A3212" t="s">
        <v>3433</v>
      </c>
      <c r="B3212" s="3">
        <v>102.3843460083008</v>
      </c>
      <c r="C3212" s="3">
        <v>20.690000534057621</v>
      </c>
      <c r="D3212" s="4">
        <v>8.6703103822745042E-3</v>
      </c>
      <c r="E3212" s="4">
        <v>-1.803508145564647E-2</v>
      </c>
      <c r="F3212" s="2">
        <v>4</v>
      </c>
      <c r="G3212" s="4">
        <v>3.8266967971505972E-2</v>
      </c>
      <c r="H3212" s="4">
        <v>-9.5109904625837682E-2</v>
      </c>
      <c r="I3212" s="4">
        <v>1.2403330257585001E-2</v>
      </c>
    </row>
    <row r="3213" spans="1:9" x14ac:dyDescent="0.25">
      <c r="A3213" t="s">
        <v>3434</v>
      </c>
      <c r="B3213" s="3">
        <v>101.5042724609375</v>
      </c>
      <c r="C3213" s="3">
        <v>21.069999694824219</v>
      </c>
      <c r="D3213" s="4">
        <v>2.427413612156704E-3</v>
      </c>
      <c r="E3213" s="4">
        <v>2.1328189624670198E-2</v>
      </c>
      <c r="F3213" s="2">
        <v>4</v>
      </c>
      <c r="G3213" s="4">
        <v>2.804672506939743E-2</v>
      </c>
      <c r="H3213" s="4">
        <v>-0.1028881428747325</v>
      </c>
      <c r="I3213" s="4">
        <v>3.7009316492084832E-3</v>
      </c>
    </row>
    <row r="3214" spans="1:9" x14ac:dyDescent="0.25">
      <c r="A3214" t="s">
        <v>3435</v>
      </c>
      <c r="B3214" s="3">
        <v>101.2584762573242</v>
      </c>
      <c r="C3214" s="3">
        <v>20.629999160766602</v>
      </c>
      <c r="D3214" s="4">
        <v>-2.5771723835459341E-3</v>
      </c>
      <c r="E3214" s="4">
        <v>-3.957171320224484E-2</v>
      </c>
      <c r="F3214" s="2">
        <v>4</v>
      </c>
      <c r="G3214" s="4">
        <v>2.3544652437203158E-2</v>
      </c>
      <c r="H3214" s="4">
        <v>-0.1050605311235395</v>
      </c>
      <c r="I3214" s="4">
        <v>1.270434167859102E-3</v>
      </c>
    </row>
    <row r="3215" spans="1:9" x14ac:dyDescent="0.25">
      <c r="A3215" t="s">
        <v>3436</v>
      </c>
      <c r="B3215" s="3">
        <v>101.5201110839844</v>
      </c>
      <c r="C3215" s="3">
        <v>21.479999542236332</v>
      </c>
      <c r="D3215" s="4">
        <v>2.6623995534360572E-3</v>
      </c>
      <c r="E3215" s="4">
        <v>-3.3303321061464393E-2</v>
      </c>
      <c r="F3215" s="2">
        <v>4</v>
      </c>
      <c r="G3215" s="4">
        <v>2.4179638778214271E-2</v>
      </c>
      <c r="H3215" s="4">
        <v>-0.10274815845642769</v>
      </c>
      <c r="I3215" s="4">
        <v>3.857548117882637E-3</v>
      </c>
    </row>
    <row r="3216" spans="1:9" x14ac:dyDescent="0.25">
      <c r="A3216" t="s">
        <v>3437</v>
      </c>
      <c r="B3216" s="3">
        <v>101.2505416870117</v>
      </c>
      <c r="C3216" s="3">
        <v>22.219999313354489</v>
      </c>
      <c r="D3216" s="4">
        <v>1.569018592077809E-3</v>
      </c>
      <c r="E3216" s="4">
        <v>-3.2651285259898022E-2</v>
      </c>
      <c r="F3216" s="2">
        <v>4</v>
      </c>
      <c r="G3216" s="4">
        <v>2.676919882189055E-2</v>
      </c>
      <c r="H3216" s="4">
        <v>-0.1051306581924397</v>
      </c>
      <c r="I3216" s="4">
        <v>1.1919750506041991E-3</v>
      </c>
    </row>
    <row r="3217" spans="1:9" x14ac:dyDescent="0.25">
      <c r="A3217" t="s">
        <v>3438</v>
      </c>
      <c r="B3217" s="3">
        <v>101.091926574707</v>
      </c>
      <c r="C3217" s="3">
        <v>22.969999313354489</v>
      </c>
      <c r="D3217" s="4">
        <v>1.5936085750595689E-2</v>
      </c>
      <c r="E3217" s="4">
        <v>-1.8376081717337619E-2</v>
      </c>
      <c r="F3217" s="2">
        <v>4</v>
      </c>
      <c r="G3217" s="4">
        <v>2.4595654087566029E-2</v>
      </c>
      <c r="H3217" s="4">
        <v>-0.1065325252717053</v>
      </c>
      <c r="I3217" s="4">
        <v>-3.7645287990606402E-4</v>
      </c>
    </row>
    <row r="3218" spans="1:9" x14ac:dyDescent="0.25">
      <c r="A3218" t="s">
        <v>3439</v>
      </c>
      <c r="B3218" s="3">
        <v>99.506187438964844</v>
      </c>
      <c r="C3218" s="3">
        <v>23.39999961853027</v>
      </c>
      <c r="D3218" s="4">
        <v>-4.9159572951912311E-3</v>
      </c>
      <c r="E3218" s="4">
        <v>3.3112583339136803E-2</v>
      </c>
      <c r="F3218" s="2">
        <v>4</v>
      </c>
      <c r="G3218" s="4">
        <v>1.8949648204860111E-2</v>
      </c>
      <c r="H3218" s="4">
        <v>-0.1205475548511681</v>
      </c>
      <c r="I3218" s="4">
        <v>-1.6056658346228159E-2</v>
      </c>
    </row>
    <row r="3219" spans="1:9" x14ac:dyDescent="0.25">
      <c r="A3219" t="s">
        <v>3440</v>
      </c>
      <c r="B3219" s="3">
        <v>99.997772216796875</v>
      </c>
      <c r="C3219" s="3">
        <v>22.64999961853027</v>
      </c>
      <c r="D3219" s="4">
        <v>1.0333891216485419E-2</v>
      </c>
      <c r="E3219" s="4">
        <v>-3.6989830880135972E-2</v>
      </c>
      <c r="F3219" s="2">
        <v>4</v>
      </c>
      <c r="G3219" s="4">
        <v>2.4228203427668179E-2</v>
      </c>
      <c r="H3219" s="4">
        <v>-0.1162028457834279</v>
      </c>
      <c r="I3219" s="4">
        <v>-1.1195738824988701E-2</v>
      </c>
    </row>
    <row r="3220" spans="1:9" x14ac:dyDescent="0.25">
      <c r="A3220" t="s">
        <v>3441</v>
      </c>
      <c r="B3220" s="3">
        <v>98.9749755859375</v>
      </c>
      <c r="C3220" s="3">
        <v>23.520000457763668</v>
      </c>
      <c r="D3220" s="4">
        <v>-1.3123789259560261E-2</v>
      </c>
      <c r="E3220" s="4">
        <v>7.3482456483984215E-2</v>
      </c>
      <c r="F3220" s="2">
        <v>4</v>
      </c>
      <c r="G3220" s="4">
        <v>1.2141786708260721E-2</v>
      </c>
      <c r="H3220" s="4">
        <v>-0.1252424946841659</v>
      </c>
      <c r="I3220" s="4">
        <v>-2.1309420804988991E-2</v>
      </c>
    </row>
    <row r="3221" spans="1:9" x14ac:dyDescent="0.25">
      <c r="A3221" t="s">
        <v>3442</v>
      </c>
      <c r="B3221" s="3">
        <v>100.2911758422852</v>
      </c>
      <c r="C3221" s="3">
        <v>21.909999847412109</v>
      </c>
      <c r="D3221" s="4">
        <v>7.9155122418272938E-4</v>
      </c>
      <c r="E3221" s="4">
        <v>5.6922350758937153E-2</v>
      </c>
      <c r="F3221" s="2">
        <v>4</v>
      </c>
      <c r="G3221" s="4">
        <v>2.6335049543787511E-2</v>
      </c>
      <c r="H3221" s="4">
        <v>-0.1136096951212193</v>
      </c>
      <c r="I3221" s="4">
        <v>-8.2944866401097883E-3</v>
      </c>
    </row>
    <row r="3222" spans="1:9" x14ac:dyDescent="0.25">
      <c r="A3222" t="s">
        <v>3443</v>
      </c>
      <c r="B3222" s="3">
        <v>100.21185302734381</v>
      </c>
      <c r="C3222" s="3">
        <v>20.729999542236332</v>
      </c>
      <c r="D3222" s="4">
        <v>8.9406880462243876E-3</v>
      </c>
      <c r="E3222" s="4">
        <v>-2.0321375627437521E-2</v>
      </c>
      <c r="F3222" s="2">
        <v>4</v>
      </c>
      <c r="G3222" s="4">
        <v>2.6992734331227061E-2</v>
      </c>
      <c r="H3222" s="4">
        <v>-0.1143107635206</v>
      </c>
      <c r="I3222" s="4">
        <v>-9.078851488282691E-3</v>
      </c>
    </row>
    <row r="3223" spans="1:9" x14ac:dyDescent="0.25">
      <c r="A3223" t="s">
        <v>3444</v>
      </c>
      <c r="B3223" s="3">
        <v>99.323829650878906</v>
      </c>
      <c r="C3223" s="3">
        <v>21.159999847412109</v>
      </c>
      <c r="D3223" s="4">
        <v>8.8586256676961295E-3</v>
      </c>
      <c r="E3223" s="4">
        <v>-1.259918123745718E-2</v>
      </c>
      <c r="F3223" s="2">
        <v>4</v>
      </c>
      <c r="G3223" s="4">
        <v>1.829701739241707E-2</v>
      </c>
      <c r="H3223" s="4">
        <v>-0.12215926369814289</v>
      </c>
      <c r="I3223" s="4">
        <v>-1.7859860096832159E-2</v>
      </c>
    </row>
    <row r="3224" spans="1:9" x14ac:dyDescent="0.25">
      <c r="A3224" t="s">
        <v>3445</v>
      </c>
      <c r="B3224" s="3">
        <v>98.451683044433594</v>
      </c>
      <c r="C3224" s="3">
        <v>21.430000305175781</v>
      </c>
      <c r="D3224" s="4">
        <v>1.936593376807183E-3</v>
      </c>
      <c r="E3224" s="4">
        <v>-7.70886761891173E-2</v>
      </c>
      <c r="F3224" s="2">
        <v>4</v>
      </c>
      <c r="G3224" s="4">
        <v>7.9111312661519495E-3</v>
      </c>
      <c r="H3224" s="4">
        <v>-0.12986744230801131</v>
      </c>
      <c r="I3224" s="4">
        <v>-2.648387502941274E-2</v>
      </c>
    </row>
    <row r="3225" spans="1:9" x14ac:dyDescent="0.25">
      <c r="A3225" t="s">
        <v>3446</v>
      </c>
      <c r="B3225" s="3">
        <v>98.261390686035156</v>
      </c>
      <c r="C3225" s="3">
        <v>23.219999313354489</v>
      </c>
      <c r="D3225" s="4">
        <v>3.0260136881477221E-2</v>
      </c>
      <c r="E3225" s="4">
        <v>-6.8218328962070918E-2</v>
      </c>
      <c r="F3225" s="2">
        <v>4</v>
      </c>
      <c r="G3225" s="4">
        <v>9.0919461573888416E-3</v>
      </c>
      <c r="H3225" s="4">
        <v>-0.13154927822388629</v>
      </c>
      <c r="I3225" s="4">
        <v>-2.836553589727164E-2</v>
      </c>
    </row>
    <row r="3226" spans="1:9" x14ac:dyDescent="0.25">
      <c r="A3226" t="s">
        <v>3447</v>
      </c>
      <c r="B3226" s="3">
        <v>95.375320434570313</v>
      </c>
      <c r="C3226" s="3">
        <v>24.920000076293949</v>
      </c>
      <c r="D3226" s="4">
        <v>-1.0691639492613869E-2</v>
      </c>
      <c r="E3226" s="4">
        <v>2.5936563895470058E-2</v>
      </c>
      <c r="F3226" s="2">
        <v>5</v>
      </c>
      <c r="G3226" s="4">
        <v>-1.433643402699125E-2</v>
      </c>
      <c r="H3226" s="4">
        <v>-0.15705685322849519</v>
      </c>
      <c r="I3226" s="4">
        <v>-5.6903757293963131E-2</v>
      </c>
    </row>
    <row r="3227" spans="1:9" x14ac:dyDescent="0.25">
      <c r="A3227" t="s">
        <v>3448</v>
      </c>
      <c r="B3227" s="3">
        <v>96.406059265136719</v>
      </c>
      <c r="C3227" s="3">
        <v>24.29000091552734</v>
      </c>
      <c r="D3227" s="4">
        <v>1.4825524280739359E-3</v>
      </c>
      <c r="E3227" s="4">
        <v>-3.2656299278868817E-2</v>
      </c>
      <c r="F3227" s="2">
        <v>4</v>
      </c>
      <c r="G3227" s="4">
        <v>-1.2797645840167959E-3</v>
      </c>
      <c r="H3227" s="4">
        <v>-0.14794700982898301</v>
      </c>
      <c r="I3227" s="4">
        <v>-4.671154075524897E-2</v>
      </c>
    </row>
    <row r="3228" spans="1:9" x14ac:dyDescent="0.25">
      <c r="A3228" t="s">
        <v>3449</v>
      </c>
      <c r="B3228" s="3">
        <v>96.263343811035156</v>
      </c>
      <c r="C3228" s="3">
        <v>25.110000610351559</v>
      </c>
      <c r="D3228" s="4">
        <v>3.6145439857677708E-3</v>
      </c>
      <c r="E3228" s="4">
        <v>-3.5714296178124723E-2</v>
      </c>
      <c r="F3228" s="2">
        <v>5</v>
      </c>
      <c r="G3228" s="4">
        <v>-1.689798371457552E-3</v>
      </c>
      <c r="H3228" s="4">
        <v>-0.14920835305095231</v>
      </c>
      <c r="I3228" s="4">
        <v>-4.8122748685413663E-2</v>
      </c>
    </row>
    <row r="3229" spans="1:9" x14ac:dyDescent="0.25">
      <c r="A3229" t="s">
        <v>3450</v>
      </c>
      <c r="B3229" s="3">
        <v>95.916648864746094</v>
      </c>
      <c r="C3229" s="3">
        <v>26.04000091552734</v>
      </c>
      <c r="D3229" s="4">
        <v>-1.0646344026763231E-2</v>
      </c>
      <c r="E3229" s="4">
        <v>2.4793430613869068E-2</v>
      </c>
      <c r="F3229" s="2">
        <v>5</v>
      </c>
      <c r="G3229" s="4">
        <v>4.8568011609839701E-4</v>
      </c>
      <c r="H3229" s="4">
        <v>-0.15227250138264961</v>
      </c>
      <c r="I3229" s="4">
        <v>-5.1550959460702213E-2</v>
      </c>
    </row>
    <row r="3230" spans="1:9" x14ac:dyDescent="0.25">
      <c r="A3230" t="s">
        <v>3451</v>
      </c>
      <c r="B3230" s="3">
        <v>96.948799133300781</v>
      </c>
      <c r="C3230" s="3">
        <v>25.409999847412109</v>
      </c>
      <c r="D3230" s="4">
        <v>-9.3387714193632343E-3</v>
      </c>
      <c r="E3230" s="4">
        <v>-1.0128563619364541E-2</v>
      </c>
      <c r="F3230" s="2">
        <v>5</v>
      </c>
      <c r="G3230" s="4">
        <v>6.6286183429824508E-3</v>
      </c>
      <c r="H3230" s="4">
        <v>-0.143150183456458</v>
      </c>
      <c r="I3230" s="4">
        <v>-4.1344786252091703E-2</v>
      </c>
    </row>
    <row r="3231" spans="1:9" x14ac:dyDescent="0.25">
      <c r="A3231" t="s">
        <v>3452</v>
      </c>
      <c r="B3231" s="3">
        <v>97.862716674804688</v>
      </c>
      <c r="C3231" s="3">
        <v>25.670000076293949</v>
      </c>
      <c r="D3231" s="4">
        <v>-1.4597363140742E-2</v>
      </c>
      <c r="E3231" s="4">
        <v>-2.691429518802246E-2</v>
      </c>
      <c r="F3231" s="2">
        <v>5</v>
      </c>
      <c r="G3231" s="4">
        <v>1.7015078739595509E-2</v>
      </c>
      <c r="H3231" s="4">
        <v>-0.13507282628675421</v>
      </c>
      <c r="I3231" s="4">
        <v>-3.230772933203907E-2</v>
      </c>
    </row>
    <row r="3232" spans="1:9" x14ac:dyDescent="0.25">
      <c r="A3232" t="s">
        <v>3453</v>
      </c>
      <c r="B3232" s="3">
        <v>99.312416076660156</v>
      </c>
      <c r="C3232" s="3">
        <v>26.379999160766602</v>
      </c>
      <c r="D3232" s="4">
        <v>1.6942218070902459E-2</v>
      </c>
      <c r="E3232" s="4">
        <v>-0.1376267071206643</v>
      </c>
      <c r="F3232" s="2">
        <v>5</v>
      </c>
      <c r="G3232" s="4">
        <v>3.2743905065873553E-2</v>
      </c>
      <c r="H3232" s="4">
        <v>-0.122260138789561</v>
      </c>
      <c r="I3232" s="4">
        <v>-1.7972720519345061E-2</v>
      </c>
    </row>
    <row r="3233" spans="1:9" x14ac:dyDescent="0.25">
      <c r="A3233" t="s">
        <v>3454</v>
      </c>
      <c r="B3233" s="3">
        <v>97.657875061035156</v>
      </c>
      <c r="C3233" s="3">
        <v>30.590000152587891</v>
      </c>
      <c r="D3233" s="4">
        <v>-2.1936379395568251E-2</v>
      </c>
      <c r="E3233" s="4">
        <v>6.6968959580907539E-2</v>
      </c>
      <c r="F3233" s="2">
        <v>5</v>
      </c>
      <c r="G3233" s="4">
        <v>2.1446753106223682E-2</v>
      </c>
      <c r="H3233" s="4">
        <v>-0.13688325097223761</v>
      </c>
      <c r="I3233" s="4">
        <v>-3.4333257062018403E-2</v>
      </c>
    </row>
    <row r="3234" spans="1:9" x14ac:dyDescent="0.25">
      <c r="A3234" t="s">
        <v>3455</v>
      </c>
      <c r="B3234" s="3">
        <v>99.848182678222656</v>
      </c>
      <c r="C3234" s="3">
        <v>28.670000076293949</v>
      </c>
      <c r="D3234" s="4">
        <v>3.72220749690455E-3</v>
      </c>
      <c r="E3234" s="4">
        <v>1.9196620392385011E-2</v>
      </c>
      <c r="F3234" s="2">
        <v>5</v>
      </c>
      <c r="G3234" s="4">
        <v>4.8422263724486658E-2</v>
      </c>
      <c r="H3234" s="4">
        <v>-0.11752494332181949</v>
      </c>
      <c r="I3234" s="4">
        <v>-1.267491950962152E-2</v>
      </c>
    </row>
    <row r="3235" spans="1:9" x14ac:dyDescent="0.25">
      <c r="A3235" t="s">
        <v>3456</v>
      </c>
      <c r="B3235" s="3">
        <v>99.4779052734375</v>
      </c>
      <c r="C3235" s="3">
        <v>28.129999160766602</v>
      </c>
      <c r="D3235" s="4">
        <v>3.1700156414027347E-4</v>
      </c>
      <c r="E3235" s="4">
        <v>1.0416630983809631E-2</v>
      </c>
      <c r="F3235" s="2">
        <v>5</v>
      </c>
      <c r="G3235" s="4">
        <v>4.8361109621414933E-2</v>
      </c>
      <c r="H3235" s="4">
        <v>-0.12079751739387309</v>
      </c>
      <c r="I3235" s="4">
        <v>-1.6336319834366789E-2</v>
      </c>
    </row>
    <row r="3236" spans="1:9" x14ac:dyDescent="0.25">
      <c r="A3236" t="s">
        <v>3457</v>
      </c>
      <c r="B3236" s="3">
        <v>99.446380615234375</v>
      </c>
      <c r="C3236" s="3">
        <v>27.840000152587891</v>
      </c>
      <c r="D3236" s="4">
        <v>1.0892270929175879E-2</v>
      </c>
      <c r="E3236" s="4">
        <v>1.1627895694091169E-2</v>
      </c>
      <c r="F3236" s="2">
        <v>5</v>
      </c>
      <c r="G3236" s="4">
        <v>4.8626325511550439E-2</v>
      </c>
      <c r="H3236" s="4">
        <v>-0.12107613763300371</v>
      </c>
      <c r="I3236" s="4">
        <v>-1.664804394253749E-2</v>
      </c>
    </row>
    <row r="3237" spans="1:9" x14ac:dyDescent="0.25">
      <c r="A3237" t="s">
        <v>3458</v>
      </c>
      <c r="B3237" s="3">
        <v>98.374855041503906</v>
      </c>
      <c r="C3237" s="3">
        <v>27.520000457763668</v>
      </c>
      <c r="D3237" s="4">
        <v>-8.8000926113473987E-4</v>
      </c>
      <c r="E3237" s="4">
        <v>4.013156182558264E-3</v>
      </c>
      <c r="F3237" s="2">
        <v>5</v>
      </c>
      <c r="G3237" s="4">
        <v>3.6230154482340897E-2</v>
      </c>
      <c r="H3237" s="4">
        <v>-0.13054646113861279</v>
      </c>
      <c r="I3237" s="4">
        <v>-2.7243570520525728E-2</v>
      </c>
    </row>
    <row r="3238" spans="1:9" x14ac:dyDescent="0.25">
      <c r="A3238" t="s">
        <v>3459</v>
      </c>
      <c r="B3238" s="3">
        <v>98.461502075195313</v>
      </c>
      <c r="C3238" s="3">
        <v>27.409999847412109</v>
      </c>
      <c r="D3238" s="4">
        <v>-1.6021551310718701E-4</v>
      </c>
      <c r="E3238" s="4">
        <v>-1.402875540832837E-2</v>
      </c>
      <c r="F3238" s="2">
        <v>5</v>
      </c>
      <c r="G3238" s="4">
        <v>3.9935625833051443E-2</v>
      </c>
      <c r="H3238" s="4">
        <v>-0.12978066006024719</v>
      </c>
      <c r="I3238" s="4">
        <v>-2.6386781871809761E-2</v>
      </c>
    </row>
    <row r="3239" spans="1:9" x14ac:dyDescent="0.25">
      <c r="A3239" t="s">
        <v>3460</v>
      </c>
      <c r="B3239" s="3">
        <v>98.477279663085938</v>
      </c>
      <c r="C3239" s="3">
        <v>27.79999923706055</v>
      </c>
      <c r="D3239" s="4">
        <v>4.114937681619768E-2</v>
      </c>
      <c r="E3239" s="4">
        <v>-9.2689301865566232E-2</v>
      </c>
      <c r="F3239" s="2">
        <v>5</v>
      </c>
      <c r="G3239" s="4">
        <v>5.3424707955218587E-2</v>
      </c>
      <c r="H3239" s="4">
        <v>-0.1296412150809341</v>
      </c>
      <c r="I3239" s="4">
        <v>-2.6230768934806581E-2</v>
      </c>
    </row>
    <row r="3240" spans="1:9" x14ac:dyDescent="0.25">
      <c r="A3240" t="s">
        <v>3461</v>
      </c>
      <c r="B3240" s="3">
        <v>94.585159301757813</v>
      </c>
      <c r="C3240" s="3">
        <v>30.639999389648441</v>
      </c>
      <c r="D3240" s="4">
        <v>2.8403980084048541E-3</v>
      </c>
      <c r="E3240" s="4">
        <v>-4.6374155895856028E-2</v>
      </c>
      <c r="F3240" s="2">
        <v>5</v>
      </c>
      <c r="G3240" s="4">
        <v>3.3308506634029733E-2</v>
      </c>
      <c r="H3240" s="4">
        <v>-0.164040430412977</v>
      </c>
      <c r="I3240" s="4">
        <v>-6.4717078309215026E-2</v>
      </c>
    </row>
    <row r="3241" spans="1:9" x14ac:dyDescent="0.25">
      <c r="A3241" t="s">
        <v>3462</v>
      </c>
      <c r="B3241" s="3">
        <v>94.3172607421875</v>
      </c>
      <c r="C3241" s="3">
        <v>32.130001068115227</v>
      </c>
      <c r="D3241" s="4">
        <v>2.8966899039097879E-2</v>
      </c>
      <c r="E3241" s="4">
        <v>-6.7885119516110093E-2</v>
      </c>
      <c r="F3241" s="2">
        <v>5</v>
      </c>
      <c r="G3241" s="4">
        <v>2.4588172783313711E-2</v>
      </c>
      <c r="H3241" s="4">
        <v>-0.16640816300659561</v>
      </c>
      <c r="I3241" s="4">
        <v>-6.7366129696994625E-2</v>
      </c>
    </row>
    <row r="3242" spans="1:9" x14ac:dyDescent="0.25">
      <c r="A3242" t="s">
        <v>3463</v>
      </c>
      <c r="B3242" s="3">
        <v>91.662094116210938</v>
      </c>
      <c r="C3242" s="3">
        <v>34.470001220703118</v>
      </c>
      <c r="D3242" s="4">
        <v>-1.88717335227484E-3</v>
      </c>
      <c r="E3242" s="4">
        <v>1.4420296794228399E-2</v>
      </c>
      <c r="F3242" s="2">
        <v>5</v>
      </c>
      <c r="G3242" s="4">
        <v>-1.2380679157522061E-3</v>
      </c>
      <c r="H3242" s="4">
        <v>-0.18987497287633329</v>
      </c>
      <c r="I3242" s="4">
        <v>-9.3621115340107863E-2</v>
      </c>
    </row>
    <row r="3243" spans="1:9" x14ac:dyDescent="0.25">
      <c r="A3243" t="s">
        <v>3464</v>
      </c>
      <c r="B3243" s="3">
        <v>91.835403442382813</v>
      </c>
      <c r="C3243" s="3">
        <v>33.979999542236328</v>
      </c>
      <c r="D3243" s="4">
        <v>-2.206570355528048E-2</v>
      </c>
      <c r="E3243" s="4">
        <v>6.2871450486463365E-2</v>
      </c>
      <c r="F3243" s="2">
        <v>5</v>
      </c>
      <c r="G3243" s="4">
        <v>-1.100453159670056E-2</v>
      </c>
      <c r="H3243" s="4">
        <v>-0.18834323585985421</v>
      </c>
      <c r="I3243" s="4">
        <v>-9.1907387159758103E-2</v>
      </c>
    </row>
    <row r="3244" spans="1:9" x14ac:dyDescent="0.25">
      <c r="A3244" t="s">
        <v>3465</v>
      </c>
      <c r="B3244" s="3">
        <v>93.907539367675781</v>
      </c>
      <c r="C3244" s="3">
        <v>31.969999313354489</v>
      </c>
      <c r="D3244" s="4">
        <v>-3.9279166043210134E-3</v>
      </c>
      <c r="E3244" s="4">
        <v>-2.8562763245698841E-2</v>
      </c>
      <c r="F3244" s="2">
        <v>5</v>
      </c>
      <c r="G3244" s="4">
        <v>2.6252177585959879E-2</v>
      </c>
      <c r="H3244" s="4">
        <v>-0.1700293495269323</v>
      </c>
      <c r="I3244" s="4">
        <v>-7.1417562364247789E-2</v>
      </c>
    </row>
    <row r="3245" spans="1:9" x14ac:dyDescent="0.25">
      <c r="A3245" t="s">
        <v>3466</v>
      </c>
      <c r="B3245" s="3">
        <v>94.277854919433594</v>
      </c>
      <c r="C3245" s="3">
        <v>32.909999847412109</v>
      </c>
      <c r="D3245" s="4">
        <v>-1.9019321541897009E-2</v>
      </c>
      <c r="E3245" s="4">
        <v>2.8437495231628421E-2</v>
      </c>
      <c r="F3245" s="2">
        <v>5</v>
      </c>
      <c r="G3245" s="4">
        <v>1.5383104731110819E-2</v>
      </c>
      <c r="H3245" s="4">
        <v>-0.16675643830550879</v>
      </c>
      <c r="I3245" s="4">
        <v>-6.775578483220801E-2</v>
      </c>
    </row>
    <row r="3246" spans="1:9" x14ac:dyDescent="0.25">
      <c r="A3246" t="s">
        <v>3467</v>
      </c>
      <c r="B3246" s="3">
        <v>96.105720520019531</v>
      </c>
      <c r="C3246" s="3">
        <v>32</v>
      </c>
      <c r="D3246" s="4">
        <v>-1.0648525157854749E-3</v>
      </c>
      <c r="E3246" s="4">
        <v>-7.2732496192763896E-2</v>
      </c>
      <c r="F3246" s="2">
        <v>5</v>
      </c>
      <c r="G3246" s="4">
        <v>3.42091664615507E-2</v>
      </c>
      <c r="H3246" s="4">
        <v>-0.15060145424660529</v>
      </c>
      <c r="I3246" s="4">
        <v>-4.9681369226267091E-2</v>
      </c>
    </row>
    <row r="3247" spans="1:9" x14ac:dyDescent="0.25">
      <c r="A3247" t="s">
        <v>3468</v>
      </c>
      <c r="B3247" s="3">
        <v>96.208168029785156</v>
      </c>
      <c r="C3247" s="3">
        <v>34.509998321533203</v>
      </c>
      <c r="D3247" s="4">
        <v>-1.5876988574440091E-2</v>
      </c>
      <c r="E3247" s="4">
        <v>2.984183975197063E-2</v>
      </c>
      <c r="F3247" s="2">
        <v>5</v>
      </c>
      <c r="G3247" s="4">
        <v>3.8159718171619339E-2</v>
      </c>
      <c r="H3247" s="4">
        <v>-0.14969600589930479</v>
      </c>
      <c r="I3247" s="4">
        <v>-4.866834131617126E-2</v>
      </c>
    </row>
    <row r="3248" spans="1:9" x14ac:dyDescent="0.25">
      <c r="A3248" t="s">
        <v>3469</v>
      </c>
      <c r="B3248" s="3">
        <v>97.760307312011719</v>
      </c>
      <c r="C3248" s="3">
        <v>33.509998321533203</v>
      </c>
      <c r="D3248" s="4">
        <v>-1.586261565034508E-2</v>
      </c>
      <c r="E3248" s="4">
        <v>7.335038624421597E-2</v>
      </c>
      <c r="F3248" s="2">
        <v>5</v>
      </c>
      <c r="G3248" s="4">
        <v>7.0434914236650714E-2</v>
      </c>
      <c r="H3248" s="4">
        <v>-0.13597793748468501</v>
      </c>
      <c r="I3248" s="4">
        <v>-3.3320380034840391E-2</v>
      </c>
    </row>
    <row r="3249" spans="1:9" x14ac:dyDescent="0.25">
      <c r="A3249" t="s">
        <v>3470</v>
      </c>
      <c r="B3249" s="3">
        <v>99.336036682128906</v>
      </c>
      <c r="C3249" s="3">
        <v>31.219999313354489</v>
      </c>
      <c r="D3249" s="4">
        <v>4.9417469560972824E-3</v>
      </c>
      <c r="E3249" s="4">
        <v>2.8911068106072251E-3</v>
      </c>
      <c r="F3249" s="2">
        <v>5</v>
      </c>
      <c r="G3249" s="4">
        <v>8.8240960427587778E-2</v>
      </c>
      <c r="H3249" s="4">
        <v>-0.12205137589983479</v>
      </c>
      <c r="I3249" s="4">
        <v>-1.7739153762593721E-2</v>
      </c>
    </row>
    <row r="3250" spans="1:9" x14ac:dyDescent="0.25">
      <c r="A3250" t="s">
        <v>3471</v>
      </c>
      <c r="B3250" s="3">
        <v>98.847557067871094</v>
      </c>
      <c r="C3250" s="3">
        <v>31.129999160766602</v>
      </c>
      <c r="D3250" s="4">
        <v>-9.4744119547345296E-3</v>
      </c>
      <c r="E3250" s="4">
        <v>3.628489387548095E-2</v>
      </c>
      <c r="F3250" s="2">
        <v>5</v>
      </c>
      <c r="G3250" s="4">
        <v>6.6018774421434667E-2</v>
      </c>
      <c r="H3250" s="4">
        <v>-0.12636864100888029</v>
      </c>
      <c r="I3250" s="4">
        <v>-2.256936861006131E-2</v>
      </c>
    </row>
    <row r="3251" spans="1:9" x14ac:dyDescent="0.25">
      <c r="A3251" t="s">
        <v>3472</v>
      </c>
      <c r="B3251" s="3">
        <v>99.793037414550781</v>
      </c>
      <c r="C3251" s="3">
        <v>30.04000091552734</v>
      </c>
      <c r="D3251" s="4">
        <v>1.8822643284765569E-2</v>
      </c>
      <c r="E3251" s="4">
        <v>-8.4425490454827945E-2</v>
      </c>
      <c r="F3251" s="2">
        <v>5</v>
      </c>
      <c r="G3251" s="4">
        <v>7.4692962427201914E-2</v>
      </c>
      <c r="H3251" s="4">
        <v>-0.11801232645067621</v>
      </c>
      <c r="I3251" s="4">
        <v>-1.322021037454346E-2</v>
      </c>
    </row>
    <row r="3252" spans="1:9" x14ac:dyDescent="0.25">
      <c r="A3252" t="s">
        <v>3473</v>
      </c>
      <c r="B3252" s="3">
        <v>97.949371337890625</v>
      </c>
      <c r="C3252" s="3">
        <v>32.810001373291023</v>
      </c>
      <c r="D3252" s="4">
        <v>9.4183878752358563E-3</v>
      </c>
      <c r="E3252" s="4">
        <v>-9.2643763502693877E-2</v>
      </c>
      <c r="F3252" s="2">
        <v>5</v>
      </c>
      <c r="G3252" s="4">
        <v>4.2350793558778348E-2</v>
      </c>
      <c r="H3252" s="4">
        <v>-0.13430695777851481</v>
      </c>
      <c r="I3252" s="4">
        <v>-3.1450865241864127E-2</v>
      </c>
    </row>
    <row r="3253" spans="1:9" x14ac:dyDescent="0.25">
      <c r="A3253" t="s">
        <v>3474</v>
      </c>
      <c r="B3253" s="3">
        <v>97.035453796386719</v>
      </c>
      <c r="C3253" s="3">
        <v>36.159999847412109</v>
      </c>
      <c r="D3253" s="4">
        <v>-3.6909275796704437E-2</v>
      </c>
      <c r="E3253" s="4">
        <v>0.31586610079213262</v>
      </c>
      <c r="F3253" s="2">
        <v>5</v>
      </c>
      <c r="G3253" s="4">
        <v>2.873479824112701E-2</v>
      </c>
      <c r="H3253" s="4">
        <v>-0.1423843149482186</v>
      </c>
      <c r="I3253" s="4">
        <v>-4.0487922161916878E-2</v>
      </c>
    </row>
    <row r="3254" spans="1:9" x14ac:dyDescent="0.25">
      <c r="A3254" t="s">
        <v>3475</v>
      </c>
      <c r="B3254" s="3">
        <v>100.7542190551758</v>
      </c>
      <c r="C3254" s="3">
        <v>27.479999542236332</v>
      </c>
      <c r="D3254" s="4">
        <v>1.283012321409505E-2</v>
      </c>
      <c r="E3254" s="4">
        <v>-7.939701202498628E-2</v>
      </c>
      <c r="F3254" s="2">
        <v>5</v>
      </c>
      <c r="G3254" s="4">
        <v>7.2463929358991486E-2</v>
      </c>
      <c r="H3254" s="4">
        <v>-0.10951724121189819</v>
      </c>
      <c r="I3254" s="4">
        <v>-3.7157936166114509E-3</v>
      </c>
    </row>
    <row r="3255" spans="1:9" x14ac:dyDescent="0.25">
      <c r="A3255" t="s">
        <v>3476</v>
      </c>
      <c r="B3255" s="3">
        <v>99.4779052734375</v>
      </c>
      <c r="C3255" s="3">
        <v>29.85000038146973</v>
      </c>
      <c r="D3255" s="4">
        <v>6.2163654484819197E-3</v>
      </c>
      <c r="E3255" s="4">
        <v>-1.0278496933380571E-2</v>
      </c>
      <c r="F3255" s="2">
        <v>5</v>
      </c>
      <c r="G3255" s="4">
        <v>5.1270823518731128E-2</v>
      </c>
      <c r="H3255" s="4">
        <v>-0.12079751739387309</v>
      </c>
      <c r="I3255" s="4">
        <v>-1.6336319834366789E-2</v>
      </c>
    </row>
    <row r="3256" spans="1:9" x14ac:dyDescent="0.25">
      <c r="A3256" t="s">
        <v>3477</v>
      </c>
      <c r="B3256" s="3">
        <v>98.863334655761719</v>
      </c>
      <c r="C3256" s="3">
        <v>30.159999847412109</v>
      </c>
      <c r="D3256" s="4">
        <v>-6.0987615251091309E-3</v>
      </c>
      <c r="E3256" s="4">
        <v>-1.1147545986488259E-2</v>
      </c>
      <c r="F3256" s="2">
        <v>5</v>
      </c>
      <c r="G3256" s="4">
        <v>4.2818337589412232E-2</v>
      </c>
      <c r="H3256" s="4">
        <v>-0.1262291960295672</v>
      </c>
      <c r="I3256" s="4">
        <v>-2.2413355673058129E-2</v>
      </c>
    </row>
    <row r="3257" spans="1:9" x14ac:dyDescent="0.25">
      <c r="A3257" t="s">
        <v>3478</v>
      </c>
      <c r="B3257" s="3">
        <v>99.469978332519531</v>
      </c>
      <c r="C3257" s="3">
        <v>30.5</v>
      </c>
      <c r="D3257" s="4">
        <v>1.8227176375014139E-2</v>
      </c>
      <c r="E3257" s="4">
        <v>-6.8417885266635503E-2</v>
      </c>
      <c r="F3257" s="2">
        <v>5</v>
      </c>
      <c r="G3257" s="4">
        <v>5.3164932223009442E-2</v>
      </c>
      <c r="H3257" s="4">
        <v>-0.1208675770328994</v>
      </c>
      <c r="I3257" s="4">
        <v>-1.6414703510162831E-2</v>
      </c>
    </row>
    <row r="3258" spans="1:9" x14ac:dyDescent="0.25">
      <c r="A3258" t="s">
        <v>3479</v>
      </c>
      <c r="B3258" s="3">
        <v>97.689376831054688</v>
      </c>
      <c r="C3258" s="3">
        <v>32.740001678466797</v>
      </c>
      <c r="D3258" s="4">
        <v>1.6311345538374319E-2</v>
      </c>
      <c r="E3258" s="4">
        <v>-5.838362820163856E-2</v>
      </c>
      <c r="F3258" s="2">
        <v>5</v>
      </c>
      <c r="G3258" s="4">
        <v>5.4231187613559051E-2</v>
      </c>
      <c r="H3258" s="4">
        <v>-0.13660483302272891</v>
      </c>
      <c r="I3258" s="4">
        <v>-3.4021759278224373E-2</v>
      </c>
    </row>
    <row r="3259" spans="1:9" x14ac:dyDescent="0.25">
      <c r="A3259" t="s">
        <v>3480</v>
      </c>
      <c r="B3259" s="3">
        <v>96.121505737304688</v>
      </c>
      <c r="C3259" s="3">
        <v>34.770000457763672</v>
      </c>
      <c r="D3259" s="4">
        <v>-2.7888515688818779E-2</v>
      </c>
      <c r="E3259" s="4">
        <v>0.16054744727224951</v>
      </c>
      <c r="F3259" s="2">
        <v>5</v>
      </c>
      <c r="G3259" s="4">
        <v>4.1478904180476839E-2</v>
      </c>
      <c r="H3259" s="4">
        <v>-0.15046194183741821</v>
      </c>
      <c r="I3259" s="4">
        <v>-4.9525280847805053E-2</v>
      </c>
    </row>
    <row r="3260" spans="1:9" x14ac:dyDescent="0.25">
      <c r="A3260" t="s">
        <v>3481</v>
      </c>
      <c r="B3260" s="3">
        <v>98.879096984863281</v>
      </c>
      <c r="C3260" s="3">
        <v>29.95999908447266</v>
      </c>
      <c r="D3260" s="4">
        <v>-2.4105796083496171E-2</v>
      </c>
      <c r="E3260" s="4">
        <v>0.22136152653201191</v>
      </c>
      <c r="F3260" s="2">
        <v>5</v>
      </c>
      <c r="G3260" s="4">
        <v>7.9853519712898446E-2</v>
      </c>
      <c r="H3260" s="4">
        <v>-0.12608988591000189</v>
      </c>
      <c r="I3260" s="4">
        <v>-2.2257493618972779E-2</v>
      </c>
    </row>
    <row r="3261" spans="1:9" x14ac:dyDescent="0.25">
      <c r="A3261" t="s">
        <v>3482</v>
      </c>
      <c r="B3261" s="3">
        <v>101.321533203125</v>
      </c>
      <c r="C3261" s="3">
        <v>24.530000686645511</v>
      </c>
      <c r="D3261" s="4">
        <v>-2.332966838972661E-4</v>
      </c>
      <c r="E3261" s="4">
        <v>-3.6527825265882607E-2</v>
      </c>
      <c r="F3261" s="2">
        <v>5</v>
      </c>
      <c r="G3261" s="4">
        <v>0.1069009444703195</v>
      </c>
      <c r="H3261" s="4">
        <v>-0.1045032232154043</v>
      </c>
      <c r="I3261" s="4">
        <v>1.8939578256593761E-3</v>
      </c>
    </row>
    <row r="3262" spans="1:9" x14ac:dyDescent="0.25">
      <c r="A3262" t="s">
        <v>3483</v>
      </c>
      <c r="B3262" s="3">
        <v>101.3451766967773</v>
      </c>
      <c r="C3262" s="3">
        <v>25.45999908447266</v>
      </c>
      <c r="D3262" s="4">
        <v>3.4835353584771189E-2</v>
      </c>
      <c r="E3262" s="4">
        <v>-0.14735436824986389</v>
      </c>
      <c r="F3262" s="2">
        <v>5</v>
      </c>
      <c r="G3262" s="4">
        <v>0.10800054984991719</v>
      </c>
      <c r="H3262" s="4">
        <v>-0.10429425803605639</v>
      </c>
      <c r="I3262" s="4">
        <v>2.1277509067874072E-3</v>
      </c>
    </row>
    <row r="3263" spans="1:9" x14ac:dyDescent="0.25">
      <c r="A3263" t="s">
        <v>3484</v>
      </c>
      <c r="B3263" s="3">
        <v>97.933624267578125</v>
      </c>
      <c r="C3263" s="3">
        <v>29.860000610351559</v>
      </c>
      <c r="D3263" s="4">
        <v>1.015819837977827E-2</v>
      </c>
      <c r="E3263" s="4">
        <v>-7.3246446956529931E-2</v>
      </c>
      <c r="F3263" s="2">
        <v>5</v>
      </c>
      <c r="G3263" s="4">
        <v>7.0883586269310683E-2</v>
      </c>
      <c r="H3263" s="4">
        <v>-0.13444613303833211</v>
      </c>
      <c r="I3263" s="4">
        <v>-3.1606576413031773E-2</v>
      </c>
    </row>
    <row r="3264" spans="1:9" x14ac:dyDescent="0.25">
      <c r="A3264" t="s">
        <v>3485</v>
      </c>
      <c r="B3264" s="3">
        <v>96.948799133300781</v>
      </c>
      <c r="C3264" s="3">
        <v>32.220001220703118</v>
      </c>
      <c r="D3264" s="4">
        <v>-1.944356797891111E-2</v>
      </c>
      <c r="E3264" s="4">
        <v>0.10116202900434509</v>
      </c>
      <c r="F3264" s="2">
        <v>5</v>
      </c>
      <c r="G3264" s="4">
        <v>5.7078254220402691E-2</v>
      </c>
      <c r="H3264" s="4">
        <v>-0.143150183456458</v>
      </c>
      <c r="I3264" s="4">
        <v>-4.1344786252091703E-2</v>
      </c>
    </row>
    <row r="3265" spans="1:9" x14ac:dyDescent="0.25">
      <c r="A3265" t="s">
        <v>3486</v>
      </c>
      <c r="B3265" s="3">
        <v>98.871208190917969</v>
      </c>
      <c r="C3265" s="3">
        <v>29.260000228881839</v>
      </c>
      <c r="D3265" s="4">
        <v>1.226102104641069E-2</v>
      </c>
      <c r="E3265" s="4">
        <v>-6.5772652810172527E-2</v>
      </c>
      <c r="F3265" s="2">
        <v>5</v>
      </c>
      <c r="G3265" s="4">
        <v>7.8221171154343683E-2</v>
      </c>
      <c r="H3265" s="4">
        <v>-0.12615960839965851</v>
      </c>
      <c r="I3265" s="4">
        <v>-2.2335500087474421E-2</v>
      </c>
    </row>
    <row r="3266" spans="1:9" x14ac:dyDescent="0.25">
      <c r="A3266" t="s">
        <v>3487</v>
      </c>
      <c r="B3266" s="3">
        <v>97.673629760742188</v>
      </c>
      <c r="C3266" s="3">
        <v>31.319999694824219</v>
      </c>
      <c r="D3266" s="4">
        <v>1.8987604231643699E-2</v>
      </c>
      <c r="E3266" s="4">
        <v>-9.9482438352822888E-2</v>
      </c>
      <c r="F3266" s="2">
        <v>5</v>
      </c>
      <c r="G3266" s="4">
        <v>6.8310737992091752E-2</v>
      </c>
      <c r="H3266" s="4">
        <v>-0.13674400828254629</v>
      </c>
      <c r="I3266" s="4">
        <v>-3.41774704493919E-2</v>
      </c>
    </row>
    <row r="3267" spans="1:9" x14ac:dyDescent="0.25">
      <c r="A3267" t="s">
        <v>3488</v>
      </c>
      <c r="B3267" s="3">
        <v>95.853599548339844</v>
      </c>
      <c r="C3267" s="3">
        <v>34.779998779296882</v>
      </c>
      <c r="D3267" s="4">
        <v>4.3752522685078787E-3</v>
      </c>
      <c r="E3267" s="4">
        <v>9.8722464037559465E-3</v>
      </c>
      <c r="F3267" s="2">
        <v>5</v>
      </c>
      <c r="G3267" s="4">
        <v>5.0356789756638598E-2</v>
      </c>
      <c r="H3267" s="4">
        <v>-0.15282974186091081</v>
      </c>
      <c r="I3267" s="4">
        <v>-5.2174407677043511E-2</v>
      </c>
    </row>
    <row r="3268" spans="1:9" x14ac:dyDescent="0.25">
      <c r="A3268" t="s">
        <v>3489</v>
      </c>
      <c r="B3268" s="3">
        <v>95.436042785644531</v>
      </c>
      <c r="C3268" s="3">
        <v>34.439998626708977</v>
      </c>
      <c r="D3268" s="4">
        <v>-1.182883181576411E-2</v>
      </c>
      <c r="E3268" s="4">
        <v>9.1254727804242153E-2</v>
      </c>
      <c r="F3268" s="2">
        <v>5</v>
      </c>
      <c r="G3268" s="4">
        <v>4.8087898335835932E-2</v>
      </c>
      <c r="H3268" s="4">
        <v>-0.1565201788617864</v>
      </c>
      <c r="I3268" s="4">
        <v>-5.6303318722585982E-2</v>
      </c>
    </row>
    <row r="3269" spans="1:9" x14ac:dyDescent="0.25">
      <c r="A3269" t="s">
        <v>3490</v>
      </c>
      <c r="B3269" s="3">
        <v>96.578453063964844</v>
      </c>
      <c r="C3269" s="3">
        <v>31.559999465942379</v>
      </c>
      <c r="D3269" s="4">
        <v>1.9545585021712109E-2</v>
      </c>
      <c r="E3269" s="4">
        <v>-5.4806827108639933E-2</v>
      </c>
      <c r="F3269" s="2">
        <v>5</v>
      </c>
      <c r="G3269" s="4">
        <v>7.0992698244884966E-2</v>
      </c>
      <c r="H3269" s="4">
        <v>-0.14642336439737719</v>
      </c>
      <c r="I3269" s="4">
        <v>-4.5006865549967127E-2</v>
      </c>
    </row>
    <row r="3270" spans="1:9" x14ac:dyDescent="0.25">
      <c r="A3270" t="s">
        <v>3491</v>
      </c>
      <c r="B3270" s="3">
        <v>94.726959228515625</v>
      </c>
      <c r="C3270" s="3">
        <v>33.389999389648438</v>
      </c>
      <c r="D3270" s="4">
        <v>-1.9090755609017959E-2</v>
      </c>
      <c r="E3270" s="4">
        <v>0.18236542706339959</v>
      </c>
      <c r="F3270" s="2">
        <v>5</v>
      </c>
      <c r="G3270" s="4">
        <v>3.6694714473879182E-2</v>
      </c>
      <c r="H3270" s="4">
        <v>-0.16278717877588081</v>
      </c>
      <c r="I3270" s="4">
        <v>-6.3314923354118258E-2</v>
      </c>
    </row>
    <row r="3271" spans="1:9" x14ac:dyDescent="0.25">
      <c r="A3271" t="s">
        <v>3492</v>
      </c>
      <c r="B3271" s="3">
        <v>96.570564270019531</v>
      </c>
      <c r="C3271" s="3">
        <v>28.239999771118161</v>
      </c>
      <c r="D3271" s="4">
        <v>1.7093330309889909E-2</v>
      </c>
      <c r="E3271" s="4">
        <v>-8.0130323475136933E-2</v>
      </c>
      <c r="F3271" s="2">
        <v>5</v>
      </c>
      <c r="G3271" s="4">
        <v>6.2079700509513502E-2</v>
      </c>
      <c r="H3271" s="4">
        <v>-0.1464930868870338</v>
      </c>
      <c r="I3271" s="4">
        <v>-4.5084872018468669E-2</v>
      </c>
    </row>
    <row r="3272" spans="1:9" x14ac:dyDescent="0.25">
      <c r="A3272" t="s">
        <v>3493</v>
      </c>
      <c r="B3272" s="3">
        <v>94.947593688964844</v>
      </c>
      <c r="C3272" s="3">
        <v>30.70000076293945</v>
      </c>
      <c r="D3272" s="4">
        <v>-1.986888747622539E-3</v>
      </c>
      <c r="E3272" s="4">
        <v>-1.7914250218878269E-2</v>
      </c>
      <c r="F3272" s="2">
        <v>5</v>
      </c>
      <c r="G3272" s="4">
        <v>4.6363908474684523E-2</v>
      </c>
      <c r="H3272" s="4">
        <v>-0.16083717425133631</v>
      </c>
      <c r="I3272" s="4">
        <v>-6.1133231804217918E-2</v>
      </c>
    </row>
    <row r="3273" spans="1:9" x14ac:dyDescent="0.25">
      <c r="A3273" t="s">
        <v>3494</v>
      </c>
      <c r="B3273" s="3">
        <v>95.136619567871094</v>
      </c>
      <c r="C3273" s="3">
        <v>31.260000228881839</v>
      </c>
      <c r="D3273" s="4">
        <v>8.7713110296778751E-3</v>
      </c>
      <c r="E3273" s="4">
        <v>-4.8691428842082662E-2</v>
      </c>
      <c r="F3273" s="2">
        <v>5</v>
      </c>
      <c r="G3273" s="4">
        <v>4.4357011852226957E-2</v>
      </c>
      <c r="H3273" s="4">
        <v>-0.15916653169453571</v>
      </c>
      <c r="I3273" s="4">
        <v>-5.926409421853629E-2</v>
      </c>
    </row>
    <row r="3274" spans="1:9" x14ac:dyDescent="0.25">
      <c r="A3274" t="s">
        <v>3495</v>
      </c>
      <c r="B3274" s="3">
        <v>94.309402465820313</v>
      </c>
      <c r="C3274" s="3">
        <v>32.860000610351563</v>
      </c>
      <c r="D3274" s="4">
        <v>1.0038930514193469E-3</v>
      </c>
      <c r="E3274" s="4">
        <v>-4.8455434643850381E-3</v>
      </c>
      <c r="F3274" s="2">
        <v>5</v>
      </c>
      <c r="G3274" s="4">
        <v>4.3327561884399117E-2</v>
      </c>
      <c r="H3274" s="4">
        <v>-0.16647761577675649</v>
      </c>
      <c r="I3274" s="4">
        <v>-6.7443834399660618E-2</v>
      </c>
    </row>
    <row r="3275" spans="1:9" x14ac:dyDescent="0.25">
      <c r="A3275" t="s">
        <v>3496</v>
      </c>
      <c r="B3275" s="3">
        <v>94.214820861816406</v>
      </c>
      <c r="C3275" s="3">
        <v>33.020000457763672</v>
      </c>
      <c r="D3275" s="4">
        <v>3.3445457281261248E-2</v>
      </c>
      <c r="E3275" s="4">
        <v>-8.7845310446274305E-2</v>
      </c>
      <c r="F3275" s="2">
        <v>5</v>
      </c>
      <c r="G3275" s="4">
        <v>4.5498112309479533E-2</v>
      </c>
      <c r="H3275" s="4">
        <v>-0.1673135439240222</v>
      </c>
      <c r="I3275" s="4">
        <v>-6.8379082165631599E-2</v>
      </c>
    </row>
    <row r="3276" spans="1:9" x14ac:dyDescent="0.25">
      <c r="A3276" t="s">
        <v>3497</v>
      </c>
      <c r="B3276" s="3">
        <v>91.165740966796875</v>
      </c>
      <c r="C3276" s="3">
        <v>36.200000762939453</v>
      </c>
      <c r="D3276" s="4">
        <v>-6.6957748761931057E-3</v>
      </c>
      <c r="E3276" s="4">
        <v>-1.9299612335470511E-3</v>
      </c>
      <c r="F3276" s="2">
        <v>5</v>
      </c>
      <c r="G3276" s="4">
        <v>1.2617298059800939E-2</v>
      </c>
      <c r="H3276" s="4">
        <v>-0.19426182561528749</v>
      </c>
      <c r="I3276" s="4">
        <v>-9.8529185773159167E-2</v>
      </c>
    </row>
    <row r="3277" spans="1:9" x14ac:dyDescent="0.25">
      <c r="A3277" t="s">
        <v>3498</v>
      </c>
      <c r="B3277" s="3">
        <v>91.780281066894531</v>
      </c>
      <c r="C3277" s="3">
        <v>36.270000457763672</v>
      </c>
      <c r="D3277" s="4">
        <v>1.8091228055921778E-2</v>
      </c>
      <c r="E3277" s="4">
        <v>-4.0729988352108393E-2</v>
      </c>
      <c r="F3277" s="2">
        <v>5</v>
      </c>
      <c r="G3277" s="4">
        <v>2.5161213846030431E-2</v>
      </c>
      <c r="H3277" s="4">
        <v>-0.1888304166990892</v>
      </c>
      <c r="I3277" s="4">
        <v>-9.2452451700303362E-2</v>
      </c>
    </row>
    <row r="3278" spans="1:9" x14ac:dyDescent="0.25">
      <c r="A3278" t="s">
        <v>3499</v>
      </c>
      <c r="B3278" s="3">
        <v>90.149368286132813</v>
      </c>
      <c r="C3278" s="3">
        <v>37.810001373291023</v>
      </c>
      <c r="D3278" s="4">
        <v>1.8515321227691169E-2</v>
      </c>
      <c r="E3278" s="4">
        <v>-7.3738322979822524E-2</v>
      </c>
      <c r="F3278" s="2">
        <v>5</v>
      </c>
      <c r="G3278" s="4">
        <v>5.7290354913530628E-3</v>
      </c>
      <c r="H3278" s="4">
        <v>-0.2032446985621659</v>
      </c>
      <c r="I3278" s="4">
        <v>-0.1085793460447665</v>
      </c>
    </row>
    <row r="3279" spans="1:9" x14ac:dyDescent="0.25">
      <c r="A3279" t="s">
        <v>3500</v>
      </c>
      <c r="B3279" s="3">
        <v>88.510566711425781</v>
      </c>
      <c r="C3279" s="3">
        <v>40.819999694824219</v>
      </c>
      <c r="D3279" s="4">
        <v>2.192289193983998E-2</v>
      </c>
      <c r="E3279" s="4">
        <v>-0.1018702088095584</v>
      </c>
      <c r="F3279" s="2">
        <v>5</v>
      </c>
      <c r="G3279" s="4">
        <v>-1.263881134593392E-2</v>
      </c>
      <c r="H3279" s="4">
        <v>-0.2177287029148991</v>
      </c>
      <c r="I3279" s="4">
        <v>-0.1247842468577313</v>
      </c>
    </row>
    <row r="3280" spans="1:9" x14ac:dyDescent="0.25">
      <c r="A3280" t="s">
        <v>3501</v>
      </c>
      <c r="B3280" s="3">
        <v>86.611785888671875</v>
      </c>
      <c r="C3280" s="3">
        <v>45.450000762939453</v>
      </c>
      <c r="D3280" s="4">
        <v>-2.8457655410976779E-2</v>
      </c>
      <c r="E3280" s="4">
        <v>5.7960934160419468E-2</v>
      </c>
      <c r="F3280" s="2">
        <v>5</v>
      </c>
      <c r="G3280" s="4">
        <v>-1.436930602878095E-2</v>
      </c>
      <c r="H3280" s="4">
        <v>-0.2345104476520985</v>
      </c>
      <c r="I3280" s="4">
        <v>-0.14355989082413831</v>
      </c>
    </row>
    <row r="3281" spans="1:9" x14ac:dyDescent="0.25">
      <c r="A3281" t="s">
        <v>3502</v>
      </c>
      <c r="B3281" s="3">
        <v>89.148750305175781</v>
      </c>
      <c r="C3281" s="3">
        <v>42.959999084472663</v>
      </c>
      <c r="D3281" s="4">
        <v>-2.498942791238068E-2</v>
      </c>
      <c r="E3281" s="4">
        <v>0.10607618217556181</v>
      </c>
      <c r="F3281" s="2">
        <v>5</v>
      </c>
      <c r="G3281" s="4">
        <v>6.8885177067330439E-3</v>
      </c>
      <c r="H3281" s="4">
        <v>-0.2120883288193528</v>
      </c>
      <c r="I3281" s="4">
        <v>-0.1184737197037474</v>
      </c>
    </row>
    <row r="3282" spans="1:9" x14ac:dyDescent="0.25">
      <c r="A3282" t="s">
        <v>3503</v>
      </c>
      <c r="B3282" s="3">
        <v>91.433624267578125</v>
      </c>
      <c r="C3282" s="3">
        <v>38.840000152587891</v>
      </c>
      <c r="D3282" s="4">
        <v>7.903510828724869E-3</v>
      </c>
      <c r="E3282" s="4">
        <v>-5.4527789158311468E-2</v>
      </c>
      <c r="F3282" s="2">
        <v>5</v>
      </c>
      <c r="G3282" s="4">
        <v>3.7038575391881823E-2</v>
      </c>
      <c r="H3282" s="4">
        <v>-0.19189422788141669</v>
      </c>
      <c r="I3282" s="4">
        <v>-9.5880285268297394E-2</v>
      </c>
    </row>
    <row r="3283" spans="1:9" x14ac:dyDescent="0.25">
      <c r="A3283" t="s">
        <v>3504</v>
      </c>
      <c r="B3283" s="3">
        <v>90.716644287109375</v>
      </c>
      <c r="C3283" s="3">
        <v>41.080001831054688</v>
      </c>
      <c r="D3283" s="4">
        <v>-2.0418338550310611E-2</v>
      </c>
      <c r="E3283" s="4">
        <v>8.936629086182224E-2</v>
      </c>
      <c r="F3283" s="2">
        <v>5</v>
      </c>
      <c r="G3283" s="4">
        <v>2.5850626312303501E-2</v>
      </c>
      <c r="H3283" s="4">
        <v>-0.19823101771504159</v>
      </c>
      <c r="I3283" s="4">
        <v>-0.1029699718097901</v>
      </c>
    </row>
    <row r="3284" spans="1:9" x14ac:dyDescent="0.25">
      <c r="A3284" t="s">
        <v>3505</v>
      </c>
      <c r="B3284" s="3">
        <v>92.607536315917969</v>
      </c>
      <c r="C3284" s="3">
        <v>37.709999084472663</v>
      </c>
      <c r="D3284" s="4">
        <v>1.118343046893755E-2</v>
      </c>
      <c r="E3284" s="4">
        <v>-3.3572561709962027E-2</v>
      </c>
      <c r="F3284" s="2">
        <v>5</v>
      </c>
      <c r="G3284" s="4">
        <v>4.5406624748504321E-2</v>
      </c>
      <c r="H3284" s="4">
        <v>-0.18151899546749869</v>
      </c>
      <c r="I3284" s="4">
        <v>-8.4272334311884523E-2</v>
      </c>
    </row>
    <row r="3285" spans="1:9" x14ac:dyDescent="0.25">
      <c r="A3285" t="s">
        <v>3506</v>
      </c>
      <c r="B3285" s="3">
        <v>91.583320617675781</v>
      </c>
      <c r="C3285" s="3">
        <v>39.020000457763672</v>
      </c>
      <c r="D3285" s="4">
        <v>2.3780359875072321E-2</v>
      </c>
      <c r="E3285" s="4">
        <v>-5.4060594963304953E-2</v>
      </c>
      <c r="F3285" s="2">
        <v>5</v>
      </c>
      <c r="G3285" s="4">
        <v>3.7463788401104869E-2</v>
      </c>
      <c r="H3285" s="4">
        <v>-0.19057118632479</v>
      </c>
      <c r="I3285" s="4">
        <v>-9.4400048403240011E-2</v>
      </c>
    </row>
    <row r="3286" spans="1:9" x14ac:dyDescent="0.25">
      <c r="A3286" t="s">
        <v>3507</v>
      </c>
      <c r="B3286" s="3">
        <v>89.456024169921875</v>
      </c>
      <c r="C3286" s="3">
        <v>41.25</v>
      </c>
      <c r="D3286" s="4">
        <v>6.0250753370367782E-3</v>
      </c>
      <c r="E3286" s="4">
        <v>-2.4183428733057788E-3</v>
      </c>
      <c r="F3286" s="2">
        <v>5</v>
      </c>
      <c r="G3286" s="4">
        <v>8.5110141904136682E-3</v>
      </c>
      <c r="H3286" s="4">
        <v>-0.20937259064631661</v>
      </c>
      <c r="I3286" s="4">
        <v>-0.1154353149465901</v>
      </c>
    </row>
    <row r="3287" spans="1:9" x14ac:dyDescent="0.25">
      <c r="A3287" t="s">
        <v>3508</v>
      </c>
      <c r="B3287" s="3">
        <v>88.920272827148438</v>
      </c>
      <c r="C3287" s="3">
        <v>41.349998474121087</v>
      </c>
      <c r="D3287" s="4">
        <v>-3.2324544987481163E-2</v>
      </c>
      <c r="E3287" s="4">
        <v>0.1079849628148786</v>
      </c>
      <c r="F3287" s="2">
        <v>5</v>
      </c>
      <c r="G3287" s="4">
        <v>2.3144390817809949E-2</v>
      </c>
      <c r="H3287" s="4">
        <v>-0.2141076512543103</v>
      </c>
      <c r="I3287" s="4">
        <v>-0.1207329650733958</v>
      </c>
    </row>
    <row r="3288" spans="1:9" x14ac:dyDescent="0.25">
      <c r="A3288" t="s">
        <v>3509</v>
      </c>
      <c r="B3288" s="3">
        <v>91.890594482421875</v>
      </c>
      <c r="C3288" s="3">
        <v>37.319999694824219</v>
      </c>
      <c r="D3288" s="4">
        <v>-2.9458198386830611E-2</v>
      </c>
      <c r="E3288" s="4">
        <v>0.13572729767593689</v>
      </c>
      <c r="F3288" s="2">
        <v>5</v>
      </c>
      <c r="G3288" s="4">
        <v>4.8745488254223091E-2</v>
      </c>
      <c r="H3288" s="4">
        <v>-0.1878554481517539</v>
      </c>
      <c r="I3288" s="4">
        <v>-9.136164364608268E-2</v>
      </c>
    </row>
    <row r="3289" spans="1:9" x14ac:dyDescent="0.25">
      <c r="A3289" t="s">
        <v>3510</v>
      </c>
      <c r="B3289" s="3">
        <v>94.6796875</v>
      </c>
      <c r="C3289" s="3">
        <v>32.860000610351563</v>
      </c>
      <c r="D3289" s="4">
        <v>-1.1633644041399991E-3</v>
      </c>
      <c r="E3289" s="4">
        <v>3.9719239209727863E-3</v>
      </c>
      <c r="F3289" s="2">
        <v>5</v>
      </c>
      <c r="G3289" s="4">
        <v>7.5268265649277133E-2</v>
      </c>
      <c r="H3289" s="4">
        <v>-0.1632049742748288</v>
      </c>
      <c r="I3289" s="4">
        <v>-6.3782358633456382E-2</v>
      </c>
    </row>
    <row r="3290" spans="1:9" x14ac:dyDescent="0.25">
      <c r="A3290" t="s">
        <v>3511</v>
      </c>
      <c r="B3290" s="3">
        <v>94.789962768554688</v>
      </c>
      <c r="C3290" s="3">
        <v>32.729999542236328</v>
      </c>
      <c r="D3290" s="4">
        <v>-9.9574724232941447E-3</v>
      </c>
      <c r="E3290" s="4">
        <v>5.6488057645519119E-2</v>
      </c>
      <c r="F3290" s="2">
        <v>5</v>
      </c>
      <c r="G3290" s="4">
        <v>7.4352522897085604E-2</v>
      </c>
      <c r="H3290" s="4">
        <v>-0.16223034287686319</v>
      </c>
      <c r="I3290" s="4">
        <v>-6.269192778653021E-2</v>
      </c>
    </row>
    <row r="3291" spans="1:9" x14ac:dyDescent="0.25">
      <c r="A3291" t="s">
        <v>3512</v>
      </c>
      <c r="B3291" s="3">
        <v>95.743324279785156</v>
      </c>
      <c r="C3291" s="3">
        <v>30.979999542236332</v>
      </c>
      <c r="D3291" s="4">
        <v>5.9182701109603553E-3</v>
      </c>
      <c r="E3291" s="4">
        <v>-3.0966524628751602E-2</v>
      </c>
      <c r="F3291" s="2">
        <v>5</v>
      </c>
      <c r="G3291" s="4">
        <v>0.1017503311150134</v>
      </c>
      <c r="H3291" s="4">
        <v>-0.15380437325887639</v>
      </c>
      <c r="I3291" s="4">
        <v>-5.3264838523969793E-2</v>
      </c>
    </row>
    <row r="3292" spans="1:9" x14ac:dyDescent="0.25">
      <c r="A3292" t="s">
        <v>3513</v>
      </c>
      <c r="B3292" s="3">
        <v>95.180023193359375</v>
      </c>
      <c r="C3292" s="3">
        <v>31.969999313354489</v>
      </c>
      <c r="D3292" s="4">
        <v>1.7257631244887332E-2</v>
      </c>
      <c r="E3292" s="4">
        <v>-7.6011539790491578E-2</v>
      </c>
      <c r="F3292" s="2">
        <v>5</v>
      </c>
      <c r="G3292" s="4">
        <v>9.5677542873308097E-2</v>
      </c>
      <c r="H3292" s="4">
        <v>-0.1587829231416765</v>
      </c>
      <c r="I3292" s="4">
        <v>-5.88349077588598E-2</v>
      </c>
    </row>
    <row r="3293" spans="1:9" x14ac:dyDescent="0.25">
      <c r="A3293" t="s">
        <v>3514</v>
      </c>
      <c r="B3293" s="3">
        <v>93.5653076171875</v>
      </c>
      <c r="C3293" s="3">
        <v>34.599998474121087</v>
      </c>
      <c r="D3293" s="4">
        <v>1.384411750044157E-2</v>
      </c>
      <c r="E3293" s="4">
        <v>-6.2584702867534148E-2</v>
      </c>
      <c r="F3293" s="2">
        <v>5</v>
      </c>
      <c r="G3293" s="4">
        <v>7.6803826265678721E-2</v>
      </c>
      <c r="H3293" s="4">
        <v>-0.17305405138237309</v>
      </c>
      <c r="I3293" s="4">
        <v>-7.4801639886080351E-2</v>
      </c>
    </row>
    <row r="3294" spans="1:9" x14ac:dyDescent="0.25">
      <c r="A3294" t="s">
        <v>3515</v>
      </c>
      <c r="B3294" s="3">
        <v>92.287666320800781</v>
      </c>
      <c r="C3294" s="3">
        <v>36.909999847412109</v>
      </c>
      <c r="D3294" s="4">
        <v>9.171059770151091E-3</v>
      </c>
      <c r="E3294" s="4">
        <v>-4.3534602190539728E-2</v>
      </c>
      <c r="F3294" s="2">
        <v>5</v>
      </c>
      <c r="G3294" s="4">
        <v>6.6154046431966984E-2</v>
      </c>
      <c r="H3294" s="4">
        <v>-0.18434606036241399</v>
      </c>
      <c r="I3294" s="4">
        <v>-8.7435292917684038E-2</v>
      </c>
    </row>
    <row r="3295" spans="1:9" x14ac:dyDescent="0.25">
      <c r="A3295" t="s">
        <v>3516</v>
      </c>
      <c r="B3295" s="3">
        <v>91.448982238769531</v>
      </c>
      <c r="C3295" s="3">
        <v>38.590000152587891</v>
      </c>
      <c r="D3295" s="4">
        <v>6.4700440754643651E-3</v>
      </c>
      <c r="E3295" s="4">
        <v>1.817229854422564E-3</v>
      </c>
      <c r="F3295" s="2">
        <v>5</v>
      </c>
      <c r="G3295" s="4">
        <v>5.5809364520213789E-2</v>
      </c>
      <c r="H3295" s="4">
        <v>-0.19175849154517041</v>
      </c>
      <c r="I3295" s="4">
        <v>-9.5728421611533721E-2</v>
      </c>
    </row>
    <row r="3296" spans="1:9" x14ac:dyDescent="0.25">
      <c r="A3296" t="s">
        <v>3517</v>
      </c>
      <c r="B3296" s="3">
        <v>90.861106872558594</v>
      </c>
      <c r="C3296" s="3">
        <v>38.520000457763672</v>
      </c>
      <c r="D3296" s="4">
        <v>-2.6209722753820611E-2</v>
      </c>
      <c r="E3296" s="4">
        <v>0.12237764569598331</v>
      </c>
      <c r="F3296" s="2">
        <v>5</v>
      </c>
      <c r="G3296" s="4">
        <v>6.0690498390663539E-2</v>
      </c>
      <c r="H3296" s="4">
        <v>-0.19695423305193949</v>
      </c>
      <c r="I3296" s="4">
        <v>-0.1015414877855374</v>
      </c>
    </row>
    <row r="3297" spans="1:9" x14ac:dyDescent="0.25">
      <c r="A3297" t="s">
        <v>3518</v>
      </c>
      <c r="B3297" s="3">
        <v>93.306648254394531</v>
      </c>
      <c r="C3297" s="3">
        <v>34.319999694824219</v>
      </c>
      <c r="D3297" s="4">
        <v>-1.0391709612792569E-2</v>
      </c>
      <c r="E3297" s="4">
        <v>2.816053315249523E-2</v>
      </c>
      <c r="F3297" s="2">
        <v>5</v>
      </c>
      <c r="G3297" s="4">
        <v>9.4738137692990776E-2</v>
      </c>
      <c r="H3297" s="4">
        <v>-0.17534012639864729</v>
      </c>
      <c r="I3297" s="4">
        <v>-7.7359331667133269E-2</v>
      </c>
    </row>
    <row r="3298" spans="1:9" x14ac:dyDescent="0.25">
      <c r="A3298" t="s">
        <v>3519</v>
      </c>
      <c r="B3298" s="3">
        <v>94.286445617675781</v>
      </c>
      <c r="C3298" s="3">
        <v>33.380001068115227</v>
      </c>
      <c r="D3298" s="4">
        <v>2.8207686701953841E-2</v>
      </c>
      <c r="E3298" s="4">
        <v>-9.7837808969858497E-2</v>
      </c>
      <c r="F3298" s="2">
        <v>5</v>
      </c>
      <c r="G3298" s="4">
        <v>0.1113437917625775</v>
      </c>
      <c r="H3298" s="4">
        <v>-0.16668051226744951</v>
      </c>
      <c r="I3298" s="4">
        <v>-6.7670837749487789E-2</v>
      </c>
    </row>
    <row r="3299" spans="1:9" x14ac:dyDescent="0.25">
      <c r="A3299" t="s">
        <v>3520</v>
      </c>
      <c r="B3299" s="3">
        <v>91.699806213378906</v>
      </c>
      <c r="C3299" s="3">
        <v>37</v>
      </c>
      <c r="D3299" s="4">
        <v>-7.2972993063051828E-3</v>
      </c>
      <c r="E3299" s="4">
        <v>9.0801945675649032E-2</v>
      </c>
      <c r="F3299" s="2">
        <v>5</v>
      </c>
      <c r="G3299" s="4">
        <v>8.8446388390993835E-2</v>
      </c>
      <c r="H3299" s="4">
        <v>-0.1895416670094352</v>
      </c>
      <c r="I3299" s="4">
        <v>-9.324820820877E-2</v>
      </c>
    </row>
    <row r="3300" spans="1:9" x14ac:dyDescent="0.25">
      <c r="A3300" t="s">
        <v>3521</v>
      </c>
      <c r="B3300" s="3">
        <v>92.373886108398438</v>
      </c>
      <c r="C3300" s="3">
        <v>33.919998168945313</v>
      </c>
      <c r="D3300" s="4">
        <v>-2.5550150811748499E-2</v>
      </c>
      <c r="E3300" s="4">
        <v>6.5996181466421389E-2</v>
      </c>
      <c r="F3300" s="2">
        <v>5</v>
      </c>
      <c r="G3300" s="4">
        <v>8.408748570421154E-2</v>
      </c>
      <c r="H3300" s="4">
        <v>-0.18358403535698931</v>
      </c>
      <c r="I3300" s="4">
        <v>-8.1313940280546171E-2</v>
      </c>
    </row>
    <row r="3301" spans="1:9" x14ac:dyDescent="0.25">
      <c r="A3301" t="s">
        <v>3522</v>
      </c>
      <c r="B3301" s="3">
        <v>94.795936584472656</v>
      </c>
      <c r="C3301" s="3">
        <v>31.819999694824219</v>
      </c>
      <c r="D3301" s="4">
        <v>-1.0472822411424221E-2</v>
      </c>
      <c r="E3301" s="4">
        <v>6.3250743289882116E-3</v>
      </c>
      <c r="F3301" s="2">
        <v>5</v>
      </c>
      <c r="G3301" s="4">
        <v>0.1269438047895797</v>
      </c>
      <c r="H3301" s="4">
        <v>-0.16217754528556619</v>
      </c>
      <c r="I3301" s="4">
        <v>-4.8137964953353318E-2</v>
      </c>
    </row>
    <row r="3302" spans="1:9" x14ac:dyDescent="0.25">
      <c r="A3302" t="s">
        <v>3523</v>
      </c>
      <c r="B3302" s="3">
        <v>95.799224853515625</v>
      </c>
      <c r="C3302" s="3">
        <v>31.620000839233398</v>
      </c>
      <c r="D3302" s="4">
        <v>4.4382448186812704E-3</v>
      </c>
      <c r="E3302" s="4">
        <v>-3.8613516995526287E-2</v>
      </c>
      <c r="F3302" s="2">
        <v>5</v>
      </c>
      <c r="G3302" s="4">
        <v>0.14947616456062951</v>
      </c>
      <c r="H3302" s="4">
        <v>-0.1533103145724993</v>
      </c>
      <c r="I3302" s="4">
        <v>-3.7870592074578553E-2</v>
      </c>
    </row>
    <row r="3303" spans="1:9" x14ac:dyDescent="0.25">
      <c r="A3303" t="s">
        <v>3524</v>
      </c>
      <c r="B3303" s="3">
        <v>95.375923156738281</v>
      </c>
      <c r="C3303" s="3">
        <v>32.889999389648438</v>
      </c>
      <c r="D3303" s="4">
        <v>2.636780163867591E-3</v>
      </c>
      <c r="E3303" s="4">
        <v>1.8897169560700089E-2</v>
      </c>
      <c r="F3303" s="2">
        <v>5</v>
      </c>
      <c r="G3303" s="4">
        <v>0.1786273174699822</v>
      </c>
      <c r="H3303" s="4">
        <v>-0.15705152626845381</v>
      </c>
      <c r="I3303" s="4">
        <v>-4.2121889634834993E-2</v>
      </c>
    </row>
    <row r="3304" spans="1:9" x14ac:dyDescent="0.25">
      <c r="A3304" t="s">
        <v>3525</v>
      </c>
      <c r="B3304" s="3">
        <v>95.125099182128906</v>
      </c>
      <c r="C3304" s="3">
        <v>32.279998779296882</v>
      </c>
      <c r="D3304" s="4">
        <v>2.873582091030014E-2</v>
      </c>
      <c r="E3304" s="4">
        <v>-9.3003690899122748E-2</v>
      </c>
      <c r="F3304" s="2">
        <v>5</v>
      </c>
      <c r="G3304" s="4">
        <v>0.17552770932396</v>
      </c>
      <c r="H3304" s="4">
        <v>-0.15926835080418891</v>
      </c>
      <c r="I3304" s="4">
        <v>-4.4640961397194423E-2</v>
      </c>
    </row>
    <row r="3305" spans="1:9" x14ac:dyDescent="0.25">
      <c r="A3305" t="s">
        <v>3526</v>
      </c>
      <c r="B3305" s="3">
        <v>92.46795654296875</v>
      </c>
      <c r="C3305" s="3">
        <v>35.590000152587891</v>
      </c>
      <c r="D3305" s="4">
        <v>1.4534000896677E-2</v>
      </c>
      <c r="E3305" s="4">
        <v>-0.10487923402871289</v>
      </c>
      <c r="F3305" s="2">
        <v>5</v>
      </c>
      <c r="G3305" s="4">
        <v>0.12611759642599571</v>
      </c>
      <c r="H3305" s="4">
        <v>-0.18275262501127759</v>
      </c>
      <c r="I3305" s="4">
        <v>-7.1327138431483195E-2</v>
      </c>
    </row>
    <row r="3306" spans="1:9" x14ac:dyDescent="0.25">
      <c r="A3306" t="s">
        <v>3527</v>
      </c>
      <c r="B3306" s="3">
        <v>91.143280029296875</v>
      </c>
      <c r="C3306" s="3">
        <v>39.759998321533203</v>
      </c>
      <c r="D3306" s="4">
        <v>-1.5243842374480621E-2</v>
      </c>
      <c r="E3306" s="4">
        <v>0.10752079753734201</v>
      </c>
      <c r="F3306" s="2">
        <v>5</v>
      </c>
      <c r="G3306" s="4">
        <v>0.1271782331005098</v>
      </c>
      <c r="H3306" s="4">
        <v>-0.19446033916417441</v>
      </c>
      <c r="I3306" s="4">
        <v>-8.4631110689512012E-2</v>
      </c>
    </row>
    <row r="3307" spans="1:9" x14ac:dyDescent="0.25">
      <c r="A3307" t="s">
        <v>3528</v>
      </c>
      <c r="B3307" s="3">
        <v>92.554161071777344</v>
      </c>
      <c r="C3307" s="3">
        <v>35.900001525878913</v>
      </c>
      <c r="D3307" s="4">
        <v>1.408436222677834E-2</v>
      </c>
      <c r="E3307" s="4">
        <v>-1.0201238688034461E-2</v>
      </c>
      <c r="F3307" s="2">
        <v>5</v>
      </c>
      <c r="G3307" s="4">
        <v>0.1369555621160361</v>
      </c>
      <c r="H3307" s="4">
        <v>-0.1819907348656008</v>
      </c>
      <c r="I3307" s="4">
        <v>-7.0461370337952967E-2</v>
      </c>
    </row>
    <row r="3308" spans="1:9" x14ac:dyDescent="0.25">
      <c r="A3308" t="s">
        <v>3529</v>
      </c>
      <c r="B3308" s="3">
        <v>91.268699645996094</v>
      </c>
      <c r="C3308" s="3">
        <v>36.270000457763672</v>
      </c>
      <c r="D3308" s="4">
        <v>3.2910436066127202E-2</v>
      </c>
      <c r="E3308" s="4">
        <v>-0.14538167692263579</v>
      </c>
      <c r="F3308" s="2">
        <v>5</v>
      </c>
      <c r="G3308" s="4">
        <v>0.12552067970970929</v>
      </c>
      <c r="H3308" s="4">
        <v>-0.19335185946643291</v>
      </c>
      <c r="I3308" s="4">
        <v>-8.3371498184905968E-2</v>
      </c>
    </row>
    <row r="3309" spans="1:9" x14ac:dyDescent="0.25">
      <c r="A3309" t="s">
        <v>3530</v>
      </c>
      <c r="B3309" s="3">
        <v>88.360710144042969</v>
      </c>
      <c r="C3309" s="3">
        <v>42.439998626708977</v>
      </c>
      <c r="D3309" s="4">
        <v>7.990585850710108E-4</v>
      </c>
      <c r="E3309" s="4">
        <v>-1.416958469598373E-2</v>
      </c>
      <c r="F3309" s="2">
        <v>5</v>
      </c>
      <c r="G3309" s="4">
        <v>7.3485201965965086E-2</v>
      </c>
      <c r="H3309" s="4">
        <v>-0.2190531604988786</v>
      </c>
      <c r="I3309" s="4">
        <v>-0.1125769768518331</v>
      </c>
    </row>
    <row r="3310" spans="1:9" x14ac:dyDescent="0.25">
      <c r="A3310" t="s">
        <v>3531</v>
      </c>
      <c r="B3310" s="3">
        <v>88.2901611328125</v>
      </c>
      <c r="C3310" s="3">
        <v>43.049999237060547</v>
      </c>
      <c r="D3310" s="4">
        <v>-1.6330753281208699E-2</v>
      </c>
      <c r="E3310" s="4">
        <v>8.9055796677253163E-3</v>
      </c>
      <c r="F3310" s="2">
        <v>5</v>
      </c>
      <c r="G3310" s="4">
        <v>6.8538784591481106E-2</v>
      </c>
      <c r="H3310" s="4">
        <v>-0.21967668454322531</v>
      </c>
      <c r="I3310" s="4">
        <v>-0.1132855136746381</v>
      </c>
    </row>
    <row r="3311" spans="1:9" x14ac:dyDescent="0.25">
      <c r="A3311" t="s">
        <v>3532</v>
      </c>
      <c r="B3311" s="3">
        <v>89.755943298339844</v>
      </c>
      <c r="C3311" s="3">
        <v>42.669998168945313</v>
      </c>
      <c r="D3311" s="4">
        <v>-4.3118233977759157E-2</v>
      </c>
      <c r="E3311" s="4">
        <v>0.35117157289523521</v>
      </c>
      <c r="F3311" s="2">
        <v>5</v>
      </c>
      <c r="G3311" s="4">
        <v>8.2753960506163571E-2</v>
      </c>
      <c r="H3311" s="4">
        <v>-0.2067218548717612</v>
      </c>
      <c r="I3311" s="4">
        <v>-9.8564391147572983E-2</v>
      </c>
    </row>
    <row r="3312" spans="1:9" x14ac:dyDescent="0.25">
      <c r="A3312" t="s">
        <v>3533</v>
      </c>
      <c r="B3312" s="3">
        <v>93.800453186035156</v>
      </c>
      <c r="C3312" s="3">
        <v>31.579999923706051</v>
      </c>
      <c r="D3312" s="4">
        <v>6.6895136196998273E-4</v>
      </c>
      <c r="E3312" s="4">
        <v>-3.8660536054987427E-2</v>
      </c>
      <c r="F3312" s="2">
        <v>5</v>
      </c>
      <c r="G3312" s="4">
        <v>0.1118591765905896</v>
      </c>
      <c r="H3312" s="4">
        <v>-0.17097579523758991</v>
      </c>
      <c r="I3312" s="4">
        <v>-4.4899154256632712E-2</v>
      </c>
    </row>
    <row r="3313" spans="1:9" x14ac:dyDescent="0.25">
      <c r="A3313" t="s">
        <v>3534</v>
      </c>
      <c r="B3313" s="3">
        <v>93.737747192382813</v>
      </c>
      <c r="C3313" s="3">
        <v>32.849998474121087</v>
      </c>
      <c r="D3313" s="4">
        <v>-8.5392327795501544E-3</v>
      </c>
      <c r="E3313" s="4">
        <v>3.074984653534352E-2</v>
      </c>
      <c r="F3313" s="2">
        <v>5</v>
      </c>
      <c r="G3313" s="4">
        <v>0.1131433222557108</v>
      </c>
      <c r="H3313" s="4">
        <v>-0.1715300013715236</v>
      </c>
      <c r="I3313" s="4">
        <v>-4.5537643150196483E-2</v>
      </c>
    </row>
    <row r="3314" spans="1:9" x14ac:dyDescent="0.25">
      <c r="A3314" t="s">
        <v>3535</v>
      </c>
      <c r="B3314" s="3">
        <v>94.545089721679688</v>
      </c>
      <c r="C3314" s="3">
        <v>31.870000839233398</v>
      </c>
      <c r="D3314" s="4">
        <v>2.1165161300849E-2</v>
      </c>
      <c r="E3314" s="4">
        <v>-0.1234873403670922</v>
      </c>
      <c r="F3314" s="2">
        <v>5</v>
      </c>
      <c r="G3314" s="4">
        <v>0.1365235416440824</v>
      </c>
      <c r="H3314" s="4">
        <v>-0.1643945721109232</v>
      </c>
      <c r="I3314" s="4">
        <v>-3.6335856349956508E-2</v>
      </c>
    </row>
    <row r="3315" spans="1:9" x14ac:dyDescent="0.25">
      <c r="A3315" t="s">
        <v>3536</v>
      </c>
      <c r="B3315" s="3">
        <v>92.585502624511719</v>
      </c>
      <c r="C3315" s="3">
        <v>36.360000610351563</v>
      </c>
      <c r="D3315" s="4">
        <v>6.7329190547333884E-3</v>
      </c>
      <c r="E3315" s="4">
        <v>-6.7692292042267677E-2</v>
      </c>
      <c r="F3315" s="2">
        <v>5</v>
      </c>
      <c r="G3315" s="4">
        <v>0.1124540112494254</v>
      </c>
      <c r="H3315" s="4">
        <v>-0.18171373294344481</v>
      </c>
      <c r="I3315" s="4">
        <v>-5.6309223845392158E-2</v>
      </c>
    </row>
    <row r="3316" spans="1:9" x14ac:dyDescent="0.25">
      <c r="A3316" t="s">
        <v>3537</v>
      </c>
      <c r="B3316" s="3">
        <v>91.966300964355469</v>
      </c>
      <c r="C3316" s="3">
        <v>39</v>
      </c>
      <c r="D3316" s="4">
        <v>4.4883629752788812E-2</v>
      </c>
      <c r="E3316" s="4">
        <v>-9.2812317345531636E-2</v>
      </c>
      <c r="F3316" s="2">
        <v>5</v>
      </c>
      <c r="G3316" s="4">
        <v>0.1017587529774806</v>
      </c>
      <c r="H3316" s="4">
        <v>-0.18718634151262201</v>
      </c>
      <c r="I3316" s="4">
        <v>-6.2620523980996379E-2</v>
      </c>
    </row>
    <row r="3317" spans="1:9" x14ac:dyDescent="0.25">
      <c r="A3317" t="s">
        <v>3538</v>
      </c>
      <c r="B3317" s="3">
        <v>88.015830993652344</v>
      </c>
      <c r="C3317" s="3">
        <v>42.990001678466797</v>
      </c>
      <c r="D3317" s="4">
        <v>-4.4177620203058598E-2</v>
      </c>
      <c r="E3317" s="4">
        <v>0.2261836849560683</v>
      </c>
      <c r="F3317" s="2">
        <v>5</v>
      </c>
      <c r="G3317" s="4">
        <v>4.7968180546421157E-2</v>
      </c>
      <c r="H3317" s="4">
        <v>-0.22210126052057749</v>
      </c>
      <c r="I3317" s="4">
        <v>-0.10288624558049569</v>
      </c>
    </row>
    <row r="3318" spans="1:9" x14ac:dyDescent="0.25">
      <c r="A3318" t="s">
        <v>3539</v>
      </c>
      <c r="B3318" s="3">
        <v>92.083877563476563</v>
      </c>
      <c r="C3318" s="3">
        <v>35.060001373291023</v>
      </c>
      <c r="D3318" s="4">
        <v>4.6499245187446858E-2</v>
      </c>
      <c r="E3318" s="4">
        <v>-0.26958330472310388</v>
      </c>
      <c r="F3318" s="2">
        <v>5</v>
      </c>
      <c r="G3318" s="4">
        <v>6.6355849880262996E-2</v>
      </c>
      <c r="H3318" s="4">
        <v>-0.1861471797252934</v>
      </c>
      <c r="I3318" s="4">
        <v>-6.1422107933808201E-2</v>
      </c>
    </row>
    <row r="3319" spans="1:9" x14ac:dyDescent="0.25">
      <c r="A3319" t="s">
        <v>3540</v>
      </c>
      <c r="B3319" s="3">
        <v>87.992301940917969</v>
      </c>
      <c r="C3319" s="3">
        <v>48</v>
      </c>
      <c r="D3319" s="4">
        <v>-6.5123530618585668E-2</v>
      </c>
      <c r="E3319" s="4">
        <v>0.5</v>
      </c>
      <c r="F3319" s="2">
        <v>5</v>
      </c>
      <c r="G3319" s="4">
        <v>1.3473285283542641E-2</v>
      </c>
      <c r="H3319" s="4">
        <v>-0.22230921425181641</v>
      </c>
      <c r="I3319" s="4">
        <v>-0.10312606876455439</v>
      </c>
    </row>
    <row r="3320" spans="1:9" x14ac:dyDescent="0.25">
      <c r="A3320" t="s">
        <v>3541</v>
      </c>
      <c r="B3320" s="3">
        <v>94.121849060058594</v>
      </c>
      <c r="C3320" s="3">
        <v>32</v>
      </c>
      <c r="D3320" s="4">
        <v>-1.4964515426182381E-3</v>
      </c>
      <c r="E3320" s="4">
        <v>1.073910784038379E-2</v>
      </c>
      <c r="F3320" s="2">
        <v>5</v>
      </c>
      <c r="G3320" s="4">
        <v>8.9859235831463824E-2</v>
      </c>
      <c r="H3320" s="4">
        <v>-0.1681352443678861</v>
      </c>
      <c r="I3320" s="4">
        <v>-4.0649796406913692E-2</v>
      </c>
    </row>
    <row r="3321" spans="1:9" x14ac:dyDescent="0.25">
      <c r="A3321" t="s">
        <v>3542</v>
      </c>
      <c r="B3321" s="3">
        <v>94.262908935546875</v>
      </c>
      <c r="C3321" s="3">
        <v>31.659999847412109</v>
      </c>
      <c r="D3321" s="4">
        <v>-4.6841531823526239E-2</v>
      </c>
      <c r="E3321" s="4">
        <v>0.35414888724803611</v>
      </c>
      <c r="F3321" s="2">
        <v>5</v>
      </c>
      <c r="G3321" s="4">
        <v>8.7043524929834026E-2</v>
      </c>
      <c r="H3321" s="4">
        <v>-0.16688853342856219</v>
      </c>
      <c r="I3321" s="4">
        <v>-3.9212023757736907E-2</v>
      </c>
    </row>
    <row r="3322" spans="1:9" x14ac:dyDescent="0.25">
      <c r="A3322" t="s">
        <v>3543</v>
      </c>
      <c r="B3322" s="3">
        <v>98.895317077636719</v>
      </c>
      <c r="C3322" s="3">
        <v>23.379999160766602</v>
      </c>
      <c r="D3322" s="4">
        <v>5.4187124870448411E-3</v>
      </c>
      <c r="E3322" s="4">
        <v>-5.6877841980134007E-2</v>
      </c>
      <c r="F3322" s="2">
        <v>4</v>
      </c>
      <c r="G3322" s="4">
        <v>0.13925270287171079</v>
      </c>
      <c r="H3322" s="4">
        <v>-0.12594652999799999</v>
      </c>
      <c r="I3322" s="4">
        <v>8.0044487045114465E-3</v>
      </c>
    </row>
    <row r="3323" spans="1:9" x14ac:dyDescent="0.25">
      <c r="A3323" t="s">
        <v>3544</v>
      </c>
      <c r="B3323" s="3">
        <v>98.362319946289063</v>
      </c>
      <c r="C3323" s="3">
        <v>24.79000091552734</v>
      </c>
      <c r="D3323" s="4">
        <v>-2.5547458220378291E-2</v>
      </c>
      <c r="E3323" s="4">
        <v>4.7759977827676707E-2</v>
      </c>
      <c r="F3323" s="2">
        <v>5</v>
      </c>
      <c r="G3323" s="4">
        <v>0.14068615931699041</v>
      </c>
      <c r="H3323" s="4">
        <v>-0.13065724842150039</v>
      </c>
      <c r="I3323" s="4">
        <v>2.5718003706838299E-3</v>
      </c>
    </row>
    <row r="3324" spans="1:9" x14ac:dyDescent="0.25">
      <c r="A3324" t="s">
        <v>3545</v>
      </c>
      <c r="B3324" s="3">
        <v>100.9411087036133</v>
      </c>
      <c r="C3324" s="3">
        <v>23.659999847412109</v>
      </c>
      <c r="D3324" s="4">
        <v>-4.2527093467410459E-3</v>
      </c>
      <c r="E3324" s="4">
        <v>-6.2970303072787726E-2</v>
      </c>
      <c r="F3324" s="2">
        <v>4</v>
      </c>
      <c r="G3324" s="4">
        <v>0.16498572621936899</v>
      </c>
      <c r="H3324" s="4">
        <v>-0.10786547901980161</v>
      </c>
      <c r="I3324" s="4">
        <v>2.8856468001723808E-2</v>
      </c>
    </row>
    <row r="3325" spans="1:9" x14ac:dyDescent="0.25">
      <c r="A3325" t="s">
        <v>3546</v>
      </c>
      <c r="B3325" s="3">
        <v>101.37221527099609</v>
      </c>
      <c r="C3325" s="3">
        <v>25.25</v>
      </c>
      <c r="D3325" s="4">
        <v>-6.8346247590163056E-3</v>
      </c>
      <c r="E3325" s="4">
        <v>6.3605738982309701E-2</v>
      </c>
      <c r="F3325" s="2">
        <v>5</v>
      </c>
      <c r="G3325" s="4">
        <v>0.19638004576243651</v>
      </c>
      <c r="H3325" s="4">
        <v>-0.1040552865628039</v>
      </c>
      <c r="I3325" s="4">
        <v>3.3250582411069152E-2</v>
      </c>
    </row>
    <row r="3326" spans="1:9" x14ac:dyDescent="0.25">
      <c r="A3326" t="s">
        <v>3547</v>
      </c>
      <c r="B3326" s="3">
        <v>102.06982421875</v>
      </c>
      <c r="C3326" s="3">
        <v>23.739999771118161</v>
      </c>
      <c r="D3326" s="4">
        <v>-2.9096251353453169E-3</v>
      </c>
      <c r="E3326" s="4">
        <v>3.3072247346436427E-2</v>
      </c>
      <c r="F3326" s="2">
        <v>4</v>
      </c>
      <c r="G3326" s="4">
        <v>0.20439449956554109</v>
      </c>
      <c r="H3326" s="4">
        <v>-9.7889701179119215E-2</v>
      </c>
      <c r="I3326" s="4">
        <v>4.0361059869167271E-2</v>
      </c>
    </row>
    <row r="3327" spans="1:9" x14ac:dyDescent="0.25">
      <c r="A3327" t="s">
        <v>3548</v>
      </c>
      <c r="B3327" s="3">
        <v>102.36767578125</v>
      </c>
      <c r="C3327" s="3">
        <v>22.979999542236332</v>
      </c>
      <c r="D3327" s="4">
        <v>-2.0475385910126539E-2</v>
      </c>
      <c r="E3327" s="4">
        <v>0.13593673070820039</v>
      </c>
      <c r="F3327" s="2">
        <v>4</v>
      </c>
      <c r="G3327" s="4">
        <v>0.20202407141369999</v>
      </c>
      <c r="H3327" s="4">
        <v>-9.5257238900402164E-2</v>
      </c>
      <c r="I3327" s="4">
        <v>5.5554467290407812E-2</v>
      </c>
    </row>
    <row r="3328" spans="1:9" x14ac:dyDescent="0.25">
      <c r="A3328" t="s">
        <v>3549</v>
      </c>
      <c r="B3328" s="3">
        <v>104.50750732421881</v>
      </c>
      <c r="C3328" s="3">
        <v>20.229999542236332</v>
      </c>
      <c r="D3328" s="4">
        <v>-3.736313928337176E-3</v>
      </c>
      <c r="E3328" s="4">
        <v>4.5477991907913351E-2</v>
      </c>
      <c r="F3328" s="2">
        <v>4</v>
      </c>
      <c r="G3328" s="4">
        <v>0.21922938481733631</v>
      </c>
      <c r="H3328" s="4">
        <v>-7.63450472959879E-2</v>
      </c>
      <c r="I3328" s="4">
        <v>7.7619134942491952E-2</v>
      </c>
    </row>
    <row r="3329" spans="1:9" x14ac:dyDescent="0.25">
      <c r="A3329" t="s">
        <v>3550</v>
      </c>
      <c r="B3329" s="3">
        <v>104.8994445800781</v>
      </c>
      <c r="C3329" s="3">
        <v>19.35000038146973</v>
      </c>
      <c r="D3329" s="4">
        <v>-5.5730920101174641E-3</v>
      </c>
      <c r="E3329" s="4">
        <v>0.10445204771071361</v>
      </c>
      <c r="F3329" s="2">
        <v>3</v>
      </c>
      <c r="G3329" s="4">
        <v>0.2236925390371072</v>
      </c>
      <c r="H3329" s="4">
        <v>-7.2881039811811266E-2</v>
      </c>
      <c r="I3329" s="4">
        <v>8.166055835239705E-2</v>
      </c>
    </row>
    <row r="3330" spans="1:9" x14ac:dyDescent="0.25">
      <c r="A3330" t="s">
        <v>3551</v>
      </c>
      <c r="B3330" s="3">
        <v>105.4873352050781</v>
      </c>
      <c r="C3330" s="3">
        <v>17.520000457763668</v>
      </c>
      <c r="D3330" s="4">
        <v>6.6938371753955117E-4</v>
      </c>
      <c r="E3330" s="4">
        <v>-2.277847915444942E-3</v>
      </c>
      <c r="F3330" s="2">
        <v>3</v>
      </c>
      <c r="G3330" s="4">
        <v>0.24336742489064681</v>
      </c>
      <c r="H3330" s="4">
        <v>-6.7685163445294294E-2</v>
      </c>
      <c r="I3330" s="4">
        <v>9.0984926481959993E-2</v>
      </c>
    </row>
    <row r="3331" spans="1:9" x14ac:dyDescent="0.25">
      <c r="A3331" t="s">
        <v>3552</v>
      </c>
      <c r="B3331" s="3">
        <v>105.41677093505859</v>
      </c>
      <c r="C3331" s="3">
        <v>17.559999465942379</v>
      </c>
      <c r="D3331" s="4">
        <v>1.387151471249504E-2</v>
      </c>
      <c r="E3331" s="4">
        <v>-8.0146708979365711E-2</v>
      </c>
      <c r="F3331" s="2">
        <v>3</v>
      </c>
      <c r="G3331" s="4">
        <v>0.25331950107728513</v>
      </c>
      <c r="H3331" s="4">
        <v>-6.8308822349388953E-2</v>
      </c>
      <c r="I3331" s="4">
        <v>0.1034939001580346</v>
      </c>
    </row>
    <row r="3332" spans="1:9" x14ac:dyDescent="0.25">
      <c r="A3332" t="s">
        <v>3553</v>
      </c>
      <c r="B3332" s="3">
        <v>103.9744873046875</v>
      </c>
      <c r="C3332" s="3">
        <v>19.090000152587891</v>
      </c>
      <c r="D3332" s="4">
        <v>-6.0331300754434825E-4</v>
      </c>
      <c r="E3332" s="4">
        <v>-6.2466911818730431E-3</v>
      </c>
      <c r="F3332" s="2">
        <v>3</v>
      </c>
      <c r="G3332" s="4">
        <v>0.26376551406930432</v>
      </c>
      <c r="H3332" s="4">
        <v>-8.105596800911008E-2</v>
      </c>
      <c r="I3332" s="4">
        <v>9.5737042612206835E-2</v>
      </c>
    </row>
    <row r="3333" spans="1:9" x14ac:dyDescent="0.25">
      <c r="A3333" t="s">
        <v>3554</v>
      </c>
      <c r="B3333" s="3">
        <v>104.03725433349609</v>
      </c>
      <c r="C3333" s="3">
        <v>19.20999908447266</v>
      </c>
      <c r="D3333" s="4">
        <v>1.6232069611046281E-2</v>
      </c>
      <c r="E3333" s="4">
        <v>-8.3054969694552949E-2</v>
      </c>
      <c r="F3333" s="2">
        <v>3</v>
      </c>
      <c r="G3333" s="4">
        <v>0.2480919887231787</v>
      </c>
      <c r="H3333" s="4">
        <v>-8.0501222436184738E-2</v>
      </c>
      <c r="I3333" s="4">
        <v>0.1018561358934011</v>
      </c>
    </row>
    <row r="3334" spans="1:9" x14ac:dyDescent="0.25">
      <c r="A3334" t="s">
        <v>3555</v>
      </c>
      <c r="B3334" s="3">
        <v>102.37548828125</v>
      </c>
      <c r="C3334" s="3">
        <v>20.95000076293945</v>
      </c>
      <c r="D3334" s="4">
        <v>-8.2017655311796833E-3</v>
      </c>
      <c r="E3334" s="4">
        <v>7.2708654703987463E-2</v>
      </c>
      <c r="F3334" s="2">
        <v>4</v>
      </c>
      <c r="G3334" s="4">
        <v>0.24177881046293331</v>
      </c>
      <c r="H3334" s="4">
        <v>-9.5188190709485032E-2</v>
      </c>
      <c r="I3334" s="4">
        <v>8.690397736145905E-2</v>
      </c>
    </row>
    <row r="3335" spans="1:9" x14ac:dyDescent="0.25">
      <c r="A3335" t="s">
        <v>3556</v>
      </c>
      <c r="B3335" s="3">
        <v>103.2220916748047</v>
      </c>
      <c r="C3335" s="3">
        <v>19.530000686645511</v>
      </c>
      <c r="D3335" s="4">
        <v>5.8052533718144783E-3</v>
      </c>
      <c r="E3335" s="4">
        <v>-6.1057624855687997E-2</v>
      </c>
      <c r="F3335" s="2">
        <v>3</v>
      </c>
      <c r="G3335" s="4">
        <v>0.25944357453220918</v>
      </c>
      <c r="H3335" s="4">
        <v>-8.7705767317576178E-2</v>
      </c>
      <c r="I3335" s="4">
        <v>0.1035074905336049</v>
      </c>
    </row>
    <row r="3336" spans="1:9" x14ac:dyDescent="0.25">
      <c r="A3336" t="s">
        <v>3557</v>
      </c>
      <c r="B3336" s="3">
        <v>102.62631988525391</v>
      </c>
      <c r="C3336" s="3">
        <v>20.79999923706055</v>
      </c>
      <c r="D3336" s="4">
        <v>-6.902435080875291E-3</v>
      </c>
      <c r="E3336" s="4">
        <v>4.4701124885448973E-2</v>
      </c>
      <c r="F3336" s="2">
        <v>4</v>
      </c>
      <c r="G3336" s="4">
        <v>0.21769620557513131</v>
      </c>
      <c r="H3336" s="4">
        <v>-9.2971298743875885E-2</v>
      </c>
      <c r="I3336" s="4">
        <v>0.1056487849889156</v>
      </c>
    </row>
    <row r="3337" spans="1:9" x14ac:dyDescent="0.25">
      <c r="A3337" t="s">
        <v>3558</v>
      </c>
      <c r="B3337" s="3">
        <v>103.33961486816411</v>
      </c>
      <c r="C3337" s="3">
        <v>19.909999847412109</v>
      </c>
      <c r="D3337" s="4">
        <v>3.3486610541075819E-3</v>
      </c>
      <c r="E3337" s="4">
        <v>2.0130350523053231E-3</v>
      </c>
      <c r="F3337" s="2">
        <v>4</v>
      </c>
      <c r="G3337" s="4">
        <v>0.22649522266549529</v>
      </c>
      <c r="H3337" s="4">
        <v>-8.66670775393652E-2</v>
      </c>
      <c r="I3337" s="4">
        <v>0.1396075708026403</v>
      </c>
    </row>
    <row r="3338" spans="1:9" x14ac:dyDescent="0.25">
      <c r="A3338" t="s">
        <v>3559</v>
      </c>
      <c r="B3338" s="3">
        <v>102.9947204589844</v>
      </c>
      <c r="C3338" s="3">
        <v>19.870000839233398</v>
      </c>
      <c r="D3338" s="4">
        <v>-4.3192040881276927E-3</v>
      </c>
      <c r="E3338" s="4">
        <v>8.0478602430951618E-2</v>
      </c>
      <c r="F3338" s="2">
        <v>4</v>
      </c>
      <c r="G3338" s="4">
        <v>0.2222899173416335</v>
      </c>
      <c r="H3338" s="4">
        <v>-8.9715312420811988E-2</v>
      </c>
      <c r="I3338" s="4">
        <v>0.1478292277476638</v>
      </c>
    </row>
    <row r="3339" spans="1:9" x14ac:dyDescent="0.25">
      <c r="A3339" t="s">
        <v>3560</v>
      </c>
      <c r="B3339" s="3">
        <v>103.44150543212891</v>
      </c>
      <c r="C3339" s="3">
        <v>18.389999389648441</v>
      </c>
      <c r="D3339" s="4">
        <v>-1.8080325829991861E-2</v>
      </c>
      <c r="E3339" s="4">
        <v>0.15297803194743231</v>
      </c>
      <c r="F3339" s="2">
        <v>3</v>
      </c>
      <c r="G3339" s="4">
        <v>0.2461150482461929</v>
      </c>
      <c r="H3339" s="4">
        <v>-8.5766551572862504E-2</v>
      </c>
      <c r="I3339" s="4">
        <v>0.18097396685677289</v>
      </c>
    </row>
    <row r="3340" spans="1:9" x14ac:dyDescent="0.25">
      <c r="A3340" t="s">
        <v>3561</v>
      </c>
      <c r="B3340" s="3">
        <v>105.3461990356445</v>
      </c>
      <c r="C3340" s="3">
        <v>15.94999980926514</v>
      </c>
      <c r="D3340" s="4">
        <v>-7.0923327087123464E-3</v>
      </c>
      <c r="E3340" s="4">
        <v>0</v>
      </c>
      <c r="F3340" s="2">
        <v>2</v>
      </c>
      <c r="G3340" s="4">
        <v>0.26988218956352189</v>
      </c>
      <c r="H3340" s="4">
        <v>-6.893254868335752E-2</v>
      </c>
      <c r="I3340" s="4">
        <v>0.20602405124088369</v>
      </c>
    </row>
    <row r="3341" spans="1:9" x14ac:dyDescent="0.25">
      <c r="A3341" t="s">
        <v>3562</v>
      </c>
      <c r="B3341" s="3">
        <v>106.0986862182617</v>
      </c>
      <c r="C3341" s="3">
        <v>15.94999980926514</v>
      </c>
      <c r="D3341" s="4">
        <v>1.0375727326795481E-2</v>
      </c>
      <c r="E3341" s="4">
        <v>-2.3867829845826919E-2</v>
      </c>
      <c r="F3341" s="2">
        <v>2</v>
      </c>
      <c r="G3341" s="4">
        <v>0.28850111069159379</v>
      </c>
      <c r="H3341" s="4">
        <v>-6.2281940216404097E-2</v>
      </c>
      <c r="I3341" s="4">
        <v>0.21463867282945909</v>
      </c>
    </row>
    <row r="3342" spans="1:9" x14ac:dyDescent="0.25">
      <c r="A3342" t="s">
        <v>3563</v>
      </c>
      <c r="B3342" s="3">
        <v>105.00914001464839</v>
      </c>
      <c r="C3342" s="3">
        <v>16.340000152587891</v>
      </c>
      <c r="D3342" s="4">
        <v>1.19557830972461E-3</v>
      </c>
      <c r="E3342" s="4">
        <v>1.7434663509129589E-2</v>
      </c>
      <c r="F3342" s="2">
        <v>3</v>
      </c>
      <c r="G3342" s="4">
        <v>0.28788846113430688</v>
      </c>
      <c r="H3342" s="4">
        <v>-7.1911533084265344E-2</v>
      </c>
      <c r="I3342" s="4">
        <v>0.20700160936377521</v>
      </c>
    </row>
    <row r="3343" spans="1:9" x14ac:dyDescent="0.25">
      <c r="A3343" t="s">
        <v>3564</v>
      </c>
      <c r="B3343" s="3">
        <v>104.8837432861328</v>
      </c>
      <c r="C3343" s="3">
        <v>16.059999465942379</v>
      </c>
      <c r="D3343" s="4">
        <v>-8.2159366785605759E-4</v>
      </c>
      <c r="E3343" s="4">
        <v>1.197224837765698E-2</v>
      </c>
      <c r="F3343" s="2">
        <v>2</v>
      </c>
      <c r="G3343" s="4">
        <v>0.32686578227749591</v>
      </c>
      <c r="H3343" s="4">
        <v>-7.301981049238504E-2</v>
      </c>
      <c r="I3343" s="4">
        <v>0.20556026765669899</v>
      </c>
    </row>
    <row r="3344" spans="1:9" x14ac:dyDescent="0.25">
      <c r="A3344" t="s">
        <v>3565</v>
      </c>
      <c r="B3344" s="3">
        <v>104.96998596191411</v>
      </c>
      <c r="C3344" s="3">
        <v>15.86999988555908</v>
      </c>
      <c r="D3344" s="4">
        <v>1.4776278858277481E-2</v>
      </c>
      <c r="E3344" s="4">
        <v>-3.9346280520175081E-2</v>
      </c>
      <c r="F3344" s="2">
        <v>2</v>
      </c>
      <c r="G3344" s="4">
        <v>0.33666204487746948</v>
      </c>
      <c r="H3344" s="4">
        <v>-7.2257583197338549E-2</v>
      </c>
      <c r="I3344" s="4">
        <v>0.20655156278062139</v>
      </c>
    </row>
    <row r="3345" spans="1:9" x14ac:dyDescent="0.25">
      <c r="A3345" t="s">
        <v>3566</v>
      </c>
      <c r="B3345" s="3">
        <v>103.44150543212891</v>
      </c>
      <c r="C3345" s="3">
        <v>16.520000457763668</v>
      </c>
      <c r="D3345" s="4">
        <v>9.5622703578925883E-3</v>
      </c>
      <c r="E3345" s="4">
        <v>-4.3427908518835052E-2</v>
      </c>
      <c r="F3345" s="2">
        <v>3</v>
      </c>
      <c r="G3345" s="4">
        <v>0.31002099583851472</v>
      </c>
      <c r="H3345" s="4">
        <v>-8.5766551572862504E-2</v>
      </c>
      <c r="I3345" s="4">
        <v>0.188982821058953</v>
      </c>
    </row>
    <row r="3346" spans="1:9" x14ac:dyDescent="0.25">
      <c r="A3346" t="s">
        <v>3567</v>
      </c>
      <c r="B3346" s="3">
        <v>102.4617385864258</v>
      </c>
      <c r="C3346" s="3">
        <v>17.270000457763668</v>
      </c>
      <c r="D3346" s="4">
        <v>8.5640187001514434E-3</v>
      </c>
      <c r="E3346" s="4">
        <v>-9.9113177410982689E-2</v>
      </c>
      <c r="F3346" s="2">
        <v>3</v>
      </c>
      <c r="G3346" s="4">
        <v>0.29183003078106973</v>
      </c>
      <c r="H3346" s="4">
        <v>-9.4425895984564523E-2</v>
      </c>
      <c r="I3346" s="4">
        <v>0.17772113317730789</v>
      </c>
    </row>
    <row r="3347" spans="1:9" x14ac:dyDescent="0.25">
      <c r="A3347" t="s">
        <v>3568</v>
      </c>
      <c r="B3347" s="3">
        <v>101.5917053222656</v>
      </c>
      <c r="C3347" s="3">
        <v>19.170000076293949</v>
      </c>
      <c r="D3347" s="4">
        <v>1.30530020109163E-2</v>
      </c>
      <c r="E3347" s="4">
        <v>-6.7606975960819993E-2</v>
      </c>
      <c r="F3347" s="2">
        <v>3</v>
      </c>
      <c r="G3347" s="4">
        <v>0.26869268847799499</v>
      </c>
      <c r="H3347" s="4">
        <v>-0.10211539651935091</v>
      </c>
      <c r="I3347" s="4">
        <v>0.16772075083063931</v>
      </c>
    </row>
    <row r="3348" spans="1:9" x14ac:dyDescent="0.25">
      <c r="A3348" t="s">
        <v>3569</v>
      </c>
      <c r="B3348" s="3">
        <v>100.28271484375</v>
      </c>
      <c r="C3348" s="3">
        <v>20.559999465942379</v>
      </c>
      <c r="D3348" s="4">
        <v>8.91123603879862E-3</v>
      </c>
      <c r="E3348" s="4">
        <v>-2.5592459988843411E-2</v>
      </c>
      <c r="F3348" s="2">
        <v>4</v>
      </c>
      <c r="G3348" s="4">
        <v>0.21367963156713321</v>
      </c>
      <c r="H3348" s="4">
        <v>-0.11368447485142159</v>
      </c>
      <c r="I3348" s="4">
        <v>0.15267488326149409</v>
      </c>
    </row>
    <row r="3349" spans="1:9" x14ac:dyDescent="0.25">
      <c r="A3349" t="s">
        <v>3570</v>
      </c>
      <c r="B3349" s="3">
        <v>99.396965026855469</v>
      </c>
      <c r="C3349" s="3">
        <v>21.10000038146973</v>
      </c>
      <c r="D3349" s="4">
        <v>-1.1613400804992621E-2</v>
      </c>
      <c r="E3349" s="4">
        <v>9.3830968379345014E-2</v>
      </c>
      <c r="F3349" s="2">
        <v>4</v>
      </c>
      <c r="G3349" s="4">
        <v>0.19916753311016899</v>
      </c>
      <c r="H3349" s="4">
        <v>-0.1215128809265297</v>
      </c>
      <c r="I3349" s="4">
        <v>0.14249385088339619</v>
      </c>
    </row>
    <row r="3350" spans="1:9" x14ac:dyDescent="0.25">
      <c r="A3350" t="s">
        <v>3571</v>
      </c>
      <c r="B3350" s="3">
        <v>100.5648651123047</v>
      </c>
      <c r="C3350" s="3">
        <v>19.29000091552734</v>
      </c>
      <c r="D3350" s="4">
        <v>-2.8758806755750932E-3</v>
      </c>
      <c r="E3350" s="4">
        <v>4.157669755568949E-2</v>
      </c>
      <c r="F3350" s="2">
        <v>3</v>
      </c>
      <c r="G3350" s="4">
        <v>0.21834026988786029</v>
      </c>
      <c r="H3350" s="4">
        <v>-0.1111907832532784</v>
      </c>
      <c r="I3350" s="4">
        <v>0.15591798979660559</v>
      </c>
    </row>
    <row r="3351" spans="1:9" x14ac:dyDescent="0.25">
      <c r="A3351" t="s">
        <v>3572</v>
      </c>
      <c r="B3351" s="3">
        <v>100.8549118041992</v>
      </c>
      <c r="C3351" s="3">
        <v>18.520000457763668</v>
      </c>
      <c r="D3351" s="4">
        <v>-6.0248664186050016E-3</v>
      </c>
      <c r="E3351" s="4">
        <v>-1.8027579087207309E-2</v>
      </c>
      <c r="F3351" s="2">
        <v>3</v>
      </c>
      <c r="G3351" s="4">
        <v>0.2016073540332923</v>
      </c>
      <c r="H3351" s="4">
        <v>-0.1086273017356045</v>
      </c>
      <c r="I3351" s="4">
        <v>0.15925185981838191</v>
      </c>
    </row>
    <row r="3352" spans="1:9" x14ac:dyDescent="0.25">
      <c r="A3352" t="s">
        <v>3573</v>
      </c>
      <c r="B3352" s="3">
        <v>101.4662322998047</v>
      </c>
      <c r="C3352" s="3">
        <v>18.860000610351559</v>
      </c>
      <c r="D3352" s="4">
        <v>1.370354592446699E-2</v>
      </c>
      <c r="E3352" s="4">
        <v>-5.6528222796642602E-2</v>
      </c>
      <c r="F3352" s="2">
        <v>3</v>
      </c>
      <c r="G3352" s="4">
        <v>0.20513960650635271</v>
      </c>
      <c r="H3352" s="4">
        <v>-0.10322434822621</v>
      </c>
      <c r="I3352" s="4">
        <v>0.16627853218166311</v>
      </c>
    </row>
    <row r="3353" spans="1:9" x14ac:dyDescent="0.25">
      <c r="A3353" t="s">
        <v>3574</v>
      </c>
      <c r="B3353" s="3">
        <v>100.09458160400391</v>
      </c>
      <c r="C3353" s="3">
        <v>19.989999771118161</v>
      </c>
      <c r="D3353" s="4">
        <v>5.1161369993926176E-3</v>
      </c>
      <c r="E3353" s="4">
        <v>-8.5125884571103594E-2</v>
      </c>
      <c r="F3353" s="2">
        <v>4</v>
      </c>
      <c r="G3353" s="4">
        <v>0.16921346768531589</v>
      </c>
      <c r="H3353" s="4">
        <v>-0.11534722811297091</v>
      </c>
      <c r="I3353" s="4">
        <v>0.15051243222992999</v>
      </c>
    </row>
    <row r="3354" spans="1:9" x14ac:dyDescent="0.25">
      <c r="A3354" t="s">
        <v>3575</v>
      </c>
      <c r="B3354" s="3">
        <v>99.585090637207031</v>
      </c>
      <c r="C3354" s="3">
        <v>21.85000038146973</v>
      </c>
      <c r="D3354" s="4">
        <v>2.983944040502839E-3</v>
      </c>
      <c r="E3354" s="4">
        <v>-3.8715318015357103E-2</v>
      </c>
      <c r="F3354" s="2">
        <v>4</v>
      </c>
      <c r="G3354" s="4">
        <v>0.15993067155444529</v>
      </c>
      <c r="H3354" s="4">
        <v>-0.1198501950948543</v>
      </c>
      <c r="I3354" s="4">
        <v>0.1446562142207706</v>
      </c>
    </row>
    <row r="3355" spans="1:9" x14ac:dyDescent="0.25">
      <c r="A3355" t="s">
        <v>3576</v>
      </c>
      <c r="B3355" s="3">
        <v>99.288818359375</v>
      </c>
      <c r="C3355" s="3">
        <v>22.729999542236332</v>
      </c>
      <c r="D3355" s="4">
        <v>2.2044057465027129E-3</v>
      </c>
      <c r="E3355" s="4">
        <v>6.6135078217398391E-2</v>
      </c>
      <c r="F3355" s="2">
        <v>4</v>
      </c>
      <c r="G3355" s="4">
        <v>0.1577336148999984</v>
      </c>
      <c r="H3355" s="4">
        <v>-0.1224686993896652</v>
      </c>
      <c r="I3355" s="4">
        <v>0.14125078573994251</v>
      </c>
    </row>
    <row r="3356" spans="1:9" x14ac:dyDescent="0.25">
      <c r="A3356" t="s">
        <v>3577</v>
      </c>
      <c r="B3356" s="3">
        <v>99.070426940917969</v>
      </c>
      <c r="C3356" s="3">
        <v>21.319999694824219</v>
      </c>
      <c r="D3356" s="4">
        <v>-1.77851239519391E-2</v>
      </c>
      <c r="E3356" s="4">
        <v>0.16757937719531801</v>
      </c>
      <c r="F3356" s="2">
        <v>4</v>
      </c>
      <c r="G3356" s="4">
        <v>0.15704441020879689</v>
      </c>
      <c r="H3356" s="4">
        <v>-0.1243988795312707</v>
      </c>
      <c r="I3356" s="4">
        <v>0.13874053955078119</v>
      </c>
    </row>
    <row r="3357" spans="1:9" x14ac:dyDescent="0.25">
      <c r="A3357" t="s">
        <v>3578</v>
      </c>
      <c r="B3357" s="3">
        <v>100.8643112182617</v>
      </c>
      <c r="C3357" s="3">
        <v>18.260000228881839</v>
      </c>
      <c r="D3357" s="4">
        <v>1.2685680608097719E-2</v>
      </c>
      <c r="E3357" s="4">
        <v>-6.8842444643122502E-2</v>
      </c>
      <c r="F3357" s="2">
        <v>3</v>
      </c>
      <c r="G3357" s="4">
        <v>0.17757402677359099</v>
      </c>
      <c r="H3357" s="4">
        <v>-0.10854422813090719</v>
      </c>
      <c r="I3357" s="4">
        <v>0.1593598990604794</v>
      </c>
    </row>
    <row r="3358" spans="1:9" x14ac:dyDescent="0.25">
      <c r="A3358" t="s">
        <v>3579</v>
      </c>
      <c r="B3358" s="3">
        <v>99.600807189941406</v>
      </c>
      <c r="C3358" s="3">
        <v>19.610000610351559</v>
      </c>
      <c r="D3358" s="4">
        <v>7.8361597144582795E-4</v>
      </c>
      <c r="E3358" s="4">
        <v>3.9766700727907223E-2</v>
      </c>
      <c r="F3358" s="2">
        <v>4</v>
      </c>
      <c r="G3358" s="4">
        <v>0.18926293607781311</v>
      </c>
      <c r="H3358" s="4">
        <v>-0.1197112895545326</v>
      </c>
      <c r="I3358" s="4">
        <v>0.14483686425219999</v>
      </c>
    </row>
    <row r="3359" spans="1:9" x14ac:dyDescent="0.25">
      <c r="A3359" t="s">
        <v>3580</v>
      </c>
      <c r="B3359" s="3">
        <v>99.522819519042969</v>
      </c>
      <c r="C3359" s="3">
        <v>18.860000610351559</v>
      </c>
      <c r="D3359" s="4">
        <v>-1.3909944805466029E-2</v>
      </c>
      <c r="E3359" s="4">
        <v>6.1339342966177053E-2</v>
      </c>
      <c r="F3359" s="2">
        <v>3</v>
      </c>
      <c r="G3359" s="4">
        <v>0.18649038776386351</v>
      </c>
      <c r="H3359" s="4">
        <v>-0.1204005577259734</v>
      </c>
      <c r="I3359" s="4">
        <v>0.14394045424187321</v>
      </c>
    </row>
    <row r="3360" spans="1:9" x14ac:dyDescent="0.25">
      <c r="A3360" t="s">
        <v>3581</v>
      </c>
      <c r="B3360" s="3">
        <v>100.9267044067383</v>
      </c>
      <c r="C3360" s="3">
        <v>17.770000457763668</v>
      </c>
      <c r="D3360" s="4">
        <v>7.6310427687711346E-3</v>
      </c>
      <c r="E3360" s="4">
        <v>-5.4284215437199967E-2</v>
      </c>
      <c r="F3360" s="2">
        <v>3</v>
      </c>
      <c r="G3360" s="4">
        <v>0.20906893210982341</v>
      </c>
      <c r="H3360" s="4">
        <v>-0.1079927866218051</v>
      </c>
      <c r="I3360" s="4">
        <v>0.1600770621464169</v>
      </c>
    </row>
    <row r="3361" spans="1:9" x14ac:dyDescent="0.25">
      <c r="A3361" t="s">
        <v>3582</v>
      </c>
      <c r="B3361" s="3">
        <v>100.1623611450195</v>
      </c>
      <c r="C3361" s="3">
        <v>18.79000091552734</v>
      </c>
      <c r="D3361" s="4">
        <v>-4.1872211136128046E-3</v>
      </c>
      <c r="E3361" s="4">
        <v>3.9845115266347042E-2</v>
      </c>
      <c r="F3361" s="2">
        <v>3</v>
      </c>
      <c r="G3361" s="4">
        <v>0.2349883810175846</v>
      </c>
      <c r="H3361" s="4">
        <v>-0.11474818111286531</v>
      </c>
      <c r="I3361" s="4">
        <v>0.15129150741401751</v>
      </c>
    </row>
    <row r="3362" spans="1:9" x14ac:dyDescent="0.25">
      <c r="A3362" t="s">
        <v>3583</v>
      </c>
      <c r="B3362" s="3">
        <v>100.5835266113281</v>
      </c>
      <c r="C3362" s="3">
        <v>18.069999694824219</v>
      </c>
      <c r="D3362" s="4">
        <v>-6.1992764933416211E-4</v>
      </c>
      <c r="E3362" s="4">
        <v>-2.2714985478258121E-2</v>
      </c>
      <c r="F3362" s="2">
        <v>3</v>
      </c>
      <c r="G3362" s="4">
        <v>0.23355091906611669</v>
      </c>
      <c r="H3362" s="4">
        <v>-0.11102584978161489</v>
      </c>
      <c r="I3362" s="4">
        <v>0.15613248978538091</v>
      </c>
    </row>
    <row r="3363" spans="1:9" x14ac:dyDescent="0.25">
      <c r="A3363" t="s">
        <v>3584</v>
      </c>
      <c r="B3363" s="3">
        <v>100.6459197998047</v>
      </c>
      <c r="C3363" s="3">
        <v>18.489999771118161</v>
      </c>
      <c r="D3363" s="4">
        <v>-1.0581681604224459E-2</v>
      </c>
      <c r="E3363" s="4">
        <v>3.0083508926284971E-2</v>
      </c>
      <c r="F3363" s="2">
        <v>3</v>
      </c>
      <c r="G3363" s="4">
        <v>0.24753809135266991</v>
      </c>
      <c r="H3363" s="4">
        <v>-0.1104744082725128</v>
      </c>
      <c r="I3363" s="4">
        <v>0.15684965287131841</v>
      </c>
    </row>
    <row r="3364" spans="1:9" x14ac:dyDescent="0.25">
      <c r="A3364" t="s">
        <v>3585</v>
      </c>
      <c r="B3364" s="3">
        <v>101.72231292724609</v>
      </c>
      <c r="C3364" s="3">
        <v>17.95000076293945</v>
      </c>
      <c r="D3364" s="4">
        <v>-9.9441859663839116E-3</v>
      </c>
      <c r="E3364" s="4">
        <v>-7.7390485609482029E-3</v>
      </c>
      <c r="F3364" s="2">
        <v>3</v>
      </c>
      <c r="G3364" s="4">
        <v>0.24518061447895009</v>
      </c>
      <c r="H3364" s="4">
        <v>-0.10096106450732829</v>
      </c>
      <c r="I3364" s="4">
        <v>0.16922198766949539</v>
      </c>
    </row>
    <row r="3365" spans="1:9" x14ac:dyDescent="0.25">
      <c r="A3365" t="s">
        <v>3586</v>
      </c>
      <c r="B3365" s="3">
        <v>102.7440185546875</v>
      </c>
      <c r="C3365" s="3">
        <v>18.090000152587891</v>
      </c>
      <c r="D3365" s="4">
        <v>-1.061554352643546E-3</v>
      </c>
      <c r="E3365" s="4">
        <v>-1.1475360285664539E-2</v>
      </c>
      <c r="F3365" s="2">
        <v>3</v>
      </c>
      <c r="G3365" s="4">
        <v>0.2134963203215694</v>
      </c>
      <c r="H3365" s="4">
        <v>-9.1931058078564165E-2</v>
      </c>
      <c r="I3365" s="4">
        <v>0.18096573051364939</v>
      </c>
    </row>
    <row r="3366" spans="1:9" x14ac:dyDescent="0.25">
      <c r="A3366" t="s">
        <v>3587</v>
      </c>
      <c r="B3366" s="3">
        <v>102.8532028198242</v>
      </c>
      <c r="C3366" s="3">
        <v>18.29999923706055</v>
      </c>
      <c r="D3366" s="4">
        <v>-2.2461343818672819E-2</v>
      </c>
      <c r="E3366" s="4">
        <v>0.18446598465886771</v>
      </c>
      <c r="F3366" s="2">
        <v>3</v>
      </c>
      <c r="G3366" s="4">
        <v>0.21897006007515721</v>
      </c>
      <c r="H3366" s="4">
        <v>-9.0966069152572326E-2</v>
      </c>
      <c r="I3366" s="4">
        <v>0.18222072206694501</v>
      </c>
    </row>
    <row r="3367" spans="1:9" x14ac:dyDescent="0.25">
      <c r="A3367" t="s">
        <v>3588</v>
      </c>
      <c r="B3367" s="3">
        <v>105.2165069580078</v>
      </c>
      <c r="C3367" s="3">
        <v>15.44999980926514</v>
      </c>
      <c r="D3367" s="4">
        <v>1.041143880861917E-2</v>
      </c>
      <c r="E3367" s="4">
        <v>-3.3166442312489552E-2</v>
      </c>
      <c r="F3367" s="2">
        <v>2</v>
      </c>
      <c r="G3367" s="4">
        <v>0.27944962358999897</v>
      </c>
      <c r="H3367" s="4">
        <v>-7.0078789110506912E-2</v>
      </c>
      <c r="I3367" s="4">
        <v>0.2093851374483657</v>
      </c>
    </row>
    <row r="3368" spans="1:9" x14ac:dyDescent="0.25">
      <c r="A3368" t="s">
        <v>3589</v>
      </c>
      <c r="B3368" s="3">
        <v>104.13233947753911</v>
      </c>
      <c r="C3368" s="3">
        <v>15.97999954223633</v>
      </c>
      <c r="D3368" s="4">
        <v>3.8345342254813009E-3</v>
      </c>
      <c r="E3368" s="4">
        <v>-6.83658230630102E-3</v>
      </c>
      <c r="F3368" s="2">
        <v>2</v>
      </c>
      <c r="G3368" s="4">
        <v>0.24496228354162469</v>
      </c>
      <c r="H3368" s="4">
        <v>-7.9660843917238711E-2</v>
      </c>
      <c r="I3368" s="4">
        <v>0.19692344227056391</v>
      </c>
    </row>
    <row r="3369" spans="1:9" x14ac:dyDescent="0.25">
      <c r="A3369" t="s">
        <v>3590</v>
      </c>
      <c r="B3369" s="3">
        <v>103.7345657348633</v>
      </c>
      <c r="C3369" s="3">
        <v>16.090000152587891</v>
      </c>
      <c r="D3369" s="4">
        <v>4.6074658398511659E-3</v>
      </c>
      <c r="E3369" s="4">
        <v>-5.7410636189611293E-2</v>
      </c>
      <c r="F3369" s="2">
        <v>3</v>
      </c>
      <c r="G3369" s="4">
        <v>0.2246426799961774</v>
      </c>
      <c r="H3369" s="4">
        <v>-8.3176435254981307E-2</v>
      </c>
      <c r="I3369" s="4">
        <v>0.19235133028578491</v>
      </c>
    </row>
    <row r="3370" spans="1:9" x14ac:dyDescent="0.25">
      <c r="A3370" t="s">
        <v>3591</v>
      </c>
      <c r="B3370" s="3">
        <v>103.25880432128911</v>
      </c>
      <c r="C3370" s="3">
        <v>17.069999694824219</v>
      </c>
      <c r="D3370" s="4">
        <v>3.3346291698432839E-3</v>
      </c>
      <c r="E3370" s="4">
        <v>-4.208754280831084E-2</v>
      </c>
      <c r="F3370" s="2">
        <v>3</v>
      </c>
      <c r="G3370" s="4">
        <v>0.25986114133829391</v>
      </c>
      <c r="H3370" s="4">
        <v>-8.7381294764164674E-2</v>
      </c>
      <c r="I3370" s="4">
        <v>0.1868828082906788</v>
      </c>
    </row>
    <row r="3371" spans="1:9" x14ac:dyDescent="0.25">
      <c r="A3371" t="s">
        <v>3592</v>
      </c>
      <c r="B3371" s="3">
        <v>102.9156188964844</v>
      </c>
      <c r="C3371" s="3">
        <v>17.819999694824219</v>
      </c>
      <c r="D3371" s="4">
        <v>-8.3292588233663256E-4</v>
      </c>
      <c r="E3371" s="4">
        <v>-2.4630583013928179E-2</v>
      </c>
      <c r="F3371" s="2">
        <v>3</v>
      </c>
      <c r="G3371" s="4">
        <v>0.24810390641864141</v>
      </c>
      <c r="H3371" s="4">
        <v>-9.041442535384836E-2</v>
      </c>
      <c r="I3371" s="4">
        <v>0.1829381482354526</v>
      </c>
    </row>
    <row r="3372" spans="1:9" x14ac:dyDescent="0.25">
      <c r="A3372" t="s">
        <v>3593</v>
      </c>
      <c r="B3372" s="3">
        <v>103.0014114379883</v>
      </c>
      <c r="C3372" s="3">
        <v>18.270000457763668</v>
      </c>
      <c r="D3372" s="4">
        <v>-1.160080084591486E-2</v>
      </c>
      <c r="E3372" s="4">
        <v>4.8192778994872183E-2</v>
      </c>
      <c r="F3372" s="2">
        <v>3</v>
      </c>
      <c r="G3372" s="4">
        <v>0.25042023827132559</v>
      </c>
      <c r="H3372" s="4">
        <v>-8.9656176421364475E-2</v>
      </c>
      <c r="I3372" s="4">
        <v>0.18392426940216411</v>
      </c>
    </row>
    <row r="3373" spans="1:9" x14ac:dyDescent="0.25">
      <c r="A3373" t="s">
        <v>3594</v>
      </c>
      <c r="B3373" s="3">
        <v>104.210334777832</v>
      </c>
      <c r="C3373" s="3">
        <v>17.430000305175781</v>
      </c>
      <c r="D3373" s="4">
        <v>-7.9446891707363188E-3</v>
      </c>
      <c r="E3373" s="4">
        <v>0.1230669968477132</v>
      </c>
      <c r="F3373" s="2">
        <v>3</v>
      </c>
      <c r="G3373" s="4">
        <v>0.2488639216705284</v>
      </c>
      <c r="H3373" s="4">
        <v>-7.8971508315924033E-2</v>
      </c>
      <c r="I3373" s="4">
        <v>0.19781993997508079</v>
      </c>
    </row>
    <row r="3374" spans="1:9" x14ac:dyDescent="0.25">
      <c r="A3374" t="s">
        <v>3595</v>
      </c>
      <c r="B3374" s="3">
        <v>105.0448837280273</v>
      </c>
      <c r="C3374" s="3">
        <v>15.52000045776367</v>
      </c>
      <c r="D3374" s="4">
        <v>2.3815259631976282E-3</v>
      </c>
      <c r="E3374" s="4">
        <v>-4.3746093930870589E-2</v>
      </c>
      <c r="F3374" s="2">
        <v>2</v>
      </c>
      <c r="G3374" s="4">
        <v>0.27724368771283409</v>
      </c>
      <c r="H3374" s="4">
        <v>-7.1595624124844548E-2</v>
      </c>
      <c r="I3374" s="4">
        <v>0.20741245664399249</v>
      </c>
    </row>
    <row r="3375" spans="1:9" x14ac:dyDescent="0.25">
      <c r="A3375" t="s">
        <v>3596</v>
      </c>
      <c r="B3375" s="3">
        <v>104.79531097412109</v>
      </c>
      <c r="C3375" s="3">
        <v>16.229999542236332</v>
      </c>
      <c r="D3375" s="4">
        <v>8.9360459671332659E-3</v>
      </c>
      <c r="E3375" s="4">
        <v>-7.5213661094455153E-2</v>
      </c>
      <c r="F3375" s="2">
        <v>3</v>
      </c>
      <c r="G3375" s="4">
        <v>0.22609562126399929</v>
      </c>
      <c r="H3375" s="4">
        <v>-7.38013901612532E-2</v>
      </c>
      <c r="I3375" s="4">
        <v>0.20454380430024249</v>
      </c>
    </row>
    <row r="3376" spans="1:9" x14ac:dyDescent="0.25">
      <c r="A3376" t="s">
        <v>3597</v>
      </c>
      <c r="B3376" s="3">
        <v>103.8671493530273</v>
      </c>
      <c r="C3376" s="3">
        <v>17.54999923706055</v>
      </c>
      <c r="D3376" s="4">
        <v>-1.5040992211956539E-4</v>
      </c>
      <c r="E3376" s="4">
        <v>-3.7828977122586822E-2</v>
      </c>
      <c r="F3376" s="2">
        <v>3</v>
      </c>
      <c r="G3376" s="4">
        <v>0.20831678423001729</v>
      </c>
      <c r="H3376" s="4">
        <v>-8.2004638905607719E-2</v>
      </c>
      <c r="I3376" s="4">
        <v>0.1938752799198544</v>
      </c>
    </row>
    <row r="3377" spans="1:9" x14ac:dyDescent="0.25">
      <c r="A3377" t="s">
        <v>3598</v>
      </c>
      <c r="B3377" s="3">
        <v>103.8827743530273</v>
      </c>
      <c r="C3377" s="3">
        <v>18.239999771118161</v>
      </c>
      <c r="D3377" s="4">
        <v>-6.3413037916172374E-3</v>
      </c>
      <c r="E3377" s="4">
        <v>6.8541306222090981E-2</v>
      </c>
      <c r="F3377" s="2">
        <v>3</v>
      </c>
      <c r="G3377" s="4">
        <v>0.19206000307992749</v>
      </c>
      <c r="H3377" s="4">
        <v>-8.1866542523773456E-2</v>
      </c>
      <c r="I3377" s="4">
        <v>0.19405487762100401</v>
      </c>
    </row>
    <row r="3378" spans="1:9" x14ac:dyDescent="0.25">
      <c r="A3378" t="s">
        <v>3599</v>
      </c>
      <c r="B3378" s="3">
        <v>104.5457305908203</v>
      </c>
      <c r="C3378" s="3">
        <v>17.069999694824219</v>
      </c>
      <c r="D3378" s="4">
        <v>-7.6988506469609641E-3</v>
      </c>
      <c r="E3378" s="4">
        <v>6.487828843607768E-2</v>
      </c>
      <c r="F3378" s="2">
        <v>3</v>
      </c>
      <c r="G3378" s="4">
        <v>0.20029943064905331</v>
      </c>
      <c r="H3378" s="4">
        <v>-7.6007223627535758E-2</v>
      </c>
      <c r="I3378" s="4">
        <v>0.20167506426230239</v>
      </c>
    </row>
    <row r="3379" spans="1:9" x14ac:dyDescent="0.25">
      <c r="A3379" t="s">
        <v>3600</v>
      </c>
      <c r="B3379" s="3">
        <v>105.3568572998047</v>
      </c>
      <c r="C3379" s="3">
        <v>16.030000686645511</v>
      </c>
      <c r="D3379" s="4">
        <v>4.760144328641136E-3</v>
      </c>
      <c r="E3379" s="4">
        <v>-5.4277288193726347E-2</v>
      </c>
      <c r="F3379" s="2">
        <v>2</v>
      </c>
      <c r="G3379" s="4">
        <v>0.18771201488418551</v>
      </c>
      <c r="H3379" s="4">
        <v>-6.8838349149459854E-2</v>
      </c>
      <c r="I3379" s="4">
        <v>0.21099835976786999</v>
      </c>
    </row>
    <row r="3380" spans="1:9" x14ac:dyDescent="0.25">
      <c r="A3380" t="s">
        <v>3601</v>
      </c>
      <c r="B3380" s="3">
        <v>104.8577194213867</v>
      </c>
      <c r="C3380" s="3">
        <v>16.95000076293945</v>
      </c>
      <c r="D3380" s="4">
        <v>-1.052461901099477E-2</v>
      </c>
      <c r="E3380" s="4">
        <v>6.5367751445736699E-2</v>
      </c>
      <c r="F3380" s="2">
        <v>3</v>
      </c>
      <c r="G3380" s="4">
        <v>0.16739057128951451</v>
      </c>
      <c r="H3380" s="4">
        <v>-7.324981379240314E-2</v>
      </c>
      <c r="I3380" s="4">
        <v>0.20526114277456009</v>
      </c>
    </row>
    <row r="3381" spans="1:9" x14ac:dyDescent="0.25">
      <c r="A3381" t="s">
        <v>3602</v>
      </c>
      <c r="B3381" s="3">
        <v>105.97304534912109</v>
      </c>
      <c r="C3381" s="3">
        <v>15.909999847412109</v>
      </c>
      <c r="D3381" s="4">
        <v>8.5364120799582555E-3</v>
      </c>
      <c r="E3381" s="4">
        <v>-7.2843823491555049E-2</v>
      </c>
      <c r="F3381" s="2">
        <v>2</v>
      </c>
      <c r="G3381" s="4">
        <v>0.19630893523579249</v>
      </c>
      <c r="H3381" s="4">
        <v>-6.3392375380489918E-2</v>
      </c>
      <c r="I3381" s="4">
        <v>0.21808098102438039</v>
      </c>
    </row>
    <row r="3382" spans="1:9" x14ac:dyDescent="0.25">
      <c r="A3382" t="s">
        <v>3603</v>
      </c>
      <c r="B3382" s="3">
        <v>105.07607269287109</v>
      </c>
      <c r="C3382" s="3">
        <v>17.159999847412109</v>
      </c>
      <c r="D3382" s="4">
        <v>3.8745205229830941E-3</v>
      </c>
      <c r="E3382" s="4">
        <v>-6.7391293305755551E-2</v>
      </c>
      <c r="F3382" s="2">
        <v>3</v>
      </c>
      <c r="G3382" s="4">
        <v>0.18281296121335511</v>
      </c>
      <c r="H3382" s="4">
        <v>-7.1319970800167387E-2</v>
      </c>
      <c r="I3382" s="4">
        <v>0.20777095049277119</v>
      </c>
    </row>
    <row r="3383" spans="1:9" x14ac:dyDescent="0.25">
      <c r="A3383" t="s">
        <v>3604</v>
      </c>
      <c r="B3383" s="3">
        <v>104.670524597168</v>
      </c>
      <c r="C3383" s="3">
        <v>18.39999961853027</v>
      </c>
      <c r="D3383" s="4">
        <v>4.4159710293323329E-3</v>
      </c>
      <c r="E3383" s="4">
        <v>1.098894764873171E-2</v>
      </c>
      <c r="F3383" s="2">
        <v>3</v>
      </c>
      <c r="G3383" s="4">
        <v>0.23013900755718139</v>
      </c>
      <c r="H3383" s="4">
        <v>-7.490427317945747E-2</v>
      </c>
      <c r="I3383" s="4">
        <v>0.20310947812836749</v>
      </c>
    </row>
    <row r="3384" spans="1:9" x14ac:dyDescent="0.25">
      <c r="A3384" t="s">
        <v>3605</v>
      </c>
      <c r="B3384" s="3">
        <v>104.210334777832</v>
      </c>
      <c r="C3384" s="3">
        <v>18.20000076293945</v>
      </c>
      <c r="D3384" s="4">
        <v>-9.0484619638779851E-3</v>
      </c>
      <c r="E3384" s="4">
        <v>6.5573819920157206E-2</v>
      </c>
      <c r="F3384" s="2">
        <v>3</v>
      </c>
      <c r="G3384" s="4">
        <v>0.20651291663011981</v>
      </c>
      <c r="H3384" s="4">
        <v>-7.8971508315924033E-2</v>
      </c>
      <c r="I3384" s="4">
        <v>0.19781993997508079</v>
      </c>
    </row>
    <row r="3385" spans="1:9" x14ac:dyDescent="0.25">
      <c r="A3385" t="s">
        <v>3606</v>
      </c>
      <c r="B3385" s="3">
        <v>105.16188812255859</v>
      </c>
      <c r="C3385" s="3">
        <v>17.079999923706051</v>
      </c>
      <c r="D3385" s="4">
        <v>-6.6306879214401704E-3</v>
      </c>
      <c r="E3385" s="4">
        <v>2.2754439724930631E-2</v>
      </c>
      <c r="F3385" s="2">
        <v>3</v>
      </c>
      <c r="G3385" s="4">
        <v>0.17709098613437349</v>
      </c>
      <c r="H3385" s="4">
        <v>-7.056151957806156E-2</v>
      </c>
      <c r="I3385" s="4">
        <v>0.2087573347420528</v>
      </c>
    </row>
    <row r="3386" spans="1:9" x14ac:dyDescent="0.25">
      <c r="A3386" t="s">
        <v>3607</v>
      </c>
      <c r="B3386" s="3">
        <v>105.8638381958008</v>
      </c>
      <c r="C3386" s="3">
        <v>16.70000076293945</v>
      </c>
      <c r="D3386" s="4">
        <v>-3.5973307541548039E-3</v>
      </c>
      <c r="E3386" s="4">
        <v>4.4402814383007312E-2</v>
      </c>
      <c r="F3386" s="2">
        <v>3</v>
      </c>
      <c r="G3386" s="4">
        <v>0.17788994334139341</v>
      </c>
      <c r="H3386" s="4">
        <v>-6.4357566596103588E-2</v>
      </c>
      <c r="I3386" s="4">
        <v>0.21682572638851469</v>
      </c>
    </row>
    <row r="3387" spans="1:9" x14ac:dyDescent="0.25">
      <c r="A3387" t="s">
        <v>3608</v>
      </c>
      <c r="B3387" s="3">
        <v>106.2460403442383</v>
      </c>
      <c r="C3387" s="3">
        <v>15.989999771118161</v>
      </c>
      <c r="D3387" s="4">
        <v>-1.539002474019058E-3</v>
      </c>
      <c r="E3387" s="4">
        <v>8.406778109275681E-2</v>
      </c>
      <c r="F3387" s="2">
        <v>2</v>
      </c>
      <c r="G3387" s="4">
        <v>0.15434464105054049</v>
      </c>
      <c r="H3387" s="4">
        <v>-6.0979599631077692E-2</v>
      </c>
      <c r="I3387" s="4">
        <v>0.22121885453147461</v>
      </c>
    </row>
    <row r="3388" spans="1:9" x14ac:dyDescent="0.25">
      <c r="A3388" t="s">
        <v>3609</v>
      </c>
      <c r="B3388" s="3">
        <v>106.40980529785161</v>
      </c>
      <c r="C3388" s="3">
        <v>14.75</v>
      </c>
      <c r="D3388" s="4">
        <v>2.3506901401739722E-3</v>
      </c>
      <c r="E3388" s="4">
        <v>8.8919367618687239E-3</v>
      </c>
      <c r="F3388" s="2">
        <v>2</v>
      </c>
      <c r="G3388" s="4">
        <v>0.17110997849617651</v>
      </c>
      <c r="H3388" s="4">
        <v>-5.9532217386900843E-2</v>
      </c>
      <c r="I3388" s="4">
        <v>0.2270503205718104</v>
      </c>
    </row>
    <row r="3389" spans="1:9" x14ac:dyDescent="0.25">
      <c r="A3389" t="s">
        <v>3610</v>
      </c>
      <c r="B3389" s="3">
        <v>106.16025543212891</v>
      </c>
      <c r="C3389" s="3">
        <v>14.61999988555908</v>
      </c>
      <c r="D3389" s="4">
        <v>3.2431953065883419E-3</v>
      </c>
      <c r="E3389" s="4">
        <v>-4.755703438235015E-2</v>
      </c>
      <c r="F3389" s="2">
        <v>2</v>
      </c>
      <c r="G3389" s="4">
        <v>0.1485456135968897</v>
      </c>
      <c r="H3389" s="4">
        <v>-6.1737781133687657E-2</v>
      </c>
      <c r="I3389" s="4">
        <v>0.22417266994669641</v>
      </c>
    </row>
    <row r="3390" spans="1:9" x14ac:dyDescent="0.25">
      <c r="A3390" t="s">
        <v>3611</v>
      </c>
      <c r="B3390" s="3">
        <v>105.8170700073242</v>
      </c>
      <c r="C3390" s="3">
        <v>15.35000038146973</v>
      </c>
      <c r="D3390" s="4">
        <v>6.5288116060666654E-3</v>
      </c>
      <c r="E3390" s="4">
        <v>-1.728549974824101E-2</v>
      </c>
      <c r="F3390" s="2">
        <v>2</v>
      </c>
      <c r="G3390" s="4">
        <v>0.15902561209481261</v>
      </c>
      <c r="H3390" s="4">
        <v>-6.4770911723371349E-2</v>
      </c>
      <c r="I3390" s="4">
        <v>0.22615372265816941</v>
      </c>
    </row>
    <row r="3391" spans="1:9" x14ac:dyDescent="0.25">
      <c r="A3391" t="s">
        <v>3612</v>
      </c>
      <c r="B3391" s="3">
        <v>105.1306915283203</v>
      </c>
      <c r="C3391" s="3">
        <v>15.61999988555908</v>
      </c>
      <c r="D3391" s="4">
        <v>8.605029070509973E-3</v>
      </c>
      <c r="E3391" s="4">
        <v>-9.5117671433385675E-3</v>
      </c>
      <c r="F3391" s="2">
        <v>2</v>
      </c>
      <c r="G3391" s="4">
        <v>0.16025464204918041</v>
      </c>
      <c r="H3391" s="4">
        <v>-7.0837240332612739E-2</v>
      </c>
      <c r="I3391" s="4">
        <v>0.24033375269798921</v>
      </c>
    </row>
    <row r="3392" spans="1:9" x14ac:dyDescent="0.25">
      <c r="A3392" t="s">
        <v>3613</v>
      </c>
      <c r="B3392" s="3">
        <v>104.233757019043</v>
      </c>
      <c r="C3392" s="3">
        <v>15.77000045776367</v>
      </c>
      <c r="D3392" s="4">
        <v>-1.046325150329763E-3</v>
      </c>
      <c r="E3392" s="4">
        <v>7.3519462779466638E-2</v>
      </c>
      <c r="F3392" s="2">
        <v>2</v>
      </c>
      <c r="G3392" s="4">
        <v>0.1231490860913476</v>
      </c>
      <c r="H3392" s="4">
        <v>-7.8764498602920452E-2</v>
      </c>
      <c r="I3392" s="4">
        <v>0.22975170353952221</v>
      </c>
    </row>
    <row r="3393" spans="1:9" x14ac:dyDescent="0.25">
      <c r="A3393" t="s">
        <v>3614</v>
      </c>
      <c r="B3393" s="3">
        <v>104.3429336547852</v>
      </c>
      <c r="C3393" s="3">
        <v>14.689999580383301</v>
      </c>
      <c r="D3393" s="4">
        <v>5.1087229640383036E-3</v>
      </c>
      <c r="E3393" s="4">
        <v>-2.5215668356743829E-2</v>
      </c>
      <c r="F3393" s="2">
        <v>2</v>
      </c>
      <c r="G3393" s="4">
        <v>0.1200799362305371</v>
      </c>
      <c r="H3393" s="4">
        <v>-7.7799577106802631E-2</v>
      </c>
      <c r="I3393" s="4">
        <v>0.23103977141340831</v>
      </c>
    </row>
    <row r="3394" spans="1:9" x14ac:dyDescent="0.25">
      <c r="A3394" t="s">
        <v>3615</v>
      </c>
      <c r="B3394" s="3">
        <v>103.8125839233398</v>
      </c>
      <c r="C3394" s="3">
        <v>15.069999694824221</v>
      </c>
      <c r="D3394" s="4">
        <v>1.3632001005964961E-2</v>
      </c>
      <c r="E3394" s="4">
        <v>-4.801012208115718E-2</v>
      </c>
      <c r="F3394" s="2">
        <v>2</v>
      </c>
      <c r="G3394" s="4">
        <v>0.1216611494177831</v>
      </c>
      <c r="H3394" s="4">
        <v>-8.2486897364044909E-2</v>
      </c>
      <c r="I3394" s="4">
        <v>0.24133190640631061</v>
      </c>
    </row>
    <row r="3395" spans="1:9" x14ac:dyDescent="0.25">
      <c r="A3395" t="s">
        <v>3616</v>
      </c>
      <c r="B3395" s="3">
        <v>102.41644287109381</v>
      </c>
      <c r="C3395" s="3">
        <v>15.829999923706049</v>
      </c>
      <c r="D3395" s="4">
        <v>5.7447031044293162E-3</v>
      </c>
      <c r="E3395" s="4">
        <v>-6.6627312604111366E-2</v>
      </c>
      <c r="F3395" s="2">
        <v>2</v>
      </c>
      <c r="G3395" s="4">
        <v>0.1098781087026601</v>
      </c>
      <c r="H3395" s="4">
        <v>-9.4826227146161401E-2</v>
      </c>
      <c r="I3395" s="4">
        <v>0.22463764480044829</v>
      </c>
    </row>
    <row r="3396" spans="1:9" x14ac:dyDescent="0.25">
      <c r="A3396" t="s">
        <v>3617</v>
      </c>
      <c r="B3396" s="3">
        <v>101.8314514160156</v>
      </c>
      <c r="C3396" s="3">
        <v>16.95999908447266</v>
      </c>
      <c r="D3396" s="4">
        <v>-1.120897589275649E-2</v>
      </c>
      <c r="E3396" s="4">
        <v>0.1070495706473482</v>
      </c>
      <c r="F3396" s="2">
        <v>3</v>
      </c>
      <c r="G3396" s="4">
        <v>0.1015298902460533</v>
      </c>
      <c r="H3396" s="4">
        <v>-9.9996480160580159E-2</v>
      </c>
      <c r="I3396" s="4">
        <v>0.2305915578974698</v>
      </c>
    </row>
    <row r="3397" spans="1:9" x14ac:dyDescent="0.25">
      <c r="A3397" t="s">
        <v>3618</v>
      </c>
      <c r="B3397" s="3">
        <v>102.98581695556641</v>
      </c>
      <c r="C3397" s="3">
        <v>15.319999694824221</v>
      </c>
      <c r="D3397" s="4">
        <v>3.6488394125513408E-3</v>
      </c>
      <c r="E3397" s="4">
        <v>-5.838971949666627E-2</v>
      </c>
      <c r="F3397" s="2">
        <v>2</v>
      </c>
      <c r="G3397" s="4">
        <v>0.1239662464332114</v>
      </c>
      <c r="H3397" s="4">
        <v>-8.9794003083703E-2</v>
      </c>
      <c r="I3397" s="4">
        <v>0.2445415946292013</v>
      </c>
    </row>
    <row r="3398" spans="1:9" x14ac:dyDescent="0.25">
      <c r="A3398" t="s">
        <v>3619</v>
      </c>
      <c r="B3398" s="3">
        <v>102.6114044189453</v>
      </c>
      <c r="C3398" s="3">
        <v>16.270000457763668</v>
      </c>
      <c r="D3398" s="4">
        <v>7.6068182032962284E-4</v>
      </c>
      <c r="E3398" s="4">
        <v>-3.8416052931404383E-2</v>
      </c>
      <c r="F3398" s="2">
        <v>3</v>
      </c>
      <c r="G3398" s="4">
        <v>0.1241020523383687</v>
      </c>
      <c r="H3398" s="4">
        <v>-9.3103124147433491E-2</v>
      </c>
      <c r="I3398" s="4">
        <v>0.2400169718301548</v>
      </c>
    </row>
    <row r="3399" spans="1:9" x14ac:dyDescent="0.25">
      <c r="A3399" t="s">
        <v>3620</v>
      </c>
      <c r="B3399" s="3">
        <v>102.5334091186523</v>
      </c>
      <c r="C3399" s="3">
        <v>16.920000076293949</v>
      </c>
      <c r="D3399" s="4">
        <v>-7.6114474383826014E-5</v>
      </c>
      <c r="E3399" s="4">
        <v>-9.9473419997718748E-3</v>
      </c>
      <c r="F3399" s="2">
        <v>3</v>
      </c>
      <c r="G3399" s="4">
        <v>0.1053740260616165</v>
      </c>
      <c r="H3399" s="4">
        <v>-9.3792459748748169E-2</v>
      </c>
      <c r="I3399" s="4">
        <v>0.23907443043688639</v>
      </c>
    </row>
    <row r="3400" spans="1:9" x14ac:dyDescent="0.25">
      <c r="A3400" t="s">
        <v>3621</v>
      </c>
      <c r="B3400" s="3">
        <v>102.5412139892578</v>
      </c>
      <c r="C3400" s="3">
        <v>17.090000152587891</v>
      </c>
      <c r="D3400" s="4">
        <v>-7.4739923395437113E-3</v>
      </c>
      <c r="E3400" s="4">
        <v>3.0138637456371908E-2</v>
      </c>
      <c r="F3400" s="2">
        <v>3</v>
      </c>
      <c r="G3400" s="4">
        <v>0.1063702457843774</v>
      </c>
      <c r="H3400" s="4">
        <v>-9.3723478987704945E-2</v>
      </c>
      <c r="I3400" s="4">
        <v>0.23916874911489791</v>
      </c>
    </row>
    <row r="3401" spans="1:9" x14ac:dyDescent="0.25">
      <c r="A3401" t="s">
        <v>3622</v>
      </c>
      <c r="B3401" s="3">
        <v>103.31337738037109</v>
      </c>
      <c r="C3401" s="3">
        <v>16.590000152587891</v>
      </c>
      <c r="D3401" s="4">
        <v>-3.0107380265497201E-3</v>
      </c>
      <c r="E3401" s="4">
        <v>-7.1628462592753794E-2</v>
      </c>
      <c r="F3401" s="2">
        <v>3</v>
      </c>
      <c r="G3401" s="4">
        <v>0.1273526837571943</v>
      </c>
      <c r="H3401" s="4">
        <v>-8.6898968875853688E-2</v>
      </c>
      <c r="I3401" s="4">
        <v>0.2485000287658139</v>
      </c>
    </row>
    <row r="3402" spans="1:9" x14ac:dyDescent="0.25">
      <c r="A3402" t="s">
        <v>3623</v>
      </c>
      <c r="B3402" s="3">
        <v>103.6253662109375</v>
      </c>
      <c r="C3402" s="3">
        <v>17.870000839233398</v>
      </c>
      <c r="D3402" s="4">
        <v>-3.4504058906140722E-3</v>
      </c>
      <c r="E3402" s="4">
        <v>4.4418480524310189E-2</v>
      </c>
      <c r="F3402" s="2">
        <v>3</v>
      </c>
      <c r="G3402" s="4">
        <v>0.13160694974647449</v>
      </c>
      <c r="H3402" s="4">
        <v>-8.414155904072107E-2</v>
      </c>
      <c r="I3402" s="4">
        <v>0.252270286537009</v>
      </c>
    </row>
    <row r="3403" spans="1:9" x14ac:dyDescent="0.25">
      <c r="A3403" t="s">
        <v>3624</v>
      </c>
      <c r="B3403" s="3">
        <v>103.98415374755859</v>
      </c>
      <c r="C3403" s="3">
        <v>17.110000610351559</v>
      </c>
      <c r="D3403" s="4">
        <v>-2.5438791713013891E-3</v>
      </c>
      <c r="E3403" s="4">
        <v>1.2426094471092769E-2</v>
      </c>
      <c r="F3403" s="2">
        <v>3</v>
      </c>
      <c r="G3403" s="4">
        <v>0.13732969149579419</v>
      </c>
      <c r="H3403" s="4">
        <v>-8.0970534358824842E-2</v>
      </c>
      <c r="I3403" s="4">
        <v>0.25660608758378972</v>
      </c>
    </row>
    <row r="3404" spans="1:9" x14ac:dyDescent="0.25">
      <c r="A3404" t="s">
        <v>3625</v>
      </c>
      <c r="B3404" s="3">
        <v>104.2493515014648</v>
      </c>
      <c r="C3404" s="3">
        <v>16.89999961853027</v>
      </c>
      <c r="D3404" s="4">
        <v>3.15213708595441E-3</v>
      </c>
      <c r="E3404" s="4">
        <v>-2.0289877186650759E-2</v>
      </c>
      <c r="F3404" s="2">
        <v>3</v>
      </c>
      <c r="G3404" s="4">
        <v>0.14771862699493821</v>
      </c>
      <c r="H3404" s="4">
        <v>-7.8626671940581927E-2</v>
      </c>
      <c r="I3404" s="4">
        <v>0.27850564546183421</v>
      </c>
    </row>
    <row r="3405" spans="1:9" x14ac:dyDescent="0.25">
      <c r="A3405" t="s">
        <v>3626</v>
      </c>
      <c r="B3405" s="3">
        <v>103.92177581787109</v>
      </c>
      <c r="C3405" s="3">
        <v>17.25</v>
      </c>
      <c r="D3405" s="4">
        <v>-1.4967033622015349E-4</v>
      </c>
      <c r="E3405" s="4">
        <v>-1.428571428571423E-2</v>
      </c>
      <c r="F3405" s="2">
        <v>3</v>
      </c>
      <c r="G3405" s="4">
        <v>0.1480751130418527</v>
      </c>
      <c r="H3405" s="4">
        <v>-8.1521841008179163E-2</v>
      </c>
      <c r="I3405" s="4">
        <v>0.27495734381386788</v>
      </c>
    </row>
    <row r="3406" spans="1:9" x14ac:dyDescent="0.25">
      <c r="A3406" t="s">
        <v>3627</v>
      </c>
      <c r="B3406" s="3">
        <v>103.9373321533203</v>
      </c>
      <c r="C3406" s="3">
        <v>17.5</v>
      </c>
      <c r="D3406" s="4">
        <v>8.2610755530998503E-4</v>
      </c>
      <c r="E3406" s="4">
        <v>5.7471484863269584E-3</v>
      </c>
      <c r="F3406" s="2">
        <v>3</v>
      </c>
      <c r="G3406" s="4">
        <v>0.14168797808217709</v>
      </c>
      <c r="H3406" s="4">
        <v>-8.1384351495210283E-2</v>
      </c>
      <c r="I3406" s="4">
        <v>0.27514819567304483</v>
      </c>
    </row>
    <row r="3407" spans="1:9" x14ac:dyDescent="0.25">
      <c r="A3407" t="s">
        <v>3628</v>
      </c>
      <c r="B3407" s="3">
        <v>103.85153961181641</v>
      </c>
      <c r="C3407" s="3">
        <v>17.39999961853027</v>
      </c>
      <c r="D3407" s="4">
        <v>4.2233803538853643E-3</v>
      </c>
      <c r="E3407" s="4">
        <v>-1.916573601886018E-2</v>
      </c>
      <c r="F3407" s="2">
        <v>3</v>
      </c>
      <c r="G3407" s="4">
        <v>0.14343530343097899</v>
      </c>
      <c r="H3407" s="4">
        <v>-8.2142600427694168E-2</v>
      </c>
      <c r="I3407" s="4">
        <v>0.27409565562574462</v>
      </c>
    </row>
    <row r="3408" spans="1:9" x14ac:dyDescent="0.25">
      <c r="A3408" t="s">
        <v>3629</v>
      </c>
      <c r="B3408" s="3">
        <v>103.41477966308589</v>
      </c>
      <c r="C3408" s="3">
        <v>17.739999771118161</v>
      </c>
      <c r="D3408" s="4">
        <v>-1.355835052716081E-3</v>
      </c>
      <c r="E3408" s="4">
        <v>1.693997074895925E-3</v>
      </c>
      <c r="F3408" s="2">
        <v>3</v>
      </c>
      <c r="G3408" s="4">
        <v>0.14790554046302959</v>
      </c>
      <c r="H3408" s="4">
        <v>-8.6002758421283243E-2</v>
      </c>
      <c r="I3408" s="4">
        <v>0.27467993546282438</v>
      </c>
    </row>
    <row r="3409" spans="1:9" x14ac:dyDescent="0.25">
      <c r="A3409" t="s">
        <v>3630</v>
      </c>
      <c r="B3409" s="3">
        <v>103.5551834106445</v>
      </c>
      <c r="C3409" s="3">
        <v>17.70999908447266</v>
      </c>
      <c r="D3409" s="4">
        <v>6.9012559573684573E-3</v>
      </c>
      <c r="E3409" s="4">
        <v>-2.4779777903113809E-2</v>
      </c>
      <c r="F3409" s="2">
        <v>3</v>
      </c>
      <c r="G3409" s="4">
        <v>0.15732340911980239</v>
      </c>
      <c r="H3409" s="4">
        <v>-8.4761846451118505E-2</v>
      </c>
      <c r="I3409" s="4">
        <v>0.32203729081988958</v>
      </c>
    </row>
    <row r="3410" spans="1:9" x14ac:dyDescent="0.25">
      <c r="A3410" t="s">
        <v>3631</v>
      </c>
      <c r="B3410" s="3">
        <v>102.8454208374023</v>
      </c>
      <c r="C3410" s="3">
        <v>18.159999847412109</v>
      </c>
      <c r="D3410" s="4">
        <v>6.7185743117050833E-3</v>
      </c>
      <c r="E3410" s="4">
        <v>-6.5843654911584504E-2</v>
      </c>
      <c r="F3410" s="2">
        <v>3</v>
      </c>
      <c r="G3410" s="4">
        <v>0.1454756949507536</v>
      </c>
      <c r="H3410" s="4">
        <v>-9.103484762399372E-2</v>
      </c>
      <c r="I3410" s="4">
        <v>0.31297610664204378</v>
      </c>
    </row>
    <row r="3411" spans="1:9" x14ac:dyDescent="0.25">
      <c r="A3411" t="s">
        <v>3632</v>
      </c>
      <c r="B3411" s="3">
        <v>102.1590576171875</v>
      </c>
      <c r="C3411" s="3">
        <v>19.440000534057621</v>
      </c>
      <c r="D3411" s="4">
        <v>-2.4374001194524819E-3</v>
      </c>
      <c r="E3411" s="4">
        <v>8.5427174744872048E-2</v>
      </c>
      <c r="F3411" s="2">
        <v>3</v>
      </c>
      <c r="G3411" s="4">
        <v>0.1386065679225201</v>
      </c>
      <c r="H3411" s="4">
        <v>-9.7101041373487185E-2</v>
      </c>
      <c r="I3411" s="4">
        <v>0.31040352510130531</v>
      </c>
    </row>
    <row r="3412" spans="1:9" x14ac:dyDescent="0.25">
      <c r="A3412" t="s">
        <v>3633</v>
      </c>
      <c r="B3412" s="3">
        <v>102.40866851806641</v>
      </c>
      <c r="C3412" s="3">
        <v>17.909999847412109</v>
      </c>
      <c r="D3412" s="4">
        <v>3.0561174209080551E-3</v>
      </c>
      <c r="E3412" s="4">
        <v>-5.0000084771050224E-3</v>
      </c>
      <c r="F3412" s="2">
        <v>3</v>
      </c>
      <c r="G3412" s="4">
        <v>0.1486339694690457</v>
      </c>
      <c r="H3412" s="4">
        <v>-9.4894938187708888E-2</v>
      </c>
      <c r="I3412" s="4">
        <v>0.31360530683309368</v>
      </c>
    </row>
    <row r="3413" spans="1:9" x14ac:dyDescent="0.25">
      <c r="A3413" t="s">
        <v>3634</v>
      </c>
      <c r="B3413" s="3">
        <v>102.0966491699219</v>
      </c>
      <c r="C3413" s="3">
        <v>18</v>
      </c>
      <c r="D3413" s="4">
        <v>9.5634588750748151E-3</v>
      </c>
      <c r="E3413" s="4">
        <v>-6.1032867586724437E-2</v>
      </c>
      <c r="F3413" s="2">
        <v>3</v>
      </c>
      <c r="G3413" s="4">
        <v>0.14444700818284861</v>
      </c>
      <c r="H3413" s="4">
        <v>-9.7652617742337244E-2</v>
      </c>
      <c r="I3413" s="4">
        <v>0.309603006271155</v>
      </c>
    </row>
    <row r="3414" spans="1:9" x14ac:dyDescent="0.25">
      <c r="A3414" t="s">
        <v>3635</v>
      </c>
      <c r="B3414" s="3">
        <v>101.12950134277339</v>
      </c>
      <c r="C3414" s="3">
        <v>19.170000076293949</v>
      </c>
      <c r="D3414" s="4">
        <v>2.8616775646566062E-3</v>
      </c>
      <c r="E3414" s="4">
        <v>-5.1459626684384308E-2</v>
      </c>
      <c r="F3414" s="2">
        <v>3</v>
      </c>
      <c r="G3414" s="4">
        <v>0.13176197083959049</v>
      </c>
      <c r="H3414" s="4">
        <v>-0.1062004331425382</v>
      </c>
      <c r="I3414" s="4">
        <v>0.2971973131143284</v>
      </c>
    </row>
    <row r="3415" spans="1:9" x14ac:dyDescent="0.25">
      <c r="A3415" t="s">
        <v>3636</v>
      </c>
      <c r="B3415" s="3">
        <v>100.84092712402339</v>
      </c>
      <c r="C3415" s="3">
        <v>20.20999908447266</v>
      </c>
      <c r="D3415" s="4">
        <v>-3.468635710164869E-3</v>
      </c>
      <c r="E3415" s="4">
        <v>-1.9408127803645089E-2</v>
      </c>
      <c r="F3415" s="2">
        <v>4</v>
      </c>
      <c r="G3415" s="4">
        <v>0.12305396349685591</v>
      </c>
      <c r="H3415" s="4">
        <v>-0.1087509006945412</v>
      </c>
      <c r="I3415" s="4">
        <v>0.29349574535985318</v>
      </c>
    </row>
    <row r="3416" spans="1:9" x14ac:dyDescent="0.25">
      <c r="A3416" t="s">
        <v>3637</v>
      </c>
      <c r="B3416" s="3">
        <v>101.1919250488281</v>
      </c>
      <c r="C3416" s="3">
        <v>20.610000610351559</v>
      </c>
      <c r="D3416" s="4">
        <v>1.5497882629291301E-2</v>
      </c>
      <c r="E3416" s="4">
        <v>-0.15671030441954681</v>
      </c>
      <c r="F3416" s="2">
        <v>4</v>
      </c>
      <c r="G3416" s="4">
        <v>0.13488915571951399</v>
      </c>
      <c r="H3416" s="4">
        <v>-0.1056487219139404</v>
      </c>
      <c r="I3416" s="4">
        <v>0.29799802767035422</v>
      </c>
    </row>
    <row r="3417" spans="1:9" x14ac:dyDescent="0.25">
      <c r="A3417" t="s">
        <v>3638</v>
      </c>
      <c r="B3417" s="3">
        <v>99.647598266601563</v>
      </c>
      <c r="C3417" s="3">
        <v>24.440000534057621</v>
      </c>
      <c r="D3417" s="4">
        <v>3.6373276572527762E-3</v>
      </c>
      <c r="E3417" s="4">
        <v>-7.318923942938671E-2</v>
      </c>
      <c r="F3417" s="2">
        <v>5</v>
      </c>
      <c r="G3417" s="4">
        <v>0.12354378565749841</v>
      </c>
      <c r="H3417" s="4">
        <v>-0.11929774213764301</v>
      </c>
      <c r="I3417" s="4">
        <v>0.30207238803143072</v>
      </c>
    </row>
    <row r="3418" spans="1:9" x14ac:dyDescent="0.25">
      <c r="A3418" t="s">
        <v>3639</v>
      </c>
      <c r="B3418" s="3">
        <v>99.286460876464844</v>
      </c>
      <c r="C3418" s="3">
        <v>26.370000839233398</v>
      </c>
      <c r="D3418" s="4">
        <v>1.32350614558685E-2</v>
      </c>
      <c r="E3418" s="4">
        <v>-0.1030611843065169</v>
      </c>
      <c r="F3418" s="2">
        <v>5</v>
      </c>
      <c r="G3418" s="4">
        <v>0.1138057331873099</v>
      </c>
      <c r="H3418" s="4">
        <v>-0.1224895352207135</v>
      </c>
      <c r="I3418" s="4">
        <v>0.29735348830717762</v>
      </c>
    </row>
    <row r="3419" spans="1:9" x14ac:dyDescent="0.25">
      <c r="A3419" t="s">
        <v>3640</v>
      </c>
      <c r="B3419" s="3">
        <v>97.98956298828125</v>
      </c>
      <c r="C3419" s="3">
        <v>29.39999961853027</v>
      </c>
      <c r="D3419" s="4">
        <v>-1.851291312734182E-2</v>
      </c>
      <c r="E3419" s="4">
        <v>0.20888157843140021</v>
      </c>
      <c r="F3419" s="2">
        <v>5</v>
      </c>
      <c r="G3419" s="4">
        <v>9.8693264061395558E-2</v>
      </c>
      <c r="H3419" s="4">
        <v>-0.13395173720258541</v>
      </c>
      <c r="I3419" s="4">
        <v>0.28040722006113089</v>
      </c>
    </row>
    <row r="3420" spans="1:9" x14ac:dyDescent="0.25">
      <c r="A3420" t="s">
        <v>3641</v>
      </c>
      <c r="B3420" s="3">
        <v>99.837852478027344</v>
      </c>
      <c r="C3420" s="3">
        <v>24.319999694824219</v>
      </c>
      <c r="D3420" s="4">
        <v>-1.145682815203475E-2</v>
      </c>
      <c r="E3420" s="4">
        <v>0.1509702158427291</v>
      </c>
      <c r="F3420" s="2">
        <v>4</v>
      </c>
      <c r="G3420" s="4">
        <v>0.1260519886007212</v>
      </c>
      <c r="H3420" s="4">
        <v>-0.1176162433711376</v>
      </c>
      <c r="I3420" s="4">
        <v>0.32323202804785978</v>
      </c>
    </row>
    <row r="3421" spans="1:9" x14ac:dyDescent="0.25">
      <c r="A3421" t="s">
        <v>3642</v>
      </c>
      <c r="B3421" s="3">
        <v>100.99493408203119</v>
      </c>
      <c r="C3421" s="3">
        <v>21.129999160766602</v>
      </c>
      <c r="D3421" s="4">
        <v>-6.0381329842925657E-3</v>
      </c>
      <c r="E3421" s="4">
        <v>5.2290798857072662E-2</v>
      </c>
      <c r="F3421" s="2">
        <v>4</v>
      </c>
      <c r="G3421" s="4">
        <v>0.14817658469193651</v>
      </c>
      <c r="H3421" s="4">
        <v>-0.10738976125913691</v>
      </c>
      <c r="I3421" s="4">
        <v>0.33856776894653268</v>
      </c>
    </row>
    <row r="3422" spans="1:9" x14ac:dyDescent="0.25">
      <c r="A3422" t="s">
        <v>3643</v>
      </c>
      <c r="B3422" s="3">
        <v>101.60845947265619</v>
      </c>
      <c r="C3422" s="3">
        <v>20.079999923706051</v>
      </c>
      <c r="D3422" s="4">
        <v>6.9261393260275916E-3</v>
      </c>
      <c r="E3422" s="4">
        <v>-8.2266878706657165E-2</v>
      </c>
      <c r="F3422" s="2">
        <v>4</v>
      </c>
      <c r="G3422" s="4">
        <v>0.1554523013266336</v>
      </c>
      <c r="H3422" s="4">
        <v>-0.10196732051617299</v>
      </c>
      <c r="I3422" s="4">
        <v>0.35967422599117049</v>
      </c>
    </row>
    <row r="3423" spans="1:9" x14ac:dyDescent="0.25">
      <c r="A3423" t="s">
        <v>3644</v>
      </c>
      <c r="B3423" s="3">
        <v>100.9095458984375</v>
      </c>
      <c r="C3423" s="3">
        <v>21.879999160766602</v>
      </c>
      <c r="D3423" s="4">
        <v>-1.8505989886017149E-2</v>
      </c>
      <c r="E3423" s="4">
        <v>8.2096928970504246E-2</v>
      </c>
      <c r="F3423" s="2">
        <v>4</v>
      </c>
      <c r="G3423" s="4">
        <v>0.14760369127013059</v>
      </c>
      <c r="H3423" s="4">
        <v>-0.108144436408302</v>
      </c>
      <c r="I3423" s="4">
        <v>0.40210565773075913</v>
      </c>
    </row>
    <row r="3424" spans="1:9" x14ac:dyDescent="0.25">
      <c r="A3424" t="s">
        <v>3645</v>
      </c>
      <c r="B3424" s="3">
        <v>102.8121871948242</v>
      </c>
      <c r="C3424" s="3">
        <v>20.219999313354489</v>
      </c>
      <c r="D3424" s="4">
        <v>-1.432516661009076E-3</v>
      </c>
      <c r="E3424" s="4">
        <v>2.0181615776448721E-2</v>
      </c>
      <c r="F3424" s="2">
        <v>4</v>
      </c>
      <c r="G3424" s="4">
        <v>0.17412316279134599</v>
      </c>
      <c r="H3424" s="4">
        <v>-9.1328572154887544E-2</v>
      </c>
      <c r="I3424" s="4">
        <v>0.43132652894315848</v>
      </c>
    </row>
    <row r="3425" spans="1:9" x14ac:dyDescent="0.25">
      <c r="A3425" t="s">
        <v>3646</v>
      </c>
      <c r="B3425" s="3">
        <v>102.9596786499023</v>
      </c>
      <c r="C3425" s="3">
        <v>19.819999694824219</v>
      </c>
      <c r="D3425" s="4">
        <v>8.7498388221025625E-3</v>
      </c>
      <c r="E3425" s="4">
        <v>-4.0658284549460411E-2</v>
      </c>
      <c r="F3425" s="2">
        <v>4</v>
      </c>
      <c r="G3425" s="4">
        <v>0.18104712135357981</v>
      </c>
      <c r="H3425" s="4">
        <v>-9.0025017831830145E-2</v>
      </c>
      <c r="I3425" s="4">
        <v>0.48421038739219791</v>
      </c>
    </row>
    <row r="3426" spans="1:9" x14ac:dyDescent="0.25">
      <c r="A3426" t="s">
        <v>3647</v>
      </c>
      <c r="B3426" s="3">
        <v>102.0666122436523</v>
      </c>
      <c r="C3426" s="3">
        <v>20.659999847412109</v>
      </c>
      <c r="D3426" s="4">
        <v>-7.8512654423510408E-3</v>
      </c>
      <c r="E3426" s="4">
        <v>8.3945457833233927E-2</v>
      </c>
      <c r="F3426" s="2">
        <v>4</v>
      </c>
      <c r="G3426" s="4">
        <v>0.17274915476274799</v>
      </c>
      <c r="H3426" s="4">
        <v>-9.7918089156049049E-2</v>
      </c>
      <c r="I3426" s="4">
        <v>0.50696304717078799</v>
      </c>
    </row>
    <row r="3427" spans="1:9" x14ac:dyDescent="0.25">
      <c r="A3427" t="s">
        <v>3648</v>
      </c>
      <c r="B3427" s="3">
        <v>102.8743057250977</v>
      </c>
      <c r="C3427" s="3">
        <v>19.059999465942379</v>
      </c>
      <c r="D3427" s="4">
        <v>-7.4920545284072881E-3</v>
      </c>
      <c r="E3427" s="4">
        <v>2.473113306658492E-2</v>
      </c>
      <c r="F3427" s="2">
        <v>3</v>
      </c>
      <c r="G3427" s="4">
        <v>0.18223675367800071</v>
      </c>
      <c r="H3427" s="4">
        <v>-9.0779558121247272E-2</v>
      </c>
      <c r="I3427" s="4">
        <v>0.53314915148282571</v>
      </c>
    </row>
    <row r="3428" spans="1:9" x14ac:dyDescent="0.25">
      <c r="A3428" t="s">
        <v>3649</v>
      </c>
      <c r="B3428" s="3">
        <v>103.65086364746089</v>
      </c>
      <c r="C3428" s="3">
        <v>18.60000038146973</v>
      </c>
      <c r="D3428" s="4">
        <v>1.7223819959882199E-2</v>
      </c>
      <c r="E3428" s="4">
        <v>-0.1014492900516938</v>
      </c>
      <c r="F3428" s="2">
        <v>3</v>
      </c>
      <c r="G3428" s="4">
        <v>0.20818648671386031</v>
      </c>
      <c r="H3428" s="4">
        <v>-8.3916208402005088E-2</v>
      </c>
      <c r="I3428" s="4">
        <v>0.5447222951493309</v>
      </c>
    </row>
    <row r="3429" spans="1:9" x14ac:dyDescent="0.25">
      <c r="A3429" t="s">
        <v>3650</v>
      </c>
      <c r="B3429" s="3">
        <v>101.8958282470703</v>
      </c>
      <c r="C3429" s="3">
        <v>20.70000076293945</v>
      </c>
      <c r="D3429" s="4">
        <v>2.1389364775035169E-3</v>
      </c>
      <c r="E3429" s="4">
        <v>-1.475485304927482E-2</v>
      </c>
      <c r="F3429" s="2">
        <v>4</v>
      </c>
      <c r="G3429" s="4">
        <v>0.19132482034269141</v>
      </c>
      <c r="H3429" s="4">
        <v>-9.9427506884252947E-2</v>
      </c>
      <c r="I3429" s="4">
        <v>0.51856677442949817</v>
      </c>
    </row>
    <row r="3430" spans="1:9" x14ac:dyDescent="0.25">
      <c r="A3430" t="s">
        <v>3651</v>
      </c>
      <c r="B3430" s="3">
        <v>101.6783447265625</v>
      </c>
      <c r="C3430" s="3">
        <v>21.010000228881839</v>
      </c>
      <c r="D3430" s="4">
        <v>-1.667287186436461E-2</v>
      </c>
      <c r="E3430" s="4">
        <v>0.14495911673649009</v>
      </c>
      <c r="F3430" s="2">
        <v>4</v>
      </c>
      <c r="G3430" s="4">
        <v>0.18984183544697639</v>
      </c>
      <c r="H3430" s="4">
        <v>-0.1013496628708592</v>
      </c>
      <c r="I3430" s="4">
        <v>0.51532558925135397</v>
      </c>
    </row>
    <row r="3431" spans="1:9" x14ac:dyDescent="0.25">
      <c r="A3431" t="s">
        <v>3652</v>
      </c>
      <c r="B3431" s="3">
        <v>103.40235900878911</v>
      </c>
      <c r="C3431" s="3">
        <v>18.35000038146973</v>
      </c>
      <c r="D3431" s="4">
        <v>6.196430652821272E-3</v>
      </c>
      <c r="E3431" s="4">
        <v>-4.5265294639228792E-2</v>
      </c>
      <c r="F3431" s="2">
        <v>3</v>
      </c>
      <c r="G3431" s="4">
        <v>0.2133689482422958</v>
      </c>
      <c r="H3431" s="4">
        <v>-8.611253425606169E-2</v>
      </c>
      <c r="I3431" s="4">
        <v>0.54101879821456245</v>
      </c>
    </row>
    <row r="3432" spans="1:9" x14ac:dyDescent="0.25">
      <c r="A3432" t="s">
        <v>3653</v>
      </c>
      <c r="B3432" s="3">
        <v>102.7655792236328</v>
      </c>
      <c r="C3432" s="3">
        <v>19.219999313354489</v>
      </c>
      <c r="D3432" s="4">
        <v>1.069288155697401E-2</v>
      </c>
      <c r="E3432" s="4">
        <v>-9.8499081216194218E-2</v>
      </c>
      <c r="F3432" s="2">
        <v>3</v>
      </c>
      <c r="G3432" s="4">
        <v>0.2184191954195791</v>
      </c>
      <c r="H3432" s="4">
        <v>-9.1740501254802487E-2</v>
      </c>
      <c r="I3432" s="4">
        <v>0.53152878629747069</v>
      </c>
    </row>
    <row r="3433" spans="1:9" x14ac:dyDescent="0.25">
      <c r="A3433" t="s">
        <v>3654</v>
      </c>
      <c r="B3433" s="3">
        <v>101.6783447265625</v>
      </c>
      <c r="C3433" s="3">
        <v>21.319999694824219</v>
      </c>
      <c r="D3433" s="4">
        <v>-6.8684491041925977E-4</v>
      </c>
      <c r="E3433" s="4">
        <v>-3.6601875131491157E-2</v>
      </c>
      <c r="F3433" s="2">
        <v>4</v>
      </c>
      <c r="G3433" s="4">
        <v>0.20629112823909621</v>
      </c>
      <c r="H3433" s="4">
        <v>-0.1013496628708592</v>
      </c>
      <c r="I3433" s="4">
        <v>0.51532558925135397</v>
      </c>
    </row>
    <row r="3434" spans="1:9" x14ac:dyDescent="0.25">
      <c r="A3434" t="s">
        <v>3655</v>
      </c>
      <c r="B3434" s="3">
        <v>101.74822998046881</v>
      </c>
      <c r="C3434" s="3">
        <v>22.129999160766602</v>
      </c>
      <c r="D3434" s="4">
        <v>-6.1445154990060757E-3</v>
      </c>
      <c r="E3434" s="4">
        <v>6.3942306369719315E-2</v>
      </c>
      <c r="F3434" s="2">
        <v>4</v>
      </c>
      <c r="G3434" s="4">
        <v>0.20548659418868501</v>
      </c>
      <c r="H3434" s="4">
        <v>-0.1007320052255455</v>
      </c>
      <c r="I3434" s="4">
        <v>0.51636709827513139</v>
      </c>
    </row>
    <row r="3435" spans="1:9" x14ac:dyDescent="0.25">
      <c r="A3435" t="s">
        <v>3656</v>
      </c>
      <c r="B3435" s="3">
        <v>102.3772888183594</v>
      </c>
      <c r="C3435" s="3">
        <v>20.79999923706055</v>
      </c>
      <c r="D3435" s="4">
        <v>-2.0069921582493881E-2</v>
      </c>
      <c r="E3435" s="4">
        <v>0.26597680162599452</v>
      </c>
      <c r="F3435" s="2">
        <v>4</v>
      </c>
      <c r="G3435" s="4">
        <v>0.22409553618416281</v>
      </c>
      <c r="H3435" s="4">
        <v>-9.5172277259234606E-2</v>
      </c>
      <c r="I3435" s="4">
        <v>0.52574204391143042</v>
      </c>
    </row>
    <row r="3436" spans="1:9" x14ac:dyDescent="0.25">
      <c r="A3436" t="s">
        <v>3657</v>
      </c>
      <c r="B3436" s="3">
        <v>104.4740753173828</v>
      </c>
      <c r="C3436" s="3">
        <v>16.430000305175781</v>
      </c>
      <c r="D3436" s="4">
        <v>2.0860409568301819E-3</v>
      </c>
      <c r="E3436" s="4">
        <v>-9.6443547884567105E-3</v>
      </c>
      <c r="F3436" s="2">
        <v>3</v>
      </c>
      <c r="G3436" s="4">
        <v>0.23399551337471761</v>
      </c>
      <c r="H3436" s="4">
        <v>-7.6640525003604076E-2</v>
      </c>
      <c r="I3436" s="4">
        <v>0.55699072568050845</v>
      </c>
    </row>
    <row r="3437" spans="1:9" x14ac:dyDescent="0.25">
      <c r="A3437" t="s">
        <v>3658</v>
      </c>
      <c r="B3437" s="3">
        <v>104.256591796875</v>
      </c>
      <c r="C3437" s="3">
        <v>16.590000152587891</v>
      </c>
      <c r="D3437" s="4">
        <v>2.988019297716304E-3</v>
      </c>
      <c r="E3437" s="4">
        <v>-7.7750697431410174E-3</v>
      </c>
      <c r="F3437" s="2">
        <v>3</v>
      </c>
      <c r="G3437" s="4">
        <v>0.2316484638463652</v>
      </c>
      <c r="H3437" s="4">
        <v>-7.8562680990210354E-2</v>
      </c>
      <c r="I3437" s="4">
        <v>0.55374954050236447</v>
      </c>
    </row>
    <row r="3438" spans="1:9" x14ac:dyDescent="0.25">
      <c r="A3438" t="s">
        <v>3659</v>
      </c>
      <c r="B3438" s="3">
        <v>103.9459991455078</v>
      </c>
      <c r="C3438" s="3">
        <v>16.719999313354489</v>
      </c>
      <c r="D3438" s="4">
        <v>6.3158006694929991E-3</v>
      </c>
      <c r="E3438" s="4">
        <v>2.138047991312653E-2</v>
      </c>
      <c r="F3438" s="2">
        <v>3</v>
      </c>
      <c r="G3438" s="4">
        <v>0.230526025917039</v>
      </c>
      <c r="H3438" s="4">
        <v>-8.130775115841149E-2</v>
      </c>
      <c r="I3438" s="4">
        <v>0.54912073784319637</v>
      </c>
    </row>
    <row r="3439" spans="1:9" x14ac:dyDescent="0.25">
      <c r="A3439" t="s">
        <v>3660</v>
      </c>
      <c r="B3439" s="3">
        <v>103.2936172485352</v>
      </c>
      <c r="C3439" s="3">
        <v>16.370000839233398</v>
      </c>
      <c r="D3439" s="4">
        <v>-3.1479960911983129E-3</v>
      </c>
      <c r="E3439" s="4">
        <v>2.633235329095673E-2</v>
      </c>
      <c r="F3439" s="2">
        <v>3</v>
      </c>
      <c r="G3439" s="4">
        <v>0.23001135172776579</v>
      </c>
      <c r="H3439" s="4">
        <v>-8.7073612249364829E-2</v>
      </c>
      <c r="I3439" s="4">
        <v>0.53939820562549046</v>
      </c>
    </row>
    <row r="3440" spans="1:9" x14ac:dyDescent="0.25">
      <c r="A3440" t="s">
        <v>3661</v>
      </c>
      <c r="B3440" s="3">
        <v>103.61981201171881</v>
      </c>
      <c r="C3440" s="3">
        <v>15.94999980926514</v>
      </c>
      <c r="D3440" s="4">
        <v>2.4037042197968539E-3</v>
      </c>
      <c r="E3440" s="4">
        <v>1.6571079403144621E-2</v>
      </c>
      <c r="F3440" s="2">
        <v>2</v>
      </c>
      <c r="G3440" s="4">
        <v>0.2397425410692233</v>
      </c>
      <c r="H3440" s="4">
        <v>-8.4190647988951262E-2</v>
      </c>
      <c r="I3440" s="4">
        <v>0.54425952858527249</v>
      </c>
    </row>
    <row r="3441" spans="1:9" x14ac:dyDescent="0.25">
      <c r="A3441" t="s">
        <v>3662</v>
      </c>
      <c r="B3441" s="3">
        <v>103.371337890625</v>
      </c>
      <c r="C3441" s="3">
        <v>15.689999580383301</v>
      </c>
      <c r="D3441" s="4">
        <v>5.9704466824277436E-3</v>
      </c>
      <c r="E3441" s="4">
        <v>-2.4860196918037539E-2</v>
      </c>
      <c r="F3441" s="2">
        <v>2</v>
      </c>
      <c r="G3441" s="4">
        <v>0.25623039499654721</v>
      </c>
      <c r="H3441" s="4">
        <v>-8.6386704123512126E-2</v>
      </c>
      <c r="I3441" s="4">
        <v>0.54055648645793819</v>
      </c>
    </row>
    <row r="3442" spans="1:9" x14ac:dyDescent="0.25">
      <c r="A3442" t="s">
        <v>3663</v>
      </c>
      <c r="B3442" s="3">
        <v>102.75782775878911</v>
      </c>
      <c r="C3442" s="3">
        <v>16.090000152587891</v>
      </c>
      <c r="D3442" s="4">
        <v>3.782054433953963E-4</v>
      </c>
      <c r="E3442" s="4">
        <v>1.386265082641858E-2</v>
      </c>
      <c r="F3442" s="2">
        <v>3</v>
      </c>
      <c r="G3442" s="4">
        <v>0.24773451820801751</v>
      </c>
      <c r="H3442" s="4">
        <v>-9.1809010006728142E-2</v>
      </c>
      <c r="I3442" s="4">
        <v>0.53141326520924381</v>
      </c>
    </row>
    <row r="3443" spans="1:9" x14ac:dyDescent="0.25">
      <c r="A3443" t="s">
        <v>3664</v>
      </c>
      <c r="B3443" s="3">
        <v>102.71897888183589</v>
      </c>
      <c r="C3443" s="3">
        <v>15.86999988555908</v>
      </c>
      <c r="D3443" s="4">
        <v>-2.262985823676233E-3</v>
      </c>
      <c r="E3443" s="4">
        <v>3.795032533201903E-3</v>
      </c>
      <c r="F3443" s="2">
        <v>2</v>
      </c>
      <c r="G3443" s="4">
        <v>0.26031757918651582</v>
      </c>
      <c r="H3443" s="4">
        <v>-9.2152362924843634E-2</v>
      </c>
      <c r="I3443" s="4">
        <v>0.53083429534580762</v>
      </c>
    </row>
    <row r="3444" spans="1:9" x14ac:dyDescent="0.25">
      <c r="A3444" t="s">
        <v>3665</v>
      </c>
      <c r="B3444" s="3">
        <v>102.9519577026367</v>
      </c>
      <c r="C3444" s="3">
        <v>15.810000419616699</v>
      </c>
      <c r="D3444" s="4">
        <v>4.5466987636382239E-3</v>
      </c>
      <c r="E3444" s="4">
        <v>-2.8869794054391499E-2</v>
      </c>
      <c r="F3444" s="2">
        <v>2</v>
      </c>
      <c r="G3444" s="4">
        <v>0.26070197516642679</v>
      </c>
      <c r="H3444" s="4">
        <v>-9.0093256864260063E-2</v>
      </c>
      <c r="I3444" s="4">
        <v>0.53430640899854698</v>
      </c>
    </row>
    <row r="3445" spans="1:9" x14ac:dyDescent="0.25">
      <c r="A3445" t="s">
        <v>3666</v>
      </c>
      <c r="B3445" s="3">
        <v>102.48598480224609</v>
      </c>
      <c r="C3445" s="3">
        <v>16.280000686645511</v>
      </c>
      <c r="D3445" s="4">
        <v>6.2524083161892294E-3</v>
      </c>
      <c r="E3445" s="4">
        <v>2.197114719175541E-2</v>
      </c>
      <c r="F3445" s="2">
        <v>3</v>
      </c>
      <c r="G3445" s="4">
        <v>0.27075883821625868</v>
      </c>
      <c r="H3445" s="4">
        <v>-9.4211603845175129E-2</v>
      </c>
      <c r="I3445" s="4">
        <v>0.52736195428935151</v>
      </c>
    </row>
    <row r="3446" spans="1:9" x14ac:dyDescent="0.25">
      <c r="A3446" t="s">
        <v>3667</v>
      </c>
      <c r="B3446" s="3">
        <v>101.84918212890619</v>
      </c>
      <c r="C3446" s="3">
        <v>15.930000305175779</v>
      </c>
      <c r="D3446" s="4">
        <v>2.829270293458253E-3</v>
      </c>
      <c r="E3446" s="4">
        <v>-4.5536261507660207E-2</v>
      </c>
      <c r="F3446" s="2">
        <v>2</v>
      </c>
      <c r="G3446" s="4">
        <v>0.25374619050973202</v>
      </c>
      <c r="H3446" s="4">
        <v>-9.9839773133537757E-2</v>
      </c>
      <c r="I3446" s="4">
        <v>0.51787160126668419</v>
      </c>
    </row>
    <row r="3447" spans="1:9" x14ac:dyDescent="0.25">
      <c r="A3447" t="s">
        <v>3668</v>
      </c>
      <c r="B3447" s="3">
        <v>101.5618362426758</v>
      </c>
      <c r="C3447" s="3">
        <v>16.690000534057621</v>
      </c>
      <c r="D3447" s="4">
        <v>2.222340172837844E-3</v>
      </c>
      <c r="E3447" s="4">
        <v>-3.5260042190994663E-2</v>
      </c>
      <c r="F3447" s="2">
        <v>3</v>
      </c>
      <c r="G3447" s="4">
        <v>0.2527934879910978</v>
      </c>
      <c r="H3447" s="4">
        <v>-0.1023793844758359</v>
      </c>
      <c r="I3447" s="4">
        <v>0.51358924817033813</v>
      </c>
    </row>
    <row r="3448" spans="1:9" x14ac:dyDescent="0.25">
      <c r="A3448" t="s">
        <v>3669</v>
      </c>
      <c r="B3448" s="3">
        <v>101.3366317749023</v>
      </c>
      <c r="C3448" s="3">
        <v>17.29999923706055</v>
      </c>
      <c r="D3448" s="4">
        <v>-1.912480802678362E-3</v>
      </c>
      <c r="E3448" s="4">
        <v>-1.8718090721208221E-2</v>
      </c>
      <c r="F3448" s="2">
        <v>3</v>
      </c>
      <c r="G3448" s="4">
        <v>0.21143234526673929</v>
      </c>
      <c r="H3448" s="4">
        <v>-0.104369779494872</v>
      </c>
      <c r="I3448" s="4">
        <v>0.51023299671140121</v>
      </c>
    </row>
    <row r="3449" spans="1:9" x14ac:dyDescent="0.25">
      <c r="A3449" t="s">
        <v>3670</v>
      </c>
      <c r="B3449" s="3">
        <v>101.5308074951172</v>
      </c>
      <c r="C3449" s="3">
        <v>17.629999160766602</v>
      </c>
      <c r="D3449" s="4">
        <v>1.600904615817322E-2</v>
      </c>
      <c r="E3449" s="4">
        <v>-9.7286301028044253E-2</v>
      </c>
      <c r="F3449" s="2">
        <v>3</v>
      </c>
      <c r="G3449" s="4">
        <v>0.20770551900039161</v>
      </c>
      <c r="H3449" s="4">
        <v>-0.1026536217731603</v>
      </c>
      <c r="I3449" s="4">
        <v>0.51312682271185528</v>
      </c>
    </row>
    <row r="3450" spans="1:9" x14ac:dyDescent="0.25">
      <c r="A3450" t="s">
        <v>3671</v>
      </c>
      <c r="B3450" s="3">
        <v>99.931007385253906</v>
      </c>
      <c r="C3450" s="3">
        <v>19.530000686645511</v>
      </c>
      <c r="D3450" s="4">
        <v>7.5162054093080846E-3</v>
      </c>
      <c r="E3450" s="4">
        <v>-2.5449112055013878E-2</v>
      </c>
      <c r="F3450" s="2">
        <v>3</v>
      </c>
      <c r="G3450" s="4">
        <v>0.20306354098008919</v>
      </c>
      <c r="H3450" s="4">
        <v>-0.1167929246102991</v>
      </c>
      <c r="I3450" s="4">
        <v>0.48928479370673861</v>
      </c>
    </row>
    <row r="3451" spans="1:9" x14ac:dyDescent="0.25">
      <c r="A3451" t="s">
        <v>3672</v>
      </c>
      <c r="B3451" s="3">
        <v>99.185508728027344</v>
      </c>
      <c r="C3451" s="3">
        <v>20.04000091552734</v>
      </c>
      <c r="D3451" s="4">
        <v>-1.7463091502962661E-2</v>
      </c>
      <c r="E3451" s="4">
        <v>0.2408669590638095</v>
      </c>
      <c r="F3451" s="2">
        <v>4</v>
      </c>
      <c r="G3451" s="4">
        <v>0.21265753050522629</v>
      </c>
      <c r="H3451" s="4">
        <v>-0.1233817673127213</v>
      </c>
      <c r="I3451" s="4">
        <v>0.4781745303061502</v>
      </c>
    </row>
    <row r="3452" spans="1:9" x14ac:dyDescent="0.25">
      <c r="A3452" t="s">
        <v>3673</v>
      </c>
      <c r="B3452" s="3">
        <v>100.94837951660161</v>
      </c>
      <c r="C3452" s="3">
        <v>16.14999961853027</v>
      </c>
      <c r="D3452" s="4">
        <v>2.4681548025600191E-3</v>
      </c>
      <c r="E3452" s="4">
        <v>-2.9447102709810661E-2</v>
      </c>
      <c r="F3452" s="2">
        <v>3</v>
      </c>
      <c r="G3452" s="4">
        <v>0.22079567258277669</v>
      </c>
      <c r="H3452" s="4">
        <v>-0.10780121834993441</v>
      </c>
      <c r="I3452" s="4">
        <v>0.50444682283465325</v>
      </c>
    </row>
    <row r="3453" spans="1:9" x14ac:dyDescent="0.25">
      <c r="A3453" t="s">
        <v>3674</v>
      </c>
      <c r="B3453" s="3">
        <v>100.699836730957</v>
      </c>
      <c r="C3453" s="3">
        <v>16.639999389648441</v>
      </c>
      <c r="D3453" s="4">
        <v>3.8705391731801431E-3</v>
      </c>
      <c r="E3453" s="4">
        <v>-5.4008001972625667E-2</v>
      </c>
      <c r="F3453" s="2">
        <v>3</v>
      </c>
      <c r="G3453" s="4">
        <v>0.20381975641284411</v>
      </c>
      <c r="H3453" s="4">
        <v>-0.10999788135336069</v>
      </c>
      <c r="I3453" s="4">
        <v>0.50074275739059249</v>
      </c>
    </row>
    <row r="3454" spans="1:9" x14ac:dyDescent="0.25">
      <c r="A3454" t="s">
        <v>3675</v>
      </c>
      <c r="B3454" s="3">
        <v>100.3115768432617</v>
      </c>
      <c r="C3454" s="3">
        <v>17.590000152587891</v>
      </c>
      <c r="D3454" s="4">
        <v>5.4235200722740906E-4</v>
      </c>
      <c r="E3454" s="4">
        <v>-3.3994032430114669E-3</v>
      </c>
      <c r="F3454" s="2">
        <v>3</v>
      </c>
      <c r="G3454" s="4">
        <v>0.2048826929029981</v>
      </c>
      <c r="H3454" s="4">
        <v>-0.11342938763829701</v>
      </c>
      <c r="I3454" s="4">
        <v>0.49495646981198588</v>
      </c>
    </row>
    <row r="3455" spans="1:9" x14ac:dyDescent="0.25">
      <c r="A3455" t="s">
        <v>3676</v>
      </c>
      <c r="B3455" s="3">
        <v>100.2572021484375</v>
      </c>
      <c r="C3455" s="3">
        <v>17.64999961853027</v>
      </c>
      <c r="D3455" s="4">
        <v>5.6867870422347977E-3</v>
      </c>
      <c r="E3455" s="4">
        <v>-4.4396303481794352E-2</v>
      </c>
      <c r="F3455" s="2">
        <v>3</v>
      </c>
      <c r="G3455" s="4">
        <v>0.1991837355977899</v>
      </c>
      <c r="H3455" s="4">
        <v>-0.1139099603498855</v>
      </c>
      <c r="I3455" s="4">
        <v>0.49414611666652059</v>
      </c>
    </row>
    <row r="3456" spans="1:9" x14ac:dyDescent="0.25">
      <c r="A3456" t="s">
        <v>3677</v>
      </c>
      <c r="B3456" s="3">
        <v>99.690284729003906</v>
      </c>
      <c r="C3456" s="3">
        <v>18.469999313354489</v>
      </c>
      <c r="D3456" s="4">
        <v>2.2641560956062619E-3</v>
      </c>
      <c r="E3456" s="4">
        <v>2.6681464610518679E-2</v>
      </c>
      <c r="F3456" s="2">
        <v>3</v>
      </c>
      <c r="G3456" s="4">
        <v>0.1985168833913393</v>
      </c>
      <c r="H3456" s="4">
        <v>-0.1189204719929344</v>
      </c>
      <c r="I3456" s="4">
        <v>0.48569727266763102</v>
      </c>
    </row>
    <row r="3457" spans="1:9" x14ac:dyDescent="0.25">
      <c r="A3457" t="s">
        <v>3678</v>
      </c>
      <c r="B3457" s="3">
        <v>99.465080261230469</v>
      </c>
      <c r="C3457" s="3">
        <v>17.989999771118161</v>
      </c>
      <c r="D3457" s="4">
        <v>-1.3254545022785E-3</v>
      </c>
      <c r="E3457" s="4">
        <v>3.9283669910775483E-2</v>
      </c>
      <c r="F3457" s="2">
        <v>3</v>
      </c>
      <c r="G3457" s="4">
        <v>0.16915225324187169</v>
      </c>
      <c r="H3457" s="4">
        <v>-0.1209108670119705</v>
      </c>
      <c r="I3457" s="4">
        <v>0.48234102120869399</v>
      </c>
    </row>
    <row r="3458" spans="1:9" x14ac:dyDescent="0.25">
      <c r="A3458" t="s">
        <v>3679</v>
      </c>
      <c r="B3458" s="3">
        <v>99.597091674804688</v>
      </c>
      <c r="C3458" s="3">
        <v>17.309999465942379</v>
      </c>
      <c r="D3458" s="4">
        <v>-9.8053947230590799E-3</v>
      </c>
      <c r="E3458" s="4">
        <v>9.0737214289058121E-2</v>
      </c>
      <c r="F3458" s="2">
        <v>3</v>
      </c>
      <c r="G3458" s="4">
        <v>0.14819243812884181</v>
      </c>
      <c r="H3458" s="4">
        <v>-0.11974412790314271</v>
      </c>
      <c r="I3458" s="4">
        <v>0.48430840446616341</v>
      </c>
    </row>
    <row r="3459" spans="1:9" x14ac:dyDescent="0.25">
      <c r="A3459" t="s">
        <v>3680</v>
      </c>
      <c r="B3459" s="3">
        <v>100.58335113525391</v>
      </c>
      <c r="C3459" s="3">
        <v>15.86999988555908</v>
      </c>
      <c r="D3459" s="4">
        <v>1.7013556975395969E-3</v>
      </c>
      <c r="E3459" s="4">
        <v>2.6520041811154641E-2</v>
      </c>
      <c r="F3459" s="2">
        <v>2</v>
      </c>
      <c r="G3459" s="4">
        <v>0.14777135186895921</v>
      </c>
      <c r="H3459" s="4">
        <v>-0.1110274006687155</v>
      </c>
      <c r="I3459" s="4">
        <v>0.49900675741515199</v>
      </c>
    </row>
    <row r="3460" spans="1:9" x14ac:dyDescent="0.25">
      <c r="A3460" t="s">
        <v>3681</v>
      </c>
      <c r="B3460" s="3">
        <v>100.4125137329102</v>
      </c>
      <c r="C3460" s="3">
        <v>15.460000038146971</v>
      </c>
      <c r="D3460" s="4">
        <v>7.2447280682319537E-3</v>
      </c>
      <c r="E3460" s="4">
        <v>-5.6741878348624653E-2</v>
      </c>
      <c r="F3460" s="2">
        <v>2</v>
      </c>
      <c r="G3460" s="4">
        <v>0.16013993676084029</v>
      </c>
      <c r="H3460" s="4">
        <v>-0.1125372904060371</v>
      </c>
      <c r="I3460" s="4">
        <v>0.49646074539982182</v>
      </c>
    </row>
    <row r="3461" spans="1:9" x14ac:dyDescent="0.25">
      <c r="A3461" t="s">
        <v>3682</v>
      </c>
      <c r="B3461" s="3">
        <v>99.690284729003906</v>
      </c>
      <c r="C3461" s="3">
        <v>16.389999389648441</v>
      </c>
      <c r="D3461" s="4">
        <v>-1.6334830482678251E-3</v>
      </c>
      <c r="E3461" s="4">
        <v>9.2364298426308444E-3</v>
      </c>
      <c r="F3461" s="2">
        <v>3</v>
      </c>
      <c r="G3461" s="4">
        <v>0.1388672081831481</v>
      </c>
      <c r="H3461" s="4">
        <v>-0.1189204719929344</v>
      </c>
      <c r="I3461" s="4">
        <v>0.48569727266763102</v>
      </c>
    </row>
    <row r="3462" spans="1:9" x14ac:dyDescent="0.25">
      <c r="A3462" t="s">
        <v>3683</v>
      </c>
      <c r="B3462" s="3">
        <v>99.8533935546875</v>
      </c>
      <c r="C3462" s="3">
        <v>16.239999771118161</v>
      </c>
      <c r="D3462" s="4">
        <v>9.0248781833026648E-3</v>
      </c>
      <c r="E3462" s="4">
        <v>-3.8484289047911117E-2</v>
      </c>
      <c r="F3462" s="2">
        <v>3</v>
      </c>
      <c r="G3462" s="4">
        <v>0.1438158838710839</v>
      </c>
      <c r="H3462" s="4">
        <v>-0.1174788887179167</v>
      </c>
      <c r="I3462" s="4">
        <v>0.48812810470030971</v>
      </c>
    </row>
    <row r="3463" spans="1:9" x14ac:dyDescent="0.25">
      <c r="A3463" t="s">
        <v>3684</v>
      </c>
      <c r="B3463" s="3">
        <v>98.960289001464844</v>
      </c>
      <c r="C3463" s="3">
        <v>16.889999389648441</v>
      </c>
      <c r="D3463" s="4">
        <v>3.544030088395322E-3</v>
      </c>
      <c r="E3463" s="4">
        <v>-3.7058237853539122E-2</v>
      </c>
      <c r="F3463" s="2">
        <v>3</v>
      </c>
      <c r="G3463" s="4">
        <v>0.14315967649737529</v>
      </c>
      <c r="H3463" s="4">
        <v>-0.12537229719150531</v>
      </c>
      <c r="I3463" s="4">
        <v>0.47481805144349631</v>
      </c>
    </row>
    <row r="3464" spans="1:9" x14ac:dyDescent="0.25">
      <c r="A3464" t="s">
        <v>3685</v>
      </c>
      <c r="B3464" s="3">
        <v>98.610809326171875</v>
      </c>
      <c r="C3464" s="3">
        <v>17.54000091552734</v>
      </c>
      <c r="D3464" s="4">
        <v>-1.2585960534111651E-3</v>
      </c>
      <c r="E3464" s="4">
        <v>2.3337312725955069E-2</v>
      </c>
      <c r="F3464" s="2">
        <v>3</v>
      </c>
      <c r="G3464" s="4">
        <v>0.1284988498146091</v>
      </c>
      <c r="H3464" s="4">
        <v>-0.12846105742719161</v>
      </c>
      <c r="I3464" s="4">
        <v>0.46960971041159949</v>
      </c>
    </row>
    <row r="3465" spans="1:9" x14ac:dyDescent="0.25">
      <c r="A3465" t="s">
        <v>3686</v>
      </c>
      <c r="B3465" s="3">
        <v>98.735076904296875</v>
      </c>
      <c r="C3465" s="3">
        <v>17.139999389648441</v>
      </c>
      <c r="D3465" s="4">
        <v>-1.962465674973823E-3</v>
      </c>
      <c r="E3465" s="4">
        <v>-1.4942542217354251E-2</v>
      </c>
      <c r="F3465" s="2">
        <v>3</v>
      </c>
      <c r="G3465" s="4">
        <v>0.1314994597107926</v>
      </c>
      <c r="H3465" s="4">
        <v>-0.1273627596404153</v>
      </c>
      <c r="I3465" s="4">
        <v>0.4714616862827008</v>
      </c>
    </row>
    <row r="3466" spans="1:9" x14ac:dyDescent="0.25">
      <c r="A3466" t="s">
        <v>3687</v>
      </c>
      <c r="B3466" s="3">
        <v>98.929222106933594</v>
      </c>
      <c r="C3466" s="3">
        <v>17.39999961853027</v>
      </c>
      <c r="D3466" s="4">
        <v>-1.9583914928039681E-3</v>
      </c>
      <c r="E3466" s="4">
        <v>2.2326624591438641E-2</v>
      </c>
      <c r="F3466" s="2">
        <v>3</v>
      </c>
      <c r="G3466" s="4">
        <v>0.13749675203970149</v>
      </c>
      <c r="H3466" s="4">
        <v>-0.12564687163819929</v>
      </c>
      <c r="I3466" s="4">
        <v>0.47435505747572088</v>
      </c>
    </row>
    <row r="3467" spans="1:9" x14ac:dyDescent="0.25">
      <c r="A3467" t="s">
        <v>3688</v>
      </c>
      <c r="B3467" s="3">
        <v>99.123344421386719</v>
      </c>
      <c r="C3467" s="3">
        <v>17.020000457763668</v>
      </c>
      <c r="D3467" s="4">
        <v>5.1975549000875532E-3</v>
      </c>
      <c r="E3467" s="4">
        <v>-2.071339012579387E-2</v>
      </c>
      <c r="F3467" s="2">
        <v>3</v>
      </c>
      <c r="G3467" s="4">
        <v>0.1445398969514631</v>
      </c>
      <c r="H3467" s="4">
        <v>-0.12393118592560511</v>
      </c>
      <c r="I3467" s="4">
        <v>0.47724808756316572</v>
      </c>
    </row>
    <row r="3468" spans="1:9" x14ac:dyDescent="0.25">
      <c r="A3468" t="s">
        <v>3689</v>
      </c>
      <c r="B3468" s="3">
        <v>98.610809326171875</v>
      </c>
      <c r="C3468" s="3">
        <v>17.379999160766602</v>
      </c>
      <c r="D3468" s="4">
        <v>-5.5118044478597028E-4</v>
      </c>
      <c r="E3468" s="4">
        <v>-1.306084279461983E-2</v>
      </c>
      <c r="F3468" s="2">
        <v>3</v>
      </c>
      <c r="G3468" s="4">
        <v>0.13942335029068029</v>
      </c>
      <c r="H3468" s="4">
        <v>-0.12846105742719161</v>
      </c>
      <c r="I3468" s="4">
        <v>0.46960971041159949</v>
      </c>
    </row>
    <row r="3469" spans="1:9" x14ac:dyDescent="0.25">
      <c r="A3469" t="s">
        <v>3690</v>
      </c>
      <c r="B3469" s="3">
        <v>98.665191650390625</v>
      </c>
      <c r="C3469" s="3">
        <v>17.610000610351559</v>
      </c>
      <c r="D3469" s="4">
        <v>1.0337798178598151E-2</v>
      </c>
      <c r="E3469" s="4">
        <v>-7.8872895576584945E-3</v>
      </c>
      <c r="F3469" s="2">
        <v>3</v>
      </c>
      <c r="G3469" s="4">
        <v>0.14306963029483949</v>
      </c>
      <c r="H3469" s="4">
        <v>-0.12798041728572909</v>
      </c>
      <c r="I3469" s="4">
        <v>0.47042017725892338</v>
      </c>
    </row>
    <row r="3470" spans="1:9" x14ac:dyDescent="0.25">
      <c r="A3470" t="s">
        <v>3691</v>
      </c>
      <c r="B3470" s="3">
        <v>97.655647277832031</v>
      </c>
      <c r="C3470" s="3">
        <v>17.75</v>
      </c>
      <c r="D3470" s="4">
        <v>2.389648150487034E-4</v>
      </c>
      <c r="E3470" s="4">
        <v>1.3127827410210459E-2</v>
      </c>
      <c r="F3470" s="2">
        <v>3</v>
      </c>
      <c r="G3470" s="4">
        <v>0.1505617292761878</v>
      </c>
      <c r="H3470" s="4">
        <v>-0.13690294049542881</v>
      </c>
      <c r="I3470" s="4">
        <v>0.45537480623782051</v>
      </c>
    </row>
    <row r="3471" spans="1:9" x14ac:dyDescent="0.25">
      <c r="A3471" t="s">
        <v>3692</v>
      </c>
      <c r="B3471" s="3">
        <v>97.632316589355469</v>
      </c>
      <c r="C3471" s="3">
        <v>17.520000457763668</v>
      </c>
      <c r="D3471" s="4">
        <v>-1.588565511533524E-3</v>
      </c>
      <c r="E3471" s="4">
        <v>1.388887509151804E-2</v>
      </c>
      <c r="F3471" s="2">
        <v>3</v>
      </c>
      <c r="G3471" s="4">
        <v>0.139246486810924</v>
      </c>
      <c r="H3471" s="4">
        <v>-0.1371091410499452</v>
      </c>
      <c r="I3471" s="4">
        <v>0.45502710595455498</v>
      </c>
    </row>
    <row r="3472" spans="1:9" x14ac:dyDescent="0.25">
      <c r="A3472" t="s">
        <v>3693</v>
      </c>
      <c r="B3472" s="3">
        <v>97.78765869140625</v>
      </c>
      <c r="C3472" s="3">
        <v>17.280000686645511</v>
      </c>
      <c r="D3472" s="4">
        <v>7.1517444010282816E-4</v>
      </c>
      <c r="E3472" s="4">
        <v>-1.3698616715036249E-2</v>
      </c>
      <c r="F3472" s="2">
        <v>3</v>
      </c>
      <c r="G3472" s="4">
        <v>0.14065304694189831</v>
      </c>
      <c r="H3472" s="4">
        <v>-0.13573620138660089</v>
      </c>
      <c r="I3472" s="4">
        <v>0.45734218949528999</v>
      </c>
    </row>
    <row r="3473" spans="1:9" x14ac:dyDescent="0.25">
      <c r="A3473" t="s">
        <v>3694</v>
      </c>
      <c r="B3473" s="3">
        <v>97.7177734375</v>
      </c>
      <c r="C3473" s="3">
        <v>17.520000457763668</v>
      </c>
      <c r="D3473" s="4">
        <v>1.4328675067463159E-3</v>
      </c>
      <c r="E3473" s="4">
        <v>-8.4889427211441992E-3</v>
      </c>
      <c r="F3473" s="2">
        <v>3</v>
      </c>
      <c r="G3473" s="4">
        <v>0.13822008967970659</v>
      </c>
      <c r="H3473" s="4">
        <v>-0.13635385903191469</v>
      </c>
      <c r="I3473" s="4">
        <v>0.45630068047151262</v>
      </c>
    </row>
    <row r="3474" spans="1:9" x14ac:dyDescent="0.25">
      <c r="A3474" t="s">
        <v>3695</v>
      </c>
      <c r="B3474" s="3">
        <v>97.577957153320313</v>
      </c>
      <c r="C3474" s="3">
        <v>17.670000076293949</v>
      </c>
      <c r="D3474" s="4">
        <v>3.9782076195749028E-4</v>
      </c>
      <c r="E3474" s="4">
        <v>7.2859794351445295E-2</v>
      </c>
      <c r="F3474" s="2">
        <v>3</v>
      </c>
      <c r="G3474" s="4">
        <v>0.139016670950312</v>
      </c>
      <c r="H3474" s="4">
        <v>-0.1375895789017858</v>
      </c>
      <c r="I3474" s="4">
        <v>0.45421698021280671</v>
      </c>
    </row>
    <row r="3475" spans="1:9" x14ac:dyDescent="0.25">
      <c r="A3475" t="s">
        <v>3696</v>
      </c>
      <c r="B3475" s="3">
        <v>97.539154052734375</v>
      </c>
      <c r="C3475" s="3">
        <v>16.469999313354489</v>
      </c>
      <c r="D3475" s="4">
        <v>-1.4309957538768401E-3</v>
      </c>
      <c r="E3475" s="4">
        <v>6.6019386192980756E-2</v>
      </c>
      <c r="F3475" s="2">
        <v>3</v>
      </c>
      <c r="G3475" s="4">
        <v>0.14395425418505381</v>
      </c>
      <c r="H3475" s="4">
        <v>-0.1379325272406576</v>
      </c>
      <c r="I3475" s="4">
        <v>0.45363869256052158</v>
      </c>
    </row>
    <row r="3476" spans="1:9" x14ac:dyDescent="0.25">
      <c r="A3476" t="s">
        <v>3697</v>
      </c>
      <c r="B3476" s="3">
        <v>97.678932189941406</v>
      </c>
      <c r="C3476" s="3">
        <v>15.44999980926514</v>
      </c>
      <c r="D3476" s="4">
        <v>3.1104088183016021E-3</v>
      </c>
      <c r="E3476" s="4">
        <v>-6.3068524941677806E-2</v>
      </c>
      <c r="F3476" s="2">
        <v>2</v>
      </c>
      <c r="G3476" s="4">
        <v>0.14784926859532299</v>
      </c>
      <c r="H3476" s="4">
        <v>-0.13669714452015619</v>
      </c>
      <c r="I3476" s="4">
        <v>0.4557218243099348</v>
      </c>
    </row>
    <row r="3477" spans="1:9" x14ac:dyDescent="0.25">
      <c r="A3477" t="s">
        <v>3698</v>
      </c>
      <c r="B3477" s="3">
        <v>97.376052856445313</v>
      </c>
      <c r="C3477" s="3">
        <v>16.489999771118161</v>
      </c>
      <c r="D3477" s="4">
        <v>6.3402886777674814E-3</v>
      </c>
      <c r="E3477" s="4">
        <v>4.8750715691610047E-3</v>
      </c>
      <c r="F3477" s="2">
        <v>3</v>
      </c>
      <c r="G3477" s="4">
        <v>0.14840062350435801</v>
      </c>
      <c r="H3477" s="4">
        <v>-0.1393740430858014</v>
      </c>
      <c r="I3477" s="4">
        <v>0.45120797422970133</v>
      </c>
    </row>
    <row r="3478" spans="1:9" x14ac:dyDescent="0.25">
      <c r="A3478" t="s">
        <v>3699</v>
      </c>
      <c r="B3478" s="3">
        <v>96.762550354003906</v>
      </c>
      <c r="C3478" s="3">
        <v>16.409999847412109</v>
      </c>
      <c r="D3478" s="4">
        <v>2.4133110059516572E-3</v>
      </c>
      <c r="E3478" s="4">
        <v>1.8621925865588199E-2</v>
      </c>
      <c r="F3478" s="2">
        <v>3</v>
      </c>
      <c r="G3478" s="4">
        <v>0.15276299403906929</v>
      </c>
      <c r="H3478" s="4">
        <v>-0.14479628153914351</v>
      </c>
      <c r="I3478" s="4">
        <v>0.44206486668286549</v>
      </c>
    </row>
    <row r="3479" spans="1:9" x14ac:dyDescent="0.25">
      <c r="A3479" t="s">
        <v>3700</v>
      </c>
      <c r="B3479" s="3">
        <v>96.529594421386719</v>
      </c>
      <c r="C3479" s="3">
        <v>16.110000610351559</v>
      </c>
      <c r="D3479" s="4">
        <v>1.071384545952458E-3</v>
      </c>
      <c r="E3479" s="4">
        <v>-7.3605452801729587E-2</v>
      </c>
      <c r="F3479" s="2">
        <v>3</v>
      </c>
      <c r="G3479" s="4">
        <v>0.15649361879182269</v>
      </c>
      <c r="H3479" s="4">
        <v>-0.14685518531010519</v>
      </c>
      <c r="I3479" s="4">
        <v>0.43859309413570152</v>
      </c>
    </row>
    <row r="3480" spans="1:9" x14ac:dyDescent="0.25">
      <c r="A3480" t="s">
        <v>3701</v>
      </c>
      <c r="B3480" s="3">
        <v>96.426284790039063</v>
      </c>
      <c r="C3480" s="3">
        <v>17.389999389648441</v>
      </c>
      <c r="D3480" s="4">
        <v>5.8015814884173622E-3</v>
      </c>
      <c r="E3480" s="4">
        <v>-3.0657810927321231E-2</v>
      </c>
      <c r="F3480" s="2">
        <v>3</v>
      </c>
      <c r="G3480" s="4">
        <v>0.14137463242671419</v>
      </c>
      <c r="H3480" s="4">
        <v>-0.14776825323316131</v>
      </c>
      <c r="I3480" s="4">
        <v>0.43705345726987521</v>
      </c>
    </row>
    <row r="3481" spans="1:9" x14ac:dyDescent="0.25">
      <c r="A3481" t="s">
        <v>3702</v>
      </c>
      <c r="B3481" s="3">
        <v>95.870086669921875</v>
      </c>
      <c r="C3481" s="3">
        <v>17.940000534057621</v>
      </c>
      <c r="D3481" s="4">
        <v>-4.5717559402249641E-3</v>
      </c>
      <c r="E3481" s="4">
        <v>1.8739347658629502E-2</v>
      </c>
      <c r="F3481" s="2">
        <v>3</v>
      </c>
      <c r="G3481" s="4">
        <v>0.1365234488586409</v>
      </c>
      <c r="H3481" s="4">
        <v>-0.152684025903321</v>
      </c>
      <c r="I3481" s="4">
        <v>0.42876436438216498</v>
      </c>
    </row>
    <row r="3482" spans="1:9" x14ac:dyDescent="0.25">
      <c r="A3482" t="s">
        <v>3703</v>
      </c>
      <c r="B3482" s="3">
        <v>96.310394287109375</v>
      </c>
      <c r="C3482" s="3">
        <v>17.610000610351559</v>
      </c>
      <c r="D3482" s="4">
        <v>8.8293639781622524E-4</v>
      </c>
      <c r="E3482" s="4">
        <v>3.418881817630615E-3</v>
      </c>
      <c r="F3482" s="2">
        <v>3</v>
      </c>
      <c r="G3482" s="4">
        <v>0.13643580755197651</v>
      </c>
      <c r="H3482" s="4">
        <v>-0.14879251301834859</v>
      </c>
      <c r="I3482" s="4">
        <v>0.43532632603939692</v>
      </c>
    </row>
    <row r="3483" spans="1:9" x14ac:dyDescent="0.25">
      <c r="A3483" t="s">
        <v>3704</v>
      </c>
      <c r="B3483" s="3">
        <v>96.225433349609375</v>
      </c>
      <c r="C3483" s="3">
        <v>17.54999923706055</v>
      </c>
      <c r="D3483" s="4">
        <v>6.425553822204666E-4</v>
      </c>
      <c r="E3483" s="4">
        <v>-3.4072328910508261E-3</v>
      </c>
      <c r="F3483" s="2">
        <v>3</v>
      </c>
      <c r="G3483" s="4">
        <v>0.1432000748328226</v>
      </c>
      <c r="H3483" s="4">
        <v>-0.14954341209457281</v>
      </c>
      <c r="I3483" s="4">
        <v>0.43406014214324129</v>
      </c>
    </row>
    <row r="3484" spans="1:9" x14ac:dyDescent="0.25">
      <c r="A3484" t="s">
        <v>3705</v>
      </c>
      <c r="B3484" s="3">
        <v>96.163642883300781</v>
      </c>
      <c r="C3484" s="3">
        <v>17.610000610351559</v>
      </c>
      <c r="D3484" s="4">
        <v>5.8179202509143213E-3</v>
      </c>
      <c r="E3484" s="4">
        <v>2.086960060009058E-2</v>
      </c>
      <c r="F3484" s="2">
        <v>3</v>
      </c>
      <c r="G3484" s="4">
        <v>0.14731904687133771</v>
      </c>
      <c r="H3484" s="4">
        <v>-0.15008952664363351</v>
      </c>
      <c r="I3484" s="4">
        <v>0.43313927079132292</v>
      </c>
    </row>
    <row r="3485" spans="1:9" x14ac:dyDescent="0.25">
      <c r="A3485" t="s">
        <v>3706</v>
      </c>
      <c r="B3485" s="3">
        <v>95.607406616210938</v>
      </c>
      <c r="C3485" s="3">
        <v>17.25</v>
      </c>
      <c r="D3485" s="4">
        <v>3.8934208389700409E-3</v>
      </c>
      <c r="E3485" s="4">
        <v>-2.762118249380785E-2</v>
      </c>
      <c r="F3485" s="2">
        <v>3</v>
      </c>
      <c r="G3485" s="4">
        <v>0.1471110435760081</v>
      </c>
      <c r="H3485" s="4">
        <v>-0.1550056364631629</v>
      </c>
      <c r="I3485" s="4">
        <v>0.42484960939432043</v>
      </c>
    </row>
    <row r="3486" spans="1:9" x14ac:dyDescent="0.25">
      <c r="A3486" t="s">
        <v>3707</v>
      </c>
      <c r="B3486" s="3">
        <v>95.236610412597656</v>
      </c>
      <c r="C3486" s="3">
        <v>17.739999771118161</v>
      </c>
      <c r="D3486" s="4">
        <v>3.6636607324411759E-3</v>
      </c>
      <c r="E3486" s="4">
        <v>-1.389660940415127E-2</v>
      </c>
      <c r="F3486" s="2">
        <v>3</v>
      </c>
      <c r="G3486" s="4">
        <v>0.14693617059201911</v>
      </c>
      <c r="H3486" s="4">
        <v>-0.15828279576664461</v>
      </c>
      <c r="I3486" s="4">
        <v>0.41932358536979991</v>
      </c>
    </row>
    <row r="3487" spans="1:9" x14ac:dyDescent="0.25">
      <c r="A3487" t="s">
        <v>3708</v>
      </c>
      <c r="B3487" s="3">
        <v>94.888969421386719</v>
      </c>
      <c r="C3487" s="3">
        <v>17.989999771118161</v>
      </c>
      <c r="D3487" s="4">
        <v>5.7006318723251681E-4</v>
      </c>
      <c r="E3487" s="4">
        <v>-1.664854932486026E-3</v>
      </c>
      <c r="F3487" s="2">
        <v>3</v>
      </c>
      <c r="G3487" s="4">
        <v>0.13006834679549839</v>
      </c>
      <c r="H3487" s="4">
        <v>-0.16135530540271081</v>
      </c>
      <c r="I3487" s="4">
        <v>0.41414264648579963</v>
      </c>
    </row>
    <row r="3488" spans="1:9" x14ac:dyDescent="0.25">
      <c r="A3488" t="s">
        <v>3709</v>
      </c>
      <c r="B3488" s="3">
        <v>94.834907531738281</v>
      </c>
      <c r="C3488" s="3">
        <v>18.020000457763668</v>
      </c>
      <c r="D3488" s="4">
        <v>-1.057832913993306E-3</v>
      </c>
      <c r="E3488" s="4">
        <v>5.552597864935116E-4</v>
      </c>
      <c r="F3488" s="2">
        <v>3</v>
      </c>
      <c r="G3488" s="4">
        <v>0.1276948113450613</v>
      </c>
      <c r="H3488" s="4">
        <v>-0.16183311348946761</v>
      </c>
      <c r="I3488" s="4">
        <v>0.41333695511653251</v>
      </c>
    </row>
    <row r="3489" spans="1:9" x14ac:dyDescent="0.25">
      <c r="A3489" t="s">
        <v>3710</v>
      </c>
      <c r="B3489" s="3">
        <v>94.935333251953125</v>
      </c>
      <c r="C3489" s="3">
        <v>18.010000228881839</v>
      </c>
      <c r="D3489" s="4">
        <v>2.6927592841452519E-3</v>
      </c>
      <c r="E3489" s="4">
        <v>-7.117066550828921E-2</v>
      </c>
      <c r="F3489" s="2">
        <v>3</v>
      </c>
      <c r="G3489" s="4">
        <v>0.1353321394887588</v>
      </c>
      <c r="H3489" s="4">
        <v>-0.16094553405876191</v>
      </c>
      <c r="I3489" s="4">
        <v>0.41483361267984931</v>
      </c>
    </row>
    <row r="3490" spans="1:9" x14ac:dyDescent="0.25">
      <c r="A3490" t="s">
        <v>3711</v>
      </c>
      <c r="B3490" s="3">
        <v>94.680381774902344</v>
      </c>
      <c r="C3490" s="3">
        <v>19.389999389648441</v>
      </c>
      <c r="D3490" s="4">
        <v>1.280878047753364E-2</v>
      </c>
      <c r="E3490" s="4">
        <v>-9.2228518933113457E-2</v>
      </c>
      <c r="F3490" s="2">
        <v>3</v>
      </c>
      <c r="G3490" s="4">
        <v>0.1234286755081455</v>
      </c>
      <c r="H3490" s="4">
        <v>-0.16319883815630001</v>
      </c>
      <c r="I3490" s="4">
        <v>0.41103403767465602</v>
      </c>
    </row>
    <row r="3491" spans="1:9" x14ac:dyDescent="0.25">
      <c r="A3491" t="s">
        <v>3712</v>
      </c>
      <c r="B3491" s="3">
        <v>93.482978820800781</v>
      </c>
      <c r="C3491" s="3">
        <v>21.360000610351559</v>
      </c>
      <c r="D3491" s="4">
        <v>2.1267585254540981E-2</v>
      </c>
      <c r="E3491" s="4">
        <v>-9.2608335615561477E-2</v>
      </c>
      <c r="F3491" s="2">
        <v>4</v>
      </c>
      <c r="G3491" s="4">
        <v>0.1087224772765298</v>
      </c>
      <c r="H3491" s="4">
        <v>-0.17378168715208711</v>
      </c>
      <c r="I3491" s="4">
        <v>0.39318898579192951</v>
      </c>
    </row>
    <row r="3492" spans="1:9" x14ac:dyDescent="0.25">
      <c r="A3492" t="s">
        <v>3713</v>
      </c>
      <c r="B3492" s="3">
        <v>91.536224365234375</v>
      </c>
      <c r="C3492" s="3">
        <v>23.54000091552734</v>
      </c>
      <c r="D3492" s="4">
        <v>-5.62280829781725E-3</v>
      </c>
      <c r="E3492" s="4">
        <v>9.3358112623219025E-2</v>
      </c>
      <c r="F3492" s="2">
        <v>4</v>
      </c>
      <c r="G3492" s="4">
        <v>9.9063447368908042E-2</v>
      </c>
      <c r="H3492" s="4">
        <v>-0.19098743093663739</v>
      </c>
      <c r="I3492" s="4">
        <v>0.36417625107007662</v>
      </c>
    </row>
    <row r="3493" spans="1:9" x14ac:dyDescent="0.25">
      <c r="A3493" t="s">
        <v>3714</v>
      </c>
      <c r="B3493" s="3">
        <v>92.053825378417969</v>
      </c>
      <c r="C3493" s="3">
        <v>21.530000686645511</v>
      </c>
      <c r="D3493" s="4">
        <v>3.0302861522191189E-3</v>
      </c>
      <c r="E3493" s="4">
        <v>-3.1053044465860439E-2</v>
      </c>
      <c r="F3493" s="2">
        <v>4</v>
      </c>
      <c r="G3493" s="4">
        <v>0.10901077302202999</v>
      </c>
      <c r="H3493" s="4">
        <v>-0.18641278599875311</v>
      </c>
      <c r="I3493" s="4">
        <v>0.37189012625568058</v>
      </c>
    </row>
    <row r="3494" spans="1:9" x14ac:dyDescent="0.25">
      <c r="A3494" t="s">
        <v>3715</v>
      </c>
      <c r="B3494" s="3">
        <v>91.775718688964844</v>
      </c>
      <c r="C3494" s="3">
        <v>22.219999313354489</v>
      </c>
      <c r="D3494" s="4">
        <v>-1.1647289710135291E-2</v>
      </c>
      <c r="E3494" s="4">
        <v>0.13599181595294341</v>
      </c>
      <c r="F3494" s="2">
        <v>4</v>
      </c>
      <c r="G3494" s="4">
        <v>8.7692354432906905E-2</v>
      </c>
      <c r="H3494" s="4">
        <v>-0.1888707397637068</v>
      </c>
      <c r="I3494" s="4">
        <v>0.36774546610996728</v>
      </c>
    </row>
    <row r="3495" spans="1:9" x14ac:dyDescent="0.25">
      <c r="A3495" t="s">
        <v>3716</v>
      </c>
      <c r="B3495" s="3">
        <v>92.857254028320313</v>
      </c>
      <c r="C3495" s="3">
        <v>19.559999465942379</v>
      </c>
      <c r="D3495" s="4">
        <v>1.477431730064227E-2</v>
      </c>
      <c r="E3495" s="4">
        <v>-5.1866201568204873E-2</v>
      </c>
      <c r="F3495" s="2">
        <v>3</v>
      </c>
      <c r="G3495" s="4">
        <v>0.1043774447229915</v>
      </c>
      <c r="H3495" s="4">
        <v>-0.1793119482634852</v>
      </c>
      <c r="I3495" s="4">
        <v>0.38386372786779122</v>
      </c>
    </row>
    <row r="3496" spans="1:9" x14ac:dyDescent="0.25">
      <c r="A3496" t="s">
        <v>3717</v>
      </c>
      <c r="B3496" s="3">
        <v>91.505325317382813</v>
      </c>
      <c r="C3496" s="3">
        <v>20.629999160766602</v>
      </c>
      <c r="D3496" s="4">
        <v>-1.447735102167425E-2</v>
      </c>
      <c r="E3496" s="4">
        <v>0.12302657693441429</v>
      </c>
      <c r="F3496" s="2">
        <v>4</v>
      </c>
      <c r="G3496" s="4">
        <v>8.9968043755082272E-2</v>
      </c>
      <c r="H3496" s="4">
        <v>-0.19126052192610471</v>
      </c>
      <c r="I3496" s="4">
        <v>0.36371575854318811</v>
      </c>
    </row>
    <row r="3497" spans="1:9" x14ac:dyDescent="0.25">
      <c r="A3497" t="s">
        <v>3718</v>
      </c>
      <c r="B3497" s="3">
        <v>92.849540710449219</v>
      </c>
      <c r="C3497" s="3">
        <v>18.370000839233398</v>
      </c>
      <c r="D3497" s="4">
        <v>-8.3110989747370301E-4</v>
      </c>
      <c r="E3497" s="4">
        <v>1.8292677769324191E-2</v>
      </c>
      <c r="F3497" s="2">
        <v>3</v>
      </c>
      <c r="G3497" s="4">
        <v>0.1200275323027831</v>
      </c>
      <c r="H3497" s="4">
        <v>-0.1793801198660411</v>
      </c>
      <c r="I3497" s="4">
        <v>0.38374877528885659</v>
      </c>
    </row>
    <row r="3498" spans="1:9" x14ac:dyDescent="0.25">
      <c r="A3498" t="s">
        <v>3719</v>
      </c>
      <c r="B3498" s="3">
        <v>92.926773071289063</v>
      </c>
      <c r="C3498" s="3">
        <v>18.04000091552734</v>
      </c>
      <c r="D3498" s="4">
        <v>2.750956783839742E-3</v>
      </c>
      <c r="E3498" s="4">
        <v>-3.7866617838541623E-2</v>
      </c>
      <c r="F3498" s="2">
        <v>3</v>
      </c>
      <c r="G3498" s="4">
        <v>0.11697853318422061</v>
      </c>
      <c r="H3498" s="4">
        <v>-0.17869752725212071</v>
      </c>
      <c r="I3498" s="4">
        <v>0.38489977920236101</v>
      </c>
    </row>
    <row r="3499" spans="1:9" x14ac:dyDescent="0.25">
      <c r="A3499" t="s">
        <v>3720</v>
      </c>
      <c r="B3499" s="3">
        <v>92.671836853027344</v>
      </c>
      <c r="C3499" s="3">
        <v>18.75</v>
      </c>
      <c r="D3499" s="4">
        <v>1.471826819569255E-2</v>
      </c>
      <c r="E3499" s="4">
        <v>-0.13832721494582939</v>
      </c>
      <c r="F3499" s="2">
        <v>3</v>
      </c>
      <c r="G3499" s="4">
        <v>9.9398858322282901E-2</v>
      </c>
      <c r="H3499" s="4">
        <v>-0.18095069648991091</v>
      </c>
      <c r="I3499" s="4">
        <v>0.38110043160088458</v>
      </c>
    </row>
    <row r="3500" spans="1:9" x14ac:dyDescent="0.25">
      <c r="A3500" t="s">
        <v>3721</v>
      </c>
      <c r="B3500" s="3">
        <v>91.327651977539063</v>
      </c>
      <c r="C3500" s="3">
        <v>21.760000228881839</v>
      </c>
      <c r="D3500" s="4">
        <v>5.0792261489296386E-4</v>
      </c>
      <c r="E3500" s="4">
        <v>-3.6315309902340893E-2</v>
      </c>
      <c r="F3500" s="2">
        <v>4</v>
      </c>
      <c r="G3500" s="4">
        <v>8.2771007800782836E-2</v>
      </c>
      <c r="H3500" s="4">
        <v>-0.19283082883047881</v>
      </c>
      <c r="I3500" s="4">
        <v>0.36106786966264992</v>
      </c>
    </row>
    <row r="3501" spans="1:9" x14ac:dyDescent="0.25">
      <c r="A3501" t="s">
        <v>3722</v>
      </c>
      <c r="B3501" s="3">
        <v>91.281288146972656</v>
      </c>
      <c r="C3501" s="3">
        <v>22.579999923706051</v>
      </c>
      <c r="D3501" s="4">
        <v>-1.55794457193118E-2</v>
      </c>
      <c r="E3501" s="4">
        <v>0.1178217361819678</v>
      </c>
      <c r="F3501" s="2">
        <v>4</v>
      </c>
      <c r="G3501" s="4">
        <v>8.3486468668383607E-2</v>
      </c>
      <c r="H3501" s="4">
        <v>-0.1932406001744276</v>
      </c>
      <c r="I3501" s="4">
        <v>0.36037690346860018</v>
      </c>
    </row>
    <row r="3502" spans="1:9" x14ac:dyDescent="0.25">
      <c r="A3502" t="s">
        <v>3723</v>
      </c>
      <c r="B3502" s="3">
        <v>92.725906372070313</v>
      </c>
      <c r="C3502" s="3">
        <v>20.20000076293945</v>
      </c>
      <c r="D3502" s="4">
        <v>-1.4145115276609219E-3</v>
      </c>
      <c r="E3502" s="4">
        <v>-1.9893247708405389E-2</v>
      </c>
      <c r="F3502" s="2">
        <v>4</v>
      </c>
      <c r="G3502" s="4">
        <v>0.1165978418770517</v>
      </c>
      <c r="H3502" s="4">
        <v>-0.1804728209732801</v>
      </c>
      <c r="I3502" s="4">
        <v>0.38190623667201029</v>
      </c>
    </row>
    <row r="3503" spans="1:9" x14ac:dyDescent="0.25">
      <c r="A3503" t="s">
        <v>3724</v>
      </c>
      <c r="B3503" s="3">
        <v>92.857254028320313</v>
      </c>
      <c r="C3503" s="3">
        <v>20.610000610351559</v>
      </c>
      <c r="D3503" s="4">
        <v>-1.18381455433938E-2</v>
      </c>
      <c r="E3503" s="4">
        <v>0.10568676422796169</v>
      </c>
      <c r="F3503" s="2">
        <v>4</v>
      </c>
      <c r="G3503" s="4">
        <v>0.1242299025546216</v>
      </c>
      <c r="H3503" s="4">
        <v>-0.1793119482634852</v>
      </c>
      <c r="I3503" s="4">
        <v>0.38386372786779122</v>
      </c>
    </row>
    <row r="3504" spans="1:9" x14ac:dyDescent="0.25">
      <c r="A3504" t="s">
        <v>3725</v>
      </c>
      <c r="B3504" s="3">
        <v>93.969680786132813</v>
      </c>
      <c r="C3504" s="3">
        <v>18.639999389648441</v>
      </c>
      <c r="D3504" s="4">
        <v>-3.767418791572386E-3</v>
      </c>
      <c r="E3504" s="4">
        <v>9.2041192535956551E-3</v>
      </c>
      <c r="F3504" s="2">
        <v>3</v>
      </c>
      <c r="G3504" s="4">
        <v>0.12613045795427391</v>
      </c>
      <c r="H3504" s="4">
        <v>-0.1694801332036702</v>
      </c>
      <c r="I3504" s="4">
        <v>0.40044236845064513</v>
      </c>
    </row>
    <row r="3505" spans="1:9" x14ac:dyDescent="0.25">
      <c r="A3505" t="s">
        <v>3726</v>
      </c>
      <c r="B3505" s="3">
        <v>94.325042724609375</v>
      </c>
      <c r="C3505" s="3">
        <v>18.469999313354489</v>
      </c>
      <c r="D3505" s="4">
        <v>4.0294779317502361E-3</v>
      </c>
      <c r="E3505" s="4">
        <v>-3.1970682012092848E-2</v>
      </c>
      <c r="F3505" s="2">
        <v>3</v>
      </c>
      <c r="G3505" s="4">
        <v>0.13616546732508319</v>
      </c>
      <c r="H3505" s="4">
        <v>-0.16633938453517419</v>
      </c>
      <c r="I3505" s="4">
        <v>0.4057383736154383</v>
      </c>
    </row>
    <row r="3506" spans="1:9" x14ac:dyDescent="0.25">
      <c r="A3506" t="s">
        <v>3727</v>
      </c>
      <c r="B3506" s="3">
        <v>93.946487426757813</v>
      </c>
      <c r="C3506" s="3">
        <v>19.079999923706051</v>
      </c>
      <c r="D3506" s="4">
        <v>-7.1845508573302741E-3</v>
      </c>
      <c r="E3506" s="4">
        <v>4.3192945250650087E-2</v>
      </c>
      <c r="F3506" s="2">
        <v>3</v>
      </c>
      <c r="G3506" s="4">
        <v>0.131812460976553</v>
      </c>
      <c r="H3506" s="4">
        <v>-0.16968512002045549</v>
      </c>
      <c r="I3506" s="4">
        <v>0.40009671480083248</v>
      </c>
    </row>
    <row r="3507" spans="1:9" x14ac:dyDescent="0.25">
      <c r="A3507" t="s">
        <v>3728</v>
      </c>
      <c r="B3507" s="3">
        <v>94.626335144042969</v>
      </c>
      <c r="C3507" s="3">
        <v>18.29000091552734</v>
      </c>
      <c r="D3507" s="4">
        <v>-1.8738711304581159E-3</v>
      </c>
      <c r="E3507" s="4">
        <v>1.6429729610876189E-3</v>
      </c>
      <c r="F3507" s="2">
        <v>3</v>
      </c>
      <c r="G3507" s="4">
        <v>0.1659676392697125</v>
      </c>
      <c r="H3507" s="4">
        <v>-0.1636765113833091</v>
      </c>
      <c r="I3507" s="4">
        <v>0.41022857370910581</v>
      </c>
    </row>
    <row r="3508" spans="1:9" x14ac:dyDescent="0.25">
      <c r="A3508" t="s">
        <v>3729</v>
      </c>
      <c r="B3508" s="3">
        <v>94.803985595703125</v>
      </c>
      <c r="C3508" s="3">
        <v>18.260000228881839</v>
      </c>
      <c r="D3508" s="4">
        <v>3.762489327173713E-3</v>
      </c>
      <c r="E3508" s="4">
        <v>-1.4038888901476421E-2</v>
      </c>
      <c r="F3508" s="2">
        <v>3</v>
      </c>
      <c r="G3508" s="4">
        <v>0.1712172776337206</v>
      </c>
      <c r="H3508" s="4">
        <v>-0.16210640676855681</v>
      </c>
      <c r="I3508" s="4">
        <v>0.4128761214840686</v>
      </c>
    </row>
    <row r="3509" spans="1:9" x14ac:dyDescent="0.25">
      <c r="A3509" t="s">
        <v>3730</v>
      </c>
      <c r="B3509" s="3">
        <v>94.448623657226563</v>
      </c>
      <c r="C3509" s="3">
        <v>18.520000457763668</v>
      </c>
      <c r="D3509" s="4">
        <v>1.925805974607564E-2</v>
      </c>
      <c r="E3509" s="4">
        <v>-5.3169684896441027E-2</v>
      </c>
      <c r="F3509" s="2">
        <v>3</v>
      </c>
      <c r="G3509" s="4">
        <v>0.18829118176687179</v>
      </c>
      <c r="H3509" s="4">
        <v>-0.16524715543705279</v>
      </c>
      <c r="I3509" s="4">
        <v>0.40758011631927538</v>
      </c>
    </row>
    <row r="3510" spans="1:9" x14ac:dyDescent="0.25">
      <c r="A3510" t="s">
        <v>3731</v>
      </c>
      <c r="B3510" s="3">
        <v>92.664093017578125</v>
      </c>
      <c r="C3510" s="3">
        <v>19.559999465942379</v>
      </c>
      <c r="D3510" s="4">
        <v>4.0177514132559988E-3</v>
      </c>
      <c r="E3510" s="4">
        <v>-9.3184991067206235E-2</v>
      </c>
      <c r="F3510" s="2">
        <v>3</v>
      </c>
      <c r="G3510" s="4">
        <v>0.1688467740111663</v>
      </c>
      <c r="H3510" s="4">
        <v>-0.18101913781196269</v>
      </c>
      <c r="I3510" s="4">
        <v>0.3809850242145163</v>
      </c>
    </row>
    <row r="3511" spans="1:9" x14ac:dyDescent="0.25">
      <c r="A3511" t="s">
        <v>3732</v>
      </c>
      <c r="B3511" s="3">
        <v>92.293281555175781</v>
      </c>
      <c r="C3511" s="3">
        <v>21.569999694824219</v>
      </c>
      <c r="D3511" s="4">
        <v>7.9301689867461445E-3</v>
      </c>
      <c r="E3511" s="4">
        <v>-1.1910225826409221E-2</v>
      </c>
      <c r="F3511" s="2">
        <v>4</v>
      </c>
      <c r="G3511" s="4">
        <v>0.1678526464989758</v>
      </c>
      <c r="H3511" s="4">
        <v>-0.1842964319751923</v>
      </c>
      <c r="I3511" s="4">
        <v>0.37545877278627882</v>
      </c>
    </row>
    <row r="3512" spans="1:9" x14ac:dyDescent="0.25">
      <c r="A3512" t="s">
        <v>3733</v>
      </c>
      <c r="B3512" s="3">
        <v>91.567138671875</v>
      </c>
      <c r="C3512" s="3">
        <v>21.829999923706051</v>
      </c>
      <c r="D3512" s="4">
        <v>3.3772757020522631E-4</v>
      </c>
      <c r="E3512" s="4">
        <v>2.97169404761497E-2</v>
      </c>
      <c r="F3512" s="2">
        <v>4</v>
      </c>
      <c r="G3512" s="4">
        <v>0.1671673026727816</v>
      </c>
      <c r="H3512" s="4">
        <v>-0.19071420508742221</v>
      </c>
      <c r="I3512" s="4">
        <v>0.36463697100068199</v>
      </c>
    </row>
    <row r="3513" spans="1:9" x14ac:dyDescent="0.25">
      <c r="A3513" t="s">
        <v>3734</v>
      </c>
      <c r="B3513" s="3">
        <v>91.536224365234375</v>
      </c>
      <c r="C3513" s="3">
        <v>21.20000076293945</v>
      </c>
      <c r="D3513" s="4">
        <v>7.5988057446640944E-4</v>
      </c>
      <c r="E3513" s="4">
        <v>1.5325747846490991E-2</v>
      </c>
      <c r="F3513" s="2">
        <v>4</v>
      </c>
      <c r="G3513" s="4">
        <v>0.1329679482215804</v>
      </c>
      <c r="H3513" s="4">
        <v>-0.19098743093663739</v>
      </c>
      <c r="I3513" s="4">
        <v>0.36417625107007662</v>
      </c>
    </row>
    <row r="3514" spans="1:9" x14ac:dyDescent="0.25">
      <c r="A3514" t="s">
        <v>3735</v>
      </c>
      <c r="B3514" s="3">
        <v>91.466720581054688</v>
      </c>
      <c r="C3514" s="3">
        <v>20.879999160766602</v>
      </c>
      <c r="D3514" s="4">
        <v>1.6935442427179481E-4</v>
      </c>
      <c r="E3514" s="4">
        <v>8.2085989284954586E-3</v>
      </c>
      <c r="F3514" s="2">
        <v>4</v>
      </c>
      <c r="G3514" s="4">
        <v>0.1563959785553044</v>
      </c>
      <c r="H3514" s="4">
        <v>-0.19160171708825399</v>
      </c>
      <c r="I3514" s="4">
        <v>0.36314042713922379</v>
      </c>
    </row>
    <row r="3515" spans="1:9" x14ac:dyDescent="0.25">
      <c r="A3515" t="s">
        <v>3736</v>
      </c>
      <c r="B3515" s="3">
        <v>91.45123291015625</v>
      </c>
      <c r="C3515" s="3">
        <v>20.70999908447266</v>
      </c>
      <c r="D3515" s="4">
        <v>-2.8642902729261181E-3</v>
      </c>
      <c r="E3515" s="4">
        <v>2.4233421748661499E-2</v>
      </c>
      <c r="F3515" s="2">
        <v>4</v>
      </c>
      <c r="G3515" s="4">
        <v>0.13436269240389251</v>
      </c>
      <c r="H3515" s="4">
        <v>-0.1917385997323573</v>
      </c>
      <c r="I3515" s="4">
        <v>0.362909612366487</v>
      </c>
    </row>
    <row r="3516" spans="1:9" x14ac:dyDescent="0.25">
      <c r="A3516" t="s">
        <v>3737</v>
      </c>
      <c r="B3516" s="3">
        <v>91.71392822265625</v>
      </c>
      <c r="C3516" s="3">
        <v>20.219999313354489</v>
      </c>
      <c r="D3516" s="4">
        <v>1.6881465074880531E-4</v>
      </c>
      <c r="E3516" s="4">
        <v>1.8639744321121698E-2</v>
      </c>
      <c r="F3516" s="2">
        <v>4</v>
      </c>
      <c r="G3516" s="4">
        <v>0.13240692549753641</v>
      </c>
      <c r="H3516" s="4">
        <v>-0.18941685431276761</v>
      </c>
      <c r="I3516" s="4">
        <v>0.36682459475804863</v>
      </c>
    </row>
    <row r="3517" spans="1:9" x14ac:dyDescent="0.25">
      <c r="A3517" t="s">
        <v>3738</v>
      </c>
      <c r="B3517" s="3">
        <v>91.698448181152344</v>
      </c>
      <c r="C3517" s="3">
        <v>19.85000038146973</v>
      </c>
      <c r="D3517" s="4">
        <v>2.9568583567713969E-3</v>
      </c>
      <c r="E3517" s="4">
        <v>5.6975487524081769E-2</v>
      </c>
      <c r="F3517" s="2">
        <v>4</v>
      </c>
      <c r="G3517" s="4">
        <v>0.1199592349005458</v>
      </c>
      <c r="H3517" s="4">
        <v>-0.1895536695269969</v>
      </c>
      <c r="I3517" s="4">
        <v>0.36659389368717038</v>
      </c>
    </row>
    <row r="3518" spans="1:9" x14ac:dyDescent="0.25">
      <c r="A3518" t="s">
        <v>3739</v>
      </c>
      <c r="B3518" s="3">
        <v>91.428108215332031</v>
      </c>
      <c r="C3518" s="3">
        <v>18.780000686645511</v>
      </c>
      <c r="D3518" s="4">
        <v>1.862576795030213E-3</v>
      </c>
      <c r="E3518" s="4">
        <v>-2.5428114140015449E-2</v>
      </c>
      <c r="F3518" s="2">
        <v>3</v>
      </c>
      <c r="G3518" s="4">
        <v>0.10389006848841879</v>
      </c>
      <c r="H3518" s="4">
        <v>-0.19194297968027721</v>
      </c>
      <c r="I3518" s="4">
        <v>0.36256498203340087</v>
      </c>
    </row>
    <row r="3519" spans="1:9" x14ac:dyDescent="0.25">
      <c r="A3519" t="s">
        <v>3740</v>
      </c>
      <c r="B3519" s="3">
        <v>91.258132934570313</v>
      </c>
      <c r="C3519" s="3">
        <v>19.270000457763668</v>
      </c>
      <c r="D3519" s="4">
        <v>2.2056862549759688E-3</v>
      </c>
      <c r="E3519" s="4">
        <v>-2.6275918833115201E-2</v>
      </c>
      <c r="F3519" s="2">
        <v>3</v>
      </c>
      <c r="G3519" s="4">
        <v>0.1130360971798692</v>
      </c>
      <c r="H3519" s="4">
        <v>-0.19344524984184319</v>
      </c>
      <c r="I3519" s="4">
        <v>0.36003181832808018</v>
      </c>
    </row>
    <row r="3520" spans="1:9" x14ac:dyDescent="0.25">
      <c r="A3520" t="s">
        <v>3741</v>
      </c>
      <c r="B3520" s="3">
        <v>91.057289123535156</v>
      </c>
      <c r="C3520" s="3">
        <v>19.79000091552734</v>
      </c>
      <c r="D3520" s="4">
        <v>9.7665543337079885E-3</v>
      </c>
      <c r="E3520" s="4">
        <v>-4.0717318439679628E-2</v>
      </c>
      <c r="F3520" s="2">
        <v>4</v>
      </c>
      <c r="G3520" s="4">
        <v>0.1006208539612234</v>
      </c>
      <c r="H3520" s="4">
        <v>-0.19522034127338081</v>
      </c>
      <c r="I3520" s="4">
        <v>0.35703861690330491</v>
      </c>
    </row>
    <row r="3521" spans="1:9" x14ac:dyDescent="0.25">
      <c r="A3521" t="s">
        <v>3742</v>
      </c>
      <c r="B3521" s="3">
        <v>90.17657470703125</v>
      </c>
      <c r="C3521" s="3">
        <v>20.629999160766602</v>
      </c>
      <c r="D3521" s="4">
        <v>-1.3104831723593779E-2</v>
      </c>
      <c r="E3521" s="4">
        <v>8.0670455519611162E-2</v>
      </c>
      <c r="F3521" s="2">
        <v>4</v>
      </c>
      <c r="G3521" s="4">
        <v>8.4217483333753673E-2</v>
      </c>
      <c r="H3521" s="4">
        <v>-0.2030042436316867</v>
      </c>
      <c r="I3521" s="4">
        <v>0.34391321546468068</v>
      </c>
    </row>
    <row r="3522" spans="1:9" x14ac:dyDescent="0.25">
      <c r="A3522" t="s">
        <v>3743</v>
      </c>
      <c r="B3522" s="3">
        <v>91.374015808105469</v>
      </c>
      <c r="C3522" s="3">
        <v>19.090000152587891</v>
      </c>
      <c r="D3522" s="4">
        <v>4.9282416169169618E-3</v>
      </c>
      <c r="E3522" s="4">
        <v>3.152888269966736E-3</v>
      </c>
      <c r="F3522" s="2">
        <v>3</v>
      </c>
      <c r="G3522" s="4">
        <v>0.107694947170593</v>
      </c>
      <c r="H3522" s="4">
        <v>-0.1924210574865298</v>
      </c>
      <c r="I3522" s="4">
        <v>0.36175883585669971</v>
      </c>
    </row>
    <row r="3523" spans="1:9" x14ac:dyDescent="0.25">
      <c r="A3523" t="s">
        <v>3744</v>
      </c>
      <c r="B3523" s="3">
        <v>90.925910949707031</v>
      </c>
      <c r="C3523" s="3">
        <v>19.030000686645511</v>
      </c>
      <c r="D3523" s="4">
        <v>2.0432100114853302E-3</v>
      </c>
      <c r="E3523" s="4">
        <v>-4.275646428590274E-2</v>
      </c>
      <c r="F3523" s="2">
        <v>3</v>
      </c>
      <c r="G3523" s="4">
        <v>9.4023776378483248E-2</v>
      </c>
      <c r="H3523" s="4">
        <v>-0.1963814837026715</v>
      </c>
      <c r="I3523" s="4">
        <v>0.35508067090008999</v>
      </c>
    </row>
    <row r="3524" spans="1:9" x14ac:dyDescent="0.25">
      <c r="A3524" t="s">
        <v>3745</v>
      </c>
      <c r="B3524" s="3">
        <v>90.740509033203125</v>
      </c>
      <c r="C3524" s="3">
        <v>19.879999160766602</v>
      </c>
      <c r="D3524" s="4">
        <v>-3.9010498974089152E-3</v>
      </c>
      <c r="E3524" s="4">
        <v>4.2475064441779953E-2</v>
      </c>
      <c r="F3524" s="2">
        <v>4</v>
      </c>
      <c r="G3524" s="4">
        <v>9.5788660682376348E-2</v>
      </c>
      <c r="H3524" s="4">
        <v>-0.19802009706934931</v>
      </c>
      <c r="I3524" s="4">
        <v>0.35231760203690049</v>
      </c>
    </row>
    <row r="3525" spans="1:9" x14ac:dyDescent="0.25">
      <c r="A3525" t="s">
        <v>3746</v>
      </c>
      <c r="B3525" s="3">
        <v>91.095878601074219</v>
      </c>
      <c r="C3525" s="3">
        <v>19.069999694824219</v>
      </c>
      <c r="D3525" s="4">
        <v>7.7769388160577879E-3</v>
      </c>
      <c r="E3525" s="4">
        <v>7.3956358896707366E-3</v>
      </c>
      <c r="F3525" s="2">
        <v>3</v>
      </c>
      <c r="G3525" s="4">
        <v>0.1190190480635447</v>
      </c>
      <c r="H3525" s="4">
        <v>-0.1948792809709794</v>
      </c>
      <c r="I3525" s="4">
        <v>0.35761372090355242</v>
      </c>
    </row>
    <row r="3526" spans="1:9" x14ac:dyDescent="0.25">
      <c r="A3526" t="s">
        <v>3747</v>
      </c>
      <c r="B3526" s="3">
        <v>90.392898559570313</v>
      </c>
      <c r="C3526" s="3">
        <v>18.930000305175781</v>
      </c>
      <c r="D3526" s="4">
        <v>3.086392838586471E-3</v>
      </c>
      <c r="E3526" s="4">
        <v>-1.582214174337349E-3</v>
      </c>
      <c r="F3526" s="2">
        <v>3</v>
      </c>
      <c r="G3526" s="4">
        <v>0.1081150215801312</v>
      </c>
      <c r="H3526" s="4">
        <v>-0.20109233698591969</v>
      </c>
      <c r="I3526" s="4">
        <v>0.3471371179603342</v>
      </c>
    </row>
    <row r="3527" spans="1:9" x14ac:dyDescent="0.25">
      <c r="A3527" t="s">
        <v>3748</v>
      </c>
      <c r="B3527" s="3">
        <v>90.114768981933594</v>
      </c>
      <c r="C3527" s="3">
        <v>18.95999908447266</v>
      </c>
      <c r="D3527" s="4">
        <v>9.436978634684845E-4</v>
      </c>
      <c r="E3527" s="4">
        <v>-8.4500245164765064E-2</v>
      </c>
      <c r="F3527" s="2">
        <v>3</v>
      </c>
      <c r="G3527" s="4">
        <v>0.10903101496867371</v>
      </c>
      <c r="H3527" s="4">
        <v>-0.2035504930404953</v>
      </c>
      <c r="I3527" s="4">
        <v>0.34299211670904528</v>
      </c>
    </row>
    <row r="3528" spans="1:9" x14ac:dyDescent="0.25">
      <c r="A3528" t="s">
        <v>3749</v>
      </c>
      <c r="B3528" s="3">
        <v>90.029808044433594</v>
      </c>
      <c r="C3528" s="3">
        <v>20.70999908447266</v>
      </c>
      <c r="D3528" s="4">
        <v>5.6088979492983082E-3</v>
      </c>
      <c r="E3528" s="4">
        <v>-3.9424879523417673E-2</v>
      </c>
      <c r="F3528" s="2">
        <v>4</v>
      </c>
      <c r="G3528" s="4">
        <v>0.11474096442335879</v>
      </c>
      <c r="H3528" s="4">
        <v>-0.20430139211671949</v>
      </c>
      <c r="I3528" s="4">
        <v>0.34172593281288971</v>
      </c>
    </row>
    <row r="3529" spans="1:9" x14ac:dyDescent="0.25">
      <c r="A3529" t="s">
        <v>3750</v>
      </c>
      <c r="B3529" s="3">
        <v>89.527656555175781</v>
      </c>
      <c r="C3529" s="3">
        <v>21.559999465942379</v>
      </c>
      <c r="D3529" s="4">
        <v>-1.2069370109106801E-3</v>
      </c>
      <c r="E3529" s="4">
        <v>3.2573148240930831E-3</v>
      </c>
      <c r="F3529" s="2">
        <v>4</v>
      </c>
      <c r="G3529" s="4">
        <v>0.11700992066891699</v>
      </c>
      <c r="H3529" s="4">
        <v>-0.20873949155987009</v>
      </c>
      <c r="I3529" s="4">
        <v>0.33424230389072979</v>
      </c>
    </row>
    <row r="3530" spans="1:9" x14ac:dyDescent="0.25">
      <c r="A3530" t="s">
        <v>3751</v>
      </c>
      <c r="B3530" s="3">
        <v>89.635841369628906</v>
      </c>
      <c r="C3530" s="3">
        <v>21.489999771118161</v>
      </c>
      <c r="D3530" s="4">
        <v>-8.6044310692257042E-5</v>
      </c>
      <c r="E3530" s="4">
        <v>-1.240810914171331E-2</v>
      </c>
      <c r="F3530" s="2">
        <v>4</v>
      </c>
      <c r="G3530" s="4">
        <v>0.12143375920854819</v>
      </c>
      <c r="H3530" s="4">
        <v>-0.20778333594736481</v>
      </c>
      <c r="I3530" s="4">
        <v>0.33585459624413189</v>
      </c>
    </row>
    <row r="3531" spans="1:9" x14ac:dyDescent="0.25">
      <c r="A3531" t="s">
        <v>3752</v>
      </c>
      <c r="B3531" s="3">
        <v>89.6435546875</v>
      </c>
      <c r="C3531" s="3">
        <v>21.760000228881839</v>
      </c>
      <c r="D3531" s="4">
        <v>2.0131822824400739E-2</v>
      </c>
      <c r="E3531" s="4">
        <v>-7.5223136681344838E-2</v>
      </c>
      <c r="F3531" s="2">
        <v>4</v>
      </c>
      <c r="G3531" s="4">
        <v>0.13759563138863751</v>
      </c>
      <c r="H3531" s="4">
        <v>-0.20771516434480891</v>
      </c>
      <c r="I3531" s="4">
        <v>0.33596954882306629</v>
      </c>
    </row>
    <row r="3532" spans="1:9" x14ac:dyDescent="0.25">
      <c r="A3532" t="s">
        <v>3753</v>
      </c>
      <c r="B3532" s="3">
        <v>87.874481201171875</v>
      </c>
      <c r="C3532" s="3">
        <v>23.530000686645511</v>
      </c>
      <c r="D3532" s="4">
        <v>-7.5036854918292262E-3</v>
      </c>
      <c r="E3532" s="4">
        <v>4.5777808295355937E-2</v>
      </c>
      <c r="F3532" s="2">
        <v>4</v>
      </c>
      <c r="G3532" s="4">
        <v>0.13179212312701649</v>
      </c>
      <c r="H3532" s="4">
        <v>-0.22335053379511111</v>
      </c>
      <c r="I3532" s="4">
        <v>0.30960481668361012</v>
      </c>
    </row>
    <row r="3533" spans="1:9" x14ac:dyDescent="0.25">
      <c r="A3533" t="s">
        <v>3754</v>
      </c>
      <c r="B3533" s="3">
        <v>88.538848876953125</v>
      </c>
      <c r="C3533" s="3">
        <v>22.5</v>
      </c>
      <c r="D3533" s="4">
        <v>4.2060832838584084E-3</v>
      </c>
      <c r="E3533" s="4">
        <v>-5.0632941953990929E-2</v>
      </c>
      <c r="F3533" s="2">
        <v>4</v>
      </c>
      <c r="G3533" s="4">
        <v>0.13503351220069451</v>
      </c>
      <c r="H3533" s="4">
        <v>-0.21747874037219411</v>
      </c>
      <c r="I3533" s="4">
        <v>0.31950597452100538</v>
      </c>
    </row>
    <row r="3534" spans="1:9" x14ac:dyDescent="0.25">
      <c r="A3534" t="s">
        <v>3755</v>
      </c>
      <c r="B3534" s="3">
        <v>88.168006896972656</v>
      </c>
      <c r="C3534" s="3">
        <v>23.70000076293945</v>
      </c>
      <c r="D3534" s="4">
        <v>-2.9701185847409439E-3</v>
      </c>
      <c r="E3534" s="4">
        <v>1.9354871524277509E-2</v>
      </c>
      <c r="F3534" s="2">
        <v>4</v>
      </c>
      <c r="G3534" s="4">
        <v>0.10223400555830781</v>
      </c>
      <c r="H3534" s="4">
        <v>-0.22075630425491941</v>
      </c>
      <c r="I3534" s="4">
        <v>0.31397926828533401</v>
      </c>
    </row>
    <row r="3535" spans="1:9" x14ac:dyDescent="0.25">
      <c r="A3535" t="s">
        <v>3756</v>
      </c>
      <c r="B3535" s="3">
        <v>88.430656433105469</v>
      </c>
      <c r="C3535" s="3">
        <v>23.25</v>
      </c>
      <c r="D3535" s="4">
        <v>-1.744374770315527E-3</v>
      </c>
      <c r="E3535" s="4">
        <v>2.876104458224793E-2</v>
      </c>
      <c r="F3535" s="2">
        <v>4</v>
      </c>
      <c r="G3535" s="4">
        <v>0.1012411165583551</v>
      </c>
      <c r="H3535" s="4">
        <v>-0.21843496341457319</v>
      </c>
      <c r="I3535" s="4">
        <v>0.31789356846574468</v>
      </c>
    </row>
    <row r="3536" spans="1:9" x14ac:dyDescent="0.25">
      <c r="A3536" t="s">
        <v>3757</v>
      </c>
      <c r="B3536" s="3">
        <v>88.585182189941406</v>
      </c>
      <c r="C3536" s="3">
        <v>22.60000038146973</v>
      </c>
      <c r="D3536" s="4">
        <v>3.500616609450891E-3</v>
      </c>
      <c r="E3536" s="4">
        <v>2.6619105370599971E-3</v>
      </c>
      <c r="F3536" s="2">
        <v>4</v>
      </c>
      <c r="G3536" s="4">
        <v>9.9845391273179374E-2</v>
      </c>
      <c r="H3536" s="4">
        <v>-0.21706923874774101</v>
      </c>
      <c r="I3536" s="4">
        <v>0.32019648590762118</v>
      </c>
    </row>
    <row r="3537" spans="1:9" x14ac:dyDescent="0.25">
      <c r="A3537" t="s">
        <v>3758</v>
      </c>
      <c r="B3537" s="3">
        <v>88.276161193847656</v>
      </c>
      <c r="C3537" s="3">
        <v>22.54000091552734</v>
      </c>
      <c r="D3537" s="4">
        <v>-4.7905473047193947E-3</v>
      </c>
      <c r="E3537" s="4">
        <v>3.8231315801773517E-2</v>
      </c>
      <c r="F3537" s="2">
        <v>4</v>
      </c>
      <c r="G3537" s="4">
        <v>0.1156308201523977</v>
      </c>
      <c r="H3537" s="4">
        <v>-0.21980041836190989</v>
      </c>
      <c r="I3537" s="4">
        <v>0.31559110583130212</v>
      </c>
    </row>
    <row r="3538" spans="1:9" x14ac:dyDescent="0.25">
      <c r="A3538" t="s">
        <v>3759</v>
      </c>
      <c r="B3538" s="3">
        <v>88.701087951660156</v>
      </c>
      <c r="C3538" s="3">
        <v>21.70999908447266</v>
      </c>
      <c r="D3538" s="4">
        <v>2.062238128300042E-2</v>
      </c>
      <c r="E3538" s="4">
        <v>-9.0490225338010988E-2</v>
      </c>
      <c r="F3538" s="2">
        <v>4</v>
      </c>
      <c r="G3538" s="4">
        <v>0.11502301356031561</v>
      </c>
      <c r="H3538" s="4">
        <v>-0.21604484410280581</v>
      </c>
      <c r="I3538" s="4">
        <v>0.32192384454181622</v>
      </c>
    </row>
    <row r="3539" spans="1:9" x14ac:dyDescent="0.25">
      <c r="A3539" t="s">
        <v>3760</v>
      </c>
      <c r="B3539" s="3">
        <v>86.908821105957031</v>
      </c>
      <c r="C3539" s="3">
        <v>23.870000839233398</v>
      </c>
      <c r="D3539" s="4">
        <v>-8.1113900966069963E-3</v>
      </c>
      <c r="E3539" s="4">
        <v>6.0417618681611218E-2</v>
      </c>
      <c r="F3539" s="2">
        <v>4</v>
      </c>
      <c r="G3539" s="4">
        <v>8.0454926273378913E-2</v>
      </c>
      <c r="H3539" s="4">
        <v>-0.23188520036989341</v>
      </c>
      <c r="I3539" s="4">
        <v>0.29521345875254751</v>
      </c>
    </row>
    <row r="3540" spans="1:9" x14ac:dyDescent="0.25">
      <c r="A3540" t="s">
        <v>3761</v>
      </c>
      <c r="B3540" s="3">
        <v>87.619537353515625</v>
      </c>
      <c r="C3540" s="3">
        <v>22.510000228881839</v>
      </c>
      <c r="D3540" s="4">
        <v>-4.9131925249878972E-3</v>
      </c>
      <c r="E3540" s="4">
        <v>7.1588297396525391E-3</v>
      </c>
      <c r="F3540" s="2">
        <v>4</v>
      </c>
      <c r="G3540" s="4">
        <v>8.0236253956542658E-2</v>
      </c>
      <c r="H3540" s="4">
        <v>-0.22560377046277519</v>
      </c>
      <c r="I3540" s="4">
        <v>0.30580535538027531</v>
      </c>
    </row>
    <row r="3541" spans="1:9" x14ac:dyDescent="0.25">
      <c r="A3541" t="s">
        <v>3762</v>
      </c>
      <c r="B3541" s="3">
        <v>88.052154541015625</v>
      </c>
      <c r="C3541" s="3">
        <v>22.35000038146973</v>
      </c>
      <c r="D3541" s="4">
        <v>-2.014014831471234E-3</v>
      </c>
      <c r="E3541" s="4">
        <v>3.9534901463708312E-2</v>
      </c>
      <c r="F3541" s="2">
        <v>4</v>
      </c>
      <c r="G3541" s="4">
        <v>9.1892227368290502E-2</v>
      </c>
      <c r="H3541" s="4">
        <v>-0.22178022689073709</v>
      </c>
      <c r="I3541" s="4">
        <v>0.31225270556414819</v>
      </c>
    </row>
    <row r="3542" spans="1:9" x14ac:dyDescent="0.25">
      <c r="A3542" t="s">
        <v>3763</v>
      </c>
      <c r="B3542" s="3">
        <v>88.229850769042969</v>
      </c>
      <c r="C3542" s="3">
        <v>21.5</v>
      </c>
      <c r="D3542" s="4">
        <v>1.5290288176731391E-2</v>
      </c>
      <c r="E3542" s="4">
        <v>-2.3171295937226111E-2</v>
      </c>
      <c r="F3542" s="2">
        <v>4</v>
      </c>
      <c r="G3542" s="4">
        <v>9.1327549075923997E-2</v>
      </c>
      <c r="H3542" s="4">
        <v>-0.22020971769674111</v>
      </c>
      <c r="I3542" s="4">
        <v>0.31490093555026188</v>
      </c>
    </row>
    <row r="3543" spans="1:9" x14ac:dyDescent="0.25">
      <c r="A3543" t="s">
        <v>3764</v>
      </c>
      <c r="B3543" s="3">
        <v>86.901107788085938</v>
      </c>
      <c r="C3543" s="3">
        <v>22.010000228881839</v>
      </c>
      <c r="D3543" s="4">
        <v>3.7370300684691488E-4</v>
      </c>
      <c r="E3543" s="4">
        <v>1.335179211304283E-2</v>
      </c>
      <c r="F3543" s="2">
        <v>4</v>
      </c>
      <c r="G3543" s="4">
        <v>7.5577678020619432E-2</v>
      </c>
      <c r="H3543" s="4">
        <v>-0.23195337197244931</v>
      </c>
      <c r="I3543" s="4">
        <v>0.29509850617361288</v>
      </c>
    </row>
    <row r="3544" spans="1:9" x14ac:dyDescent="0.25">
      <c r="A3544" t="s">
        <v>3765</v>
      </c>
      <c r="B3544" s="3">
        <v>86.868644714355469</v>
      </c>
      <c r="C3544" s="3">
        <v>21.719999313354489</v>
      </c>
      <c r="D3544" s="4">
        <v>-2.6525436497526478E-4</v>
      </c>
      <c r="E3544" s="4">
        <v>-1.7194618169955159E-2</v>
      </c>
      <c r="F3544" s="2">
        <v>4</v>
      </c>
      <c r="G3544" s="4">
        <v>7.3572812187198133E-2</v>
      </c>
      <c r="H3544" s="4">
        <v>-0.23224028608607469</v>
      </c>
      <c r="I3544" s="4">
        <v>0.2946147047657337</v>
      </c>
    </row>
    <row r="3545" spans="1:9" x14ac:dyDescent="0.25">
      <c r="A3545" t="s">
        <v>3766</v>
      </c>
      <c r="B3545" s="3">
        <v>86.891693115234375</v>
      </c>
      <c r="C3545" s="3">
        <v>22.10000038146973</v>
      </c>
      <c r="D3545" s="4">
        <v>3.817020295068696E-3</v>
      </c>
      <c r="E3545" s="4">
        <v>2.5046425273820949E-2</v>
      </c>
      <c r="F3545" s="2">
        <v>4</v>
      </c>
      <c r="G3545" s="4">
        <v>9.010977987934865E-2</v>
      </c>
      <c r="H3545" s="4">
        <v>-0.23203658043689429</v>
      </c>
      <c r="I3545" s="4">
        <v>0.29495819808023521</v>
      </c>
    </row>
    <row r="3546" spans="1:9" x14ac:dyDescent="0.25">
      <c r="A3546" t="s">
        <v>3767</v>
      </c>
      <c r="B3546" s="3">
        <v>86.561286926269531</v>
      </c>
      <c r="C3546" s="3">
        <v>21.559999465942379</v>
      </c>
      <c r="D3546" s="4">
        <v>-6.2072748874109074E-4</v>
      </c>
      <c r="E3546" s="4">
        <v>1.6501668862680671E-2</v>
      </c>
      <c r="F3546" s="2">
        <v>4</v>
      </c>
      <c r="G3546" s="4">
        <v>9.050330007705587E-2</v>
      </c>
      <c r="H3546" s="4">
        <v>-0.2349567659877243</v>
      </c>
      <c r="I3546" s="4">
        <v>0.29003411169456589</v>
      </c>
    </row>
    <row r="3547" spans="1:9" x14ac:dyDescent="0.25">
      <c r="A3547" t="s">
        <v>3768</v>
      </c>
      <c r="B3547" s="3">
        <v>86.61505126953125</v>
      </c>
      <c r="C3547" s="3">
        <v>21.20999908447266</v>
      </c>
      <c r="D3547" s="4">
        <v>1.112307632429488E-2</v>
      </c>
      <c r="E3547" s="4">
        <v>-3.5470700080223128E-2</v>
      </c>
      <c r="F3547" s="2">
        <v>4</v>
      </c>
      <c r="G3547" s="4">
        <v>9.6492699696061779E-2</v>
      </c>
      <c r="H3547" s="4">
        <v>-0.23448158766605109</v>
      </c>
      <c r="I3547" s="4">
        <v>0.29083536869135179</v>
      </c>
    </row>
    <row r="3548" spans="1:9" x14ac:dyDescent="0.25">
      <c r="A3548" t="s">
        <v>3769</v>
      </c>
      <c r="B3548" s="3">
        <v>85.662223815917969</v>
      </c>
      <c r="C3548" s="3">
        <v>21.989999771118161</v>
      </c>
      <c r="D3548" s="4">
        <v>5.0484625189768373E-3</v>
      </c>
      <c r="E3548" s="4">
        <v>-3.5949132574446541E-2</v>
      </c>
      <c r="F3548" s="2">
        <v>4</v>
      </c>
      <c r="G3548" s="4">
        <v>8.422305027710264E-2</v>
      </c>
      <c r="H3548" s="4">
        <v>-0.24290283719286199</v>
      </c>
      <c r="I3548" s="4">
        <v>0.27663525728627092</v>
      </c>
    </row>
    <row r="3549" spans="1:9" x14ac:dyDescent="0.25">
      <c r="A3549" t="s">
        <v>3770</v>
      </c>
      <c r="B3549" s="3">
        <v>85.23193359375</v>
      </c>
      <c r="C3549" s="3">
        <v>22.809999465942379</v>
      </c>
      <c r="D3549" s="4">
        <v>4.6192709758579031E-3</v>
      </c>
      <c r="E3549" s="4">
        <v>-1.8924754153015751E-2</v>
      </c>
      <c r="F3549" s="2">
        <v>4</v>
      </c>
      <c r="G3549" s="4">
        <v>8.9800832584298718E-2</v>
      </c>
      <c r="H3549" s="4">
        <v>-0.2467058146533477</v>
      </c>
      <c r="I3549" s="4">
        <v>0.27022258616923778</v>
      </c>
    </row>
    <row r="3550" spans="1:9" x14ac:dyDescent="0.25">
      <c r="A3550" t="s">
        <v>3771</v>
      </c>
      <c r="B3550" s="3">
        <v>84.840034484863281</v>
      </c>
      <c r="C3550" s="3">
        <v>23.25</v>
      </c>
      <c r="D3550" s="4">
        <v>7.0231654703751811E-3</v>
      </c>
      <c r="E3550" s="4">
        <v>-2.3109212381994811E-2</v>
      </c>
      <c r="F3550" s="2">
        <v>4</v>
      </c>
      <c r="G3550" s="4">
        <v>9.3115013482385489E-2</v>
      </c>
      <c r="H3550" s="4">
        <v>-0.25016948498815461</v>
      </c>
      <c r="I3550" s="4">
        <v>0.26438206280413112</v>
      </c>
    </row>
    <row r="3551" spans="1:9" x14ac:dyDescent="0.25">
      <c r="A3551" t="s">
        <v>3772</v>
      </c>
      <c r="B3551" s="3">
        <v>84.248344421386719</v>
      </c>
      <c r="C3551" s="3">
        <v>23.79999923706055</v>
      </c>
      <c r="D3551" s="4">
        <v>-1.1272777120721391E-2</v>
      </c>
      <c r="E3551" s="4">
        <v>0.1168465431028132</v>
      </c>
      <c r="F3551" s="2">
        <v>4</v>
      </c>
      <c r="G3551" s="4">
        <v>9.48511868407651E-2</v>
      </c>
      <c r="H3551" s="4">
        <v>-0.2553989414318949</v>
      </c>
      <c r="I3551" s="4">
        <v>0.25556402887072099</v>
      </c>
    </row>
    <row r="3552" spans="1:9" x14ac:dyDescent="0.25">
      <c r="A3552" t="s">
        <v>3773</v>
      </c>
      <c r="B3552" s="3">
        <v>85.208885192871094</v>
      </c>
      <c r="C3552" s="3">
        <v>21.309999465942379</v>
      </c>
      <c r="D3552" s="4">
        <v>1.297195577116517E-2</v>
      </c>
      <c r="E3552" s="4">
        <v>-8.1069470669230981E-2</v>
      </c>
      <c r="F3552" s="2">
        <v>4</v>
      </c>
      <c r="G3552" s="4">
        <v>0.12284612286532549</v>
      </c>
      <c r="H3552" s="4">
        <v>-0.24690952030252819</v>
      </c>
      <c r="I3552" s="4">
        <v>0.26987909285473649</v>
      </c>
    </row>
    <row r="3553" spans="1:9" x14ac:dyDescent="0.25">
      <c r="A3553" t="s">
        <v>3774</v>
      </c>
      <c r="B3553" s="3">
        <v>84.117713928222656</v>
      </c>
      <c r="C3553" s="3">
        <v>23.190000534057621</v>
      </c>
      <c r="D3553" s="4">
        <v>9.3119993994739136E-3</v>
      </c>
      <c r="E3553" s="4">
        <v>-2.9300915591238149E-2</v>
      </c>
      <c r="F3553" s="2">
        <v>4</v>
      </c>
      <c r="G3553" s="4">
        <v>0.11768416129111731</v>
      </c>
      <c r="H3553" s="4">
        <v>-0.25655347573353932</v>
      </c>
      <c r="I3553" s="4">
        <v>0.25361722564963851</v>
      </c>
    </row>
    <row r="3554" spans="1:9" x14ac:dyDescent="0.25">
      <c r="A3554" t="s">
        <v>3775</v>
      </c>
      <c r="B3554" s="3">
        <v>83.341636657714844</v>
      </c>
      <c r="C3554" s="3">
        <v>23.889999389648441</v>
      </c>
      <c r="D3554" s="4">
        <v>2.9911180896397219E-2</v>
      </c>
      <c r="E3554" s="4">
        <v>-8.2917462981693446E-2</v>
      </c>
      <c r="F3554" s="2">
        <v>4</v>
      </c>
      <c r="G3554" s="4">
        <v>0.1031729152250567</v>
      </c>
      <c r="H3554" s="4">
        <v>-0.2634125773707231</v>
      </c>
      <c r="I3554" s="4">
        <v>0.24205124520021809</v>
      </c>
    </row>
    <row r="3555" spans="1:9" x14ac:dyDescent="0.25">
      <c r="A3555" t="s">
        <v>3776</v>
      </c>
      <c r="B3555" s="3">
        <v>80.921188354492188</v>
      </c>
      <c r="C3555" s="3">
        <v>26.04999923706055</v>
      </c>
      <c r="D3555" s="4">
        <v>0</v>
      </c>
      <c r="E3555" s="4">
        <v>-4.2631381346648463E-2</v>
      </c>
      <c r="F3555" s="2">
        <v>5</v>
      </c>
      <c r="G3555" s="4">
        <v>4.7507438422346393E-2</v>
      </c>
      <c r="H3555" s="4">
        <v>-0.28480490716861828</v>
      </c>
      <c r="I3555" s="4">
        <v>0.20597898948837681</v>
      </c>
    </row>
    <row r="3556" spans="1:9" x14ac:dyDescent="0.25">
      <c r="A3556" t="s">
        <v>3777</v>
      </c>
      <c r="B3556" s="3">
        <v>80.921188354492188</v>
      </c>
      <c r="C3556" s="3">
        <v>27.20999908447266</v>
      </c>
      <c r="D3556" s="4">
        <v>-1.450429384853447E-2</v>
      </c>
      <c r="E3556" s="4">
        <v>0.11288336341145321</v>
      </c>
      <c r="F3556" s="2">
        <v>5</v>
      </c>
      <c r="G3556" s="4">
        <v>3.8185221448639339E-2</v>
      </c>
      <c r="H3556" s="4">
        <v>-0.28480490716861828</v>
      </c>
      <c r="I3556" s="4">
        <v>0.20597898948837681</v>
      </c>
    </row>
    <row r="3557" spans="1:9" x14ac:dyDescent="0.25">
      <c r="A3557" t="s">
        <v>3778</v>
      </c>
      <c r="B3557" s="3">
        <v>82.112167358398438</v>
      </c>
      <c r="C3557" s="3">
        <v>24.45000076293945</v>
      </c>
      <c r="D3557" s="4">
        <v>1.548954228268107E-2</v>
      </c>
      <c r="E3557" s="4">
        <v>-0.1066861522381938</v>
      </c>
      <c r="F3557" s="2">
        <v>5</v>
      </c>
      <c r="G3557" s="4">
        <v>5.3261889362448363E-2</v>
      </c>
      <c r="H3557" s="4">
        <v>-0.27427883412669068</v>
      </c>
      <c r="I3557" s="4">
        <v>0.22372830440625391</v>
      </c>
    </row>
    <row r="3558" spans="1:9" x14ac:dyDescent="0.25">
      <c r="A3558" t="s">
        <v>3779</v>
      </c>
      <c r="B3558" s="3">
        <v>80.859687805175781</v>
      </c>
      <c r="C3558" s="3">
        <v>27.370000839233398</v>
      </c>
      <c r="D3558" s="4">
        <v>-6.7019058196149386E-3</v>
      </c>
      <c r="E3558" s="4">
        <v>2.5093635099214359E-2</v>
      </c>
      <c r="F3558" s="2">
        <v>5</v>
      </c>
      <c r="G3558" s="4">
        <v>3.9507895193952258E-2</v>
      </c>
      <c r="H3558" s="4">
        <v>-0.28534845938246911</v>
      </c>
      <c r="I3558" s="4">
        <v>0.205062438807081</v>
      </c>
    </row>
    <row r="3559" spans="1:9" x14ac:dyDescent="0.25">
      <c r="A3559" t="s">
        <v>3780</v>
      </c>
      <c r="B3559" s="3">
        <v>81.405258178710938</v>
      </c>
      <c r="C3559" s="3">
        <v>26.70000076293945</v>
      </c>
      <c r="D3559" s="4">
        <v>3.8852517087062388E-3</v>
      </c>
      <c r="E3559" s="4">
        <v>-2.7676560337649311E-2</v>
      </c>
      <c r="F3559" s="2">
        <v>5</v>
      </c>
      <c r="G3559" s="4">
        <v>4.662351981041013E-2</v>
      </c>
      <c r="H3559" s="4">
        <v>-0.28052661652671151</v>
      </c>
      <c r="I3559" s="4">
        <v>0.21319314500591299</v>
      </c>
    </row>
    <row r="3560" spans="1:9" x14ac:dyDescent="0.25">
      <c r="A3560" t="s">
        <v>3781</v>
      </c>
      <c r="B3560" s="3">
        <v>81.090202331542969</v>
      </c>
      <c r="C3560" s="3">
        <v>27.45999908447266</v>
      </c>
      <c r="D3560" s="4">
        <v>-1.484345151331967E-2</v>
      </c>
      <c r="E3560" s="4">
        <v>7.0148061097595082E-2</v>
      </c>
      <c r="F3560" s="2">
        <v>5</v>
      </c>
      <c r="G3560" s="4">
        <v>4.4597680227941749E-2</v>
      </c>
      <c r="H3560" s="4">
        <v>-0.28331113317116902</v>
      </c>
      <c r="I3560" s="4">
        <v>0.20849782675952769</v>
      </c>
    </row>
    <row r="3561" spans="1:9" x14ac:dyDescent="0.25">
      <c r="A3561" t="s">
        <v>3782</v>
      </c>
      <c r="B3561" s="3">
        <v>82.311996459960938</v>
      </c>
      <c r="C3561" s="3">
        <v>25.659999847412109</v>
      </c>
      <c r="D3561" s="4">
        <v>-3.812434747754057E-3</v>
      </c>
      <c r="E3561" s="4">
        <v>6.6692851243790319E-3</v>
      </c>
      <c r="F3561" s="2">
        <v>5</v>
      </c>
      <c r="G3561" s="4">
        <v>6.0233682276539018E-2</v>
      </c>
      <c r="H3561" s="4">
        <v>-0.27251271086838758</v>
      </c>
      <c r="I3561" s="4">
        <v>0.22670638348384989</v>
      </c>
    </row>
    <row r="3562" spans="1:9" x14ac:dyDescent="0.25">
      <c r="A3562" t="s">
        <v>3783</v>
      </c>
      <c r="B3562" s="3">
        <v>82.627006530761719</v>
      </c>
      <c r="C3562" s="3">
        <v>25.489999771118161</v>
      </c>
      <c r="D3562" s="4">
        <v>-3.2446289536609552E-3</v>
      </c>
      <c r="E3562" s="4">
        <v>-3.5930436601759867E-2</v>
      </c>
      <c r="F3562" s="2">
        <v>5</v>
      </c>
      <c r="G3562" s="4">
        <v>8.5157528938804683E-2</v>
      </c>
      <c r="H3562" s="4">
        <v>-0.26972859880317368</v>
      </c>
      <c r="I3562" s="4">
        <v>0.23140101951908429</v>
      </c>
    </row>
    <row r="3563" spans="1:9" x14ac:dyDescent="0.25">
      <c r="A3563" t="s">
        <v>3784</v>
      </c>
      <c r="B3563" s="3">
        <v>82.895973205566406</v>
      </c>
      <c r="C3563" s="3">
        <v>26.440000534057621</v>
      </c>
      <c r="D3563" s="4">
        <v>-1.7396554276578269E-2</v>
      </c>
      <c r="E3563" s="4">
        <v>7.5233849938590946E-2</v>
      </c>
      <c r="F3563" s="2">
        <v>5</v>
      </c>
      <c r="G3563" s="4">
        <v>9.9907879911848241E-2</v>
      </c>
      <c r="H3563" s="4">
        <v>-0.26735142602720308</v>
      </c>
      <c r="I3563" s="4">
        <v>0.23540946483832559</v>
      </c>
    </row>
    <row r="3564" spans="1:9" x14ac:dyDescent="0.25">
      <c r="A3564" t="s">
        <v>3785</v>
      </c>
      <c r="B3564" s="3">
        <v>84.363609313964844</v>
      </c>
      <c r="C3564" s="3">
        <v>24.590000152587891</v>
      </c>
      <c r="D3564" s="4">
        <v>1.8246774855363861E-3</v>
      </c>
      <c r="E3564" s="4">
        <v>1.068640483753169E-2</v>
      </c>
      <c r="F3564" s="2">
        <v>5</v>
      </c>
      <c r="G3564" s="4">
        <v>0.1292099364937889</v>
      </c>
      <c r="H3564" s="4">
        <v>-0.25438021089637097</v>
      </c>
      <c r="I3564" s="4">
        <v>0.25728183654880299</v>
      </c>
    </row>
    <row r="3565" spans="1:9" x14ac:dyDescent="0.25">
      <c r="A3565" t="s">
        <v>3786</v>
      </c>
      <c r="B3565" s="3">
        <v>84.209953308105469</v>
      </c>
      <c r="C3565" s="3">
        <v>24.329999923706051</v>
      </c>
      <c r="D3565" s="4">
        <v>1.2285192781035679E-2</v>
      </c>
      <c r="E3565" s="4">
        <v>-6.7816108501681183E-2</v>
      </c>
      <c r="F3565" s="2">
        <v>5</v>
      </c>
      <c r="G3565" s="4">
        <v>0.13609577998690539</v>
      </c>
      <c r="H3565" s="4">
        <v>-0.25573824855757388</v>
      </c>
      <c r="I3565" s="4">
        <v>0.25499188111879462</v>
      </c>
    </row>
    <row r="3566" spans="1:9" x14ac:dyDescent="0.25">
      <c r="A3566" t="s">
        <v>3787</v>
      </c>
      <c r="B3566" s="3">
        <v>83.187973022460938</v>
      </c>
      <c r="C3566" s="3">
        <v>26.10000038146973</v>
      </c>
      <c r="D3566" s="4">
        <v>-4.612854794261434E-4</v>
      </c>
      <c r="E3566" s="4">
        <v>-5.3353426398475854E-3</v>
      </c>
      <c r="F3566" s="2">
        <v>5</v>
      </c>
      <c r="G3566" s="4">
        <v>9.4692770886566802E-2</v>
      </c>
      <c r="H3566" s="4">
        <v>-0.26477068246179991</v>
      </c>
      <c r="I3566" s="4">
        <v>0.2397611760683511</v>
      </c>
    </row>
    <row r="3567" spans="1:9" x14ac:dyDescent="0.25">
      <c r="A3567" t="s">
        <v>3788</v>
      </c>
      <c r="B3567" s="3">
        <v>83.226364135742188</v>
      </c>
      <c r="C3567" s="3">
        <v>26.239999771118161</v>
      </c>
      <c r="D3567" s="4">
        <v>-2.9459247188319271E-3</v>
      </c>
      <c r="E3567" s="4">
        <v>1.9821229613496971E-2</v>
      </c>
      <c r="F3567" s="2">
        <v>5</v>
      </c>
      <c r="G3567" s="4">
        <v>8.6787083541261634E-2</v>
      </c>
      <c r="H3567" s="4">
        <v>-0.26443137533612099</v>
      </c>
      <c r="I3567" s="4">
        <v>0.24033332382027781</v>
      </c>
    </row>
    <row r="3568" spans="1:9" x14ac:dyDescent="0.25">
      <c r="A3568" t="s">
        <v>3789</v>
      </c>
      <c r="B3568" s="3">
        <v>83.472267150878906</v>
      </c>
      <c r="C3568" s="3">
        <v>25.729999542236332</v>
      </c>
      <c r="D3568" s="4">
        <v>-6.1301592607799771E-3</v>
      </c>
      <c r="E3568" s="4">
        <v>1.339110518949083E-2</v>
      </c>
      <c r="F3568" s="2">
        <v>5</v>
      </c>
      <c r="G3568" s="4">
        <v>9.8325368770326493E-2</v>
      </c>
      <c r="H3568" s="4">
        <v>-0.26225804306907879</v>
      </c>
      <c r="I3568" s="4">
        <v>0.24399804842130091</v>
      </c>
    </row>
    <row r="3569" spans="1:9" x14ac:dyDescent="0.25">
      <c r="A3569" t="s">
        <v>3790</v>
      </c>
      <c r="B3569" s="3">
        <v>83.98712158203125</v>
      </c>
      <c r="C3569" s="3">
        <v>25.389999389648441</v>
      </c>
      <c r="D3569" s="4">
        <v>-2.7406742815895831E-2</v>
      </c>
      <c r="E3569" s="4">
        <v>0.1350021652711986</v>
      </c>
      <c r="F3569" s="2">
        <v>5</v>
      </c>
      <c r="G3569" s="4">
        <v>0.1169562476530024</v>
      </c>
      <c r="H3569" s="4">
        <v>-0.25770767288581392</v>
      </c>
      <c r="I3569" s="4">
        <v>0.25167099093784828</v>
      </c>
    </row>
    <row r="3570" spans="1:9" x14ac:dyDescent="0.25">
      <c r="A3570" t="s">
        <v>3791</v>
      </c>
      <c r="B3570" s="3">
        <v>86.353797912597656</v>
      </c>
      <c r="C3570" s="3">
        <v>22.370000839233398</v>
      </c>
      <c r="D3570" s="4">
        <v>-5.3985935502114391E-3</v>
      </c>
      <c r="E3570" s="4">
        <v>1.038850297766936E-2</v>
      </c>
      <c r="F3570" s="2">
        <v>4</v>
      </c>
      <c r="G3570" s="4">
        <v>0.13410224927401251</v>
      </c>
      <c r="H3570" s="4">
        <v>-0.2367905888394658</v>
      </c>
      <c r="I3570" s="4">
        <v>0.28694187595104492</v>
      </c>
    </row>
    <row r="3571" spans="1:9" x14ac:dyDescent="0.25">
      <c r="A3571" t="s">
        <v>3792</v>
      </c>
      <c r="B3571" s="3">
        <v>86.822517395019531</v>
      </c>
      <c r="C3571" s="3">
        <v>22.139999389648441</v>
      </c>
      <c r="D3571" s="4">
        <v>5.3385415401343561E-3</v>
      </c>
      <c r="E3571" s="4">
        <v>1.839924667624326E-2</v>
      </c>
      <c r="F3571" s="2">
        <v>4</v>
      </c>
      <c r="G3571" s="4">
        <v>0.13789200025997531</v>
      </c>
      <c r="H3571" s="4">
        <v>-0.2326479671039314</v>
      </c>
      <c r="I3571" s="4">
        <v>0.29392726332929731</v>
      </c>
    </row>
    <row r="3572" spans="1:9" x14ac:dyDescent="0.25">
      <c r="A3572" t="s">
        <v>3793</v>
      </c>
      <c r="B3572" s="3">
        <v>86.361473083496094</v>
      </c>
      <c r="C3572" s="3">
        <v>21.739999771118161</v>
      </c>
      <c r="D3572" s="4">
        <v>-4.076140032905462E-3</v>
      </c>
      <c r="E3572" s="4">
        <v>-1.6289620096722409E-2</v>
      </c>
      <c r="F3572" s="2">
        <v>4</v>
      </c>
      <c r="G3572" s="4">
        <v>0.14669325502026551</v>
      </c>
      <c r="H3572" s="4">
        <v>-0.23672275438627949</v>
      </c>
      <c r="I3572" s="4">
        <v>0.28705626002068702</v>
      </c>
    </row>
    <row r="3573" spans="1:9" x14ac:dyDescent="0.25">
      <c r="A3573" t="s">
        <v>3794</v>
      </c>
      <c r="B3573" s="3">
        <v>86.714935302734375</v>
      </c>
      <c r="C3573" s="3">
        <v>22.10000038146973</v>
      </c>
      <c r="D3573" s="4">
        <v>-1.062665632271975E-3</v>
      </c>
      <c r="E3573" s="4">
        <v>-4.9526658053683503E-3</v>
      </c>
      <c r="F3573" s="2">
        <v>4</v>
      </c>
      <c r="G3573" s="4">
        <v>0.1454236215114586</v>
      </c>
      <c r="H3573" s="4">
        <v>-0.23359879575639531</v>
      </c>
      <c r="I3573" s="4">
        <v>0.29232395342271578</v>
      </c>
    </row>
    <row r="3574" spans="1:9" x14ac:dyDescent="0.25">
      <c r="A3574" t="s">
        <v>3795</v>
      </c>
      <c r="B3574" s="3">
        <v>86.807182312011719</v>
      </c>
      <c r="C3574" s="3">
        <v>22.20999908447266</v>
      </c>
      <c r="D3574" s="4">
        <v>6.6837732852209619E-3</v>
      </c>
      <c r="E3574" s="4">
        <v>-1.855943843878238E-2</v>
      </c>
      <c r="F3574" s="2">
        <v>4</v>
      </c>
      <c r="G3574" s="4">
        <v>0.14333995408548919</v>
      </c>
      <c r="H3574" s="4">
        <v>-0.2327835011505559</v>
      </c>
      <c r="I3574" s="4">
        <v>0.29369872259373042</v>
      </c>
    </row>
    <row r="3575" spans="1:9" x14ac:dyDescent="0.25">
      <c r="A3575" t="s">
        <v>3796</v>
      </c>
      <c r="B3575" s="3">
        <v>86.2308349609375</v>
      </c>
      <c r="C3575" s="3">
        <v>22.629999160766602</v>
      </c>
      <c r="D3575" s="4">
        <v>-4.7890975277711254E-3</v>
      </c>
      <c r="E3575" s="4">
        <v>2.8168965262944209E-2</v>
      </c>
      <c r="F3575" s="2">
        <v>4</v>
      </c>
      <c r="G3575" s="4">
        <v>0.13868851695981199</v>
      </c>
      <c r="H3575" s="4">
        <v>-0.23787735611779781</v>
      </c>
      <c r="I3575" s="4">
        <v>0.28510934309774583</v>
      </c>
    </row>
    <row r="3576" spans="1:9" x14ac:dyDescent="0.25">
      <c r="A3576" t="s">
        <v>3797</v>
      </c>
      <c r="B3576" s="3">
        <v>86.645790100097656</v>
      </c>
      <c r="C3576" s="3">
        <v>22.010000228881839</v>
      </c>
      <c r="D3576" s="4">
        <v>2.2580931549753162E-2</v>
      </c>
      <c r="E3576" s="4">
        <v>-6.340424557949631E-2</v>
      </c>
      <c r="F3576" s="2">
        <v>4</v>
      </c>
      <c r="G3576" s="4">
        <v>0.16304288829569019</v>
      </c>
      <c r="H3576" s="4">
        <v>-0.23420991270393671</v>
      </c>
      <c r="I3576" s="4">
        <v>0.29129347347921208</v>
      </c>
    </row>
    <row r="3577" spans="1:9" x14ac:dyDescent="0.25">
      <c r="A3577" t="s">
        <v>3798</v>
      </c>
      <c r="B3577" s="3">
        <v>84.732452392578125</v>
      </c>
      <c r="C3577" s="3">
        <v>23.5</v>
      </c>
      <c r="D3577" s="4">
        <v>-1.814897064007504E-4</v>
      </c>
      <c r="E3577" s="4">
        <v>-2.6108544661324621E-2</v>
      </c>
      <c r="F3577" s="2">
        <v>4</v>
      </c>
      <c r="G3577" s="4">
        <v>0.13897408307682779</v>
      </c>
      <c r="H3577" s="4">
        <v>-0.25112031364061849</v>
      </c>
      <c r="I3577" s="4">
        <v>0.26277875289754982</v>
      </c>
    </row>
    <row r="3578" spans="1:9" x14ac:dyDescent="0.25">
      <c r="A3578" t="s">
        <v>3799</v>
      </c>
      <c r="B3578" s="3">
        <v>84.747833251953125</v>
      </c>
      <c r="C3578" s="3">
        <v>24.129999160766602</v>
      </c>
      <c r="D3578" s="4">
        <v>-4.8720478260511069E-3</v>
      </c>
      <c r="E3578" s="4">
        <v>-4.9484882158102872E-3</v>
      </c>
      <c r="F3578" s="2">
        <v>4</v>
      </c>
      <c r="G3578" s="4">
        <v>0.1510800998867787</v>
      </c>
      <c r="H3578" s="4">
        <v>-0.25098437501475018</v>
      </c>
      <c r="I3578" s="4">
        <v>0.26300797584426761</v>
      </c>
    </row>
    <row r="3579" spans="1:9" x14ac:dyDescent="0.25">
      <c r="A3579" t="s">
        <v>3800</v>
      </c>
      <c r="B3579" s="3">
        <v>85.162750244140625</v>
      </c>
      <c r="C3579" s="3">
        <v>24.25</v>
      </c>
      <c r="D3579" s="4">
        <v>-6.4548447472766446E-3</v>
      </c>
      <c r="E3579" s="4">
        <v>4.5709333399351681E-2</v>
      </c>
      <c r="F3579" s="2">
        <v>4</v>
      </c>
      <c r="G3579" s="4">
        <v>0.15387955874835699</v>
      </c>
      <c r="H3579" s="4">
        <v>-0.2473172687502587</v>
      </c>
      <c r="I3579" s="4">
        <v>0.26919153771644128</v>
      </c>
    </row>
    <row r="3580" spans="1:9" x14ac:dyDescent="0.25">
      <c r="A3580" t="s">
        <v>3801</v>
      </c>
      <c r="B3580" s="3">
        <v>85.716033935546875</v>
      </c>
      <c r="C3580" s="3">
        <v>23.190000534057621</v>
      </c>
      <c r="D3580" s="4">
        <v>-8.9355833440718513E-5</v>
      </c>
      <c r="E3580" s="4">
        <v>2.0237615533890582E-2</v>
      </c>
      <c r="F3580" s="2">
        <v>4</v>
      </c>
      <c r="G3580" s="4">
        <v>0.15594408817750741</v>
      </c>
      <c r="H3580" s="4">
        <v>-0.2424272542919452</v>
      </c>
      <c r="I3580" s="4">
        <v>0.27743719649420789</v>
      </c>
    </row>
    <row r="3581" spans="1:9" x14ac:dyDescent="0.25">
      <c r="A3581" t="s">
        <v>3802</v>
      </c>
      <c r="B3581" s="3">
        <v>85.72369384765625</v>
      </c>
      <c r="C3581" s="3">
        <v>22.729999542236332</v>
      </c>
      <c r="D3581" s="4">
        <v>1.041559410198767E-2</v>
      </c>
      <c r="E3581" s="4">
        <v>-3.152960344132183E-2</v>
      </c>
      <c r="F3581" s="2">
        <v>4</v>
      </c>
      <c r="G3581" s="4">
        <v>0.1594669866455658</v>
      </c>
      <c r="H3581" s="4">
        <v>-0.2423595546985069</v>
      </c>
      <c r="I3581" s="4">
        <v>0.2775513531601328</v>
      </c>
    </row>
    <row r="3582" spans="1:9" x14ac:dyDescent="0.25">
      <c r="A3582" t="s">
        <v>3803</v>
      </c>
      <c r="B3582" s="3">
        <v>84.840034484863281</v>
      </c>
      <c r="C3582" s="3">
        <v>23.469999313354489</v>
      </c>
      <c r="D3582" s="4">
        <v>8.6788729039475321E-3</v>
      </c>
      <c r="E3582" s="4">
        <v>-4.709703154435696E-2</v>
      </c>
      <c r="F3582" s="2">
        <v>4</v>
      </c>
      <c r="G3582" s="4">
        <v>0.1522145684129903</v>
      </c>
      <c r="H3582" s="4">
        <v>-0.25016948498815461</v>
      </c>
      <c r="I3582" s="4">
        <v>0.26438206280413112</v>
      </c>
    </row>
    <row r="3583" spans="1:9" x14ac:dyDescent="0.25">
      <c r="A3583" t="s">
        <v>3804</v>
      </c>
      <c r="B3583" s="3">
        <v>84.110054016113281</v>
      </c>
      <c r="C3583" s="3">
        <v>24.629999160766602</v>
      </c>
      <c r="D3583" s="4">
        <v>2.2321806123281721E-2</v>
      </c>
      <c r="E3583" s="4">
        <v>-3.9391585527478568E-2</v>
      </c>
      <c r="F3583" s="2">
        <v>5</v>
      </c>
      <c r="G3583" s="4">
        <v>0.16752527561532579</v>
      </c>
      <c r="H3583" s="4">
        <v>-0.25662117532697759</v>
      </c>
      <c r="I3583" s="4">
        <v>0.25350306898371339</v>
      </c>
    </row>
    <row r="3584" spans="1:9" x14ac:dyDescent="0.25">
      <c r="A3584" t="s">
        <v>3805</v>
      </c>
      <c r="B3584" s="3">
        <v>82.2735595703125</v>
      </c>
      <c r="C3584" s="3">
        <v>25.639999389648441</v>
      </c>
      <c r="D3584" s="4">
        <v>-1.2998072264720051E-2</v>
      </c>
      <c r="E3584" s="4">
        <v>7.1458381222953893E-2</v>
      </c>
      <c r="F3584" s="2">
        <v>5</v>
      </c>
      <c r="G3584" s="4">
        <v>0.14179458230553821</v>
      </c>
      <c r="H3584" s="4">
        <v>-0.2728524225733101</v>
      </c>
      <c r="I3584" s="4">
        <v>0.2261335535207725</v>
      </c>
    </row>
    <row r="3585" spans="1:9" x14ac:dyDescent="0.25">
      <c r="A3585" t="s">
        <v>3806</v>
      </c>
      <c r="B3585" s="3">
        <v>83.357040405273438</v>
      </c>
      <c r="C3585" s="3">
        <v>23.930000305175781</v>
      </c>
      <c r="D3585" s="4">
        <v>1.109169993701609E-2</v>
      </c>
      <c r="E3585" s="4">
        <v>-7.8552139473091476E-2</v>
      </c>
      <c r="F3585" s="2">
        <v>4</v>
      </c>
      <c r="G3585" s="4">
        <v>0.162181619365414</v>
      </c>
      <c r="H3585" s="4">
        <v>-0.26327643645523308</v>
      </c>
      <c r="I3585" s="4">
        <v>0.2422808092525115</v>
      </c>
    </row>
    <row r="3586" spans="1:9" x14ac:dyDescent="0.25">
      <c r="A3586" t="s">
        <v>3807</v>
      </c>
      <c r="B3586" s="3">
        <v>82.442611694335938</v>
      </c>
      <c r="C3586" s="3">
        <v>25.969999313354489</v>
      </c>
      <c r="D3586" s="4">
        <v>5.9069321439599856E-3</v>
      </c>
      <c r="E3586" s="4">
        <v>-1.066669282459076E-2</v>
      </c>
      <c r="F3586" s="2">
        <v>5</v>
      </c>
      <c r="G3586" s="4">
        <v>0.1616437502049233</v>
      </c>
      <c r="H3586" s="4">
        <v>-0.27135831142649108</v>
      </c>
      <c r="I3586" s="4">
        <v>0.22865295930121571</v>
      </c>
    </row>
    <row r="3587" spans="1:9" x14ac:dyDescent="0.25">
      <c r="A3587" t="s">
        <v>3808</v>
      </c>
      <c r="B3587" s="3">
        <v>81.958488464355469</v>
      </c>
      <c r="C3587" s="3">
        <v>26.25</v>
      </c>
      <c r="D3587" s="4">
        <v>-2.7534646771847471E-2</v>
      </c>
      <c r="E3587" s="4">
        <v>4.4152769980122297E-2</v>
      </c>
      <c r="F3587" s="2">
        <v>5</v>
      </c>
      <c r="G3587" s="4">
        <v>0.16747298745656389</v>
      </c>
      <c r="H3587" s="4">
        <v>-0.27563707407751548</v>
      </c>
      <c r="I3587" s="4">
        <v>0.22143800787067011</v>
      </c>
    </row>
    <row r="3588" spans="1:9" x14ac:dyDescent="0.25">
      <c r="A3588" t="s">
        <v>3809</v>
      </c>
      <c r="B3588" s="3">
        <v>84.279083251953125</v>
      </c>
      <c r="C3588" s="3">
        <v>25.139999389648441</v>
      </c>
      <c r="D3588" s="4">
        <v>2.7364250408790092E-4</v>
      </c>
      <c r="E3588" s="4">
        <v>1.004419470190809E-2</v>
      </c>
      <c r="F3588" s="2">
        <v>5</v>
      </c>
      <c r="G3588" s="4">
        <v>0.19859839449461661</v>
      </c>
      <c r="H3588" s="4">
        <v>-0.25512726646978051</v>
      </c>
      <c r="I3588" s="4">
        <v>0.25602213365858129</v>
      </c>
    </row>
    <row r="3589" spans="1:9" x14ac:dyDescent="0.25">
      <c r="A3589" t="s">
        <v>3810</v>
      </c>
      <c r="B3589" s="3">
        <v>84.256027221679688</v>
      </c>
      <c r="C3589" s="3">
        <v>24.889999389648441</v>
      </c>
      <c r="D3589" s="4">
        <v>-9.1537805249397586E-5</v>
      </c>
      <c r="E3589" s="4">
        <v>1.343647927043601E-2</v>
      </c>
      <c r="F3589" s="2">
        <v>5</v>
      </c>
      <c r="G3589" s="4">
        <v>0.23331544641994631</v>
      </c>
      <c r="H3589" s="4">
        <v>-0.25533103954883479</v>
      </c>
      <c r="I3589" s="4">
        <v>0.25567852664222152</v>
      </c>
    </row>
    <row r="3590" spans="1:9" x14ac:dyDescent="0.25">
      <c r="A3590" t="s">
        <v>3811</v>
      </c>
      <c r="B3590" s="3">
        <v>84.263740539550781</v>
      </c>
      <c r="C3590" s="3">
        <v>24.559999465942379</v>
      </c>
      <c r="D3590" s="4">
        <v>1.5088814390295189E-2</v>
      </c>
      <c r="E3590" s="4">
        <v>5.3212918191842817E-3</v>
      </c>
      <c r="F3590" s="2">
        <v>5</v>
      </c>
      <c r="G3590" s="4">
        <v>0.24040987843000111</v>
      </c>
      <c r="H3590" s="4">
        <v>-0.25526286794627878</v>
      </c>
      <c r="I3590" s="4">
        <v>0.25579347922115581</v>
      </c>
    </row>
    <row r="3591" spans="1:9" x14ac:dyDescent="0.25">
      <c r="A3591" t="s">
        <v>3812</v>
      </c>
      <c r="B3591" s="3">
        <v>83.011199951171875</v>
      </c>
      <c r="C3591" s="3">
        <v>24.430000305175781</v>
      </c>
      <c r="D3591" s="4">
        <v>6.4781944929825919E-4</v>
      </c>
      <c r="E3591" s="4">
        <v>-2.2017583952738121E-2</v>
      </c>
      <c r="F3591" s="2">
        <v>5</v>
      </c>
      <c r="G3591" s="4">
        <v>0.25170091505036463</v>
      </c>
      <c r="H3591" s="4">
        <v>-0.26633303264104879</v>
      </c>
      <c r="I3591" s="4">
        <v>0.237126704007115</v>
      </c>
    </row>
    <row r="3592" spans="1:9" x14ac:dyDescent="0.25">
      <c r="A3592" t="s">
        <v>3813</v>
      </c>
      <c r="B3592" s="3">
        <v>82.95745849609375</v>
      </c>
      <c r="C3592" s="3">
        <v>24.979999542236332</v>
      </c>
      <c r="D3592" s="4">
        <v>7.4656079386072882E-3</v>
      </c>
      <c r="E3592" s="4">
        <v>-2.8393604365283931E-2</v>
      </c>
      <c r="F3592" s="2">
        <v>5</v>
      </c>
      <c r="G3592" s="4">
        <v>0.2479115207847149</v>
      </c>
      <c r="H3592" s="4">
        <v>-0.26680800867310012</v>
      </c>
      <c r="I3592" s="4">
        <v>0.23632578811590441</v>
      </c>
    </row>
    <row r="3593" spans="1:9" x14ac:dyDescent="0.25">
      <c r="A3593" t="s">
        <v>3814</v>
      </c>
      <c r="B3593" s="3">
        <v>82.342720031738281</v>
      </c>
      <c r="C3593" s="3">
        <v>25.70999908447266</v>
      </c>
      <c r="D3593" s="4">
        <v>9.8953193264423867E-3</v>
      </c>
      <c r="E3593" s="4">
        <v>-4.2101380837968438E-2</v>
      </c>
      <c r="F3593" s="2">
        <v>5</v>
      </c>
      <c r="G3593" s="4">
        <v>0.24105686910760091</v>
      </c>
      <c r="H3593" s="4">
        <v>-0.27224117076602089</v>
      </c>
      <c r="I3593" s="4">
        <v>0.2271642608679931</v>
      </c>
    </row>
    <row r="3594" spans="1:9" x14ac:dyDescent="0.25">
      <c r="A3594" t="s">
        <v>3815</v>
      </c>
      <c r="B3594" s="3">
        <v>81.535896301269531</v>
      </c>
      <c r="C3594" s="3">
        <v>26.840000152587891</v>
      </c>
      <c r="D3594" s="4">
        <v>3.1496278067954193E-2</v>
      </c>
      <c r="E3594" s="4">
        <v>-9.4772327220747243E-2</v>
      </c>
      <c r="F3594" s="2">
        <v>5</v>
      </c>
      <c r="G3594" s="4">
        <v>0.22805971452719101</v>
      </c>
      <c r="H3594" s="4">
        <v>-0.27937201479519319</v>
      </c>
      <c r="I3594" s="4">
        <v>0.21514006192885421</v>
      </c>
    </row>
    <row r="3595" spans="1:9" x14ac:dyDescent="0.25">
      <c r="A3595" t="s">
        <v>3816</v>
      </c>
      <c r="B3595" s="3">
        <v>79.046234130859375</v>
      </c>
      <c r="C3595" s="3">
        <v>29.64999961853027</v>
      </c>
      <c r="D3595" s="4">
        <v>6.5553499412043248E-3</v>
      </c>
      <c r="E3595" s="4">
        <v>-1.560428976120465E-2</v>
      </c>
      <c r="F3595" s="2">
        <v>5</v>
      </c>
      <c r="G3595" s="4">
        <v>0.16749241635453149</v>
      </c>
      <c r="H3595" s="4">
        <v>-0.30137606840949521</v>
      </c>
      <c r="I3595" s="4">
        <v>0.1780363029567826</v>
      </c>
    </row>
    <row r="3596" spans="1:9" x14ac:dyDescent="0.25">
      <c r="A3596" t="s">
        <v>3817</v>
      </c>
      <c r="B3596" s="3">
        <v>78.53143310546875</v>
      </c>
      <c r="C3596" s="3">
        <v>30.120000839233398</v>
      </c>
      <c r="D3596" s="4">
        <v>-5.4492558699938956E-3</v>
      </c>
      <c r="E3596" s="4">
        <v>-8.3384045046396293E-2</v>
      </c>
      <c r="F3596" s="2">
        <v>5</v>
      </c>
      <c r="G3596" s="4">
        <v>0.15975968944995839</v>
      </c>
      <c r="H3596" s="4">
        <v>-0.30592596658364252</v>
      </c>
      <c r="I3596" s="4">
        <v>0.17036415635324481</v>
      </c>
    </row>
    <row r="3597" spans="1:9" x14ac:dyDescent="0.25">
      <c r="A3597" t="s">
        <v>3818</v>
      </c>
      <c r="B3597" s="3">
        <v>78.961715698242188</v>
      </c>
      <c r="C3597" s="3">
        <v>32.860000610351563</v>
      </c>
      <c r="D3597" s="4">
        <v>-4.4565217391304701E-3</v>
      </c>
      <c r="E3597" s="4">
        <v>-4.8639266376525818E-2</v>
      </c>
      <c r="F3597" s="2">
        <v>5</v>
      </c>
      <c r="G3597" s="4">
        <v>0.13428685878555099</v>
      </c>
      <c r="H3597" s="4">
        <v>-0.30212305655303068</v>
      </c>
      <c r="I3597" s="4">
        <v>0.1767767137684195</v>
      </c>
    </row>
    <row r="3598" spans="1:9" x14ac:dyDescent="0.25">
      <c r="A3598" t="s">
        <v>3819</v>
      </c>
      <c r="B3598" s="3">
        <v>79.315185546875</v>
      </c>
      <c r="C3598" s="3">
        <v>34.540000915527337</v>
      </c>
      <c r="D3598" s="4">
        <v>-9.4998831903478909E-3</v>
      </c>
      <c r="E3598" s="4">
        <v>1.201288703723891E-2</v>
      </c>
      <c r="F3598" s="2">
        <v>5</v>
      </c>
      <c r="G3598" s="4">
        <v>0.1440733457102201</v>
      </c>
      <c r="H3598" s="4">
        <v>-0.29899903049327248</v>
      </c>
      <c r="I3598" s="4">
        <v>0.18204452087230691</v>
      </c>
    </row>
    <row r="3599" spans="1:9" x14ac:dyDescent="0.25">
      <c r="A3599" t="s">
        <v>3820</v>
      </c>
      <c r="B3599" s="3">
        <v>80.075897216796875</v>
      </c>
      <c r="C3599" s="3">
        <v>34.130001068115227</v>
      </c>
      <c r="D3599" s="4">
        <v>-3.0875005897921248E-2</v>
      </c>
      <c r="E3599" s="4">
        <v>0.1768965885556977</v>
      </c>
      <c r="F3599" s="2">
        <v>5</v>
      </c>
      <c r="G3599" s="4">
        <v>0.14570145328893469</v>
      </c>
      <c r="H3599" s="4">
        <v>-0.29227573262220891</v>
      </c>
      <c r="I3599" s="4">
        <v>0.19338150577872651</v>
      </c>
    </row>
    <row r="3600" spans="1:9" x14ac:dyDescent="0.25">
      <c r="A3600" t="s">
        <v>3821</v>
      </c>
      <c r="B3600" s="3">
        <v>82.627006530761719</v>
      </c>
      <c r="C3600" s="3">
        <v>29</v>
      </c>
      <c r="D3600" s="4">
        <v>-3.1524245936429551E-3</v>
      </c>
      <c r="E3600" s="4">
        <v>1.6473862672372611E-2</v>
      </c>
      <c r="F3600" s="2">
        <v>5</v>
      </c>
      <c r="G3600" s="4">
        <v>0.19327165464902271</v>
      </c>
      <c r="H3600" s="4">
        <v>-0.26972859880317368</v>
      </c>
      <c r="I3600" s="4">
        <v>0.23140101951908429</v>
      </c>
    </row>
    <row r="3601" spans="1:9" x14ac:dyDescent="0.25">
      <c r="A3601" t="s">
        <v>3822</v>
      </c>
      <c r="B3601" s="3">
        <v>82.8883056640625</v>
      </c>
      <c r="C3601" s="3">
        <v>28.530000686645511</v>
      </c>
      <c r="D3601" s="4">
        <v>4.1892919612251944E-3</v>
      </c>
      <c r="E3601" s="4">
        <v>-4.0685914384160138E-2</v>
      </c>
      <c r="F3601" s="2">
        <v>5</v>
      </c>
      <c r="G3601" s="4">
        <v>0.19392532351144731</v>
      </c>
      <c r="H3601" s="4">
        <v>-0.26741919305051531</v>
      </c>
      <c r="I3601" s="4">
        <v>0.23529519447054209</v>
      </c>
    </row>
    <row r="3602" spans="1:9" x14ac:dyDescent="0.25">
      <c r="A3602" t="s">
        <v>3823</v>
      </c>
      <c r="B3602" s="3">
        <v>82.542510986328125</v>
      </c>
      <c r="C3602" s="3">
        <v>29.739999771118161</v>
      </c>
      <c r="D3602" s="4">
        <v>-1.6570572050055851E-2</v>
      </c>
      <c r="E3602" s="4">
        <v>0.1051653637960988</v>
      </c>
      <c r="F3602" s="2">
        <v>5</v>
      </c>
      <c r="G3602" s="4">
        <v>0.2148026781546741</v>
      </c>
      <c r="H3602" s="4">
        <v>-0.27047538465708743</v>
      </c>
      <c r="I3602" s="4">
        <v>0.23014177143629649</v>
      </c>
    </row>
    <row r="3603" spans="1:9" x14ac:dyDescent="0.25">
      <c r="A3603" t="s">
        <v>3824</v>
      </c>
      <c r="B3603" s="3">
        <v>83.933334350585938</v>
      </c>
      <c r="C3603" s="3">
        <v>26.909999847412109</v>
      </c>
      <c r="D3603" s="4">
        <v>-3.102970915911496E-3</v>
      </c>
      <c r="E3603" s="4">
        <v>-5.1755783215190476E-3</v>
      </c>
      <c r="F3603" s="2">
        <v>5</v>
      </c>
      <c r="G3603" s="4">
        <v>0.24591727550791129</v>
      </c>
      <c r="H3603" s="4">
        <v>-0.25818305349710879</v>
      </c>
      <c r="I3603" s="4">
        <v>0.25086939283548682</v>
      </c>
    </row>
    <row r="3604" spans="1:9" x14ac:dyDescent="0.25">
      <c r="A3604" t="s">
        <v>3825</v>
      </c>
      <c r="B3604" s="3">
        <v>84.194587707519531</v>
      </c>
      <c r="C3604" s="3">
        <v>27.04999923706055</v>
      </c>
      <c r="D3604" s="4">
        <v>-1.6515736652955911E-2</v>
      </c>
      <c r="E3604" s="4">
        <v>8.7218655526155597E-2</v>
      </c>
      <c r="F3604" s="2">
        <v>5</v>
      </c>
      <c r="G3604" s="4">
        <v>0.25077516405754929</v>
      </c>
      <c r="H3604" s="4">
        <v>-0.25587405232369409</v>
      </c>
      <c r="I3604" s="4">
        <v>0.25476288557579352</v>
      </c>
    </row>
    <row r="3605" spans="1:9" x14ac:dyDescent="0.25">
      <c r="A3605" t="s">
        <v>3826</v>
      </c>
      <c r="B3605" s="3">
        <v>85.608474731445313</v>
      </c>
      <c r="C3605" s="3">
        <v>24.879999160766602</v>
      </c>
      <c r="D3605" s="4">
        <v>-2.8638328226148202E-3</v>
      </c>
      <c r="E3605" s="4">
        <v>3.8830829570003278E-2</v>
      </c>
      <c r="F3605" s="2">
        <v>5</v>
      </c>
      <c r="G3605" s="4">
        <v>0.23364261782320811</v>
      </c>
      <c r="H3605" s="4">
        <v>-0.2433778806547873</v>
      </c>
      <c r="I3605" s="4">
        <v>0.27583422769320198</v>
      </c>
    </row>
    <row r="3606" spans="1:9" x14ac:dyDescent="0.25">
      <c r="A3606" t="s">
        <v>3827</v>
      </c>
      <c r="B3606" s="3">
        <v>85.854347229003906</v>
      </c>
      <c r="C3606" s="3">
        <v>23.95000076293945</v>
      </c>
      <c r="D3606" s="4">
        <v>1.08416450833082E-3</v>
      </c>
      <c r="E3606" s="4">
        <v>-4.3912116072789553E-2</v>
      </c>
      <c r="F3606" s="2">
        <v>4</v>
      </c>
      <c r="G3606" s="4">
        <v>0.2417454681883513</v>
      </c>
      <c r="H3606" s="4">
        <v>-0.2412048181072407</v>
      </c>
      <c r="I3606" s="4">
        <v>0.2794984974867909</v>
      </c>
    </row>
    <row r="3607" spans="1:9" x14ac:dyDescent="0.25">
      <c r="A3607" t="s">
        <v>3828</v>
      </c>
      <c r="B3607" s="3">
        <v>85.761367797851563</v>
      </c>
      <c r="C3607" s="3">
        <v>25.04999923706055</v>
      </c>
      <c r="D3607" s="4">
        <v>1.6077883821161709E-3</v>
      </c>
      <c r="E3607" s="4">
        <v>-3.3564847093850443E-2</v>
      </c>
      <c r="F3607" s="2">
        <v>5</v>
      </c>
      <c r="G3607" s="4">
        <v>0.2494785740740493</v>
      </c>
      <c r="H3607" s="4">
        <v>-0.24202658598097859</v>
      </c>
      <c r="I3607" s="4">
        <v>0.27811281293736129</v>
      </c>
    </row>
    <row r="3608" spans="1:9" x14ac:dyDescent="0.25">
      <c r="A3608" t="s">
        <v>3829</v>
      </c>
      <c r="B3608" s="3">
        <v>85.623703002929688</v>
      </c>
      <c r="C3608" s="3">
        <v>25.920000076293949</v>
      </c>
      <c r="D3608" s="4">
        <v>-3.5753464630083892E-4</v>
      </c>
      <c r="E3608" s="4">
        <v>1.932711072228477E-3</v>
      </c>
      <c r="F3608" s="2">
        <v>5</v>
      </c>
      <c r="G3608" s="4">
        <v>0.2462481920419308</v>
      </c>
      <c r="H3608" s="4">
        <v>-0.24324329062639791</v>
      </c>
      <c r="I3608" s="4">
        <v>0.27606117660274992</v>
      </c>
    </row>
    <row r="3609" spans="1:9" x14ac:dyDescent="0.25">
      <c r="A3609" t="s">
        <v>3830</v>
      </c>
      <c r="B3609" s="3">
        <v>85.654327392578125</v>
      </c>
      <c r="C3609" s="3">
        <v>25.870000839233398</v>
      </c>
      <c r="D3609" s="4">
        <v>2.2737864848900721E-2</v>
      </c>
      <c r="E3609" s="4">
        <v>-9.4821521753217786E-2</v>
      </c>
      <c r="F3609" s="2">
        <v>5</v>
      </c>
      <c r="G3609" s="4">
        <v>0.22978496121870801</v>
      </c>
      <c r="H3609" s="4">
        <v>-0.24297262711239251</v>
      </c>
      <c r="I3609" s="4">
        <v>0.27651757586273268</v>
      </c>
    </row>
    <row r="3610" spans="1:9" x14ac:dyDescent="0.25">
      <c r="A3610" t="s">
        <v>3831</v>
      </c>
      <c r="B3610" s="3">
        <v>83.750030517578125</v>
      </c>
      <c r="C3610" s="3">
        <v>28.579999923706051</v>
      </c>
      <c r="D3610" s="4">
        <v>-1.549527392326167E-3</v>
      </c>
      <c r="E3610" s="4">
        <v>-7.294233593026056E-3</v>
      </c>
      <c r="F3610" s="2">
        <v>5</v>
      </c>
      <c r="G3610" s="4">
        <v>0.17487403636225071</v>
      </c>
      <c r="H3610" s="4">
        <v>-0.25980312364845248</v>
      </c>
      <c r="I3610" s="4">
        <v>0.24813759198338209</v>
      </c>
    </row>
    <row r="3611" spans="1:9" x14ac:dyDescent="0.25">
      <c r="A3611" t="s">
        <v>3832</v>
      </c>
      <c r="B3611" s="3">
        <v>83.8800048828125</v>
      </c>
      <c r="C3611" s="3">
        <v>28.79000091552734</v>
      </c>
      <c r="D3611" s="4">
        <v>4.855043322487429E-3</v>
      </c>
      <c r="E3611" s="4">
        <v>-5.8226980604067391E-2</v>
      </c>
      <c r="F3611" s="2">
        <v>5</v>
      </c>
      <c r="G3611" s="4">
        <v>0.17992431275219151</v>
      </c>
      <c r="H3611" s="4">
        <v>-0.25865438831596721</v>
      </c>
      <c r="I3611" s="4">
        <v>0.25007461684463461</v>
      </c>
    </row>
    <row r="3612" spans="1:9" x14ac:dyDescent="0.25">
      <c r="A3612" t="s">
        <v>3833</v>
      </c>
      <c r="B3612" s="3">
        <v>83.4747314453125</v>
      </c>
      <c r="C3612" s="3">
        <v>30.569999694824219</v>
      </c>
      <c r="D3612" s="4">
        <v>2.923216131322404E-2</v>
      </c>
      <c r="E3612" s="4">
        <v>-9.3685143501267887E-2</v>
      </c>
      <c r="F3612" s="2">
        <v>5</v>
      </c>
      <c r="G3612" s="4">
        <v>0.17944710048455501</v>
      </c>
      <c r="H3612" s="4">
        <v>-0.26223626321979532</v>
      </c>
      <c r="I3612" s="4">
        <v>0.24403477412159341</v>
      </c>
    </row>
    <row r="3613" spans="1:9" x14ac:dyDescent="0.25">
      <c r="A3613" t="s">
        <v>3834</v>
      </c>
      <c r="B3613" s="3">
        <v>81.103889465332031</v>
      </c>
      <c r="C3613" s="3">
        <v>33.729999542236328</v>
      </c>
      <c r="D3613" s="4">
        <v>-5.3462951603299169E-3</v>
      </c>
      <c r="E3613" s="4">
        <v>8.9017147233616534E-4</v>
      </c>
      <c r="F3613" s="2">
        <v>5</v>
      </c>
      <c r="G3613" s="4">
        <v>0.1430425626125387</v>
      </c>
      <c r="H3613" s="4">
        <v>-0.283190163977316</v>
      </c>
      <c r="I3613" s="4">
        <v>0.20870180789366069</v>
      </c>
    </row>
    <row r="3614" spans="1:9" x14ac:dyDescent="0.25">
      <c r="A3614" t="s">
        <v>3835</v>
      </c>
      <c r="B3614" s="3">
        <v>81.539825439453125</v>
      </c>
      <c r="C3614" s="3">
        <v>33.700000762939453</v>
      </c>
      <c r="D3614" s="4">
        <v>1.07119930972368E-2</v>
      </c>
      <c r="E3614" s="4">
        <v>-7.8479599557966573E-2</v>
      </c>
      <c r="F3614" s="2">
        <v>5</v>
      </c>
      <c r="G3614" s="4">
        <v>0.15504480510245161</v>
      </c>
      <c r="H3614" s="4">
        <v>-0.27933728841011279</v>
      </c>
      <c r="I3614" s="4">
        <v>0.21519861838597709</v>
      </c>
    </row>
    <row r="3615" spans="1:9" x14ac:dyDescent="0.25">
      <c r="A3615" t="s">
        <v>3836</v>
      </c>
      <c r="B3615" s="3">
        <v>80.675628662109375</v>
      </c>
      <c r="C3615" s="3">
        <v>36.569999694824219</v>
      </c>
      <c r="D3615" s="4">
        <v>-1.2451388685892569E-2</v>
      </c>
      <c r="E3615" s="4">
        <v>3.0721537955216819E-2</v>
      </c>
      <c r="F3615" s="2">
        <v>5</v>
      </c>
      <c r="G3615" s="4">
        <v>0.13808948103744931</v>
      </c>
      <c r="H3615" s="4">
        <v>-0.28697520509133312</v>
      </c>
      <c r="I3615" s="4">
        <v>0.20231938147098599</v>
      </c>
    </row>
    <row r="3616" spans="1:9" x14ac:dyDescent="0.25">
      <c r="A3616" t="s">
        <v>3837</v>
      </c>
      <c r="B3616" s="3">
        <v>81.692817687988281</v>
      </c>
      <c r="C3616" s="3">
        <v>35.479999542236328</v>
      </c>
      <c r="D3616" s="4">
        <v>-3.513669159914512E-2</v>
      </c>
      <c r="E3616" s="4">
        <v>0.20434489629487479</v>
      </c>
      <c r="F3616" s="2">
        <v>5</v>
      </c>
      <c r="G3616" s="4">
        <v>0.15268272539158409</v>
      </c>
      <c r="H3616" s="4">
        <v>-0.27798511714794288</v>
      </c>
      <c r="I3616" s="4">
        <v>0.21747868175429691</v>
      </c>
    </row>
    <row r="3617" spans="1:9" x14ac:dyDescent="0.25">
      <c r="A3617" t="s">
        <v>3838</v>
      </c>
      <c r="B3617" s="3">
        <v>84.667762756347656</v>
      </c>
      <c r="C3617" s="3">
        <v>29.45999908447266</v>
      </c>
      <c r="D3617" s="4">
        <v>3.4443753232520362E-3</v>
      </c>
      <c r="E3617" s="4">
        <v>-2.3533344051237529E-2</v>
      </c>
      <c r="F3617" s="2">
        <v>5</v>
      </c>
      <c r="G3617" s="4">
        <v>0.2058850279451625</v>
      </c>
      <c r="H3617" s="4">
        <v>-0.25169205154177732</v>
      </c>
      <c r="I3617" s="4">
        <v>0.26181467483940463</v>
      </c>
    </row>
    <row r="3618" spans="1:9" x14ac:dyDescent="0.25">
      <c r="A3618" t="s">
        <v>3839</v>
      </c>
      <c r="B3618" s="3">
        <v>84.37713623046875</v>
      </c>
      <c r="C3618" s="3">
        <v>30.170000076293949</v>
      </c>
      <c r="D3618" s="4">
        <v>2.6039528500608311E-2</v>
      </c>
      <c r="E3618" s="4">
        <v>-0.15109737481428309</v>
      </c>
      <c r="F3618" s="2">
        <v>5</v>
      </c>
      <c r="G3618" s="4">
        <v>0.1865417098676847</v>
      </c>
      <c r="H3618" s="4">
        <v>-0.25426065772987078</v>
      </c>
      <c r="I3618" s="4">
        <v>0.25748342994390749</v>
      </c>
    </row>
    <row r="3619" spans="1:9" x14ac:dyDescent="0.25">
      <c r="A3619" t="s">
        <v>3840</v>
      </c>
      <c r="B3619" s="3">
        <v>82.235755920410156</v>
      </c>
      <c r="C3619" s="3">
        <v>35.540000915527337</v>
      </c>
      <c r="D3619" s="4">
        <v>-1.6824024187715891E-2</v>
      </c>
      <c r="E3619" s="4">
        <v>0.10820084981987541</v>
      </c>
      <c r="F3619" s="2">
        <v>5</v>
      </c>
      <c r="G3619" s="4">
        <v>0.15740511071409921</v>
      </c>
      <c r="H3619" s="4">
        <v>-0.27318653759869538</v>
      </c>
      <c r="I3619" s="4">
        <v>0.22557016081194961</v>
      </c>
    </row>
    <row r="3620" spans="1:9" x14ac:dyDescent="0.25">
      <c r="A3620" t="s">
        <v>3841</v>
      </c>
      <c r="B3620" s="3">
        <v>83.642967224121094</v>
      </c>
      <c r="C3620" s="3">
        <v>32.069999694824219</v>
      </c>
      <c r="D3620" s="4">
        <v>-1.254951212704292E-2</v>
      </c>
      <c r="E3620" s="4">
        <v>8.0525585076616446E-2</v>
      </c>
      <c r="F3620" s="2">
        <v>5</v>
      </c>
      <c r="G3620" s="4">
        <v>0.20570854678549039</v>
      </c>
      <c r="H3620" s="4">
        <v>-0.26074936706948831</v>
      </c>
      <c r="I3620" s="4">
        <v>0.24654201380317819</v>
      </c>
    </row>
    <row r="3621" spans="1:9" x14ac:dyDescent="0.25">
      <c r="A3621" t="s">
        <v>3842</v>
      </c>
      <c r="B3621" s="3">
        <v>84.705986022949219</v>
      </c>
      <c r="C3621" s="3">
        <v>29.680000305175781</v>
      </c>
      <c r="D3621" s="4">
        <v>3.3498120867318397E-2</v>
      </c>
      <c r="E3621" s="4">
        <v>-0.15248429705271621</v>
      </c>
      <c r="F3621" s="2">
        <v>5</v>
      </c>
      <c r="G3621" s="4">
        <v>0.2426538747118776</v>
      </c>
      <c r="H3621" s="4">
        <v>-0.25135422787332518</v>
      </c>
      <c r="I3621" s="4">
        <v>0.26238432115044441</v>
      </c>
    </row>
    <row r="3622" spans="1:9" x14ac:dyDescent="0.25">
      <c r="A3622" t="s">
        <v>3843</v>
      </c>
      <c r="B3622" s="3">
        <v>81.960464477539063</v>
      </c>
      <c r="C3622" s="3">
        <v>35.020000457763672</v>
      </c>
      <c r="D3622" s="4">
        <v>-6.0286574266791293E-3</v>
      </c>
      <c r="E3622" s="4">
        <v>1.1846282582540059E-2</v>
      </c>
      <c r="F3622" s="2">
        <v>5</v>
      </c>
      <c r="G3622" s="4">
        <v>0.21913825360593051</v>
      </c>
      <c r="H3622" s="4">
        <v>-0.27561960974016442</v>
      </c>
      <c r="I3622" s="4">
        <v>0.2214674566520192</v>
      </c>
    </row>
    <row r="3623" spans="1:9" x14ac:dyDescent="0.25">
      <c r="A3623" t="s">
        <v>3844</v>
      </c>
      <c r="B3623" s="3">
        <v>82.457572937011719</v>
      </c>
      <c r="C3623" s="3">
        <v>34.610000610351563</v>
      </c>
      <c r="D3623" s="4">
        <v>1.0214089274733771E-3</v>
      </c>
      <c r="E3623" s="4">
        <v>-9.6816260804244103E-2</v>
      </c>
      <c r="F3623" s="2">
        <v>5</v>
      </c>
      <c r="G3623" s="4">
        <v>0.20463417075367829</v>
      </c>
      <c r="H3623" s="4">
        <v>-0.27122608144368981</v>
      </c>
      <c r="I3623" s="4">
        <v>0.22887592864571649</v>
      </c>
    </row>
    <row r="3624" spans="1:9" x14ac:dyDescent="0.25">
      <c r="A3624" t="s">
        <v>3845</v>
      </c>
      <c r="B3624" s="3">
        <v>82.373435974121094</v>
      </c>
      <c r="C3624" s="3">
        <v>38.319999694824219</v>
      </c>
      <c r="D3624" s="4">
        <v>-1.2830996931020411E-2</v>
      </c>
      <c r="E3624" s="4">
        <v>-4.4388998679030227E-2</v>
      </c>
      <c r="F3624" s="2">
        <v>5</v>
      </c>
      <c r="G3624" s="4">
        <v>0.23422726213247749</v>
      </c>
      <c r="H3624" s="4">
        <v>-0.27196969809352822</v>
      </c>
      <c r="I3624" s="4">
        <v>0.2276220245502778</v>
      </c>
    </row>
    <row r="3625" spans="1:9" x14ac:dyDescent="0.25">
      <c r="A3625" t="s">
        <v>3846</v>
      </c>
      <c r="B3625" s="3">
        <v>83.444107055664063</v>
      </c>
      <c r="C3625" s="3">
        <v>40.099998474121087</v>
      </c>
      <c r="D3625" s="4">
        <v>1.4599238261086001E-2</v>
      </c>
      <c r="E3625" s="4">
        <v>-0.12426299033937729</v>
      </c>
      <c r="F3625" s="2">
        <v>5</v>
      </c>
      <c r="G3625" s="4">
        <v>0.24760677909955969</v>
      </c>
      <c r="H3625" s="4">
        <v>-0.26250692673380072</v>
      </c>
      <c r="I3625" s="4">
        <v>0.24357837486161071</v>
      </c>
    </row>
    <row r="3626" spans="1:9" x14ac:dyDescent="0.25">
      <c r="A3626" t="s">
        <v>3847</v>
      </c>
      <c r="B3626" s="3">
        <v>82.243415832519531</v>
      </c>
      <c r="C3626" s="3">
        <v>45.790000915527337</v>
      </c>
      <c r="D3626" s="4">
        <v>-3.7759503810736228E-2</v>
      </c>
      <c r="E3626" s="4">
        <v>0.29643265320405421</v>
      </c>
      <c r="F3626" s="2">
        <v>5</v>
      </c>
      <c r="G3626" s="4">
        <v>0.21199302967985159</v>
      </c>
      <c r="H3626" s="4">
        <v>-0.27311883800525699</v>
      </c>
      <c r="I3626" s="4">
        <v>0.2256843174778744</v>
      </c>
    </row>
    <row r="3627" spans="1:9" x14ac:dyDescent="0.25">
      <c r="A3627" t="s">
        <v>3848</v>
      </c>
      <c r="B3627" s="3">
        <v>85.470748901367188</v>
      </c>
      <c r="C3627" s="3">
        <v>35.319999694824219</v>
      </c>
      <c r="D3627" s="4">
        <v>-5.6938974303217824E-3</v>
      </c>
      <c r="E3627" s="4">
        <v>5.2757093830525743E-2</v>
      </c>
      <c r="F3627" s="2">
        <v>5</v>
      </c>
      <c r="G3627" s="4">
        <v>0.25112134215970672</v>
      </c>
      <c r="H3627" s="4">
        <v>-0.24459512473919809</v>
      </c>
      <c r="I3627" s="4">
        <v>0.27378168174372258</v>
      </c>
    </row>
    <row r="3628" spans="1:9" x14ac:dyDescent="0.25">
      <c r="A3628" t="s">
        <v>3849</v>
      </c>
      <c r="B3628" s="3">
        <v>85.960197448730469</v>
      </c>
      <c r="C3628" s="3">
        <v>33.549999237060547</v>
      </c>
      <c r="D3628" s="4">
        <v>-1.36024584089417E-2</v>
      </c>
      <c r="E3628" s="4">
        <v>8.7872862226469506E-2</v>
      </c>
      <c r="F3628" s="2">
        <v>5</v>
      </c>
      <c r="G3628" s="4">
        <v>0.25676823678828797</v>
      </c>
      <c r="H3628" s="4">
        <v>-0.2402692960361619</v>
      </c>
      <c r="I3628" s="4">
        <v>0.28107599707149489</v>
      </c>
    </row>
    <row r="3629" spans="1:9" x14ac:dyDescent="0.25">
      <c r="A3629" t="s">
        <v>3850</v>
      </c>
      <c r="B3629" s="3">
        <v>87.145591735839844</v>
      </c>
      <c r="C3629" s="3">
        <v>30.840000152587891</v>
      </c>
      <c r="D3629" s="4">
        <v>5.2678911871262279E-4</v>
      </c>
      <c r="E3629" s="4">
        <v>-1.2804085194010771E-2</v>
      </c>
      <c r="F3629" s="2">
        <v>5</v>
      </c>
      <c r="G3629" s="4">
        <v>0.31029226131999849</v>
      </c>
      <c r="H3629" s="4">
        <v>-0.22979258166196029</v>
      </c>
      <c r="I3629" s="4">
        <v>0.2987420822289566</v>
      </c>
    </row>
    <row r="3630" spans="1:9" x14ac:dyDescent="0.25">
      <c r="A3630" t="s">
        <v>3851</v>
      </c>
      <c r="B3630" s="3">
        <v>87.099708557128906</v>
      </c>
      <c r="C3630" s="3">
        <v>31.239999771118161</v>
      </c>
      <c r="D3630" s="4">
        <v>-1.810500998680897E-2</v>
      </c>
      <c r="E3630" s="4">
        <v>0.17091452075649971</v>
      </c>
      <c r="F3630" s="2">
        <v>5</v>
      </c>
      <c r="G3630" s="4">
        <v>0.29891384115256803</v>
      </c>
      <c r="H3630" s="4">
        <v>-0.2301981049238507</v>
      </c>
      <c r="I3630" s="4">
        <v>0.29805827925199191</v>
      </c>
    </row>
    <row r="3631" spans="1:9" x14ac:dyDescent="0.25">
      <c r="A3631" t="s">
        <v>3852</v>
      </c>
      <c r="B3631" s="3">
        <v>88.705726623535156</v>
      </c>
      <c r="C3631" s="3">
        <v>26.680000305175781</v>
      </c>
      <c r="D3631" s="4">
        <v>-1.243104035524778E-2</v>
      </c>
      <c r="E3631" s="4">
        <v>4.5454538660057768E-2</v>
      </c>
      <c r="F3631" s="2">
        <v>5</v>
      </c>
      <c r="G3631" s="4">
        <v>0.33420219683424612</v>
      </c>
      <c r="H3631" s="4">
        <v>-0.2160038467394487</v>
      </c>
      <c r="I3631" s="4">
        <v>0.32199297527177873</v>
      </c>
    </row>
    <row r="3632" spans="1:9" x14ac:dyDescent="0.25">
      <c r="A3632" t="s">
        <v>3853</v>
      </c>
      <c r="B3632" s="3">
        <v>89.822311401367188</v>
      </c>
      <c r="C3632" s="3">
        <v>25.520000457763668</v>
      </c>
      <c r="D3632" s="4">
        <v>1.398646569968154E-2</v>
      </c>
      <c r="E3632" s="4">
        <v>-9.8870030622644323E-2</v>
      </c>
      <c r="F3632" s="2">
        <v>5</v>
      </c>
      <c r="G3632" s="4">
        <v>0.31698691054936151</v>
      </c>
      <c r="H3632" s="4">
        <v>-0.20613528239833501</v>
      </c>
      <c r="I3632" s="4">
        <v>0.33863358336751032</v>
      </c>
    </row>
    <row r="3633" spans="1:9" x14ac:dyDescent="0.25">
      <c r="A3633" t="s">
        <v>3854</v>
      </c>
      <c r="B3633" s="3">
        <v>88.583343505859375</v>
      </c>
      <c r="C3633" s="3">
        <v>28.319999694824219</v>
      </c>
      <c r="D3633" s="4">
        <v>-2.8412352962444709E-3</v>
      </c>
      <c r="E3633" s="4">
        <v>-1.8030528953274279E-2</v>
      </c>
      <c r="F3633" s="2">
        <v>5</v>
      </c>
      <c r="G3633" s="4">
        <v>0.29497712698516088</v>
      </c>
      <c r="H3633" s="4">
        <v>-0.21708548934736099</v>
      </c>
      <c r="I3633" s="4">
        <v>0.32016908375972492</v>
      </c>
    </row>
    <row r="3634" spans="1:9" x14ac:dyDescent="0.25">
      <c r="A3634" t="s">
        <v>3855</v>
      </c>
      <c r="B3634" s="3">
        <v>88.835746765136719</v>
      </c>
      <c r="C3634" s="3">
        <v>28.840000152587891</v>
      </c>
      <c r="D3634" s="4">
        <v>4.4040982710648713E-2</v>
      </c>
      <c r="E3634" s="4">
        <v>-0.29572650512161519</v>
      </c>
      <c r="F3634" s="2">
        <v>5</v>
      </c>
      <c r="G3634" s="4">
        <v>0.27436454033968238</v>
      </c>
      <c r="H3634" s="4">
        <v>-0.21485470682771979</v>
      </c>
      <c r="I3634" s="4">
        <v>0.3239306823441821</v>
      </c>
    </row>
    <row r="3635" spans="1:9" x14ac:dyDescent="0.25">
      <c r="A3635" t="s">
        <v>3856</v>
      </c>
      <c r="B3635" s="3">
        <v>85.088371276855469</v>
      </c>
      <c r="C3635" s="3">
        <v>40.950000762939453</v>
      </c>
      <c r="D3635" s="4">
        <v>-1.487487570778223E-2</v>
      </c>
      <c r="E3635" s="4">
        <v>0.2484756620564266</v>
      </c>
      <c r="F3635" s="2">
        <v>5</v>
      </c>
      <c r="G3635" s="4">
        <v>0.2490878268876984</v>
      </c>
      <c r="H3635" s="4">
        <v>-0.2479746425913246</v>
      </c>
      <c r="I3635" s="4">
        <v>0.26808305829801271</v>
      </c>
    </row>
    <row r="3636" spans="1:9" x14ac:dyDescent="0.25">
      <c r="A3636" t="s">
        <v>3857</v>
      </c>
      <c r="B3636" s="3">
        <v>86.373161315917969</v>
      </c>
      <c r="C3636" s="3">
        <v>32.799999237060547</v>
      </c>
      <c r="D3636" s="4">
        <v>-3.3213729384458768E-2</v>
      </c>
      <c r="E3636" s="4">
        <v>0.31674024239177689</v>
      </c>
      <c r="F3636" s="2">
        <v>5</v>
      </c>
      <c r="G3636" s="4">
        <v>0.25033400655566213</v>
      </c>
      <c r="H3636" s="4">
        <v>-0.23661945181939961</v>
      </c>
      <c r="I3636" s="4">
        <v>0.28723045126789509</v>
      </c>
    </row>
    <row r="3637" spans="1:9" x14ac:dyDescent="0.25">
      <c r="A3637" t="s">
        <v>3858</v>
      </c>
      <c r="B3637" s="3">
        <v>89.340492248535156</v>
      </c>
      <c r="C3637" s="3">
        <v>24.909999847412109</v>
      </c>
      <c r="D3637" s="4">
        <v>-5.9564328464573046E-3</v>
      </c>
      <c r="E3637" s="4">
        <v>4.488253724730229E-2</v>
      </c>
      <c r="F3637" s="2">
        <v>5</v>
      </c>
      <c r="G3637" s="4">
        <v>0.31570788455963822</v>
      </c>
      <c r="H3637" s="4">
        <v>-0.21039368122742871</v>
      </c>
      <c r="I3637" s="4">
        <v>0.33145296989822892</v>
      </c>
    </row>
    <row r="3638" spans="1:9" x14ac:dyDescent="0.25">
      <c r="A3638" t="s">
        <v>3859</v>
      </c>
      <c r="B3638" s="3">
        <v>89.875831604003906</v>
      </c>
      <c r="C3638" s="3">
        <v>23.840000152587891</v>
      </c>
      <c r="D3638" s="4">
        <v>-2.3514813014215541E-2</v>
      </c>
      <c r="E3638" s="4">
        <v>0.18078254195056859</v>
      </c>
      <c r="F3638" s="2">
        <v>4</v>
      </c>
      <c r="G3638" s="4">
        <v>0.31907706075330311</v>
      </c>
      <c r="H3638" s="4">
        <v>-0.20566226183262801</v>
      </c>
      <c r="I3638" s="4">
        <v>0.33943120190482451</v>
      </c>
    </row>
    <row r="3639" spans="1:9" x14ac:dyDescent="0.25">
      <c r="A3639" t="s">
        <v>3860</v>
      </c>
      <c r="B3639" s="3">
        <v>92.040138244628906</v>
      </c>
      <c r="C3639" s="3">
        <v>20.190000534057621</v>
      </c>
      <c r="D3639" s="4">
        <v>1.2962330104261181E-2</v>
      </c>
      <c r="E3639" s="4">
        <v>-8.4353685594543482E-2</v>
      </c>
      <c r="F3639" s="2">
        <v>4</v>
      </c>
      <c r="G3639" s="4">
        <v>0.39679724676411537</v>
      </c>
      <c r="H3639" s="4">
        <v>-0.18653375519260609</v>
      </c>
      <c r="I3639" s="4">
        <v>0.37168614512154791</v>
      </c>
    </row>
    <row r="3640" spans="1:9" x14ac:dyDescent="0.25">
      <c r="A3640" t="s">
        <v>3861</v>
      </c>
      <c r="B3640" s="3">
        <v>90.862350463867188</v>
      </c>
      <c r="C3640" s="3">
        <v>22.04999923706055</v>
      </c>
      <c r="D3640" s="4">
        <v>-1.6962104682407889E-2</v>
      </c>
      <c r="E3640" s="4">
        <v>0.19576998906998239</v>
      </c>
      <c r="F3640" s="2">
        <v>4</v>
      </c>
      <c r="G3640" s="4">
        <v>0.3863365614225911</v>
      </c>
      <c r="H3640" s="4">
        <v>-0.19694324198248681</v>
      </c>
      <c r="I3640" s="4">
        <v>0.35413342071700171</v>
      </c>
    </row>
    <row r="3641" spans="1:9" x14ac:dyDescent="0.25">
      <c r="A3641" t="s">
        <v>3862</v>
      </c>
      <c r="B3641" s="3">
        <v>92.430160522460938</v>
      </c>
      <c r="C3641" s="3">
        <v>18.440000534057621</v>
      </c>
      <c r="D3641" s="4">
        <v>1.239736999098584E-2</v>
      </c>
      <c r="E3641" s="4">
        <v>-0.1252371631500605</v>
      </c>
      <c r="F3641" s="2">
        <v>3</v>
      </c>
      <c r="G3641" s="4">
        <v>0.41074177732415662</v>
      </c>
      <c r="H3641" s="4">
        <v>-0.18308667260678901</v>
      </c>
      <c r="I3641" s="4">
        <v>0.37749869782946571</v>
      </c>
    </row>
    <row r="3642" spans="1:9" x14ac:dyDescent="0.25">
      <c r="A3642" t="s">
        <v>3863</v>
      </c>
      <c r="B3642" s="3">
        <v>91.298301696777344</v>
      </c>
      <c r="C3642" s="3">
        <v>21.079999923706051</v>
      </c>
      <c r="D3642" s="4">
        <v>7.5961340590728899E-3</v>
      </c>
      <c r="E3642" s="4">
        <v>-7.5843909808914756E-2</v>
      </c>
      <c r="F3642" s="2">
        <v>4</v>
      </c>
      <c r="G3642" s="4">
        <v>0.42310349309732448</v>
      </c>
      <c r="H3642" s="4">
        <v>-0.1930902315555357</v>
      </c>
      <c r="I3642" s="4">
        <v>0.36063045861303511</v>
      </c>
    </row>
    <row r="3643" spans="1:9" x14ac:dyDescent="0.25">
      <c r="A3643" t="s">
        <v>3864</v>
      </c>
      <c r="B3643" s="3">
        <v>90.610015869140625</v>
      </c>
      <c r="C3643" s="3">
        <v>22.809999465942379</v>
      </c>
      <c r="D3643" s="4">
        <v>-2.3650692207561771E-2</v>
      </c>
      <c r="E3643" s="4">
        <v>0.30566687821824151</v>
      </c>
      <c r="F3643" s="2">
        <v>4</v>
      </c>
      <c r="G3643" s="4">
        <v>0.40793335868690028</v>
      </c>
      <c r="H3643" s="4">
        <v>-0.19917341763326271</v>
      </c>
      <c r="I3643" s="4">
        <v>0.35037284544927072</v>
      </c>
    </row>
    <row r="3644" spans="1:9" x14ac:dyDescent="0.25">
      <c r="A3644" t="s">
        <v>3865</v>
      </c>
      <c r="B3644" s="3">
        <v>92.804916381835938</v>
      </c>
      <c r="C3644" s="3">
        <v>17.469999313354489</v>
      </c>
      <c r="D3644" s="4">
        <v>-3.776095018006576E-3</v>
      </c>
      <c r="E3644" s="4">
        <v>5.1143106570402663E-2</v>
      </c>
      <c r="F3644" s="2">
        <v>3</v>
      </c>
      <c r="G3644" s="4">
        <v>0.42839263810020589</v>
      </c>
      <c r="H3644" s="4">
        <v>-0.17977451719873111</v>
      </c>
      <c r="I3644" s="4">
        <v>0.38308373311854299</v>
      </c>
    </row>
    <row r="3645" spans="1:9" x14ac:dyDescent="0.25">
      <c r="A3645" t="s">
        <v>3866</v>
      </c>
      <c r="B3645" s="3">
        <v>93.156684875488281</v>
      </c>
      <c r="C3645" s="3">
        <v>16.620000839233398</v>
      </c>
      <c r="D3645" s="4">
        <v>6.5276316650682009E-3</v>
      </c>
      <c r="E3645" s="4">
        <v>9.107561149518606E-3</v>
      </c>
      <c r="F3645" s="2">
        <v>3</v>
      </c>
      <c r="G3645" s="4">
        <v>0.45547378224405932</v>
      </c>
      <c r="H3645" s="4">
        <v>-0.17666552800086199</v>
      </c>
      <c r="I3645" s="4">
        <v>0.38832618470798691</v>
      </c>
    </row>
    <row r="3646" spans="1:9" x14ac:dyDescent="0.25">
      <c r="A3646" t="s">
        <v>3867</v>
      </c>
      <c r="B3646" s="3">
        <v>92.552536010742188</v>
      </c>
      <c r="C3646" s="3">
        <v>16.469999313354489</v>
      </c>
      <c r="D3646" s="4">
        <v>2.9838055645836641E-3</v>
      </c>
      <c r="E3646" s="4">
        <v>9.1911532680877261E-3</v>
      </c>
      <c r="F3646" s="2">
        <v>3</v>
      </c>
      <c r="G3646" s="4">
        <v>0.46023120941978579</v>
      </c>
      <c r="H3646" s="4">
        <v>-0.1820050974287506</v>
      </c>
      <c r="I3646" s="4">
        <v>0.37932247563966109</v>
      </c>
    </row>
    <row r="3647" spans="1:9" x14ac:dyDescent="0.25">
      <c r="A3647" t="s">
        <v>3868</v>
      </c>
      <c r="B3647" s="3">
        <v>92.277198791503906</v>
      </c>
      <c r="C3647" s="3">
        <v>16.319999694824219</v>
      </c>
      <c r="D3647" s="4">
        <v>-1.8202505848594619E-3</v>
      </c>
      <c r="E3647" s="4">
        <v>3.7507957390824583E-2</v>
      </c>
      <c r="F3647" s="2">
        <v>3</v>
      </c>
      <c r="G3647" s="4">
        <v>0.44698699926310481</v>
      </c>
      <c r="H3647" s="4">
        <v>-0.18443857414946321</v>
      </c>
      <c r="I3647" s="4">
        <v>0.37521908926857978</v>
      </c>
    </row>
    <row r="3648" spans="1:9" x14ac:dyDescent="0.25">
      <c r="A3648" t="s">
        <v>3869</v>
      </c>
      <c r="B3648" s="3">
        <v>92.445472717285156</v>
      </c>
      <c r="C3648" s="3">
        <v>15.72999954223633</v>
      </c>
      <c r="D3648" s="4">
        <v>8.9310746024502397E-3</v>
      </c>
      <c r="E3648" s="4">
        <v>-9.284893864959276E-2</v>
      </c>
      <c r="F3648" s="2">
        <v>2</v>
      </c>
      <c r="G3648" s="4">
        <v>0.47794783924306522</v>
      </c>
      <c r="H3648" s="4">
        <v>-0.1829513408497864</v>
      </c>
      <c r="I3648" s="4">
        <v>0.37772689745945698</v>
      </c>
    </row>
    <row r="3649" spans="1:9" x14ac:dyDescent="0.25">
      <c r="A3649" t="s">
        <v>3870</v>
      </c>
      <c r="B3649" s="3">
        <v>91.627143859863281</v>
      </c>
      <c r="C3649" s="3">
        <v>17.340000152587891</v>
      </c>
      <c r="D3649" s="4">
        <v>3.7701076797513888E-3</v>
      </c>
      <c r="E3649" s="4">
        <v>-5.5555578641352847E-2</v>
      </c>
      <c r="F3649" s="2">
        <v>3</v>
      </c>
      <c r="G3649" s="4">
        <v>0.40346366999391381</v>
      </c>
      <c r="H3649" s="4">
        <v>-0.19018386912886401</v>
      </c>
      <c r="I3649" s="4">
        <v>0.36553123611771371</v>
      </c>
    </row>
    <row r="3650" spans="1:9" x14ac:dyDescent="0.25">
      <c r="A3650" t="s">
        <v>3871</v>
      </c>
      <c r="B3650" s="3">
        <v>91.282997131347656</v>
      </c>
      <c r="C3650" s="3">
        <v>18.360000610351559</v>
      </c>
      <c r="D3650" s="4">
        <v>-1.591242388825231E-2</v>
      </c>
      <c r="E3650" s="4">
        <v>0.15544368871374781</v>
      </c>
      <c r="F3650" s="2">
        <v>3</v>
      </c>
      <c r="G3650" s="4">
        <v>0.40756770378014617</v>
      </c>
      <c r="H3650" s="4">
        <v>-0.19322549588266449</v>
      </c>
      <c r="I3650" s="4">
        <v>0.36040237268490222</v>
      </c>
    </row>
    <row r="3651" spans="1:9" x14ac:dyDescent="0.25">
      <c r="A3651" t="s">
        <v>3872</v>
      </c>
      <c r="B3651" s="3">
        <v>92.759017944335938</v>
      </c>
      <c r="C3651" s="3">
        <v>15.89000034332275</v>
      </c>
      <c r="D3651" s="4">
        <v>8.250681774011337E-4</v>
      </c>
      <c r="E3651" s="4">
        <v>1.924311660029487E-2</v>
      </c>
      <c r="F3651" s="2">
        <v>2</v>
      </c>
      <c r="G3651" s="4">
        <v>0.45129994498288428</v>
      </c>
      <c r="H3651" s="4">
        <v>-0.18018017532036951</v>
      </c>
      <c r="I3651" s="4">
        <v>0.38239970273786122</v>
      </c>
    </row>
    <row r="3652" spans="1:9" x14ac:dyDescent="0.25">
      <c r="A3652" t="s">
        <v>3873</v>
      </c>
      <c r="B3652" s="3">
        <v>92.682548522949219</v>
      </c>
      <c r="C3652" s="3">
        <v>15.590000152587891</v>
      </c>
      <c r="D3652" s="4">
        <v>1.134937666508673E-2</v>
      </c>
      <c r="E3652" s="4">
        <v>-3.7654356890343688E-2</v>
      </c>
      <c r="F3652" s="2">
        <v>2</v>
      </c>
      <c r="G3652" s="4">
        <v>0.46557707075973309</v>
      </c>
      <c r="H3652" s="4">
        <v>-0.18085602494689559</v>
      </c>
      <c r="I3652" s="4">
        <v>0.38126006901020593</v>
      </c>
    </row>
    <row r="3653" spans="1:9" x14ac:dyDescent="0.25">
      <c r="A3653" t="s">
        <v>3874</v>
      </c>
      <c r="B3653" s="3">
        <v>91.642463684082031</v>
      </c>
      <c r="C3653" s="3">
        <v>16.20000076293945</v>
      </c>
      <c r="D3653" s="4">
        <v>7.5157838960104861E-4</v>
      </c>
      <c r="E3653" s="4">
        <v>3.9794662533343413E-2</v>
      </c>
      <c r="F3653" s="2">
        <v>3</v>
      </c>
      <c r="G3653" s="4">
        <v>0.42414172175662812</v>
      </c>
      <c r="H3653" s="4">
        <v>-0.1900484699419874</v>
      </c>
      <c r="I3653" s="4">
        <v>0.36575954944956363</v>
      </c>
    </row>
    <row r="3654" spans="1:9" x14ac:dyDescent="0.25">
      <c r="A3654" t="s">
        <v>3875</v>
      </c>
      <c r="B3654" s="3">
        <v>91.573638916015625</v>
      </c>
      <c r="C3654" s="3">
        <v>15.579999923706049</v>
      </c>
      <c r="D3654" s="4">
        <v>1.5893262962154431E-3</v>
      </c>
      <c r="E3654" s="4">
        <v>-3.4696374666627561E-2</v>
      </c>
      <c r="F3654" s="2">
        <v>2</v>
      </c>
      <c r="G3654" s="4">
        <v>0.42340378878141882</v>
      </c>
      <c r="H3654" s="4">
        <v>-0.19065675483482311</v>
      </c>
      <c r="I3654" s="4">
        <v>0.36473384498411637</v>
      </c>
    </row>
    <row r="3655" spans="1:9" x14ac:dyDescent="0.25">
      <c r="A3655" t="s">
        <v>3876</v>
      </c>
      <c r="B3655" s="3">
        <v>91.428329467773438</v>
      </c>
      <c r="C3655" s="3">
        <v>16.139999389648441</v>
      </c>
      <c r="D3655" s="4">
        <v>6.5673815123858947E-3</v>
      </c>
      <c r="E3655" s="4">
        <v>-2.0631077793206831E-2</v>
      </c>
      <c r="F3655" s="2">
        <v>3</v>
      </c>
      <c r="G3655" s="4">
        <v>0.47762564993792012</v>
      </c>
      <c r="H3655" s="4">
        <v>-0.19194102421393289</v>
      </c>
      <c r="I3655" s="4">
        <v>0.36256827938729708</v>
      </c>
    </row>
    <row r="3656" spans="1:9" x14ac:dyDescent="0.25">
      <c r="A3656" t="s">
        <v>3877</v>
      </c>
      <c r="B3656" s="3">
        <v>90.831802368164063</v>
      </c>
      <c r="C3656" s="3">
        <v>16.479999542236332</v>
      </c>
      <c r="D3656" s="4">
        <v>3.4637201964766722E-3</v>
      </c>
      <c r="E3656" s="4">
        <v>-8.4236636538899123E-3</v>
      </c>
      <c r="F3656" s="2">
        <v>3</v>
      </c>
      <c r="G3656" s="4">
        <v>0.4838060144121854</v>
      </c>
      <c r="H3656" s="4">
        <v>-0.1972132311977528</v>
      </c>
      <c r="I3656" s="4">
        <v>0.35367815847560369</v>
      </c>
    </row>
    <row r="3657" spans="1:9" x14ac:dyDescent="0.25">
      <c r="A3657" t="s">
        <v>3878</v>
      </c>
      <c r="B3657" s="3">
        <v>90.518272399902344</v>
      </c>
      <c r="C3657" s="3">
        <v>16.620000839233398</v>
      </c>
      <c r="D3657" s="4">
        <v>-5.7121800731644301E-3</v>
      </c>
      <c r="E3657" s="4">
        <v>2.4029655452678659E-2</v>
      </c>
      <c r="F3657" s="2">
        <v>3</v>
      </c>
      <c r="G3657" s="4">
        <v>0.44419406988006571</v>
      </c>
      <c r="H3657" s="4">
        <v>-0.1999842618674218</v>
      </c>
      <c r="I3657" s="4">
        <v>0.34900558060091669</v>
      </c>
    </row>
    <row r="3658" spans="1:9" x14ac:dyDescent="0.25">
      <c r="A3658" t="s">
        <v>3879</v>
      </c>
      <c r="B3658" s="3">
        <v>91.038299560546875</v>
      </c>
      <c r="C3658" s="3">
        <v>16.229999542236332</v>
      </c>
      <c r="D3658" s="4">
        <v>2.3578472784626658E-3</v>
      </c>
      <c r="E3658" s="4">
        <v>-4.6416033741467078E-2</v>
      </c>
      <c r="F3658" s="2">
        <v>3</v>
      </c>
      <c r="G3658" s="4">
        <v>0.44111360906655173</v>
      </c>
      <c r="H3658" s="4">
        <v>-0.19538817422962379</v>
      </c>
      <c r="I3658" s="4">
        <v>0.3567556129775209</v>
      </c>
    </row>
    <row r="3659" spans="1:9" x14ac:dyDescent="0.25">
      <c r="A3659" t="s">
        <v>3880</v>
      </c>
      <c r="B3659" s="3">
        <v>90.824150085449219</v>
      </c>
      <c r="C3659" s="3">
        <v>17.020000457763668</v>
      </c>
      <c r="D3659" s="4">
        <v>8.1493712077964631E-3</v>
      </c>
      <c r="E3659" s="4">
        <v>-2.5758378550526321E-2</v>
      </c>
      <c r="F3659" s="2">
        <v>3</v>
      </c>
      <c r="G3659" s="4">
        <v>0.45202736731507898</v>
      </c>
      <c r="H3659" s="4">
        <v>-0.1972808633613172</v>
      </c>
      <c r="I3659" s="4">
        <v>0.35356411551153721</v>
      </c>
    </row>
    <row r="3660" spans="1:9" x14ac:dyDescent="0.25">
      <c r="A3660" t="s">
        <v>3881</v>
      </c>
      <c r="B3660" s="3">
        <v>90.089973449707031</v>
      </c>
      <c r="C3660" s="3">
        <v>17.469999313354489</v>
      </c>
      <c r="D3660" s="4">
        <v>6.8374345577193463E-3</v>
      </c>
      <c r="E3660" s="4">
        <v>-6.8221056391374324E-3</v>
      </c>
      <c r="F3660" s="2">
        <v>3</v>
      </c>
      <c r="G3660" s="4">
        <v>0.48239992086015371</v>
      </c>
      <c r="H3660" s="4">
        <v>-0.20376964013080859</v>
      </c>
      <c r="I3660" s="4">
        <v>0.34262258566894949</v>
      </c>
    </row>
    <row r="3661" spans="1:9" x14ac:dyDescent="0.25">
      <c r="A3661" t="s">
        <v>3882</v>
      </c>
      <c r="B3661" s="3">
        <v>89.478172302246094</v>
      </c>
      <c r="C3661" s="3">
        <v>17.590000152587891</v>
      </c>
      <c r="D3661" s="4">
        <v>-3.40656135889239E-3</v>
      </c>
      <c r="E3661" s="4">
        <v>2.6853532653687621E-2</v>
      </c>
      <c r="F3661" s="2">
        <v>3</v>
      </c>
      <c r="G3661" s="4">
        <v>0.50084652366068827</v>
      </c>
      <c r="H3661" s="4">
        <v>-0.2091768417222615</v>
      </c>
      <c r="I3661" s="4">
        <v>0.33350483363655709</v>
      </c>
    </row>
    <row r="3662" spans="1:9" x14ac:dyDescent="0.25">
      <c r="A3662" t="s">
        <v>3883</v>
      </c>
      <c r="B3662" s="3">
        <v>89.784027099609375</v>
      </c>
      <c r="C3662" s="3">
        <v>17.129999160766602</v>
      </c>
      <c r="D3662" s="4">
        <v>6.8153852027652562E-4</v>
      </c>
      <c r="E3662" s="4">
        <v>-2.615127844405463E-2</v>
      </c>
      <c r="F3662" s="2">
        <v>3</v>
      </c>
      <c r="G3662" s="4">
        <v>0.51992980114111886</v>
      </c>
      <c r="H3662" s="4">
        <v>-0.2064736455057786</v>
      </c>
      <c r="I3662" s="4">
        <v>0.33806302744160249</v>
      </c>
    </row>
    <row r="3663" spans="1:9" x14ac:dyDescent="0.25">
      <c r="A3663" t="s">
        <v>3884</v>
      </c>
      <c r="B3663" s="3">
        <v>89.722877502441406</v>
      </c>
      <c r="C3663" s="3">
        <v>17.590000152587891</v>
      </c>
      <c r="D3663" s="4">
        <v>6.3478651676163178E-3</v>
      </c>
      <c r="E3663" s="4">
        <v>-1.012944853904829E-2</v>
      </c>
      <c r="F3663" s="2">
        <v>3</v>
      </c>
      <c r="G3663" s="4">
        <v>0.46641023949675858</v>
      </c>
      <c r="H3663" s="4">
        <v>-0.20701409594542819</v>
      </c>
      <c r="I3663" s="4">
        <v>0.33715170704579722</v>
      </c>
    </row>
    <row r="3664" spans="1:9" x14ac:dyDescent="0.25">
      <c r="A3664" t="s">
        <v>3885</v>
      </c>
      <c r="B3664" s="3">
        <v>89.15692138671875</v>
      </c>
      <c r="C3664" s="3">
        <v>17.770000457763668</v>
      </c>
      <c r="D3664" s="4">
        <v>-6.0018845472764593E-4</v>
      </c>
      <c r="E3664" s="4">
        <v>-3.4239085534118252E-2</v>
      </c>
      <c r="F3664" s="2">
        <v>3</v>
      </c>
      <c r="G3664" s="4">
        <v>0.43086017635271578</v>
      </c>
      <c r="H3664" s="4">
        <v>-0.21201611142436039</v>
      </c>
      <c r="I3664" s="4">
        <v>0.3287171894810772</v>
      </c>
    </row>
    <row r="3665" spans="1:9" x14ac:dyDescent="0.25">
      <c r="A3665" t="s">
        <v>3886</v>
      </c>
      <c r="B3665" s="3">
        <v>89.210464477539063</v>
      </c>
      <c r="C3665" s="3">
        <v>18.39999961853027</v>
      </c>
      <c r="D3665" s="4">
        <v>-1.626530774645363E-3</v>
      </c>
      <c r="E3665" s="4">
        <v>4.843307227471394E-2</v>
      </c>
      <c r="F3665" s="2">
        <v>3</v>
      </c>
      <c r="G3665" s="4">
        <v>0.46089900495023001</v>
      </c>
      <c r="H3665" s="4">
        <v>-0.21154288856903161</v>
      </c>
      <c r="I3665" s="4">
        <v>0.32951514912396701</v>
      </c>
    </row>
    <row r="3666" spans="1:9" x14ac:dyDescent="0.25">
      <c r="A3666" t="s">
        <v>3887</v>
      </c>
      <c r="B3666" s="3">
        <v>89.355804443359375</v>
      </c>
      <c r="C3666" s="3">
        <v>17.54999923706055</v>
      </c>
      <c r="D3666" s="4">
        <v>-4.8545446419452354E-3</v>
      </c>
      <c r="E3666" s="4">
        <v>7.3394423705998246E-2</v>
      </c>
      <c r="F3666" s="2">
        <v>3</v>
      </c>
      <c r="G3666" s="4">
        <v>0.47871081697771301</v>
      </c>
      <c r="H3666" s="4">
        <v>-0.21025834947042599</v>
      </c>
      <c r="I3666" s="4">
        <v>0.33168116952822019</v>
      </c>
    </row>
    <row r="3667" spans="1:9" x14ac:dyDescent="0.25">
      <c r="A3667" t="s">
        <v>3888</v>
      </c>
      <c r="B3667" s="3">
        <v>89.791702270507813</v>
      </c>
      <c r="C3667" s="3">
        <v>16.35000038146973</v>
      </c>
      <c r="D3667" s="4">
        <v>7.0332107154105214E-3</v>
      </c>
      <c r="E3667" s="4">
        <v>-3.08239734377691E-2</v>
      </c>
      <c r="F3667" s="2">
        <v>3</v>
      </c>
      <c r="G3667" s="4">
        <v>0.45664633572782942</v>
      </c>
      <c r="H3667" s="4">
        <v>-0.20640581105259251</v>
      </c>
      <c r="I3667" s="4">
        <v>0.33817741151124442</v>
      </c>
    </row>
    <row r="3668" spans="1:9" x14ac:dyDescent="0.25">
      <c r="A3668" t="s">
        <v>3889</v>
      </c>
      <c r="B3668" s="3">
        <v>89.164588928222656</v>
      </c>
      <c r="C3668" s="3">
        <v>16.870000839233398</v>
      </c>
      <c r="D3668" s="4">
        <v>5.3460548339872016E-3</v>
      </c>
      <c r="E3668" s="4">
        <v>-5.8926622373166593E-3</v>
      </c>
      <c r="F3668" s="2">
        <v>3</v>
      </c>
      <c r="G3668" s="4">
        <v>0.55037232476764597</v>
      </c>
      <c r="H3668" s="4">
        <v>-0.21194834440104801</v>
      </c>
      <c r="I3668" s="4">
        <v>0.32883145984886059</v>
      </c>
    </row>
    <row r="3669" spans="1:9" x14ac:dyDescent="0.25">
      <c r="A3669" t="s">
        <v>3890</v>
      </c>
      <c r="B3669" s="3">
        <v>88.690444946289063</v>
      </c>
      <c r="C3669" s="3">
        <v>16.969999313354489</v>
      </c>
      <c r="D3669" s="4">
        <v>-5.0614636871776364E-3</v>
      </c>
      <c r="E3669" s="4">
        <v>2.105887222910852E-2</v>
      </c>
      <c r="F3669" s="2">
        <v>3</v>
      </c>
      <c r="G3669" s="4">
        <v>0.50929002372962384</v>
      </c>
      <c r="H3669" s="4">
        <v>-0.2161389087769556</v>
      </c>
      <c r="I3669" s="4">
        <v>0.32176523044922128</v>
      </c>
    </row>
    <row r="3670" spans="1:9" x14ac:dyDescent="0.25">
      <c r="A3670" t="s">
        <v>3891</v>
      </c>
      <c r="B3670" s="3">
        <v>89.141632080078125</v>
      </c>
      <c r="C3670" s="3">
        <v>16.620000839233398</v>
      </c>
      <c r="D3670" s="4">
        <v>-5.1283292758652621E-4</v>
      </c>
      <c r="E3670" s="4">
        <v>-1.7149557113869011E-2</v>
      </c>
      <c r="F3670" s="2">
        <v>3</v>
      </c>
      <c r="G3670" s="4">
        <v>0.49817907462985889</v>
      </c>
      <c r="H3670" s="4">
        <v>-0.2121512408917412</v>
      </c>
      <c r="I3670" s="4">
        <v>0.32848933095666122</v>
      </c>
    </row>
    <row r="3671" spans="1:9" x14ac:dyDescent="0.25">
      <c r="A3671" t="s">
        <v>3892</v>
      </c>
      <c r="B3671" s="3">
        <v>89.187370300292969</v>
      </c>
      <c r="C3671" s="3">
        <v>16.909999847412109</v>
      </c>
      <c r="D3671" s="4">
        <v>5.9272429444201524E-3</v>
      </c>
      <c r="E3671" s="4">
        <v>-4.4092745228798247E-2</v>
      </c>
      <c r="F3671" s="2">
        <v>3</v>
      </c>
      <c r="G3671" s="4">
        <v>0.5325001394526625</v>
      </c>
      <c r="H3671" s="4">
        <v>-0.21174699879745559</v>
      </c>
      <c r="I3671" s="4">
        <v>0.32917097359831482</v>
      </c>
    </row>
    <row r="3672" spans="1:9" x14ac:dyDescent="0.25">
      <c r="A3672" t="s">
        <v>3893</v>
      </c>
      <c r="B3672" s="3">
        <v>88.661849975585938</v>
      </c>
      <c r="C3672" s="3">
        <v>17.690000534057621</v>
      </c>
      <c r="D3672" s="4">
        <v>7.9660036685840208E-3</v>
      </c>
      <c r="E3672" s="4">
        <v>-1.7222192552354579E-2</v>
      </c>
      <c r="F3672" s="2">
        <v>3</v>
      </c>
      <c r="G3672" s="4">
        <v>0.57006259600451004</v>
      </c>
      <c r="H3672" s="4">
        <v>-0.21639163594449229</v>
      </c>
      <c r="I3672" s="4">
        <v>0.321339075883597</v>
      </c>
    </row>
    <row r="3673" spans="1:9" x14ac:dyDescent="0.25">
      <c r="A3673" t="s">
        <v>3894</v>
      </c>
      <c r="B3673" s="3">
        <v>87.961151123046875</v>
      </c>
      <c r="C3673" s="3">
        <v>18</v>
      </c>
      <c r="D3673" s="4">
        <v>2.6036237479987179E-4</v>
      </c>
      <c r="E3673" s="4">
        <v>2.3890789426431521E-2</v>
      </c>
      <c r="F3673" s="2">
        <v>3</v>
      </c>
      <c r="G3673" s="4">
        <v>0.55294523320288014</v>
      </c>
      <c r="H3673" s="4">
        <v>-0.22258453042712381</v>
      </c>
      <c r="I3673" s="4">
        <v>0.31089646979606772</v>
      </c>
    </row>
    <row r="3674" spans="1:9" x14ac:dyDescent="0.25">
      <c r="A3674" t="s">
        <v>3895</v>
      </c>
      <c r="B3674" s="3">
        <v>87.938255310058594</v>
      </c>
      <c r="C3674" s="3">
        <v>17.579999923706051</v>
      </c>
      <c r="D3674" s="4">
        <v>8.6418972192081611E-5</v>
      </c>
      <c r="E3674" s="4">
        <v>-2.6578048528822621E-2</v>
      </c>
      <c r="F3674" s="2">
        <v>3</v>
      </c>
      <c r="G3674" s="4">
        <v>0.56467431914651445</v>
      </c>
      <c r="H3674" s="4">
        <v>-0.22278688747882541</v>
      </c>
      <c r="I3674" s="4">
        <v>0.31055525051873628</v>
      </c>
    </row>
    <row r="3675" spans="1:9" x14ac:dyDescent="0.25">
      <c r="A3675" t="s">
        <v>3896</v>
      </c>
      <c r="B3675" s="3">
        <v>87.930656433105469</v>
      </c>
      <c r="C3675" s="3">
        <v>18.059999465942379</v>
      </c>
      <c r="D3675" s="4">
        <v>4.1749257013607988E-3</v>
      </c>
      <c r="E3675" s="4">
        <v>-2.7463663826768011E-2</v>
      </c>
      <c r="F3675" s="2">
        <v>3</v>
      </c>
      <c r="G3675" s="4">
        <v>0.6261376017319511</v>
      </c>
      <c r="H3675" s="4">
        <v>-0.2228540476332721</v>
      </c>
      <c r="I3675" s="4">
        <v>0.31044200346767942</v>
      </c>
    </row>
    <row r="3676" spans="1:9" x14ac:dyDescent="0.25">
      <c r="A3676" t="s">
        <v>3897</v>
      </c>
      <c r="B3676" s="3">
        <v>87.565078735351563</v>
      </c>
      <c r="C3676" s="3">
        <v>18.569999694824219</v>
      </c>
      <c r="D3676" s="4">
        <v>4.4561669927531966E-3</v>
      </c>
      <c r="E3676" s="4">
        <v>3.6272299986769951E-2</v>
      </c>
      <c r="F3676" s="2">
        <v>3</v>
      </c>
      <c r="G3676" s="4">
        <v>0.62992320608335683</v>
      </c>
      <c r="H3676" s="4">
        <v>-0.22608508490297721</v>
      </c>
      <c r="I3676" s="4">
        <v>0.30499375151436658</v>
      </c>
    </row>
    <row r="3677" spans="1:9" x14ac:dyDescent="0.25">
      <c r="A3677" t="s">
        <v>3898</v>
      </c>
      <c r="B3677" s="3">
        <v>87.176605224609375</v>
      </c>
      <c r="C3677" s="3">
        <v>17.920000076293949</v>
      </c>
      <c r="D3677" s="4">
        <v>1.662422655794638E-3</v>
      </c>
      <c r="E3677" s="4">
        <v>7.3074285596654853E-3</v>
      </c>
      <c r="F3677" s="2">
        <v>3</v>
      </c>
      <c r="G3677" s="4">
        <v>0.71941992661504672</v>
      </c>
      <c r="H3677" s="4">
        <v>-0.22951847922438379</v>
      </c>
      <c r="I3677" s="4">
        <v>0.29920428028372248</v>
      </c>
    </row>
    <row r="3678" spans="1:9" x14ac:dyDescent="0.25">
      <c r="A3678" t="s">
        <v>3899</v>
      </c>
      <c r="B3678" s="3">
        <v>87.03192138671875</v>
      </c>
      <c r="C3678" s="3">
        <v>17.79000091552734</v>
      </c>
      <c r="D3678" s="4">
        <v>1.7526710259274661E-4</v>
      </c>
      <c r="E3678" s="4">
        <v>2.1240002159179872E-2</v>
      </c>
      <c r="F3678" s="2">
        <v>3</v>
      </c>
      <c r="G3678" s="4">
        <v>0.69639221867327761</v>
      </c>
      <c r="H3678" s="4">
        <v>-0.23079721935383041</v>
      </c>
      <c r="I3678" s="4">
        <v>0.29704803823929948</v>
      </c>
    </row>
    <row r="3679" spans="1:9" x14ac:dyDescent="0.25">
      <c r="A3679" t="s">
        <v>3900</v>
      </c>
      <c r="B3679" s="3">
        <v>87.016670227050781</v>
      </c>
      <c r="C3679" s="3">
        <v>17.420000076293949</v>
      </c>
      <c r="D3679" s="4">
        <v>1.4293189536143339E-2</v>
      </c>
      <c r="E3679" s="4">
        <v>-6.9444406236337408E-2</v>
      </c>
      <c r="F3679" s="2">
        <v>3</v>
      </c>
      <c r="G3679" s="4">
        <v>0.69905289537084037</v>
      </c>
      <c r="H3679" s="4">
        <v>-0.23093201167184141</v>
      </c>
      <c r="I3679" s="4">
        <v>0.29682074822417598</v>
      </c>
    </row>
    <row r="3680" spans="1:9" x14ac:dyDescent="0.25">
      <c r="A3680" t="s">
        <v>3901</v>
      </c>
      <c r="B3680" s="3">
        <v>85.790451049804688</v>
      </c>
      <c r="C3680" s="3">
        <v>18.719999313354489</v>
      </c>
      <c r="D3680" s="4">
        <v>3.0272626687792852E-3</v>
      </c>
      <c r="E3680" s="4">
        <v>-5.8417743386752763E-3</v>
      </c>
      <c r="F3680" s="2">
        <v>3</v>
      </c>
      <c r="G3680" s="4">
        <v>0.60668609168192833</v>
      </c>
      <c r="H3680" s="4">
        <v>-0.2417695433015096</v>
      </c>
      <c r="I3680" s="4">
        <v>0.27854624442192888</v>
      </c>
    </row>
    <row r="3681" spans="1:9" x14ac:dyDescent="0.25">
      <c r="A3681" t="s">
        <v>3902</v>
      </c>
      <c r="B3681" s="3">
        <v>85.531524658203125</v>
      </c>
      <c r="C3681" s="3">
        <v>18.829999923706051</v>
      </c>
      <c r="D3681" s="4">
        <v>8.9145394307887926E-4</v>
      </c>
      <c r="E3681" s="4">
        <v>-1.206713266951065E-2</v>
      </c>
      <c r="F3681" s="2">
        <v>3</v>
      </c>
      <c r="G3681" s="4">
        <v>0.63978538897407411</v>
      </c>
      <c r="H3681" s="4">
        <v>-0.2440579783633717</v>
      </c>
      <c r="I3681" s="4">
        <v>0.27468743074846191</v>
      </c>
    </row>
    <row r="3682" spans="1:9" x14ac:dyDescent="0.25">
      <c r="A3682" t="s">
        <v>3903</v>
      </c>
      <c r="B3682" s="3">
        <v>85.455345153808594</v>
      </c>
      <c r="C3682" s="3">
        <v>19.059999465942379</v>
      </c>
      <c r="D3682" s="4">
        <v>2.7707613725300728E-3</v>
      </c>
      <c r="E3682" s="4">
        <v>-1.0384255480928689E-2</v>
      </c>
      <c r="F3682" s="2">
        <v>3</v>
      </c>
      <c r="G3682" s="4">
        <v>0.62602625568315307</v>
      </c>
      <c r="H3682" s="4">
        <v>-0.24473126565468811</v>
      </c>
      <c r="I3682" s="4">
        <v>0.27355211769142929</v>
      </c>
    </row>
    <row r="3683" spans="1:9" x14ac:dyDescent="0.25">
      <c r="A3683" t="s">
        <v>3904</v>
      </c>
      <c r="B3683" s="3">
        <v>85.219223022460938</v>
      </c>
      <c r="C3683" s="3">
        <v>19.260000228881839</v>
      </c>
      <c r="D3683" s="4">
        <v>1.038439070492103E-2</v>
      </c>
      <c r="E3683" s="4">
        <v>-1.230768057016229E-2</v>
      </c>
      <c r="F3683" s="2">
        <v>3</v>
      </c>
      <c r="G3683" s="4">
        <v>0.54849497006354109</v>
      </c>
      <c r="H3683" s="4">
        <v>-0.246818152823336</v>
      </c>
      <c r="I3683" s="4">
        <v>0.27003315887299162</v>
      </c>
    </row>
    <row r="3684" spans="1:9" x14ac:dyDescent="0.25">
      <c r="A3684" t="s">
        <v>3905</v>
      </c>
      <c r="B3684" s="3">
        <v>84.343368530273438</v>
      </c>
      <c r="C3684" s="3">
        <v>19.5</v>
      </c>
      <c r="D3684" s="4">
        <v>6.3250889341182059E-4</v>
      </c>
      <c r="E3684" s="4">
        <v>-2.9850764680724558E-2</v>
      </c>
      <c r="F3684" s="2">
        <v>3</v>
      </c>
      <c r="G3684" s="4">
        <v>0.49832856877114962</v>
      </c>
      <c r="H3684" s="4">
        <v>-0.25455910235194062</v>
      </c>
      <c r="I3684" s="4">
        <v>0.25698018551822632</v>
      </c>
    </row>
    <row r="3685" spans="1:9" x14ac:dyDescent="0.25">
      <c r="A3685" t="s">
        <v>3906</v>
      </c>
      <c r="B3685" s="3">
        <v>84.290054321289063</v>
      </c>
      <c r="C3685" s="3">
        <v>20.10000038146973</v>
      </c>
      <c r="D3685" s="4">
        <v>-1.3533353135006809E-3</v>
      </c>
      <c r="E3685" s="4">
        <v>-8.3867820648634295E-3</v>
      </c>
      <c r="F3685" s="2">
        <v>4</v>
      </c>
      <c r="G3685" s="4">
        <v>0.473032650517625</v>
      </c>
      <c r="H3685" s="4">
        <v>-0.25503030231105112</v>
      </c>
      <c r="I3685" s="4">
        <v>0.25618563693109131</v>
      </c>
    </row>
    <row r="3686" spans="1:9" x14ac:dyDescent="0.25">
      <c r="A3686" t="s">
        <v>3907</v>
      </c>
      <c r="B3686" s="3">
        <v>84.404281616210938</v>
      </c>
      <c r="C3686" s="3">
        <v>20.270000457763668</v>
      </c>
      <c r="D3686" s="4">
        <v>9.1975041900755894E-3</v>
      </c>
      <c r="E3686" s="4">
        <v>-5.1474044841880673E-2</v>
      </c>
      <c r="F3686" s="2">
        <v>4</v>
      </c>
      <c r="G3686" s="4">
        <v>0.46341591822783229</v>
      </c>
      <c r="H3686" s="4">
        <v>-0.25402074223838322</v>
      </c>
      <c r="I3686" s="4">
        <v>0.25788798115641831</v>
      </c>
    </row>
    <row r="3687" spans="1:9" x14ac:dyDescent="0.25">
      <c r="A3687" t="s">
        <v>3908</v>
      </c>
      <c r="B3687" s="3">
        <v>83.635047912597656</v>
      </c>
      <c r="C3687" s="3">
        <v>21.370000839233398</v>
      </c>
      <c r="D3687" s="4">
        <v>-1.214465338413628E-2</v>
      </c>
      <c r="E3687" s="4">
        <v>7.1715158820248481E-2</v>
      </c>
      <c r="F3687" s="2">
        <v>4</v>
      </c>
      <c r="G3687" s="4">
        <v>0.50505144184270634</v>
      </c>
      <c r="H3687" s="4">
        <v>-0.26081935927864058</v>
      </c>
      <c r="I3687" s="4">
        <v>0.2464239912740647</v>
      </c>
    </row>
    <row r="3688" spans="1:9" x14ac:dyDescent="0.25">
      <c r="A3688" t="s">
        <v>3909</v>
      </c>
      <c r="B3688" s="3">
        <v>84.663253784179688</v>
      </c>
      <c r="C3688" s="3">
        <v>19.940000534057621</v>
      </c>
      <c r="D3688" s="4">
        <v>1.800813773142895E-4</v>
      </c>
      <c r="E3688" s="4">
        <v>-3.9960000937477869E-3</v>
      </c>
      <c r="F3688" s="2">
        <v>4</v>
      </c>
      <c r="G3688" s="4">
        <v>0.46904350180188792</v>
      </c>
      <c r="H3688" s="4">
        <v>-0.2517319025972774</v>
      </c>
      <c r="I3688" s="4">
        <v>0.2617474770410364</v>
      </c>
    </row>
    <row r="3689" spans="1:9" x14ac:dyDescent="0.25">
      <c r="A3689" t="s">
        <v>3910</v>
      </c>
      <c r="B3689" s="3">
        <v>84.64801025390625</v>
      </c>
      <c r="C3689" s="3">
        <v>20.020000457763668</v>
      </c>
      <c r="D3689" s="4">
        <v>2.0739664420794668E-3</v>
      </c>
      <c r="E3689" s="4">
        <v>-2.956852776625429E-2</v>
      </c>
      <c r="F3689" s="2">
        <v>4</v>
      </c>
      <c r="G3689" s="4">
        <v>0.45450064377641608</v>
      </c>
      <c r="H3689" s="4">
        <v>-0.25186662748541461</v>
      </c>
      <c r="I3689" s="4">
        <v>0.26152030072777149</v>
      </c>
    </row>
    <row r="3690" spans="1:9" x14ac:dyDescent="0.25">
      <c r="A3690" t="s">
        <v>3911</v>
      </c>
      <c r="B3690" s="3">
        <v>84.472816467285156</v>
      </c>
      <c r="C3690" s="3">
        <v>20.629999160766602</v>
      </c>
      <c r="D3690" s="4">
        <v>5.8949036238766794E-3</v>
      </c>
      <c r="E3690" s="4">
        <v>-5.0184170674338217E-2</v>
      </c>
      <c r="F3690" s="2">
        <v>4</v>
      </c>
      <c r="G3690" s="4">
        <v>0.43587895739719418</v>
      </c>
      <c r="H3690" s="4">
        <v>-0.2534150196807573</v>
      </c>
      <c r="I3690" s="4">
        <v>0.25890936495124278</v>
      </c>
    </row>
    <row r="3691" spans="1:9" x14ac:dyDescent="0.25">
      <c r="A3691" t="s">
        <v>3912</v>
      </c>
      <c r="B3691" s="3">
        <v>83.977775573730469</v>
      </c>
      <c r="C3691" s="3">
        <v>21.719999313354489</v>
      </c>
      <c r="D3691" s="4">
        <v>4.7385616887944959E-3</v>
      </c>
      <c r="E3691" s="4">
        <v>-2.382025557957335E-2</v>
      </c>
      <c r="F3691" s="2">
        <v>4</v>
      </c>
      <c r="G3691" s="4">
        <v>0.42404073945969523</v>
      </c>
      <c r="H3691" s="4">
        <v>-0.25779027448139352</v>
      </c>
      <c r="I3691" s="4">
        <v>0.2515317061611968</v>
      </c>
    </row>
    <row r="3692" spans="1:9" x14ac:dyDescent="0.25">
      <c r="A3692" t="s">
        <v>3913</v>
      </c>
      <c r="B3692" s="3">
        <v>83.581718444824219</v>
      </c>
      <c r="C3692" s="3">
        <v>22.25</v>
      </c>
      <c r="D3692" s="4">
        <v>1.573508981307525E-2</v>
      </c>
      <c r="E3692" s="4">
        <v>-2.1117446190194841E-2</v>
      </c>
      <c r="F3692" s="2">
        <v>4</v>
      </c>
      <c r="G3692" s="4">
        <v>0.35669950398812622</v>
      </c>
      <c r="H3692" s="4">
        <v>-0.26129069409749911</v>
      </c>
      <c r="I3692" s="4">
        <v>0.24562921528321249</v>
      </c>
    </row>
    <row r="3693" spans="1:9" x14ac:dyDescent="0.25">
      <c r="A3693" t="s">
        <v>3914</v>
      </c>
      <c r="B3693" s="3">
        <v>82.28692626953125</v>
      </c>
      <c r="C3693" s="3">
        <v>22.729999542236332</v>
      </c>
      <c r="D3693" s="4">
        <v>-8.3292394286238469E-4</v>
      </c>
      <c r="E3693" s="4">
        <v>-5.1335542121678679E-2</v>
      </c>
      <c r="F3693" s="2">
        <v>4</v>
      </c>
      <c r="G3693" s="4">
        <v>0.32131364561244857</v>
      </c>
      <c r="H3693" s="4">
        <v>-0.27273428543416278</v>
      </c>
      <c r="I3693" s="4">
        <v>0.2263327591768485</v>
      </c>
    </row>
    <row r="3694" spans="1:9" x14ac:dyDescent="0.25">
      <c r="A3694" t="s">
        <v>3915</v>
      </c>
      <c r="B3694" s="3">
        <v>82.355522155761719</v>
      </c>
      <c r="C3694" s="3">
        <v>23.95999908447266</v>
      </c>
      <c r="D3694" s="4">
        <v>1.046674573539064E-2</v>
      </c>
      <c r="E3694" s="4">
        <v>-5.6692935263159661E-2</v>
      </c>
      <c r="F3694" s="2">
        <v>4</v>
      </c>
      <c r="G3694" s="4">
        <v>0.32336450912562831</v>
      </c>
      <c r="H3694" s="4">
        <v>-0.27212802343754527</v>
      </c>
      <c r="I3694" s="4">
        <v>0.2273550525865411</v>
      </c>
    </row>
    <row r="3695" spans="1:9" x14ac:dyDescent="0.25">
      <c r="A3695" t="s">
        <v>3916</v>
      </c>
      <c r="B3695" s="3">
        <v>81.502456665039063</v>
      </c>
      <c r="C3695" s="3">
        <v>25.39999961853027</v>
      </c>
      <c r="D3695" s="4">
        <v>-1.958676732387254E-3</v>
      </c>
      <c r="E3695" s="4">
        <v>-2.307693774883568E-2</v>
      </c>
      <c r="F3695" s="2">
        <v>5</v>
      </c>
      <c r="G3695" s="4">
        <v>0.31737791888203981</v>
      </c>
      <c r="H3695" s="4">
        <v>-0.27966755993268338</v>
      </c>
      <c r="I3695" s="4">
        <v>0.21464170668308841</v>
      </c>
    </row>
    <row r="3696" spans="1:9" x14ac:dyDescent="0.25">
      <c r="A3696" t="s">
        <v>3917</v>
      </c>
      <c r="B3696" s="3">
        <v>81.662406921386719</v>
      </c>
      <c r="C3696" s="3">
        <v>26</v>
      </c>
      <c r="D3696" s="4">
        <v>1.2560161719697319E-2</v>
      </c>
      <c r="E3696" s="4">
        <v>-1.9238031855096201E-2</v>
      </c>
      <c r="F3696" s="2">
        <v>5</v>
      </c>
      <c r="G3696" s="4">
        <v>0.25949579713274251</v>
      </c>
      <c r="H3696" s="4">
        <v>-0.27825389262547778</v>
      </c>
      <c r="I3696" s="4">
        <v>0.21702546614635179</v>
      </c>
    </row>
    <row r="3697" spans="1:9" x14ac:dyDescent="0.25">
      <c r="A3697" t="s">
        <v>3918</v>
      </c>
      <c r="B3697" s="3">
        <v>80.649436950683594</v>
      </c>
      <c r="C3697" s="3">
        <v>26.510000228881839</v>
      </c>
      <c r="D3697" s="4">
        <v>-7.2190838440046026E-3</v>
      </c>
      <c r="E3697" s="4">
        <v>1.5319785874370769E-2</v>
      </c>
      <c r="F3697" s="2">
        <v>5</v>
      </c>
      <c r="G3697" s="4">
        <v>0.24559004280489091</v>
      </c>
      <c r="H3697" s="4">
        <v>-0.28720669184857778</v>
      </c>
      <c r="I3697" s="4">
        <v>0.20192904299078629</v>
      </c>
    </row>
    <row r="3698" spans="1:9" x14ac:dyDescent="0.25">
      <c r="A3698" t="s">
        <v>3919</v>
      </c>
      <c r="B3698" s="3">
        <v>81.235885620117188</v>
      </c>
      <c r="C3698" s="3">
        <v>26.110000610351559</v>
      </c>
      <c r="D3698" s="4">
        <v>2.0672356976201289E-3</v>
      </c>
      <c r="E3698" s="4">
        <v>1.1503330802635769E-3</v>
      </c>
      <c r="F3698" s="2">
        <v>5</v>
      </c>
      <c r="G3698" s="4">
        <v>0.29040088502637479</v>
      </c>
      <c r="H3698" s="4">
        <v>-0.28202355972823601</v>
      </c>
      <c r="I3698" s="4">
        <v>0.21066896374741309</v>
      </c>
    </row>
    <row r="3699" spans="1:9" x14ac:dyDescent="0.25">
      <c r="A3699" t="s">
        <v>3920</v>
      </c>
      <c r="B3699" s="3">
        <v>81.06829833984375</v>
      </c>
      <c r="C3699" s="3">
        <v>26.079999923706051</v>
      </c>
      <c r="D3699" s="4">
        <v>-3.0866162960987539E-2</v>
      </c>
      <c r="E3699" s="4">
        <v>0.20740738255169869</v>
      </c>
      <c r="F3699" s="2">
        <v>5</v>
      </c>
      <c r="G3699" s="4">
        <v>0.30690107236696701</v>
      </c>
      <c r="H3699" s="4">
        <v>-0.283504724339258</v>
      </c>
      <c r="I3699" s="4">
        <v>0.20817138872380009</v>
      </c>
    </row>
    <row r="3700" spans="1:9" x14ac:dyDescent="0.25">
      <c r="A3700" t="s">
        <v>3921</v>
      </c>
      <c r="B3700" s="3">
        <v>83.650260925292969</v>
      </c>
      <c r="C3700" s="3">
        <v>21.60000038146973</v>
      </c>
      <c r="D3700" s="4">
        <v>-4.9829773080687367E-3</v>
      </c>
      <c r="E3700" s="4">
        <v>5.5866313682846336E-3</v>
      </c>
      <c r="F3700" s="2">
        <v>4</v>
      </c>
      <c r="G3700" s="4">
        <v>0.34192213375788372</v>
      </c>
      <c r="H3700" s="4">
        <v>-0.26068490410999912</v>
      </c>
      <c r="I3700" s="4">
        <v>0.24665071277989559</v>
      </c>
    </row>
    <row r="3701" spans="1:9" x14ac:dyDescent="0.25">
      <c r="A3701" t="s">
        <v>3922</v>
      </c>
      <c r="B3701" s="3">
        <v>84.069175720214844</v>
      </c>
      <c r="C3701" s="3">
        <v>21.479999542236332</v>
      </c>
      <c r="D3701" s="4">
        <v>1.210387922261247E-2</v>
      </c>
      <c r="E3701" s="4">
        <v>-4.9136812875337783E-2</v>
      </c>
      <c r="F3701" s="2">
        <v>4</v>
      </c>
      <c r="G3701" s="4">
        <v>0.36758668459317168</v>
      </c>
      <c r="H3701" s="4">
        <v>-0.25698246459156171</v>
      </c>
      <c r="I3701" s="4">
        <v>0.25289385442591872</v>
      </c>
    </row>
    <row r="3702" spans="1:9" x14ac:dyDescent="0.25">
      <c r="A3702" t="s">
        <v>3923</v>
      </c>
      <c r="B3702" s="3">
        <v>83.06378173828125</v>
      </c>
      <c r="C3702" s="3">
        <v>22.590000152587891</v>
      </c>
      <c r="D3702" s="4">
        <v>1.555077681127082E-2</v>
      </c>
      <c r="E3702" s="4">
        <v>-8.2453315087243406E-2</v>
      </c>
      <c r="F3702" s="2">
        <v>4</v>
      </c>
      <c r="G3702" s="4">
        <v>0.34715288636880381</v>
      </c>
      <c r="H3702" s="4">
        <v>-0.26586830594983679</v>
      </c>
      <c r="I3702" s="4">
        <v>0.23791033721583491</v>
      </c>
    </row>
    <row r="3703" spans="1:9" x14ac:dyDescent="0.25">
      <c r="A3703" t="s">
        <v>3924</v>
      </c>
      <c r="B3703" s="3">
        <v>81.791854858398438</v>
      </c>
      <c r="C3703" s="3">
        <v>24.620000839233398</v>
      </c>
      <c r="D3703" s="4">
        <v>-1.0869288424483649E-2</v>
      </c>
      <c r="E3703" s="4">
        <v>3.7505322973689248E-2</v>
      </c>
      <c r="F3703" s="2">
        <v>5</v>
      </c>
      <c r="G3703" s="4">
        <v>0.29953935093836259</v>
      </c>
      <c r="H3703" s="4">
        <v>-0.27710980995429468</v>
      </c>
      <c r="I3703" s="4">
        <v>0.21895464557936831</v>
      </c>
    </row>
    <row r="3704" spans="1:9" x14ac:dyDescent="0.25">
      <c r="A3704" t="s">
        <v>3925</v>
      </c>
      <c r="B3704" s="3">
        <v>82.690643310546875</v>
      </c>
      <c r="C3704" s="3">
        <v>23.729999542236332</v>
      </c>
      <c r="D3704" s="4">
        <v>-1.147178268341709E-2</v>
      </c>
      <c r="E3704" s="4">
        <v>2.5496982201815621E-2</v>
      </c>
      <c r="F3704" s="2">
        <v>4</v>
      </c>
      <c r="G3704" s="4">
        <v>0.27112308402298441</v>
      </c>
      <c r="H3704" s="4">
        <v>-0.26916616622461892</v>
      </c>
      <c r="I3704" s="4">
        <v>0.23234940672075771</v>
      </c>
    </row>
    <row r="3705" spans="1:9" x14ac:dyDescent="0.25">
      <c r="A3705" t="s">
        <v>3926</v>
      </c>
      <c r="B3705" s="3">
        <v>83.650260925292969</v>
      </c>
      <c r="C3705" s="3">
        <v>23.139999389648441</v>
      </c>
      <c r="D3705" s="4">
        <v>4.7569265428784044E-3</v>
      </c>
      <c r="E3705" s="4">
        <v>-5.7433804123447008E-2</v>
      </c>
      <c r="F3705" s="2">
        <v>4</v>
      </c>
      <c r="G3705" s="4">
        <v>0.32938103349542902</v>
      </c>
      <c r="H3705" s="4">
        <v>-0.26068490410999912</v>
      </c>
      <c r="I3705" s="4">
        <v>0.24665071277989559</v>
      </c>
    </row>
    <row r="3706" spans="1:9" x14ac:dyDescent="0.25">
      <c r="A3706" t="s">
        <v>3927</v>
      </c>
      <c r="B3706" s="3">
        <v>83.254226684570313</v>
      </c>
      <c r="C3706" s="3">
        <v>24.54999923706055</v>
      </c>
      <c r="D3706" s="4">
        <v>-4.1900988610005241E-3</v>
      </c>
      <c r="E3706" s="4">
        <v>-3.3844967159224471E-2</v>
      </c>
      <c r="F3706" s="2">
        <v>5</v>
      </c>
      <c r="G3706" s="4">
        <v>0.33652635850238188</v>
      </c>
      <c r="H3706" s="4">
        <v>-0.26418512143648287</v>
      </c>
      <c r="I3706" s="4">
        <v>0.24074856300748679</v>
      </c>
    </row>
    <row r="3707" spans="1:9" x14ac:dyDescent="0.25">
      <c r="A3707" t="s">
        <v>3928</v>
      </c>
      <c r="B3707" s="3">
        <v>83.604537963867188</v>
      </c>
      <c r="C3707" s="3">
        <v>25.409999847412109</v>
      </c>
      <c r="D3707" s="4">
        <v>5.1275362510263536E-3</v>
      </c>
      <c r="E3707" s="4">
        <v>-6.9571572892182409E-2</v>
      </c>
      <c r="F3707" s="2">
        <v>5</v>
      </c>
      <c r="G3707" s="4">
        <v>0.35135524423006143</v>
      </c>
      <c r="H3707" s="4">
        <v>-0.26108901134453688</v>
      </c>
      <c r="I3707" s="4">
        <v>0.2459692975419592</v>
      </c>
    </row>
    <row r="3708" spans="1:9" x14ac:dyDescent="0.25">
      <c r="A3708" t="s">
        <v>3929</v>
      </c>
      <c r="B3708" s="3">
        <v>83.17803955078125</v>
      </c>
      <c r="C3708" s="3">
        <v>27.309999465942379</v>
      </c>
      <c r="D3708" s="4">
        <v>-2.229212397325453E-2</v>
      </c>
      <c r="E3708" s="4">
        <v>0.22631337694569689</v>
      </c>
      <c r="F3708" s="2">
        <v>5</v>
      </c>
      <c r="G3708" s="4">
        <v>0.35030985826177541</v>
      </c>
      <c r="H3708" s="4">
        <v>-0.26485847615767322</v>
      </c>
      <c r="I3708" s="4">
        <v>0.23961313624859579</v>
      </c>
    </row>
    <row r="3709" spans="1:9" x14ac:dyDescent="0.25">
      <c r="A3709" t="s">
        <v>3930</v>
      </c>
      <c r="B3709" s="3">
        <v>85.074531555175781</v>
      </c>
      <c r="C3709" s="3">
        <v>22.270000457763668</v>
      </c>
      <c r="D3709" s="4">
        <v>-1.9229054117880451E-2</v>
      </c>
      <c r="E3709" s="4">
        <v>0.1921841592043865</v>
      </c>
      <c r="F3709" s="2">
        <v>4</v>
      </c>
      <c r="G3709" s="4">
        <v>0.35973641507553089</v>
      </c>
      <c r="H3709" s="4">
        <v>-0.2480969603826565</v>
      </c>
      <c r="I3709" s="4">
        <v>0.26787680312671031</v>
      </c>
    </row>
    <row r="3710" spans="1:9" x14ac:dyDescent="0.25">
      <c r="A3710" t="s">
        <v>3931</v>
      </c>
      <c r="B3710" s="3">
        <v>86.742507934570313</v>
      </c>
      <c r="C3710" s="3">
        <v>18.680000305175781</v>
      </c>
      <c r="D3710" s="4">
        <v>-1.016853711021104E-2</v>
      </c>
      <c r="E3710" s="4">
        <v>6.2571125497356439E-2</v>
      </c>
      <c r="F3710" s="2">
        <v>3</v>
      </c>
      <c r="G3710" s="4">
        <v>0.44627746359155668</v>
      </c>
      <c r="H3710" s="4">
        <v>-0.23335510419196689</v>
      </c>
      <c r="I3710" s="4">
        <v>0.29273487193930242</v>
      </c>
    </row>
    <row r="3711" spans="1:9" x14ac:dyDescent="0.25">
      <c r="A3711" t="s">
        <v>3932</v>
      </c>
      <c r="B3711" s="3">
        <v>87.633613586425781</v>
      </c>
      <c r="C3711" s="3">
        <v>17.579999923706051</v>
      </c>
      <c r="D3711" s="4">
        <v>1.24958647555351E-2</v>
      </c>
      <c r="E3711" s="4">
        <v>-1.842545653364358E-2</v>
      </c>
      <c r="F3711" s="2">
        <v>3</v>
      </c>
      <c r="G3711" s="4">
        <v>0.3840071880622451</v>
      </c>
      <c r="H3711" s="4">
        <v>-0.22547936234535129</v>
      </c>
      <c r="I3711" s="4">
        <v>0.30601513530919111</v>
      </c>
    </row>
    <row r="3712" spans="1:9" x14ac:dyDescent="0.25">
      <c r="A3712" t="s">
        <v>3933</v>
      </c>
      <c r="B3712" s="3">
        <v>86.552070617675781</v>
      </c>
      <c r="C3712" s="3">
        <v>17.909999847412109</v>
      </c>
      <c r="D3712" s="4">
        <v>-1.1224460891275269E-2</v>
      </c>
      <c r="E3712" s="4">
        <v>1.58820589888975E-2</v>
      </c>
      <c r="F3712" s="2">
        <v>3</v>
      </c>
      <c r="G3712" s="4">
        <v>0.37761469458523877</v>
      </c>
      <c r="H3712" s="4">
        <v>-0.2350382212754468</v>
      </c>
      <c r="I3712" s="4">
        <v>0.2898967598495088</v>
      </c>
    </row>
    <row r="3713" spans="1:9" x14ac:dyDescent="0.25">
      <c r="A3713" t="s">
        <v>3934</v>
      </c>
      <c r="B3713" s="3">
        <v>87.534599304199219</v>
      </c>
      <c r="C3713" s="3">
        <v>17.629999160766602</v>
      </c>
      <c r="D3713" s="4">
        <v>2.704680413273985E-3</v>
      </c>
      <c r="E3713" s="4">
        <v>-1.2324998095322731E-2</v>
      </c>
      <c r="F3713" s="2">
        <v>3</v>
      </c>
      <c r="G3713" s="4">
        <v>0.39374910904034238</v>
      </c>
      <c r="H3713" s="4">
        <v>-0.22635446724937769</v>
      </c>
      <c r="I3713" s="4">
        <v>0.30453951258969503</v>
      </c>
    </row>
    <row r="3714" spans="1:9" x14ac:dyDescent="0.25">
      <c r="A3714" t="s">
        <v>3935</v>
      </c>
      <c r="B3714" s="3">
        <v>87.298484802246094</v>
      </c>
      <c r="C3714" s="3">
        <v>17.85000038146973</v>
      </c>
      <c r="D3714" s="4">
        <v>8.4460004332593819E-3</v>
      </c>
      <c r="E3714" s="4">
        <v>-2.1917787316727329E-2</v>
      </c>
      <c r="F3714" s="2">
        <v>3</v>
      </c>
      <c r="G3714" s="4">
        <v>0.34626834378591459</v>
      </c>
      <c r="H3714" s="4">
        <v>-0.22844128698815161</v>
      </c>
      <c r="I3714" s="4">
        <v>0.30102066747311601</v>
      </c>
    </row>
    <row r="3715" spans="1:9" x14ac:dyDescent="0.25">
      <c r="A3715" t="s">
        <v>3936</v>
      </c>
      <c r="B3715" s="3">
        <v>86.567337036132813</v>
      </c>
      <c r="C3715" s="3">
        <v>18.25</v>
      </c>
      <c r="D3715" s="4">
        <v>-9.3262498874785438E-3</v>
      </c>
      <c r="E3715" s="4">
        <v>3.9886085092314623E-2</v>
      </c>
      <c r="F3715" s="2">
        <v>3</v>
      </c>
      <c r="G3715" s="4">
        <v>0.33744921306402248</v>
      </c>
      <c r="H3715" s="4">
        <v>-0.23490329409768779</v>
      </c>
      <c r="I3715" s="4">
        <v>0.29012427726834922</v>
      </c>
    </row>
    <row r="3716" spans="1:9" x14ac:dyDescent="0.25">
      <c r="A3716" t="s">
        <v>3937</v>
      </c>
      <c r="B3716" s="3">
        <v>87.382286071777344</v>
      </c>
      <c r="C3716" s="3">
        <v>17.54999923706055</v>
      </c>
      <c r="D3716" s="4">
        <v>1.3969966757285679E-3</v>
      </c>
      <c r="E3716" s="4">
        <v>-3.1991172121021212E-2</v>
      </c>
      <c r="F3716" s="2">
        <v>3</v>
      </c>
      <c r="G3716" s="4">
        <v>0.31761120788005609</v>
      </c>
      <c r="H3716" s="4">
        <v>-0.22770063725276671</v>
      </c>
      <c r="I3716" s="4">
        <v>0.30226956868678112</v>
      </c>
    </row>
    <row r="3717" spans="1:9" x14ac:dyDescent="0.25">
      <c r="A3717" t="s">
        <v>3938</v>
      </c>
      <c r="B3717" s="3">
        <v>87.260383605957031</v>
      </c>
      <c r="C3717" s="3">
        <v>18.129999160766602</v>
      </c>
      <c r="D3717" s="4">
        <v>3.327437733464889E-3</v>
      </c>
      <c r="E3717" s="4">
        <v>-4.879330174366292E-2</v>
      </c>
      <c r="F3717" s="2">
        <v>3</v>
      </c>
      <c r="G3717" s="4">
        <v>0.28759045020549839</v>
      </c>
      <c r="H3717" s="4">
        <v>-0.22877803177862069</v>
      </c>
      <c r="I3717" s="4">
        <v>0.30045284039181208</v>
      </c>
    </row>
    <row r="3718" spans="1:9" x14ac:dyDescent="0.25">
      <c r="A3718" t="s">
        <v>3939</v>
      </c>
      <c r="B3718" s="3">
        <v>86.970993041992188</v>
      </c>
      <c r="C3718" s="3">
        <v>19.059999465942379</v>
      </c>
      <c r="D3718" s="4">
        <v>4.2212759779638453E-3</v>
      </c>
      <c r="E3718" s="4">
        <v>-5.2192266318432656E-3</v>
      </c>
      <c r="F3718" s="2">
        <v>3</v>
      </c>
      <c r="G3718" s="4">
        <v>0.28855688269362689</v>
      </c>
      <c r="H3718" s="4">
        <v>-0.23133571432713551</v>
      </c>
      <c r="I3718" s="4">
        <v>0.2961400151973903</v>
      </c>
    </row>
    <row r="3719" spans="1:9" x14ac:dyDescent="0.25">
      <c r="A3719" t="s">
        <v>3940</v>
      </c>
      <c r="B3719" s="3">
        <v>86.60540771484375</v>
      </c>
      <c r="C3719" s="3">
        <v>19.159999847412109</v>
      </c>
      <c r="D3719" s="4">
        <v>7.0392369802108057E-4</v>
      </c>
      <c r="E3719" s="4">
        <v>-9.8191488533286853E-3</v>
      </c>
      <c r="F3719" s="2">
        <v>3</v>
      </c>
      <c r="G3719" s="4">
        <v>0.24470294681444349</v>
      </c>
      <c r="H3719" s="4">
        <v>-0.2345668190267145</v>
      </c>
      <c r="I3719" s="4">
        <v>0.29069164954221921</v>
      </c>
    </row>
    <row r="3720" spans="1:9" x14ac:dyDescent="0.25">
      <c r="A3720" t="s">
        <v>3941</v>
      </c>
      <c r="B3720" s="3">
        <v>86.544486999511719</v>
      </c>
      <c r="C3720" s="3">
        <v>19.35000038146973</v>
      </c>
      <c r="D3720" s="4">
        <v>2.6471656703739299E-3</v>
      </c>
      <c r="E3720" s="4">
        <v>-3.4431162801144999E-2</v>
      </c>
      <c r="F3720" s="2">
        <v>3</v>
      </c>
      <c r="G3720" s="4">
        <v>0.25213331234589198</v>
      </c>
      <c r="H3720" s="4">
        <v>-0.23510524657014581</v>
      </c>
      <c r="I3720" s="4">
        <v>0.28978374020216879</v>
      </c>
    </row>
    <row r="3721" spans="1:9" x14ac:dyDescent="0.25">
      <c r="A3721" t="s">
        <v>3942</v>
      </c>
      <c r="B3721" s="3">
        <v>86.315994262695313</v>
      </c>
      <c r="C3721" s="3">
        <v>20.04000091552734</v>
      </c>
      <c r="D3721" s="4">
        <v>1.695992388987189E-2</v>
      </c>
      <c r="E3721" s="4">
        <v>-7.5645727239999738E-2</v>
      </c>
      <c r="F3721" s="2">
        <v>4</v>
      </c>
      <c r="G3721" s="4">
        <v>0.2473491263569414</v>
      </c>
      <c r="H3721" s="4">
        <v>-0.2371247038648511</v>
      </c>
      <c r="I3721" s="4">
        <v>0.28637848324222198</v>
      </c>
    </row>
    <row r="3722" spans="1:9" x14ac:dyDescent="0.25">
      <c r="A3722" t="s">
        <v>3943</v>
      </c>
      <c r="B3722" s="3">
        <v>84.876495361328125</v>
      </c>
      <c r="C3722" s="3">
        <v>21.680000305175781</v>
      </c>
      <c r="D3722" s="4">
        <v>-9.5979227869809058E-3</v>
      </c>
      <c r="E3722" s="4">
        <v>8.6172409799414984E-2</v>
      </c>
      <c r="F3722" s="2">
        <v>4</v>
      </c>
      <c r="G3722" s="4">
        <v>0.26351753392579508</v>
      </c>
      <c r="H3722" s="4">
        <v>-0.24984723762058311</v>
      </c>
      <c r="I3722" s="4">
        <v>0.26492544398585949</v>
      </c>
    </row>
    <row r="3723" spans="1:9" x14ac:dyDescent="0.25">
      <c r="A3723" t="s">
        <v>3944</v>
      </c>
      <c r="B3723" s="3">
        <v>85.699028015136719</v>
      </c>
      <c r="C3723" s="3">
        <v>19.95999908447266</v>
      </c>
      <c r="D3723" s="4">
        <v>-3.558860744511394E-4</v>
      </c>
      <c r="E3723" s="4">
        <v>-2.498807787968405E-3</v>
      </c>
      <c r="F3723" s="2">
        <v>4</v>
      </c>
      <c r="G3723" s="4">
        <v>0.2939730212029581</v>
      </c>
      <c r="H3723" s="4">
        <v>-0.24257755548096319</v>
      </c>
      <c r="I3723" s="4">
        <v>0.2771837550516314</v>
      </c>
    </row>
    <row r="3724" spans="1:9" x14ac:dyDescent="0.25">
      <c r="A3724" t="s">
        <v>3945</v>
      </c>
      <c r="B3724" s="3">
        <v>85.729537963867188</v>
      </c>
      <c r="C3724" s="3">
        <v>20.010000228881839</v>
      </c>
      <c r="D3724" s="4">
        <v>-1.4193021718407191E-3</v>
      </c>
      <c r="E3724" s="4">
        <v>4.0140452825421216E-3</v>
      </c>
      <c r="F3724" s="2">
        <v>4</v>
      </c>
      <c r="G3724" s="4">
        <v>0.3251150023868421</v>
      </c>
      <c r="H3724" s="4">
        <v>-0.24230790341506689</v>
      </c>
      <c r="I3724" s="4">
        <v>0.27763844878373689</v>
      </c>
    </row>
    <row r="3725" spans="1:9" x14ac:dyDescent="0.25">
      <c r="A3725" t="s">
        <v>3946</v>
      </c>
      <c r="B3725" s="3">
        <v>85.851387023925781</v>
      </c>
      <c r="C3725" s="3">
        <v>19.930000305175781</v>
      </c>
      <c r="D3725" s="4">
        <v>2.1337184873762021E-3</v>
      </c>
      <c r="E3725" s="4">
        <v>2.3626143196922241E-2</v>
      </c>
      <c r="F3725" s="2">
        <v>4</v>
      </c>
      <c r="G3725" s="4">
        <v>0.32319228486200258</v>
      </c>
      <c r="H3725" s="4">
        <v>-0.2412309808983305</v>
      </c>
      <c r="I3725" s="4">
        <v>0.27945438116569637</v>
      </c>
    </row>
    <row r="3726" spans="1:9" x14ac:dyDescent="0.25">
      <c r="A3726" t="s">
        <v>3947</v>
      </c>
      <c r="B3726" s="3">
        <v>85.668594360351563</v>
      </c>
      <c r="C3726" s="3">
        <v>19.469999313354489</v>
      </c>
      <c r="D3726" s="4">
        <v>4.7344978570742491E-3</v>
      </c>
      <c r="E3726" s="4">
        <v>-1.2176549074892301E-2</v>
      </c>
      <c r="F3726" s="2">
        <v>3</v>
      </c>
      <c r="G3726" s="4">
        <v>0.32799293992311701</v>
      </c>
      <c r="H3726" s="4">
        <v>-0.24284653324812</v>
      </c>
      <c r="I3726" s="4">
        <v>0.27673019833811102</v>
      </c>
    </row>
    <row r="3727" spans="1:9" x14ac:dyDescent="0.25">
      <c r="A3727" t="s">
        <v>3948</v>
      </c>
      <c r="B3727" s="3">
        <v>85.264907836914063</v>
      </c>
      <c r="C3727" s="3">
        <v>19.70999908447266</v>
      </c>
      <c r="D3727" s="4">
        <v>1.96900092165242E-3</v>
      </c>
      <c r="E3727" s="4">
        <v>8.7000082384962596E-3</v>
      </c>
      <c r="F3727" s="2">
        <v>4</v>
      </c>
      <c r="G3727" s="4">
        <v>0.32940556792804171</v>
      </c>
      <c r="H3727" s="4">
        <v>-0.2464143827381681</v>
      </c>
      <c r="I3727" s="4">
        <v>0.27071400560163572</v>
      </c>
    </row>
    <row r="3728" spans="1:9" x14ac:dyDescent="0.25">
      <c r="A3728" t="s">
        <v>3949</v>
      </c>
      <c r="B3728" s="3">
        <v>85.09735107421875</v>
      </c>
      <c r="C3728" s="3">
        <v>19.54000091552734</v>
      </c>
      <c r="D3728" s="4">
        <v>3.5922402428081308E-3</v>
      </c>
      <c r="E3728" s="4">
        <v>-4.6364024704866003E-2</v>
      </c>
      <c r="F3728" s="2">
        <v>3</v>
      </c>
      <c r="G3728" s="4">
        <v>0.31307730287206081</v>
      </c>
      <c r="H3728" s="4">
        <v>-0.24789527762969429</v>
      </c>
      <c r="I3728" s="4">
        <v>0.26821688538545668</v>
      </c>
    </row>
    <row r="3729" spans="1:9" x14ac:dyDescent="0.25">
      <c r="A3729" t="s">
        <v>3950</v>
      </c>
      <c r="B3729" s="3">
        <v>84.792755126953125</v>
      </c>
      <c r="C3729" s="3">
        <v>20.489999771118161</v>
      </c>
      <c r="D3729" s="4">
        <v>1.016302190637264E-2</v>
      </c>
      <c r="E3729" s="4">
        <v>-5.4889322754000269E-2</v>
      </c>
      <c r="F3729" s="2">
        <v>4</v>
      </c>
      <c r="G3729" s="4">
        <v>0.29161248125155592</v>
      </c>
      <c r="H3729" s="4">
        <v>-0.25058734791697662</v>
      </c>
      <c r="I3729" s="4">
        <v>0.26367745238706242</v>
      </c>
    </row>
    <row r="3730" spans="1:9" x14ac:dyDescent="0.25">
      <c r="A3730" t="s">
        <v>3951</v>
      </c>
      <c r="B3730" s="3">
        <v>83.939674377441406</v>
      </c>
      <c r="C3730" s="3">
        <v>21.680000305175781</v>
      </c>
      <c r="D3730" s="4">
        <v>5.6573671821698026E-3</v>
      </c>
      <c r="E3730" s="4">
        <v>-3.6872497346361999E-2</v>
      </c>
      <c r="F3730" s="2">
        <v>4</v>
      </c>
      <c r="G3730" s="4">
        <v>0.27311804390847078</v>
      </c>
      <c r="H3730" s="4">
        <v>-0.25812701927186249</v>
      </c>
      <c r="I3730" s="4">
        <v>0.2509638790798927</v>
      </c>
    </row>
    <row r="3731" spans="1:9" x14ac:dyDescent="0.25">
      <c r="A3731" t="s">
        <v>3952</v>
      </c>
      <c r="B3731" s="3">
        <v>83.46746826171875</v>
      </c>
      <c r="C3731" s="3">
        <v>22.510000228881839</v>
      </c>
      <c r="D3731" s="4">
        <v>-1.201574742565492E-2</v>
      </c>
      <c r="E3731" s="4">
        <v>9.5910380990550825E-2</v>
      </c>
      <c r="F3731" s="2">
        <v>4</v>
      </c>
      <c r="G3731" s="4">
        <v>0.24230382406287959</v>
      </c>
      <c r="H3731" s="4">
        <v>-0.26230045645978861</v>
      </c>
      <c r="I3731" s="4">
        <v>0.24392652995231009</v>
      </c>
    </row>
    <row r="3732" spans="1:9" x14ac:dyDescent="0.25">
      <c r="A3732" t="s">
        <v>3953</v>
      </c>
      <c r="B3732" s="3">
        <v>84.482589721679688</v>
      </c>
      <c r="C3732" s="3">
        <v>20.54000091552734</v>
      </c>
      <c r="D3732" s="4">
        <v>1.526623936149996E-3</v>
      </c>
      <c r="E3732" s="4">
        <v>-4.4206554942247463E-2</v>
      </c>
      <c r="F3732" s="2">
        <v>4</v>
      </c>
      <c r="G3732" s="4">
        <v>0.24523247416547631</v>
      </c>
      <c r="H3732" s="4">
        <v>-0.25332864201223693</v>
      </c>
      <c r="I3732" s="4">
        <v>0.25905501703196993</v>
      </c>
    </row>
    <row r="3733" spans="1:9" x14ac:dyDescent="0.25">
      <c r="A3733" t="s">
        <v>3954</v>
      </c>
      <c r="B3733" s="3">
        <v>84.353813171386719</v>
      </c>
      <c r="C3733" s="3">
        <v>21.489999771118161</v>
      </c>
      <c r="D3733" s="4">
        <v>-4.6485169011075689E-3</v>
      </c>
      <c r="E3733" s="4">
        <v>1.6075657622707681E-2</v>
      </c>
      <c r="F3733" s="2">
        <v>4</v>
      </c>
      <c r="G3733" s="4">
        <v>0.30185195956783373</v>
      </c>
      <c r="H3733" s="4">
        <v>-0.25446679085451318</v>
      </c>
      <c r="I3733" s="4">
        <v>0.25713584336250062</v>
      </c>
    </row>
    <row r="3734" spans="1:9" x14ac:dyDescent="0.25">
      <c r="A3734" t="s">
        <v>3955</v>
      </c>
      <c r="B3734" s="3">
        <v>84.747764587402344</v>
      </c>
      <c r="C3734" s="3">
        <v>21.14999961853027</v>
      </c>
      <c r="D3734" s="4">
        <v>6.8403689722233976E-3</v>
      </c>
      <c r="E3734" s="4">
        <v>-2.0379830057799971E-2</v>
      </c>
      <c r="F3734" s="2">
        <v>4</v>
      </c>
      <c r="G3734" s="4">
        <v>0.2897083031555423</v>
      </c>
      <c r="H3734" s="4">
        <v>-0.25098498188361568</v>
      </c>
      <c r="I3734" s="4">
        <v>0.26300695252754108</v>
      </c>
    </row>
    <row r="3735" spans="1:9" x14ac:dyDescent="0.25">
      <c r="A3735" t="s">
        <v>3956</v>
      </c>
      <c r="B3735" s="3">
        <v>84.1719970703125</v>
      </c>
      <c r="C3735" s="3">
        <v>21.590000152587891</v>
      </c>
      <c r="D3735" s="4">
        <v>4.2478899136850767E-3</v>
      </c>
      <c r="E3735" s="4">
        <v>-3.2706073128020978E-2</v>
      </c>
      <c r="F3735" s="2">
        <v>4</v>
      </c>
      <c r="G3735" s="4">
        <v>0.2962395912505702</v>
      </c>
      <c r="H3735" s="4">
        <v>-0.25607371218043812</v>
      </c>
      <c r="I3735" s="4">
        <v>0.25442621437280177</v>
      </c>
    </row>
    <row r="3736" spans="1:9" x14ac:dyDescent="0.25">
      <c r="A3736" t="s">
        <v>3957</v>
      </c>
      <c r="B3736" s="3">
        <v>83.815956115722656</v>
      </c>
      <c r="C3736" s="3">
        <v>22.319999694824219</v>
      </c>
      <c r="D3736" s="4">
        <v>5.6355704132782236E-3</v>
      </c>
      <c r="E3736" s="4">
        <v>-1.500441989750145E-2</v>
      </c>
      <c r="F3736" s="2">
        <v>4</v>
      </c>
      <c r="G3736" s="4">
        <v>0.25967277867067962</v>
      </c>
      <c r="H3736" s="4">
        <v>-0.25922046210771488</v>
      </c>
      <c r="I3736" s="4">
        <v>0.24912008974260291</v>
      </c>
    </row>
    <row r="3737" spans="1:9" x14ac:dyDescent="0.25">
      <c r="A3737" t="s">
        <v>3958</v>
      </c>
      <c r="B3737" s="3">
        <v>83.34625244140625</v>
      </c>
      <c r="C3737" s="3">
        <v>22.659999847412109</v>
      </c>
      <c r="D3737" s="4">
        <v>3.7403808703531109E-3</v>
      </c>
      <c r="E3737" s="4">
        <v>-4.3478288874022608E-2</v>
      </c>
      <c r="F3737" s="2">
        <v>4</v>
      </c>
      <c r="G3737" s="4">
        <v>0.26115159988039988</v>
      </c>
      <c r="H3737" s="4">
        <v>-0.26337178229698788</v>
      </c>
      <c r="I3737" s="4">
        <v>0.24212003482460531</v>
      </c>
    </row>
    <row r="3738" spans="1:9" x14ac:dyDescent="0.25">
      <c r="A3738" t="s">
        <v>3959</v>
      </c>
      <c r="B3738" s="3">
        <v>83.035667419433594</v>
      </c>
      <c r="C3738" s="3">
        <v>23.690000534057621</v>
      </c>
      <c r="D3738" s="4">
        <v>-1.1097075055904741E-2</v>
      </c>
      <c r="E3738" s="4">
        <v>7.1945707020035332E-2</v>
      </c>
      <c r="F3738" s="2">
        <v>4</v>
      </c>
      <c r="G3738" s="4">
        <v>0.2357412022430716</v>
      </c>
      <c r="H3738" s="4">
        <v>-0.266116785035315</v>
      </c>
      <c r="I3738" s="4">
        <v>0.23749134586729559</v>
      </c>
    </row>
    <row r="3739" spans="1:9" x14ac:dyDescent="0.25">
      <c r="A3739" t="s">
        <v>3960</v>
      </c>
      <c r="B3739" s="3">
        <v>83.967460632324219</v>
      </c>
      <c r="C3739" s="3">
        <v>22.10000038146973</v>
      </c>
      <c r="D3739" s="4">
        <v>-1.5314809559648921E-3</v>
      </c>
      <c r="E3739" s="4">
        <v>4.0000017951516531E-2</v>
      </c>
      <c r="F3739" s="2">
        <v>4</v>
      </c>
      <c r="G3739" s="4">
        <v>0.29323729080833982</v>
      </c>
      <c r="H3739" s="4">
        <v>-0.25788143967096377</v>
      </c>
      <c r="I3739" s="4">
        <v>0.25137798124851679</v>
      </c>
    </row>
    <row r="3740" spans="1:9" x14ac:dyDescent="0.25">
      <c r="A3740" t="s">
        <v>3961</v>
      </c>
      <c r="B3740" s="3">
        <v>84.09625244140625</v>
      </c>
      <c r="C3740" s="3">
        <v>21.25</v>
      </c>
      <c r="D3740" s="4">
        <v>5.7075162299937698E-3</v>
      </c>
      <c r="E3740" s="4">
        <v>-5.3873514416532993E-2</v>
      </c>
      <c r="F3740" s="2">
        <v>4</v>
      </c>
      <c r="G3740" s="4">
        <v>0.33515526271067658</v>
      </c>
      <c r="H3740" s="4">
        <v>-0.2567431559689396</v>
      </c>
      <c r="I3740" s="4">
        <v>0.25329738232170329</v>
      </c>
    </row>
    <row r="3741" spans="1:9" x14ac:dyDescent="0.25">
      <c r="A3741" t="s">
        <v>3962</v>
      </c>
      <c r="B3741" s="3">
        <v>83.618995666503906</v>
      </c>
      <c r="C3741" s="3">
        <v>22.45999908447266</v>
      </c>
      <c r="D3741" s="4">
        <v>-7.8200384502121745E-3</v>
      </c>
      <c r="E3741" s="4">
        <v>6.3446884090554656E-2</v>
      </c>
      <c r="F3741" s="2">
        <v>4</v>
      </c>
      <c r="G3741" s="4">
        <v>0.29686723299916862</v>
      </c>
      <c r="H3741" s="4">
        <v>-0.26096123173341568</v>
      </c>
      <c r="I3741" s="4">
        <v>0.24618476256379959</v>
      </c>
    </row>
    <row r="3742" spans="1:9" x14ac:dyDescent="0.25">
      <c r="A3742" t="s">
        <v>3963</v>
      </c>
      <c r="B3742" s="3">
        <v>84.278053283691406</v>
      </c>
      <c r="C3742" s="3">
        <v>21.120000839233398</v>
      </c>
      <c r="D3742" s="4">
        <v>-4.4935243391841523E-4</v>
      </c>
      <c r="E3742" s="4">
        <v>-3.6496315432303812E-2</v>
      </c>
      <c r="F3742" s="2">
        <v>4</v>
      </c>
      <c r="G3742" s="4">
        <v>0.33851245629823418</v>
      </c>
      <c r="H3742" s="4">
        <v>-0.25513636950276258</v>
      </c>
      <c r="I3742" s="4">
        <v>0.25600678390768489</v>
      </c>
    </row>
    <row r="3743" spans="1:9" x14ac:dyDescent="0.25">
      <c r="A3743" t="s">
        <v>3964</v>
      </c>
      <c r="B3743" s="3">
        <v>84.315940856933594</v>
      </c>
      <c r="C3743" s="3">
        <v>21.920000076293949</v>
      </c>
      <c r="D3743" s="4">
        <v>1.237044972077839E-2</v>
      </c>
      <c r="E3743" s="4">
        <v>-0.1056711598695097</v>
      </c>
      <c r="F3743" s="2">
        <v>4</v>
      </c>
      <c r="G3743" s="4">
        <v>0.3906496880479875</v>
      </c>
      <c r="H3743" s="4">
        <v>-0.25480151274876389</v>
      </c>
      <c r="I3743" s="4">
        <v>0.25657142733695132</v>
      </c>
    </row>
    <row r="3744" spans="1:9" x14ac:dyDescent="0.25">
      <c r="A3744" t="s">
        <v>3965</v>
      </c>
      <c r="B3744" s="3">
        <v>83.285659790039063</v>
      </c>
      <c r="C3744" s="3">
        <v>24.510000228881839</v>
      </c>
      <c r="D3744" s="4">
        <v>3.3770304026488058E-3</v>
      </c>
      <c r="E3744" s="4">
        <v>-9.2966671125370715E-3</v>
      </c>
      <c r="F3744" s="2">
        <v>5</v>
      </c>
      <c r="G3744" s="4">
        <v>0.25198129118873341</v>
      </c>
      <c r="H3744" s="4">
        <v>-0.26390731035583959</v>
      </c>
      <c r="I3744" s="4">
        <v>0.2412170146644699</v>
      </c>
    </row>
    <row r="3745" spans="1:9" x14ac:dyDescent="0.25">
      <c r="A3745" t="s">
        <v>3966</v>
      </c>
      <c r="B3745" s="3">
        <v>83.005348205566406</v>
      </c>
      <c r="C3745" s="3">
        <v>24.739999771118161</v>
      </c>
      <c r="D3745" s="4">
        <v>-1.625087866414476E-2</v>
      </c>
      <c r="E3745" s="4">
        <v>0.20800782832520831</v>
      </c>
      <c r="F3745" s="2">
        <v>5</v>
      </c>
      <c r="G3745" s="4">
        <v>0.26347513591761151</v>
      </c>
      <c r="H3745" s="4">
        <v>-0.26638475135436268</v>
      </c>
      <c r="I3745" s="4">
        <v>0.2370394946816525</v>
      </c>
    </row>
    <row r="3746" spans="1:9" x14ac:dyDescent="0.25">
      <c r="A3746" t="s">
        <v>3967</v>
      </c>
      <c r="B3746" s="3">
        <v>84.376541137695313</v>
      </c>
      <c r="C3746" s="3">
        <v>20.479999542236332</v>
      </c>
      <c r="D3746" s="4">
        <v>3.5139405241566561E-3</v>
      </c>
      <c r="E3746" s="4">
        <v>4.8853098276913087E-4</v>
      </c>
      <c r="F3746" s="2">
        <v>4</v>
      </c>
      <c r="G3746" s="4">
        <v>0.33397607277196761</v>
      </c>
      <c r="H3746" s="4">
        <v>-0.25426591726003828</v>
      </c>
      <c r="I3746" s="4">
        <v>0.25747456119894507</v>
      </c>
    </row>
    <row r="3747" spans="1:9" x14ac:dyDescent="0.25">
      <c r="A3747" t="s">
        <v>3968</v>
      </c>
      <c r="B3747" s="3">
        <v>84.081085205078125</v>
      </c>
      <c r="C3747" s="3">
        <v>20.469999313354489</v>
      </c>
      <c r="D3747" s="4">
        <v>1.534016079542067E-3</v>
      </c>
      <c r="E3747" s="4">
        <v>-3.2608721126338058E-2</v>
      </c>
      <c r="F3747" s="2">
        <v>4</v>
      </c>
      <c r="G3747" s="4">
        <v>0.33915274135517232</v>
      </c>
      <c r="H3747" s="4">
        <v>-0.25687720655833751</v>
      </c>
      <c r="I3747" s="4">
        <v>0.25307134302702328</v>
      </c>
    </row>
    <row r="3748" spans="1:9" x14ac:dyDescent="0.25">
      <c r="A3748" t="s">
        <v>3969</v>
      </c>
      <c r="B3748" s="3">
        <v>83.952301025390625</v>
      </c>
      <c r="C3748" s="3">
        <v>21.159999847412109</v>
      </c>
      <c r="D3748" s="4">
        <v>1.2701708905995091E-2</v>
      </c>
      <c r="E3748" s="4">
        <v>-4.6417334919151683E-2</v>
      </c>
      <c r="F3748" s="2">
        <v>4</v>
      </c>
      <c r="G3748" s="4">
        <v>0.42975106746071029</v>
      </c>
      <c r="H3748" s="4">
        <v>-0.25801542283048762</v>
      </c>
      <c r="I3748" s="4">
        <v>0.25115205565569521</v>
      </c>
    </row>
    <row r="3749" spans="1:9" x14ac:dyDescent="0.25">
      <c r="A3749" t="s">
        <v>3970</v>
      </c>
      <c r="B3749" s="3">
        <v>82.899337768554688</v>
      </c>
      <c r="C3749" s="3">
        <v>22.190000534057621</v>
      </c>
      <c r="D3749" s="4">
        <v>-3.551101127469813E-3</v>
      </c>
      <c r="E3749" s="4">
        <v>-1.944315700514054E-2</v>
      </c>
      <c r="F3749" s="2">
        <v>4</v>
      </c>
      <c r="G3749" s="4">
        <v>0.48797653589483342</v>
      </c>
      <c r="H3749" s="4">
        <v>-0.26732168945279439</v>
      </c>
      <c r="I3749" s="4">
        <v>0.23545960735791999</v>
      </c>
    </row>
    <row r="3750" spans="1:9" x14ac:dyDescent="0.25">
      <c r="A3750" t="s">
        <v>3971</v>
      </c>
      <c r="B3750" s="3">
        <v>83.194770812988281</v>
      </c>
      <c r="C3750" s="3">
        <v>22.629999160766602</v>
      </c>
      <c r="D3750" s="4">
        <v>-1.303093630008911E-2</v>
      </c>
      <c r="E3750" s="4">
        <v>4.6232086860818811E-2</v>
      </c>
      <c r="F3750" s="2">
        <v>4</v>
      </c>
      <c r="G3750" s="4">
        <v>0.38242800367193608</v>
      </c>
      <c r="H3750" s="4">
        <v>-0.26471060244411709</v>
      </c>
      <c r="I3750" s="4">
        <v>0.23986248442426669</v>
      </c>
    </row>
    <row r="3751" spans="1:9" x14ac:dyDescent="0.25">
      <c r="A3751" t="s">
        <v>3972</v>
      </c>
      <c r="B3751" s="3">
        <v>84.293190002441406</v>
      </c>
      <c r="C3751" s="3">
        <v>21.629999160766602</v>
      </c>
      <c r="D3751" s="4">
        <v>-6.2883131898361366E-4</v>
      </c>
      <c r="E3751" s="4">
        <v>-3.4805921104706372E-2</v>
      </c>
      <c r="F3751" s="2">
        <v>4</v>
      </c>
      <c r="G3751" s="4">
        <v>0.31092590823796162</v>
      </c>
      <c r="H3751" s="4">
        <v>-0.25500258863286063</v>
      </c>
      <c r="I3751" s="4">
        <v>0.25623236839493102</v>
      </c>
    </row>
    <row r="3752" spans="1:9" x14ac:dyDescent="0.25">
      <c r="A3752" t="s">
        <v>3973</v>
      </c>
      <c r="B3752" s="3">
        <v>84.346229553222656</v>
      </c>
      <c r="C3752" s="3">
        <v>22.409999847412109</v>
      </c>
      <c r="D3752" s="4">
        <v>1.1690266352246681E-3</v>
      </c>
      <c r="E3752" s="4">
        <v>-2.096983639297945E-2</v>
      </c>
      <c r="F3752" s="2">
        <v>4</v>
      </c>
      <c r="G3752" s="4">
        <v>0.33646072753107448</v>
      </c>
      <c r="H3752" s="4">
        <v>-0.25453381614921211</v>
      </c>
      <c r="I3752" s="4">
        <v>0.25702282371516039</v>
      </c>
    </row>
    <row r="3753" spans="1:9" x14ac:dyDescent="0.25">
      <c r="A3753" t="s">
        <v>3974</v>
      </c>
      <c r="B3753" s="3">
        <v>84.24774169921875</v>
      </c>
      <c r="C3753" s="3">
        <v>22.889999389648441</v>
      </c>
      <c r="D3753" s="4">
        <v>1.450447070202765E-2</v>
      </c>
      <c r="E3753" s="4">
        <v>-2.011991474413111E-2</v>
      </c>
      <c r="F3753" s="2">
        <v>4</v>
      </c>
      <c r="G3753" s="4">
        <v>0.31717726054583828</v>
      </c>
      <c r="H3753" s="4">
        <v>-0.25540426839193642</v>
      </c>
      <c r="I3753" s="4">
        <v>0.25555504642390031</v>
      </c>
    </row>
    <row r="3754" spans="1:9" x14ac:dyDescent="0.25">
      <c r="A3754" t="s">
        <v>3975</v>
      </c>
      <c r="B3754" s="3">
        <v>83.043243408203125</v>
      </c>
      <c r="C3754" s="3">
        <v>23.360000610351559</v>
      </c>
      <c r="D3754" s="4">
        <v>5.4109226205458771E-3</v>
      </c>
      <c r="E3754" s="4">
        <v>-3.6303596083986589E-2</v>
      </c>
      <c r="F3754" s="2">
        <v>4</v>
      </c>
      <c r="G3754" s="4">
        <v>0.23354886673553299</v>
      </c>
      <c r="H3754" s="4">
        <v>-0.26604982717049008</v>
      </c>
      <c r="I3754" s="4">
        <v>0.2376042518127772</v>
      </c>
    </row>
    <row r="3755" spans="1:9" x14ac:dyDescent="0.25">
      <c r="A3755" t="s">
        <v>3976</v>
      </c>
      <c r="B3755" s="3">
        <v>82.596321105957031</v>
      </c>
      <c r="C3755" s="3">
        <v>24.239999771118161</v>
      </c>
      <c r="D3755" s="4">
        <v>-1.0167618595168791E-2</v>
      </c>
      <c r="E3755" s="4">
        <v>5.2083281593192421E-2</v>
      </c>
      <c r="F3755" s="2">
        <v>4</v>
      </c>
      <c r="G3755" s="4">
        <v>0.30339605713622508</v>
      </c>
      <c r="H3755" s="4">
        <v>-0.26999980175617061</v>
      </c>
      <c r="I3755" s="4">
        <v>0.23094371064423361</v>
      </c>
    </row>
    <row r="3756" spans="1:9" x14ac:dyDescent="0.25">
      <c r="A3756" t="s">
        <v>3977</v>
      </c>
      <c r="B3756" s="3">
        <v>83.444755554199219</v>
      </c>
      <c r="C3756" s="3">
        <v>23.04000091552734</v>
      </c>
      <c r="D3756" s="4">
        <v>5.1100635794245619E-3</v>
      </c>
      <c r="E3756" s="4">
        <v>8.7566007707224891E-3</v>
      </c>
      <c r="F3756" s="2">
        <v>4</v>
      </c>
      <c r="G3756" s="4">
        <v>0.25884472753138121</v>
      </c>
      <c r="H3756" s="4">
        <v>-0.26250119519451559</v>
      </c>
      <c r="I3756" s="4">
        <v>0.24358803951958241</v>
      </c>
    </row>
    <row r="3757" spans="1:9" x14ac:dyDescent="0.25">
      <c r="A3757" t="s">
        <v>3978</v>
      </c>
      <c r="B3757" s="3">
        <v>83.020515441894531</v>
      </c>
      <c r="C3757" s="3">
        <v>22.840000152587891</v>
      </c>
      <c r="D3757" s="4">
        <v>1.8272601291369209E-4</v>
      </c>
      <c r="E3757" s="4">
        <v>-1.3390905876916159E-2</v>
      </c>
      <c r="F3757" s="2">
        <v>4</v>
      </c>
      <c r="G3757" s="4">
        <v>0.2137751096162348</v>
      </c>
      <c r="H3757" s="4">
        <v>-0.26625070076496488</v>
      </c>
      <c r="I3757" s="4">
        <v>0.23726553397633249</v>
      </c>
    </row>
    <row r="3758" spans="1:9" x14ac:dyDescent="0.25">
      <c r="A3758" t="s">
        <v>3979</v>
      </c>
      <c r="B3758" s="3">
        <v>83.005348205566406</v>
      </c>
      <c r="C3758" s="3">
        <v>23.14999961853027</v>
      </c>
      <c r="D3758" s="4">
        <v>2.2776056440112939E-2</v>
      </c>
      <c r="E3758" s="4">
        <v>-4.2993009200768872E-2</v>
      </c>
      <c r="F3758" s="2">
        <v>4</v>
      </c>
      <c r="G3758" s="4">
        <v>0.19764899366427069</v>
      </c>
      <c r="H3758" s="4">
        <v>-0.26638475135436268</v>
      </c>
      <c r="I3758" s="4">
        <v>0.2370394946816525</v>
      </c>
    </row>
    <row r="3759" spans="1:9" x14ac:dyDescent="0.25">
      <c r="A3759" t="s">
        <v>3980</v>
      </c>
      <c r="B3759" s="3">
        <v>81.156913757324219</v>
      </c>
      <c r="C3759" s="3">
        <v>24.190000534057621</v>
      </c>
      <c r="D3759" s="4">
        <v>2.620079680659027E-3</v>
      </c>
      <c r="E3759" s="4">
        <v>-4.8761295959001028E-2</v>
      </c>
      <c r="F3759" s="2">
        <v>4</v>
      </c>
      <c r="G3759" s="4">
        <v>0.20964264059507129</v>
      </c>
      <c r="H3759" s="4">
        <v>-0.2827215263534153</v>
      </c>
      <c r="I3759" s="4">
        <v>0.20949203581017281</v>
      </c>
    </row>
    <row r="3760" spans="1:9" x14ac:dyDescent="0.25">
      <c r="A3760" t="s">
        <v>3981</v>
      </c>
      <c r="B3760" s="3">
        <v>80.944831848144531</v>
      </c>
      <c r="C3760" s="3">
        <v>25.430000305175781</v>
      </c>
      <c r="D3760" s="4">
        <v>1.8395252045505961E-2</v>
      </c>
      <c r="E3760" s="4">
        <v>-8.2611798878201026E-2</v>
      </c>
      <c r="F3760" s="2">
        <v>5</v>
      </c>
      <c r="G3760" s="4">
        <v>0.1396289117004654</v>
      </c>
      <c r="H3760" s="4">
        <v>-0.2845959419892703</v>
      </c>
      <c r="I3760" s="4">
        <v>0.20633135154784041</v>
      </c>
    </row>
    <row r="3761" spans="1:9" x14ac:dyDescent="0.25">
      <c r="A3761" t="s">
        <v>3982</v>
      </c>
      <c r="B3761" s="3">
        <v>79.48272705078125</v>
      </c>
      <c r="C3761" s="3">
        <v>27.719999313354489</v>
      </c>
      <c r="D3761" s="4">
        <v>2.5795977444278422E-3</v>
      </c>
      <c r="E3761" s="4">
        <v>-3.7834091384709279E-2</v>
      </c>
      <c r="F3761" s="2">
        <v>5</v>
      </c>
      <c r="G3761" s="4">
        <v>7.2012715202131039E-2</v>
      </c>
      <c r="H3761" s="4">
        <v>-0.29751827046149409</v>
      </c>
      <c r="I3761" s="4">
        <v>0.1845414136847692</v>
      </c>
    </row>
    <row r="3762" spans="1:9" x14ac:dyDescent="0.25">
      <c r="A3762" t="s">
        <v>3983</v>
      </c>
      <c r="B3762" s="3">
        <v>79.278221130371094</v>
      </c>
      <c r="C3762" s="3">
        <v>28.809999465942379</v>
      </c>
      <c r="D3762" s="4">
        <v>3.1638142748728888E-3</v>
      </c>
      <c r="E3762" s="4">
        <v>-3.2572236344444061E-2</v>
      </c>
      <c r="F3762" s="2">
        <v>5</v>
      </c>
      <c r="G3762" s="4">
        <v>0.105590335043882</v>
      </c>
      <c r="H3762" s="4">
        <v>-0.29932572823252412</v>
      </c>
      <c r="I3762" s="4">
        <v>0.18149363536791821</v>
      </c>
    </row>
    <row r="3763" spans="1:9" x14ac:dyDescent="0.25">
      <c r="A3763" t="s">
        <v>3984</v>
      </c>
      <c r="B3763" s="3">
        <v>79.028190612792969</v>
      </c>
      <c r="C3763" s="3">
        <v>29.780000686645511</v>
      </c>
      <c r="D3763" s="4">
        <v>7.3386742287209206E-3</v>
      </c>
      <c r="E3763" s="4">
        <v>-2.9651346744104971E-2</v>
      </c>
      <c r="F3763" s="2">
        <v>5</v>
      </c>
      <c r="G3763" s="4">
        <v>0.10529008683857111</v>
      </c>
      <c r="H3763" s="4">
        <v>-0.30153554006136929</v>
      </c>
      <c r="I3763" s="4">
        <v>0.17776739806145159</v>
      </c>
    </row>
    <row r="3764" spans="1:9" x14ac:dyDescent="0.25">
      <c r="A3764" t="s">
        <v>3985</v>
      </c>
      <c r="B3764" s="3">
        <v>78.45245361328125</v>
      </c>
      <c r="C3764" s="3">
        <v>30.690000534057621</v>
      </c>
      <c r="D3764" s="4">
        <v>-2.8973327012750131E-2</v>
      </c>
      <c r="E3764" s="4">
        <v>0.2394992023569775</v>
      </c>
      <c r="F3764" s="2">
        <v>5</v>
      </c>
      <c r="G3764" s="4">
        <v>0.10327675638616381</v>
      </c>
      <c r="H3764" s="4">
        <v>-0.30662400063869583</v>
      </c>
      <c r="I3764" s="4">
        <v>0.16918711471414619</v>
      </c>
    </row>
    <row r="3765" spans="1:9" x14ac:dyDescent="0.25">
      <c r="A3765" t="s">
        <v>3986</v>
      </c>
      <c r="B3765" s="3">
        <v>80.793304443359375</v>
      </c>
      <c r="C3765" s="3">
        <v>24.760000228881839</v>
      </c>
      <c r="D3765" s="4">
        <v>2.1454051910624109E-2</v>
      </c>
      <c r="E3765" s="4">
        <v>-0.1128627601487554</v>
      </c>
      <c r="F3765" s="2">
        <v>5</v>
      </c>
      <c r="G3765" s="4">
        <v>0.1755014597000677</v>
      </c>
      <c r="H3765" s="4">
        <v>-0.28593516671564317</v>
      </c>
      <c r="I3765" s="4">
        <v>0.20407311893635091</v>
      </c>
    </row>
    <row r="3766" spans="1:9" x14ac:dyDescent="0.25">
      <c r="A3766" t="s">
        <v>3987</v>
      </c>
      <c r="B3766" s="3">
        <v>79.096366882324219</v>
      </c>
      <c r="C3766" s="3">
        <v>27.909999847412109</v>
      </c>
      <c r="D3766" s="4">
        <v>-1.888728187900723E-2</v>
      </c>
      <c r="E3766" s="4">
        <v>0.1240434930797352</v>
      </c>
      <c r="F3766" s="2">
        <v>5</v>
      </c>
      <c r="G3766" s="4">
        <v>0.14246560669426561</v>
      </c>
      <c r="H3766" s="4">
        <v>-0.30093298670781871</v>
      </c>
      <c r="I3766" s="4">
        <v>0.178783437868927</v>
      </c>
    </row>
    <row r="3767" spans="1:9" x14ac:dyDescent="0.25">
      <c r="A3767" t="s">
        <v>3988</v>
      </c>
      <c r="B3767" s="3">
        <v>80.619041442871094</v>
      </c>
      <c r="C3767" s="3">
        <v>24.829999923706051</v>
      </c>
      <c r="D3767" s="4">
        <v>-4.5834626639869036E-3</v>
      </c>
      <c r="E3767" s="4">
        <v>2.139039363173079E-2</v>
      </c>
      <c r="F3767" s="2">
        <v>5</v>
      </c>
      <c r="G3767" s="4">
        <v>0.30053165139314042</v>
      </c>
      <c r="H3767" s="4">
        <v>-0.28747533246636492</v>
      </c>
      <c r="I3767" s="4">
        <v>0.20147605478655839</v>
      </c>
    </row>
    <row r="3768" spans="1:9" x14ac:dyDescent="0.25">
      <c r="A3768" t="s">
        <v>3989</v>
      </c>
      <c r="B3768" s="3">
        <v>80.990257263183594</v>
      </c>
      <c r="C3768" s="3">
        <v>24.309999465942379</v>
      </c>
      <c r="D3768" s="4">
        <v>-1.082528267346294E-2</v>
      </c>
      <c r="E3768" s="4">
        <v>9.1603007015993887E-2</v>
      </c>
      <c r="F3768" s="2">
        <v>4</v>
      </c>
      <c r="G3768" s="4">
        <v>0.26013740299437638</v>
      </c>
      <c r="H3768" s="4">
        <v>-0.28419446451981628</v>
      </c>
      <c r="I3768" s="4">
        <v>0.20700833241329589</v>
      </c>
    </row>
    <row r="3769" spans="1:9" x14ac:dyDescent="0.25">
      <c r="A3769" t="s">
        <v>3990</v>
      </c>
      <c r="B3769" s="3">
        <v>81.876594543457031</v>
      </c>
      <c r="C3769" s="3">
        <v>22.270000457763668</v>
      </c>
      <c r="D3769" s="4">
        <v>-1.1433558864575311E-2</v>
      </c>
      <c r="E3769" s="4">
        <v>7.6365388251451893E-2</v>
      </c>
      <c r="F3769" s="2">
        <v>4</v>
      </c>
      <c r="G3769" s="4">
        <v>0.20932213483876641</v>
      </c>
      <c r="H3769" s="4">
        <v>-0.27636086634441481</v>
      </c>
      <c r="I3769" s="4">
        <v>0.22021753212162781</v>
      </c>
    </row>
    <row r="3770" spans="1:9" x14ac:dyDescent="0.25">
      <c r="A3770" t="s">
        <v>3991</v>
      </c>
      <c r="B3770" s="3">
        <v>82.823562622070313</v>
      </c>
      <c r="C3770" s="3">
        <v>20.690000534057621</v>
      </c>
      <c r="D3770" s="4">
        <v>1.016328003879163E-2</v>
      </c>
      <c r="E3770" s="4">
        <v>-6.8856832879257923E-2</v>
      </c>
      <c r="F3770" s="2">
        <v>4</v>
      </c>
      <c r="G3770" s="4">
        <v>0.23748039764524381</v>
      </c>
      <c r="H3770" s="4">
        <v>-0.26799140296079182</v>
      </c>
      <c r="I3770" s="4">
        <v>0.2343303204993876</v>
      </c>
    </row>
    <row r="3771" spans="1:9" x14ac:dyDescent="0.25">
      <c r="A3771" t="s">
        <v>3992</v>
      </c>
      <c r="B3771" s="3">
        <v>81.990272521972656</v>
      </c>
      <c r="C3771" s="3">
        <v>22.219999313354489</v>
      </c>
      <c r="D3771" s="4">
        <v>-8.973310887606778E-3</v>
      </c>
      <c r="E3771" s="4">
        <v>6.3157881287896567E-2</v>
      </c>
      <c r="F3771" s="2">
        <v>4</v>
      </c>
      <c r="G3771" s="4">
        <v>0.15832188749931689</v>
      </c>
      <c r="H3771" s="4">
        <v>-0.27535616122267081</v>
      </c>
      <c r="I3771" s="4">
        <v>0.22191168981314349</v>
      </c>
    </row>
    <row r="3772" spans="1:9" x14ac:dyDescent="0.25">
      <c r="A3772" t="s">
        <v>3993</v>
      </c>
      <c r="B3772" s="3">
        <v>82.732658386230469</v>
      </c>
      <c r="C3772" s="3">
        <v>20.89999961853027</v>
      </c>
      <c r="D3772" s="4">
        <v>-5.2827471385884506E-3</v>
      </c>
      <c r="E3772" s="4">
        <v>-2.7454637453315889E-2</v>
      </c>
      <c r="F3772" s="2">
        <v>4</v>
      </c>
      <c r="G3772" s="4">
        <v>0.13391413842765409</v>
      </c>
      <c r="H3772" s="4">
        <v>-0.26879482990881731</v>
      </c>
      <c r="I3772" s="4">
        <v>0.2329755628554675</v>
      </c>
    </row>
    <row r="3773" spans="1:9" x14ac:dyDescent="0.25">
      <c r="A3773" t="s">
        <v>3994</v>
      </c>
      <c r="B3773" s="3">
        <v>83.172035217285156</v>
      </c>
      <c r="C3773" s="3">
        <v>21.489999771118161</v>
      </c>
      <c r="D3773" s="4">
        <v>8.2652309991713135E-3</v>
      </c>
      <c r="E3773" s="4">
        <v>2.7997883848789322E-3</v>
      </c>
      <c r="F3773" s="2">
        <v>4</v>
      </c>
      <c r="G3773" s="4">
        <v>0.20842290392619309</v>
      </c>
      <c r="H3773" s="4">
        <v>-0.2649115434684659</v>
      </c>
      <c r="I3773" s="4">
        <v>0.23952365288596339</v>
      </c>
    </row>
    <row r="3774" spans="1:9" x14ac:dyDescent="0.25">
      <c r="A3774" t="s">
        <v>3995</v>
      </c>
      <c r="B3774" s="3">
        <v>82.490234375</v>
      </c>
      <c r="C3774" s="3">
        <v>21.430000305175781</v>
      </c>
      <c r="D3774" s="4">
        <v>-7.4745825180599912E-3</v>
      </c>
      <c r="E3774" s="4">
        <v>-1.335170429772559E-2</v>
      </c>
      <c r="F3774" s="2">
        <v>4</v>
      </c>
      <c r="G3774" s="4">
        <v>0.1913595754714903</v>
      </c>
      <c r="H3774" s="4">
        <v>-0.27093741415334172</v>
      </c>
      <c r="I3774" s="4">
        <v>0.2293626863019165</v>
      </c>
    </row>
    <row r="3775" spans="1:9" x14ac:dyDescent="0.25">
      <c r="A3775" t="s">
        <v>3996</v>
      </c>
      <c r="B3775" s="3">
        <v>83.111457824707031</v>
      </c>
      <c r="C3775" s="3">
        <v>21.719999313354489</v>
      </c>
      <c r="D3775" s="4">
        <v>3.65971083290817E-3</v>
      </c>
      <c r="E3775" s="4">
        <v>-4.9868821809254449E-2</v>
      </c>
      <c r="F3775" s="2">
        <v>4</v>
      </c>
      <c r="G3775" s="4">
        <v>0.25033400133600542</v>
      </c>
      <c r="H3775" s="4">
        <v>-0.2654469366675698</v>
      </c>
      <c r="I3775" s="4">
        <v>0.238620860129545</v>
      </c>
    </row>
    <row r="3776" spans="1:9" x14ac:dyDescent="0.25">
      <c r="A3776" t="s">
        <v>3997</v>
      </c>
      <c r="B3776" s="3">
        <v>82.808403015136719</v>
      </c>
      <c r="C3776" s="3">
        <v>22.860000610351559</v>
      </c>
      <c r="D3776" s="4">
        <v>1.7215945843766619E-2</v>
      </c>
      <c r="E3776" s="4">
        <v>-5.6545960009063423E-3</v>
      </c>
      <c r="F3776" s="2">
        <v>4</v>
      </c>
      <c r="G3776" s="4">
        <v>0.1231314923774791</v>
      </c>
      <c r="H3776" s="4">
        <v>-0.26812538612031572</v>
      </c>
      <c r="I3776" s="4">
        <v>0.23410439490656601</v>
      </c>
    </row>
    <row r="3777" spans="1:9" x14ac:dyDescent="0.25">
      <c r="A3777" t="s">
        <v>3998</v>
      </c>
      <c r="B3777" s="3">
        <v>81.406906127929688</v>
      </c>
      <c r="C3777" s="3">
        <v>22.989999771118161</v>
      </c>
      <c r="D3777" s="4">
        <v>-2.0431142467025598E-3</v>
      </c>
      <c r="E3777" s="4">
        <v>-8.6920719533789548E-4</v>
      </c>
      <c r="F3777" s="2">
        <v>4</v>
      </c>
      <c r="G3777" s="4">
        <v>8.7781699983668249E-2</v>
      </c>
      <c r="H3777" s="4">
        <v>-0.28051205167393989</v>
      </c>
      <c r="I3777" s="4">
        <v>0.2132177046073471</v>
      </c>
    </row>
    <row r="3778" spans="1:9" x14ac:dyDescent="0.25">
      <c r="A3778" t="s">
        <v>3999</v>
      </c>
      <c r="B3778" s="3">
        <v>81.573570251464844</v>
      </c>
      <c r="C3778" s="3">
        <v>23.010000228881839</v>
      </c>
      <c r="D3778" s="4">
        <v>3.9155671445776363E-3</v>
      </c>
      <c r="E3778" s="4">
        <v>-4.7578116937131432E-3</v>
      </c>
      <c r="F3778" s="2">
        <v>4</v>
      </c>
      <c r="G3778" s="4">
        <v>0.2482751591630914</v>
      </c>
      <c r="H3778" s="4">
        <v>-0.27903904607766489</v>
      </c>
      <c r="I3778" s="4">
        <v>0.2157015217060827</v>
      </c>
    </row>
    <row r="3779" spans="1:9" x14ac:dyDescent="0.25">
      <c r="A3779" t="s">
        <v>4000</v>
      </c>
      <c r="B3779" s="3">
        <v>81.255409240722656</v>
      </c>
      <c r="C3779" s="3">
        <v>23.120000839233398</v>
      </c>
      <c r="D3779" s="4">
        <v>6.0971497008341924E-3</v>
      </c>
      <c r="E3779" s="4">
        <v>-4.3837859907532202E-2</v>
      </c>
      <c r="F3779" s="2">
        <v>4</v>
      </c>
      <c r="G3779" s="4">
        <v>0.21324683571052569</v>
      </c>
      <c r="H3779" s="4">
        <v>-0.28185100668081708</v>
      </c>
      <c r="I3779" s="4">
        <v>0.21095992680329159</v>
      </c>
    </row>
    <row r="3780" spans="1:9" x14ac:dyDescent="0.25">
      <c r="A3780" t="s">
        <v>4001</v>
      </c>
      <c r="B3780" s="3">
        <v>80.762985229492188</v>
      </c>
      <c r="C3780" s="3">
        <v>24.180000305175781</v>
      </c>
      <c r="D3780" s="4">
        <v>7.6557255643321387E-3</v>
      </c>
      <c r="E3780" s="4">
        <v>-2.025931903635925E-2</v>
      </c>
      <c r="F3780" s="2">
        <v>4</v>
      </c>
      <c r="G3780" s="4">
        <v>0.12167556136408759</v>
      </c>
      <c r="H3780" s="4">
        <v>-0.28620313303469092</v>
      </c>
      <c r="I3780" s="4">
        <v>0.20362126775070771</v>
      </c>
    </row>
    <row r="3781" spans="1:9" x14ac:dyDescent="0.25">
      <c r="A3781" t="s">
        <v>4002</v>
      </c>
      <c r="B3781" s="3">
        <v>80.149383544921875</v>
      </c>
      <c r="C3781" s="3">
        <v>24.680000305175781</v>
      </c>
      <c r="D3781" s="4">
        <v>2.7487120512941221E-3</v>
      </c>
      <c r="E3781" s="4">
        <v>-3.9688732586909407E-2</v>
      </c>
      <c r="F3781" s="2">
        <v>5</v>
      </c>
      <c r="G3781" s="4">
        <v>8.5110727808396236E-2</v>
      </c>
      <c r="H3781" s="4">
        <v>-0.29162624807639431</v>
      </c>
      <c r="I3781" s="4">
        <v>0.19447668207971169</v>
      </c>
    </row>
    <row r="3782" spans="1:9" x14ac:dyDescent="0.25">
      <c r="A3782" t="s">
        <v>4003</v>
      </c>
      <c r="B3782" s="3">
        <v>79.929679870605469</v>
      </c>
      <c r="C3782" s="3">
        <v>25.70000076293945</v>
      </c>
      <c r="D3782" s="4">
        <v>1.432450950957387E-2</v>
      </c>
      <c r="E3782" s="4">
        <v>-4.2473896541260658E-2</v>
      </c>
      <c r="F3782" s="2">
        <v>5</v>
      </c>
      <c r="G3782" s="4">
        <v>3.3671413323408839E-2</v>
      </c>
      <c r="H3782" s="4">
        <v>-0.29356802615631777</v>
      </c>
      <c r="I3782" s="4">
        <v>0.1912024096607465</v>
      </c>
    </row>
    <row r="3783" spans="1:9" x14ac:dyDescent="0.25">
      <c r="A3783" t="s">
        <v>4004</v>
      </c>
      <c r="B3783" s="3">
        <v>78.800895690917969</v>
      </c>
      <c r="C3783" s="3">
        <v>26.840000152587891</v>
      </c>
      <c r="D3783" s="4">
        <v>1.492756280585872E-2</v>
      </c>
      <c r="E3783" s="4">
        <v>-6.4156211053311374E-2</v>
      </c>
      <c r="F3783" s="2">
        <v>5</v>
      </c>
      <c r="G3783" s="4">
        <v>-3.2831289001623021E-2</v>
      </c>
      <c r="H3783" s="4">
        <v>-0.3035444108658657</v>
      </c>
      <c r="I3783" s="4">
        <v>0.17437999229328799</v>
      </c>
    </row>
    <row r="3784" spans="1:9" x14ac:dyDescent="0.25">
      <c r="A3784" t="s">
        <v>4005</v>
      </c>
      <c r="B3784" s="3">
        <v>77.641891479492188</v>
      </c>
      <c r="C3784" s="3">
        <v>28.680000305175781</v>
      </c>
      <c r="D3784" s="4">
        <v>-4.6612317905044831E-3</v>
      </c>
      <c r="E3784" s="4">
        <v>1.4503001088544741E-2</v>
      </c>
      <c r="F3784" s="2">
        <v>5</v>
      </c>
      <c r="G3784" s="4">
        <v>-5.9921051931467462E-2</v>
      </c>
      <c r="H3784" s="4">
        <v>-0.31378788530609991</v>
      </c>
      <c r="I3784" s="4">
        <v>0.15710720186434671</v>
      </c>
    </row>
    <row r="3785" spans="1:9" x14ac:dyDescent="0.25">
      <c r="A3785" t="s">
        <v>4006</v>
      </c>
      <c r="B3785" s="3">
        <v>78.0054931640625</v>
      </c>
      <c r="C3785" s="3">
        <v>28.270000457763668</v>
      </c>
      <c r="D3785" s="4">
        <v>-2.4812852055885241E-2</v>
      </c>
      <c r="E3785" s="4">
        <v>0.10386566903621761</v>
      </c>
      <c r="F3785" s="2">
        <v>5</v>
      </c>
      <c r="G3785" s="4">
        <v>-8.977891096658408E-2</v>
      </c>
      <c r="H3785" s="4">
        <v>-0.310574312373746</v>
      </c>
      <c r="I3785" s="4">
        <v>0.16252600503631021</v>
      </c>
    </row>
    <row r="3786" spans="1:9" x14ac:dyDescent="0.25">
      <c r="A3786" t="s">
        <v>4007</v>
      </c>
      <c r="B3786" s="3">
        <v>79.990280151367188</v>
      </c>
      <c r="C3786" s="3">
        <v>25.610000610351559</v>
      </c>
      <c r="D3786" s="4">
        <v>-3.8682400334435481E-3</v>
      </c>
      <c r="E3786" s="4">
        <v>1.6673285724075001E-2</v>
      </c>
      <c r="F3786" s="2">
        <v>5</v>
      </c>
      <c r="G3786" s="4">
        <v>-6.6055765038931846E-2</v>
      </c>
      <c r="H3786" s="4">
        <v>-0.29303243066759221</v>
      </c>
      <c r="I3786" s="4">
        <v>0.19210554352274059</v>
      </c>
    </row>
    <row r="3787" spans="1:9" x14ac:dyDescent="0.25">
      <c r="A3787" t="s">
        <v>4008</v>
      </c>
      <c r="B3787" s="3">
        <v>80.3009033203125</v>
      </c>
      <c r="C3787" s="3">
        <v>25.190000534057621</v>
      </c>
      <c r="D3787" s="4">
        <v>-3.0095750940705161E-3</v>
      </c>
      <c r="E3787" s="4">
        <v>1.245986269082588E-2</v>
      </c>
      <c r="F3787" s="2">
        <v>5</v>
      </c>
      <c r="G3787" s="4">
        <v>-2.3623411702029081E-2</v>
      </c>
      <c r="H3787" s="4">
        <v>-0.29028709077989517</v>
      </c>
      <c r="I3787" s="4">
        <v>0.1967348009893426</v>
      </c>
    </row>
    <row r="3788" spans="1:9" x14ac:dyDescent="0.25">
      <c r="A3788" t="s">
        <v>4009</v>
      </c>
      <c r="B3788" s="3">
        <v>80.543304443359375</v>
      </c>
      <c r="C3788" s="3">
        <v>24.879999160766602</v>
      </c>
      <c r="D3788" s="4">
        <v>1.7903266054026808E-2</v>
      </c>
      <c r="E3788" s="4">
        <v>-2.850454635639077E-2</v>
      </c>
      <c r="F3788" s="2">
        <v>5</v>
      </c>
      <c r="G3788" s="4">
        <v>-9.7417368841109742E-2</v>
      </c>
      <c r="H3788" s="4">
        <v>-0.28814470882499271</v>
      </c>
      <c r="I3788" s="4">
        <v>0.20034733643731831</v>
      </c>
    </row>
    <row r="3789" spans="1:9" x14ac:dyDescent="0.25">
      <c r="A3789" t="s">
        <v>4010</v>
      </c>
      <c r="B3789" s="3">
        <v>79.126678466796875</v>
      </c>
      <c r="C3789" s="3">
        <v>25.610000610351559</v>
      </c>
      <c r="D3789" s="4">
        <v>-5.3327471569678542E-3</v>
      </c>
      <c r="E3789" s="4">
        <v>2.6452898886979881E-2</v>
      </c>
      <c r="F3789" s="2">
        <v>5</v>
      </c>
      <c r="G3789" s="4">
        <v>-0.11285173142584</v>
      </c>
      <c r="H3789" s="4">
        <v>-0.30066508781864493</v>
      </c>
      <c r="I3789" s="4">
        <v>0.17923517535271169</v>
      </c>
    </row>
    <row r="3790" spans="1:9" x14ac:dyDescent="0.25">
      <c r="A3790" t="s">
        <v>4011</v>
      </c>
      <c r="B3790" s="3">
        <v>79.5509033203125</v>
      </c>
      <c r="C3790" s="3">
        <v>24.95000076293945</v>
      </c>
      <c r="D3790" s="4">
        <v>-1.1019085425868821E-2</v>
      </c>
      <c r="E3790" s="4">
        <v>6.2154150959865762E-2</v>
      </c>
      <c r="F3790" s="2">
        <v>5</v>
      </c>
      <c r="G3790" s="4">
        <v>-9.4146697572728533E-2</v>
      </c>
      <c r="H3790" s="4">
        <v>-0.29691571710794351</v>
      </c>
      <c r="I3790" s="4">
        <v>0.18555745349224459</v>
      </c>
    </row>
    <row r="3791" spans="1:9" x14ac:dyDescent="0.25">
      <c r="A3791" t="s">
        <v>4012</v>
      </c>
      <c r="B3791" s="3">
        <v>80.437248229980469</v>
      </c>
      <c r="C3791" s="3">
        <v>23.489999771118161</v>
      </c>
      <c r="D3791" s="4">
        <v>-8.3121375550124776E-3</v>
      </c>
      <c r="E3791" s="4">
        <v>1.776429154104919E-2</v>
      </c>
      <c r="F3791" s="2">
        <v>4</v>
      </c>
      <c r="G3791" s="4">
        <v>-8.1118004204883021E-2</v>
      </c>
      <c r="H3791" s="4">
        <v>-0.28908205150266802</v>
      </c>
      <c r="I3791" s="4">
        <v>0.19876676690243511</v>
      </c>
    </row>
    <row r="3792" spans="1:9" x14ac:dyDescent="0.25">
      <c r="A3792" t="s">
        <v>4013</v>
      </c>
      <c r="B3792" s="3">
        <v>81.111457824707031</v>
      </c>
      <c r="C3792" s="3">
        <v>23.079999923706051</v>
      </c>
      <c r="D3792" s="4">
        <v>5.824000684208297E-3</v>
      </c>
      <c r="E3792" s="4">
        <v>-4.0731486450095167E-2</v>
      </c>
      <c r="F3792" s="2">
        <v>4</v>
      </c>
      <c r="G3792" s="4">
        <v>-9.4497231308671936E-2</v>
      </c>
      <c r="H3792" s="4">
        <v>-0.28312327354236499</v>
      </c>
      <c r="I3792" s="4">
        <v>0.2088146001372837</v>
      </c>
    </row>
    <row r="3793" spans="1:9" x14ac:dyDescent="0.25">
      <c r="A3793" t="s">
        <v>4014</v>
      </c>
      <c r="B3793" s="3">
        <v>80.641799926757813</v>
      </c>
      <c r="C3793" s="3">
        <v>24.059999465942379</v>
      </c>
      <c r="D3793" s="4">
        <v>-2.5301289751434859E-3</v>
      </c>
      <c r="E3793" s="4">
        <v>5.8528172743270712E-3</v>
      </c>
      <c r="F3793" s="2">
        <v>4</v>
      </c>
      <c r="G3793" s="4">
        <v>-0.12012163600931999</v>
      </c>
      <c r="H3793" s="4">
        <v>-0.28727418915239428</v>
      </c>
      <c r="I3793" s="4">
        <v>0.20181522743043701</v>
      </c>
    </row>
    <row r="3794" spans="1:9" x14ac:dyDescent="0.25">
      <c r="A3794" t="s">
        <v>4015</v>
      </c>
      <c r="B3794" s="3">
        <v>80.846351623535156</v>
      </c>
      <c r="C3794" s="3">
        <v>23.920000076293949</v>
      </c>
      <c r="D3794" s="4">
        <v>6.3777515621188385E-4</v>
      </c>
      <c r="E3794" s="4">
        <v>1.1416510026161619E-2</v>
      </c>
      <c r="F3794" s="2">
        <v>4</v>
      </c>
      <c r="G3794" s="4">
        <v>-8.2857886196650243E-2</v>
      </c>
      <c r="H3794" s="4">
        <v>-0.2854663268021207</v>
      </c>
      <c r="I3794" s="4">
        <v>0.20486368795843871</v>
      </c>
    </row>
    <row r="3795" spans="1:9" x14ac:dyDescent="0.25">
      <c r="A3795" t="s">
        <v>4016</v>
      </c>
      <c r="B3795" s="3">
        <v>80.794822692871094</v>
      </c>
      <c r="C3795" s="3">
        <v>23.64999961853027</v>
      </c>
      <c r="D3795" s="4">
        <v>-1.490983383356514E-3</v>
      </c>
      <c r="E3795" s="4">
        <v>-1.6885147583612929E-3</v>
      </c>
      <c r="F3795" s="2">
        <v>4</v>
      </c>
      <c r="G3795" s="4">
        <v>-5.6246684813451298E-2</v>
      </c>
      <c r="H3795" s="4">
        <v>-0.28592174817072868</v>
      </c>
      <c r="I3795" s="4">
        <v>0.2040957456061907</v>
      </c>
    </row>
    <row r="3796" spans="1:9" x14ac:dyDescent="0.25">
      <c r="A3796" t="s">
        <v>4017</v>
      </c>
      <c r="B3796" s="3">
        <v>80.91546630859375</v>
      </c>
      <c r="C3796" s="3">
        <v>23.690000534057621</v>
      </c>
      <c r="D3796" s="4">
        <v>1.5134335678298029E-2</v>
      </c>
      <c r="E3796" s="4">
        <v>1.1528627535615231E-2</v>
      </c>
      <c r="F3796" s="2">
        <v>4</v>
      </c>
      <c r="G3796" s="4">
        <v>-9.7335024883870469E-2</v>
      </c>
      <c r="H3796" s="4">
        <v>-0.2848554795740752</v>
      </c>
      <c r="I3796" s="4">
        <v>0.20589371309450871</v>
      </c>
    </row>
    <row r="3797" spans="1:9" x14ac:dyDescent="0.25">
      <c r="A3797" t="s">
        <v>4018</v>
      </c>
      <c r="B3797" s="3">
        <v>79.709121704101563</v>
      </c>
      <c r="C3797" s="3">
        <v>23.420000076293949</v>
      </c>
      <c r="D3797" s="4">
        <v>4.1793895532657999E-3</v>
      </c>
      <c r="E3797" s="4">
        <v>-1.8440927192043929E-2</v>
      </c>
      <c r="F3797" s="2">
        <v>4</v>
      </c>
      <c r="G3797" s="4">
        <v>-9.5909548327482219E-2</v>
      </c>
      <c r="H3797" s="4">
        <v>-0.29551735638212301</v>
      </c>
      <c r="I3797" s="4">
        <v>0.18791540263363071</v>
      </c>
    </row>
    <row r="3798" spans="1:9" x14ac:dyDescent="0.25">
      <c r="A3798" t="s">
        <v>4019</v>
      </c>
      <c r="B3798" s="3">
        <v>79.377372741699219</v>
      </c>
      <c r="C3798" s="3">
        <v>23.860000610351559</v>
      </c>
      <c r="D3798" s="4">
        <v>4.8681892652002734E-3</v>
      </c>
      <c r="E3798" s="4">
        <v>-1.200824069397477E-2</v>
      </c>
      <c r="F3798" s="2">
        <v>4</v>
      </c>
      <c r="G3798" s="4">
        <v>-0.14251443854013629</v>
      </c>
      <c r="H3798" s="4">
        <v>-0.29844940959076671</v>
      </c>
      <c r="I3798" s="4">
        <v>0.18297130472086701</v>
      </c>
    </row>
    <row r="3799" spans="1:9" x14ac:dyDescent="0.25">
      <c r="A3799" t="s">
        <v>4020</v>
      </c>
      <c r="B3799" s="3">
        <v>78.992820739746094</v>
      </c>
      <c r="C3799" s="3">
        <v>24.14999961853027</v>
      </c>
      <c r="D3799" s="4">
        <v>-1.9129509774684639E-4</v>
      </c>
      <c r="E3799" s="4">
        <v>2.547772403005033E-2</v>
      </c>
      <c r="F3799" s="2">
        <v>4</v>
      </c>
      <c r="G3799" s="4">
        <v>-0.14272538680349389</v>
      </c>
      <c r="H3799" s="4">
        <v>-0.30184814495696688</v>
      </c>
      <c r="I3799" s="4">
        <v>0.17724027624548719</v>
      </c>
    </row>
    <row r="3800" spans="1:9" x14ac:dyDescent="0.25">
      <c r="A3800" t="s">
        <v>4021</v>
      </c>
      <c r="B3800" s="3">
        <v>79.0079345703125</v>
      </c>
      <c r="C3800" s="3">
        <v>23.54999923706055</v>
      </c>
      <c r="D3800" s="4">
        <v>1.021893139129992E-2</v>
      </c>
      <c r="E3800" s="4">
        <v>-3.1661203430341511E-2</v>
      </c>
      <c r="F3800" s="2">
        <v>4</v>
      </c>
      <c r="G3800" s="4">
        <v>-0.13015560762402181</v>
      </c>
      <c r="H3800" s="4">
        <v>-0.3017145663766867</v>
      </c>
      <c r="I3800" s="4">
        <v>0.17746551962715801</v>
      </c>
    </row>
    <row r="3801" spans="1:9" x14ac:dyDescent="0.25">
      <c r="A3801" t="s">
        <v>4022</v>
      </c>
      <c r="B3801" s="3">
        <v>78.208724975585938</v>
      </c>
      <c r="C3801" s="3">
        <v>24.319999694824219</v>
      </c>
      <c r="D3801" s="4">
        <v>7.6744071972376648E-3</v>
      </c>
      <c r="E3801" s="4">
        <v>-5.0741651125101088E-2</v>
      </c>
      <c r="F3801" s="2">
        <v>4</v>
      </c>
      <c r="G3801" s="4">
        <v>-0.13546090946774339</v>
      </c>
      <c r="H3801" s="4">
        <v>-0.30877811539166439</v>
      </c>
      <c r="I3801" s="4">
        <v>0.16555479514279309</v>
      </c>
    </row>
    <row r="3802" spans="1:9" x14ac:dyDescent="0.25">
      <c r="A3802" t="s">
        <v>4023</v>
      </c>
      <c r="B3802" s="3">
        <v>77.613090515136719</v>
      </c>
      <c r="C3802" s="3">
        <v>25.620000839233398</v>
      </c>
      <c r="D3802" s="4">
        <v>8.6226008176137903E-3</v>
      </c>
      <c r="E3802" s="4">
        <v>1.4251805506317661E-2</v>
      </c>
      <c r="F3802" s="2">
        <v>5</v>
      </c>
      <c r="G3802" s="4">
        <v>-0.16751537590766691</v>
      </c>
      <c r="H3802" s="4">
        <v>-0.31404243308023311</v>
      </c>
      <c r="I3802" s="4">
        <v>0.15667797734854319</v>
      </c>
    </row>
    <row r="3803" spans="1:9" x14ac:dyDescent="0.25">
      <c r="A3803" t="s">
        <v>4024</v>
      </c>
      <c r="B3803" s="3">
        <v>76.9495849609375</v>
      </c>
      <c r="C3803" s="3">
        <v>25.260000228881839</v>
      </c>
      <c r="D3803" s="4">
        <v>1.4008608772567269E-2</v>
      </c>
      <c r="E3803" s="4">
        <v>-6.7896683641600064E-2</v>
      </c>
      <c r="F3803" s="2">
        <v>5</v>
      </c>
      <c r="G3803" s="4">
        <v>-0.15758385230177929</v>
      </c>
      <c r="H3803" s="4">
        <v>-0.31990660692739459</v>
      </c>
      <c r="I3803" s="4">
        <v>0.14678966782115749</v>
      </c>
    </row>
    <row r="3804" spans="1:9" x14ac:dyDescent="0.25">
      <c r="A3804" t="s">
        <v>4025</v>
      </c>
      <c r="B3804" s="3">
        <v>75.886520385742188</v>
      </c>
      <c r="C3804" s="3">
        <v>27.10000038146973</v>
      </c>
      <c r="D3804" s="4">
        <v>8.3151090270201511E-3</v>
      </c>
      <c r="E3804" s="4">
        <v>-6.2283711447055252E-2</v>
      </c>
      <c r="F3804" s="2">
        <v>5</v>
      </c>
      <c r="G3804" s="4">
        <v>-0.16660944049223561</v>
      </c>
      <c r="H3804" s="4">
        <v>-0.32930215070280128</v>
      </c>
      <c r="I3804" s="4">
        <v>0.1309466782627402</v>
      </c>
    </row>
    <row r="3805" spans="1:9" x14ac:dyDescent="0.25">
      <c r="A3805" t="s">
        <v>4026</v>
      </c>
      <c r="B3805" s="3">
        <v>75.260719299316406</v>
      </c>
      <c r="C3805" s="3">
        <v>28.89999961853027</v>
      </c>
      <c r="D3805" s="4">
        <v>-3.7922167001745999E-3</v>
      </c>
      <c r="E3805" s="4">
        <v>-8.5763294432799064E-3</v>
      </c>
      <c r="F3805" s="2">
        <v>5</v>
      </c>
      <c r="G3805" s="4">
        <v>-0.19836540728335039</v>
      </c>
      <c r="H3805" s="4">
        <v>-0.33483308611293883</v>
      </c>
      <c r="I3805" s="4">
        <v>0.1216202833200168</v>
      </c>
    </row>
    <row r="3806" spans="1:9" x14ac:dyDescent="0.25">
      <c r="A3806" t="s">
        <v>4027</v>
      </c>
      <c r="B3806" s="3">
        <v>75.547210693359375</v>
      </c>
      <c r="C3806" s="3">
        <v>29.14999961853027</v>
      </c>
      <c r="D3806" s="4">
        <v>-2.2057550530755751E-2</v>
      </c>
      <c r="E3806" s="4">
        <v>0.12072277439512449</v>
      </c>
      <c r="F3806" s="2">
        <v>5</v>
      </c>
      <c r="G3806" s="4">
        <v>-0.19600531204703811</v>
      </c>
      <c r="H3806" s="4">
        <v>-0.33230102691652219</v>
      </c>
      <c r="I3806" s="4">
        <v>0.125889901808212</v>
      </c>
    </row>
    <row r="3807" spans="1:9" x14ac:dyDescent="0.25">
      <c r="A3807" t="s">
        <v>4028</v>
      </c>
      <c r="B3807" s="3">
        <v>77.251182556152344</v>
      </c>
      <c r="C3807" s="3">
        <v>26.010000228881839</v>
      </c>
      <c r="D3807" s="4">
        <v>-8.8994279484518879E-3</v>
      </c>
      <c r="E3807" s="4">
        <v>5.0484652198908631E-2</v>
      </c>
      <c r="F3807" s="2">
        <v>5</v>
      </c>
      <c r="G3807" s="4">
        <v>-0.18297781933483179</v>
      </c>
      <c r="H3807" s="4">
        <v>-0.31724103658057179</v>
      </c>
      <c r="I3807" s="4">
        <v>0.15128441598916459</v>
      </c>
    </row>
    <row r="3808" spans="1:9" x14ac:dyDescent="0.25">
      <c r="A3808" t="s">
        <v>4029</v>
      </c>
      <c r="B3808" s="3">
        <v>77.944847106933594</v>
      </c>
      <c r="C3808" s="3">
        <v>24.760000228881839</v>
      </c>
      <c r="D3808" s="4">
        <v>-1.9279028908458781E-4</v>
      </c>
      <c r="E3808" s="4">
        <v>3.241487954490641E-3</v>
      </c>
      <c r="F3808" s="2">
        <v>5</v>
      </c>
      <c r="G3808" s="4">
        <v>-0.18450661166392349</v>
      </c>
      <c r="H3808" s="4">
        <v>-0.31111031244171528</v>
      </c>
      <c r="I3808" s="4">
        <v>0.1616221889631653</v>
      </c>
    </row>
    <row r="3809" spans="1:9" x14ac:dyDescent="0.25">
      <c r="A3809" t="s">
        <v>4030</v>
      </c>
      <c r="B3809" s="3">
        <v>77.959877014160156</v>
      </c>
      <c r="C3809" s="3">
        <v>24.680000305175781</v>
      </c>
      <c r="D3809" s="4">
        <v>2.2287973684420588E-3</v>
      </c>
      <c r="E3809" s="4">
        <v>-1.082166130290174E-2</v>
      </c>
      <c r="F3809" s="2">
        <v>5</v>
      </c>
      <c r="G3809" s="4">
        <v>-0.1744575022855531</v>
      </c>
      <c r="H3809" s="4">
        <v>-0.31097747559004851</v>
      </c>
      <c r="I3809" s="4">
        <v>0.1618461816243926</v>
      </c>
    </row>
    <row r="3810" spans="1:9" x14ac:dyDescent="0.25">
      <c r="A3810" t="s">
        <v>4031</v>
      </c>
      <c r="B3810" s="3">
        <v>77.786506652832031</v>
      </c>
      <c r="C3810" s="3">
        <v>24.95000076293945</v>
      </c>
      <c r="D3810" s="4">
        <v>9.740412608971738E-5</v>
      </c>
      <c r="E3810" s="4">
        <v>1.2038798777551649E-3</v>
      </c>
      <c r="F3810" s="2">
        <v>5</v>
      </c>
      <c r="G3810" s="4">
        <v>-0.16827511212701149</v>
      </c>
      <c r="H3810" s="4">
        <v>-0.3125097520455189</v>
      </c>
      <c r="I3810" s="4">
        <v>0.15926242059204321</v>
      </c>
    </row>
    <row r="3811" spans="1:9" x14ac:dyDescent="0.25">
      <c r="A3811" t="s">
        <v>4032</v>
      </c>
      <c r="B3811" s="3">
        <v>77.7789306640625</v>
      </c>
      <c r="C3811" s="3">
        <v>24.920000076293949</v>
      </c>
      <c r="D3811" s="4">
        <v>1.9421361177858201E-3</v>
      </c>
      <c r="E3811" s="4">
        <v>-8.7509673307739622E-3</v>
      </c>
      <c r="F3811" s="2">
        <v>5</v>
      </c>
      <c r="G3811" s="4">
        <v>-0.16593388432456671</v>
      </c>
      <c r="H3811" s="4">
        <v>-0.31257670991034392</v>
      </c>
      <c r="I3811" s="4">
        <v>0.1591495146465618</v>
      </c>
    </row>
    <row r="3812" spans="1:9" x14ac:dyDescent="0.25">
      <c r="A3812" t="s">
        <v>4033</v>
      </c>
      <c r="B3812" s="3">
        <v>77.628166198730469</v>
      </c>
      <c r="C3812" s="3">
        <v>25.139999389648441</v>
      </c>
      <c r="D3812" s="4">
        <v>-9.7190726137563743E-5</v>
      </c>
      <c r="E3812" s="4">
        <v>5.1978872281848174E-3</v>
      </c>
      <c r="F3812" s="2">
        <v>5</v>
      </c>
      <c r="G3812" s="4">
        <v>-0.1844369482109299</v>
      </c>
      <c r="H3812" s="4">
        <v>-0.31390919164932263</v>
      </c>
      <c r="I3812" s="4">
        <v>0.1569026522209214</v>
      </c>
    </row>
    <row r="3813" spans="1:9" x14ac:dyDescent="0.25">
      <c r="A3813" t="s">
        <v>4034</v>
      </c>
      <c r="B3813" s="3">
        <v>77.635711669921875</v>
      </c>
      <c r="C3813" s="3">
        <v>25.010000228881839</v>
      </c>
      <c r="D3813" s="4">
        <v>1.9605823451598781E-2</v>
      </c>
      <c r="E3813" s="4">
        <v>-3.188518263034124E-3</v>
      </c>
      <c r="F3813" s="2">
        <v>5</v>
      </c>
      <c r="G3813" s="4">
        <v>-0.17255070489820401</v>
      </c>
      <c r="H3813" s="4">
        <v>-0.31384250350399351</v>
      </c>
      <c r="I3813" s="4">
        <v>0.15701510335896879</v>
      </c>
    </row>
    <row r="3814" spans="1:9" x14ac:dyDescent="0.25">
      <c r="A3814" t="s">
        <v>4035</v>
      </c>
      <c r="B3814" s="3">
        <v>76.142868041992188</v>
      </c>
      <c r="C3814" s="3">
        <v>25.090000152587891</v>
      </c>
      <c r="D3814" s="4">
        <v>1.0304087398680609E-2</v>
      </c>
      <c r="E3814" s="4">
        <v>-4.4554457962537652E-2</v>
      </c>
      <c r="F3814" s="2">
        <v>5</v>
      </c>
      <c r="G3814" s="4">
        <v>-0.1870622298847916</v>
      </c>
      <c r="H3814" s="4">
        <v>-0.32703650693833181</v>
      </c>
      <c r="I3814" s="4">
        <v>0.13476706070803729</v>
      </c>
    </row>
    <row r="3815" spans="1:9" x14ac:dyDescent="0.25">
      <c r="A3815" t="s">
        <v>4036</v>
      </c>
      <c r="B3815" s="3">
        <v>75.366287231445313</v>
      </c>
      <c r="C3815" s="3">
        <v>26.260000228881839</v>
      </c>
      <c r="D3815" s="4">
        <v>8.780457716921708E-3</v>
      </c>
      <c r="E3815" s="4">
        <v>3.0557648118223479E-3</v>
      </c>
      <c r="F3815" s="2">
        <v>5</v>
      </c>
      <c r="G3815" s="4">
        <v>-0.19161477943120619</v>
      </c>
      <c r="H3815" s="4">
        <v>-0.33390005894719582</v>
      </c>
      <c r="I3815" s="4">
        <v>0.1231935759359568</v>
      </c>
    </row>
    <row r="3816" spans="1:9" x14ac:dyDescent="0.25">
      <c r="A3816" t="s">
        <v>4037</v>
      </c>
      <c r="B3816" s="3">
        <v>74.710296630859375</v>
      </c>
      <c r="C3816" s="3">
        <v>26.180000305175781</v>
      </c>
      <c r="D3816" s="4">
        <v>7.9337345472612064E-3</v>
      </c>
      <c r="E3816" s="4">
        <v>-6.1312266830214963E-2</v>
      </c>
      <c r="F3816" s="2">
        <v>5</v>
      </c>
      <c r="G3816" s="4">
        <v>-0.20738915426809409</v>
      </c>
      <c r="H3816" s="4">
        <v>-0.33969781436852398</v>
      </c>
      <c r="I3816" s="4">
        <v>0.1134172627391847</v>
      </c>
    </row>
    <row r="3817" spans="1:9" x14ac:dyDescent="0.25">
      <c r="A3817" t="s">
        <v>4038</v>
      </c>
      <c r="B3817" s="3">
        <v>74.122230529785156</v>
      </c>
      <c r="C3817" s="3">
        <v>27.889999389648441</v>
      </c>
      <c r="D3817" s="4">
        <v>-2.460575760110029E-2</v>
      </c>
      <c r="E3817" s="4">
        <v>0.14915528898256669</v>
      </c>
      <c r="F3817" s="2">
        <v>5</v>
      </c>
      <c r="G3817" s="4">
        <v>-0.22438114784592481</v>
      </c>
      <c r="H3817" s="4">
        <v>-0.34489524162214158</v>
      </c>
      <c r="I3817" s="4">
        <v>0.1046532371885578</v>
      </c>
    </row>
    <row r="3818" spans="1:9" x14ac:dyDescent="0.25">
      <c r="A3818" t="s">
        <v>4039</v>
      </c>
      <c r="B3818" s="3">
        <v>75.992073059082031</v>
      </c>
      <c r="C3818" s="3">
        <v>24.270000457763668</v>
      </c>
      <c r="D3818" s="4">
        <v>-7.6797862101182224E-3</v>
      </c>
      <c r="E3818" s="4">
        <v>-1.7806501133602711E-2</v>
      </c>
      <c r="F3818" s="2">
        <v>4</v>
      </c>
      <c r="G3818" s="4">
        <v>-0.20094783041897879</v>
      </c>
      <c r="H3818" s="4">
        <v>-0.3283692583968062</v>
      </c>
      <c r="I3818" s="4">
        <v>0.13251974347496301</v>
      </c>
    </row>
    <row r="3819" spans="1:9" x14ac:dyDescent="0.25">
      <c r="A3819" t="s">
        <v>4040</v>
      </c>
      <c r="B3819" s="3">
        <v>76.580192565917969</v>
      </c>
      <c r="C3819" s="3">
        <v>24.70999908447266</v>
      </c>
      <c r="D3819" s="4">
        <v>7.6396761625379117E-3</v>
      </c>
      <c r="E3819" s="4">
        <v>-2.9076685905031319E-2</v>
      </c>
      <c r="F3819" s="2">
        <v>5</v>
      </c>
      <c r="G3819" s="4">
        <v>-0.1886887051940799</v>
      </c>
      <c r="H3819" s="4">
        <v>-0.32317135913407091</v>
      </c>
      <c r="I3819" s="4">
        <v>0.1412845649385992</v>
      </c>
    </row>
    <row r="3820" spans="1:9" x14ac:dyDescent="0.25">
      <c r="A3820" t="s">
        <v>4041</v>
      </c>
      <c r="B3820" s="3">
        <v>75.999580383300781</v>
      </c>
      <c r="C3820" s="3">
        <v>25.45000076293945</v>
      </c>
      <c r="D3820" s="4">
        <v>1.0728841864440231E-2</v>
      </c>
      <c r="E3820" s="4">
        <v>-2.077718402978956E-2</v>
      </c>
      <c r="F3820" s="2">
        <v>5</v>
      </c>
      <c r="G3820" s="4">
        <v>-0.199694947186175</v>
      </c>
      <c r="H3820" s="4">
        <v>-0.32830290740084678</v>
      </c>
      <c r="I3820" s="4">
        <v>0.13263162610371809</v>
      </c>
    </row>
    <row r="3821" spans="1:9" x14ac:dyDescent="0.25">
      <c r="A3821" t="s">
        <v>4042</v>
      </c>
      <c r="B3821" s="3">
        <v>75.192848205566406</v>
      </c>
      <c r="C3821" s="3">
        <v>25.989999771118161</v>
      </c>
      <c r="D3821" s="4">
        <v>-1.2476806572374601E-2</v>
      </c>
      <c r="E3821" s="4">
        <v>4.0016006769065138E-2</v>
      </c>
      <c r="F3821" s="2">
        <v>5</v>
      </c>
      <c r="G3821" s="4">
        <v>-0.21642899183719</v>
      </c>
      <c r="H3821" s="4">
        <v>-0.33543294227153181</v>
      </c>
      <c r="I3821" s="4">
        <v>0.1206087915868812</v>
      </c>
    </row>
    <row r="3822" spans="1:9" x14ac:dyDescent="0.25">
      <c r="A3822" t="s">
        <v>4043</v>
      </c>
      <c r="B3822" s="3">
        <v>76.142868041992188</v>
      </c>
      <c r="C3822" s="3">
        <v>24.989999771118161</v>
      </c>
      <c r="D3822" s="4">
        <v>-2.07500287472695E-3</v>
      </c>
      <c r="E3822" s="4">
        <v>9.2891575165674478E-3</v>
      </c>
      <c r="F3822" s="2">
        <v>5</v>
      </c>
      <c r="G3822" s="4">
        <v>-0.19831012267619971</v>
      </c>
      <c r="H3822" s="4">
        <v>-0.32703650693833181</v>
      </c>
      <c r="I3822" s="4">
        <v>0.13476706070803729</v>
      </c>
    </row>
    <row r="3823" spans="1:9" x14ac:dyDescent="0.25">
      <c r="A3823" t="s">
        <v>4044</v>
      </c>
      <c r="B3823" s="3">
        <v>76.301193237304688</v>
      </c>
      <c r="C3823" s="3">
        <v>24.760000228881839</v>
      </c>
      <c r="D3823" s="4">
        <v>1.3114534887843639E-2</v>
      </c>
      <c r="E3823" s="4">
        <v>-3.5449935516458697E-2</v>
      </c>
      <c r="F3823" s="2">
        <v>5</v>
      </c>
      <c r="G3823" s="4">
        <v>-0.18171586882678609</v>
      </c>
      <c r="H3823" s="4">
        <v>-0.32563720219427589</v>
      </c>
      <c r="I3823" s="4">
        <v>0.13712660167544241</v>
      </c>
    </row>
    <row r="3824" spans="1:9" x14ac:dyDescent="0.25">
      <c r="A3824" t="s">
        <v>4045</v>
      </c>
      <c r="B3824" s="3">
        <v>75.313491821289063</v>
      </c>
      <c r="C3824" s="3">
        <v>25.670000076293949</v>
      </c>
      <c r="D3824" s="4">
        <v>-5.1788397298808686E-3</v>
      </c>
      <c r="E3824" s="4">
        <v>3.0923713636953121E-2</v>
      </c>
      <c r="F3824" s="2">
        <v>5</v>
      </c>
      <c r="G3824" s="4">
        <v>-0.2043363010253163</v>
      </c>
      <c r="H3824" s="4">
        <v>-0.33436667367487832</v>
      </c>
      <c r="I3824" s="4">
        <v>0.1224067590751992</v>
      </c>
    </row>
    <row r="3825" spans="1:9" x14ac:dyDescent="0.25">
      <c r="A3825" t="s">
        <v>4046</v>
      </c>
      <c r="B3825" s="3">
        <v>75.705558776855469</v>
      </c>
      <c r="C3825" s="3">
        <v>24.89999961853027</v>
      </c>
      <c r="D3825" s="4">
        <v>-2.879856359891297E-3</v>
      </c>
      <c r="E3825" s="4">
        <v>4.01776983811164E-4</v>
      </c>
      <c r="F3825" s="2">
        <v>5</v>
      </c>
      <c r="G3825" s="4">
        <v>-0.19664256780875211</v>
      </c>
      <c r="H3825" s="4">
        <v>-0.33090151988284472</v>
      </c>
      <c r="I3825" s="4">
        <v>0.12824978388119249</v>
      </c>
    </row>
    <row r="3826" spans="1:9" x14ac:dyDescent="0.25">
      <c r="A3826" t="s">
        <v>4047</v>
      </c>
      <c r="B3826" s="3">
        <v>75.924209594726563</v>
      </c>
      <c r="C3826" s="3">
        <v>24.889999389648441</v>
      </c>
      <c r="D3826" s="4">
        <v>2.5882929688518801E-3</v>
      </c>
      <c r="E3826" s="4">
        <v>-2.6212836083455041E-2</v>
      </c>
      <c r="F3826" s="2">
        <v>5</v>
      </c>
      <c r="G3826" s="4">
        <v>-0.17259956890369749</v>
      </c>
      <c r="H3826" s="4">
        <v>-0.32896904712552522</v>
      </c>
      <c r="I3826" s="4">
        <v>0.13150836544368569</v>
      </c>
    </row>
    <row r="3827" spans="1:9" x14ac:dyDescent="0.25">
      <c r="A3827" t="s">
        <v>4048</v>
      </c>
      <c r="B3827" s="3">
        <v>75.728202819824219</v>
      </c>
      <c r="C3827" s="3">
        <v>25.559999465942379</v>
      </c>
      <c r="D3827" s="4">
        <v>1.649656182096404E-2</v>
      </c>
      <c r="E3827" s="4">
        <v>-1.38889123955217E-2</v>
      </c>
      <c r="F3827" s="2">
        <v>5</v>
      </c>
      <c r="G3827" s="4">
        <v>-0.18238923616877151</v>
      </c>
      <c r="H3827" s="4">
        <v>-0.33070138801698312</v>
      </c>
      <c r="I3827" s="4">
        <v>0.1285872509971937</v>
      </c>
    </row>
    <row r="3828" spans="1:9" x14ac:dyDescent="0.25">
      <c r="A3828" t="s">
        <v>4049</v>
      </c>
      <c r="B3828" s="3">
        <v>74.499221801757813</v>
      </c>
      <c r="C3828" s="3">
        <v>25.920000076293949</v>
      </c>
      <c r="D3828" s="4">
        <v>1.4189421599548611E-3</v>
      </c>
      <c r="E3828" s="4">
        <v>2.0472459274539109E-2</v>
      </c>
      <c r="F3828" s="2">
        <v>5</v>
      </c>
      <c r="G3828" s="4">
        <v>-0.19990695260523281</v>
      </c>
      <c r="H3828" s="4">
        <v>-0.34156332926101851</v>
      </c>
      <c r="I3828" s="4">
        <v>0.1102715871221729</v>
      </c>
    </row>
    <row r="3829" spans="1:9" x14ac:dyDescent="0.25">
      <c r="A3829" t="s">
        <v>4050</v>
      </c>
      <c r="B3829" s="3">
        <v>74.393661499023438</v>
      </c>
      <c r="C3829" s="3">
        <v>25.39999961853027</v>
      </c>
      <c r="D3829" s="4">
        <v>1.044545946861208E-2</v>
      </c>
      <c r="E3829" s="4">
        <v>-8.1999604379707769E-3</v>
      </c>
      <c r="F3829" s="2">
        <v>5</v>
      </c>
      <c r="G3829" s="4">
        <v>-0.21160813352327321</v>
      </c>
      <c r="H3829" s="4">
        <v>-0.34249628899688761</v>
      </c>
      <c r="I3829" s="4">
        <v>0.10869840820809171</v>
      </c>
    </row>
    <row r="3830" spans="1:9" x14ac:dyDescent="0.25">
      <c r="A3830" t="s">
        <v>4051</v>
      </c>
      <c r="B3830" s="3">
        <v>73.624618530273438</v>
      </c>
      <c r="C3830" s="3">
        <v>25.610000610351559</v>
      </c>
      <c r="D3830" s="4">
        <v>-2.4518689311230362E-3</v>
      </c>
      <c r="E3830" s="4">
        <v>2.3990418871601579E-2</v>
      </c>
      <c r="F3830" s="2">
        <v>5</v>
      </c>
      <c r="G3830" s="4">
        <v>-0.20585624408154601</v>
      </c>
      <c r="H3830" s="4">
        <v>-0.34929322029029641</v>
      </c>
      <c r="I3830" s="4">
        <v>9.7237260872200082E-2</v>
      </c>
    </row>
    <row r="3831" spans="1:9" x14ac:dyDescent="0.25">
      <c r="A3831" t="s">
        <v>4052</v>
      </c>
      <c r="B3831" s="3">
        <v>73.805580139160156</v>
      </c>
      <c r="C3831" s="3">
        <v>25.010000228881839</v>
      </c>
      <c r="D3831" s="4">
        <v>-4.6771867615211793E-3</v>
      </c>
      <c r="E3831" s="4">
        <v>3.0065878154519329E-2</v>
      </c>
      <c r="F3831" s="2">
        <v>5</v>
      </c>
      <c r="G3831" s="4">
        <v>-0.18690540349268139</v>
      </c>
      <c r="H3831" s="4">
        <v>-0.34769385111025308</v>
      </c>
      <c r="I3831" s="4">
        <v>9.9934155253747825E-2</v>
      </c>
    </row>
    <row r="3832" spans="1:9" x14ac:dyDescent="0.25">
      <c r="A3832" t="s">
        <v>4053</v>
      </c>
      <c r="B3832" s="3">
        <v>74.15240478515625</v>
      </c>
      <c r="C3832" s="3">
        <v>24.280000686645511</v>
      </c>
      <c r="D3832" s="4">
        <v>2.9580092705960852E-3</v>
      </c>
      <c r="E3832" s="4">
        <v>5.1537484893617203E-2</v>
      </c>
      <c r="F3832" s="2">
        <v>4</v>
      </c>
      <c r="G3832" s="4">
        <v>-0.1950638976206969</v>
      </c>
      <c r="H3832" s="4">
        <v>-0.34462855647069879</v>
      </c>
      <c r="I3832" s="4">
        <v>0.10510292803888981</v>
      </c>
    </row>
    <row r="3833" spans="1:9" x14ac:dyDescent="0.25">
      <c r="A3833" t="s">
        <v>4054</v>
      </c>
      <c r="B3833" s="3">
        <v>73.933708190917969</v>
      </c>
      <c r="C3833" s="3">
        <v>23.090000152587891</v>
      </c>
      <c r="D3833" s="4">
        <v>4.0954861890023508E-3</v>
      </c>
      <c r="E3833" s="4">
        <v>-1.451131660944893E-2</v>
      </c>
      <c r="F3833" s="2">
        <v>4</v>
      </c>
      <c r="G3833" s="4">
        <v>-0.19762972763850839</v>
      </c>
      <c r="H3833" s="4">
        <v>-0.34656143380726201</v>
      </c>
      <c r="I3833" s="4">
        <v>0.1018436642652456</v>
      </c>
    </row>
    <row r="3834" spans="1:9" x14ac:dyDescent="0.25">
      <c r="A3834" t="s">
        <v>4055</v>
      </c>
      <c r="B3834" s="3">
        <v>73.632148742675781</v>
      </c>
      <c r="C3834" s="3">
        <v>23.430000305175781</v>
      </c>
      <c r="D3834" s="4">
        <v>2.2082267816307729E-2</v>
      </c>
      <c r="E3834" s="4">
        <v>-1.704261156750486E-3</v>
      </c>
      <c r="F3834" s="2">
        <v>4</v>
      </c>
      <c r="G3834" s="4">
        <v>-0.21748643954985281</v>
      </c>
      <c r="H3834" s="4">
        <v>-0.34922666700471511</v>
      </c>
      <c r="I3834" s="4">
        <v>9.7349484606530812E-2</v>
      </c>
    </row>
    <row r="3835" spans="1:9" x14ac:dyDescent="0.25">
      <c r="A3835" t="s">
        <v>4056</v>
      </c>
      <c r="B3835" s="3">
        <v>72.041313171386719</v>
      </c>
      <c r="C3835" s="3">
        <v>23.469999313354489</v>
      </c>
      <c r="D3835" s="4">
        <v>-2.087972021175277E-4</v>
      </c>
      <c r="E3835" s="4">
        <v>-1.6757499447652039E-2</v>
      </c>
      <c r="F3835" s="2">
        <v>4</v>
      </c>
      <c r="G3835" s="4">
        <v>-0.23024890762521261</v>
      </c>
      <c r="H3835" s="4">
        <v>-0.3632867397399715</v>
      </c>
      <c r="I3835" s="4">
        <v>7.3641055285140977E-2</v>
      </c>
    </row>
    <row r="3836" spans="1:9" x14ac:dyDescent="0.25">
      <c r="A3836" t="s">
        <v>4057</v>
      </c>
      <c r="B3836" s="3">
        <v>72.056358337402344</v>
      </c>
      <c r="C3836" s="3">
        <v>23.870000839233398</v>
      </c>
      <c r="D3836" s="4">
        <v>4.625101982855151E-3</v>
      </c>
      <c r="E3836" s="4">
        <v>-2.172126178618361E-2</v>
      </c>
      <c r="F3836" s="2">
        <v>4</v>
      </c>
      <c r="G3836" s="4">
        <v>-0.22135368595920271</v>
      </c>
      <c r="H3836" s="4">
        <v>-0.36315376802855681</v>
      </c>
      <c r="I3836" s="4">
        <v>7.3865275350085247E-2</v>
      </c>
    </row>
    <row r="3837" spans="1:9" x14ac:dyDescent="0.25">
      <c r="A3837" t="s">
        <v>4058</v>
      </c>
      <c r="B3837" s="3">
        <v>71.724624633789063</v>
      </c>
      <c r="C3837" s="3">
        <v>24.39999961853027</v>
      </c>
      <c r="D3837" s="4">
        <v>1.062375668721538E-2</v>
      </c>
      <c r="E3837" s="4">
        <v>2.465056103789776E-3</v>
      </c>
      <c r="F3837" s="2">
        <v>5</v>
      </c>
      <c r="G3837" s="4">
        <v>-0.22450788975859501</v>
      </c>
      <c r="H3837" s="4">
        <v>-0.36608568637745281</v>
      </c>
      <c r="I3837" s="4">
        <v>6.8921404841038481E-2</v>
      </c>
    </row>
    <row r="3838" spans="1:9" x14ac:dyDescent="0.25">
      <c r="A3838" t="s">
        <v>4059</v>
      </c>
      <c r="B3838" s="3">
        <v>70.970649719238281</v>
      </c>
      <c r="C3838" s="3">
        <v>24.340000152587891</v>
      </c>
      <c r="D3838" s="4">
        <v>1.0954667441036131E-2</v>
      </c>
      <c r="E3838" s="4">
        <v>-4.2486228185075192E-2</v>
      </c>
      <c r="F3838" s="2">
        <v>5</v>
      </c>
      <c r="G3838" s="4">
        <v>-0.22787927171384501</v>
      </c>
      <c r="H3838" s="4">
        <v>-0.37274944366982499</v>
      </c>
      <c r="I3838" s="4">
        <v>5.768481867566666E-2</v>
      </c>
    </row>
    <row r="3839" spans="1:9" x14ac:dyDescent="0.25">
      <c r="A3839" t="s">
        <v>4060</v>
      </c>
      <c r="B3839" s="3">
        <v>70.201614379882813</v>
      </c>
      <c r="C3839" s="3">
        <v>25.420000076293949</v>
      </c>
      <c r="D3839" s="4">
        <v>-1.6082396730657811E-3</v>
      </c>
      <c r="E3839" s="4">
        <v>-1.8153701214161159E-2</v>
      </c>
      <c r="F3839" s="2">
        <v>5</v>
      </c>
      <c r="G3839" s="4">
        <v>-0.22860613815994699</v>
      </c>
      <c r="H3839" s="4">
        <v>-0.37954630753335988</v>
      </c>
      <c r="I3839" s="4">
        <v>4.6223785041633603E-2</v>
      </c>
    </row>
    <row r="3840" spans="1:9" x14ac:dyDescent="0.25">
      <c r="A3840" t="s">
        <v>4061</v>
      </c>
      <c r="B3840" s="3">
        <v>70.314697265625</v>
      </c>
      <c r="C3840" s="3">
        <v>25.889999389648441</v>
      </c>
      <c r="D3840" s="4">
        <v>2.924627599488749E-2</v>
      </c>
      <c r="E3840" s="4">
        <v>3.477213892755171E-2</v>
      </c>
      <c r="F3840" s="2">
        <v>5</v>
      </c>
      <c r="G3840" s="4">
        <v>-0.20839725466041981</v>
      </c>
      <c r="H3840" s="4">
        <v>-0.37854686194178339</v>
      </c>
      <c r="I3840" s="4">
        <v>4.7909073988187112E-2</v>
      </c>
    </row>
    <row r="3841" spans="1:9" x14ac:dyDescent="0.25">
      <c r="A3841" t="s">
        <v>4062</v>
      </c>
      <c r="B3841" s="3">
        <v>68.316688537597656</v>
      </c>
      <c r="C3841" s="3">
        <v>25.020000457763668</v>
      </c>
      <c r="D3841" s="4">
        <v>5.6602612352238957E-3</v>
      </c>
      <c r="E3841" s="4">
        <v>-4.9030750070845897E-2</v>
      </c>
      <c r="F3841" s="2">
        <v>5</v>
      </c>
      <c r="G3841" s="4">
        <v>-0.2417330282563189</v>
      </c>
      <c r="H3841" s="4">
        <v>-0.39620559961947982</v>
      </c>
      <c r="I3841" s="4">
        <v>1.813249018099183E-2</v>
      </c>
    </row>
    <row r="3842" spans="1:9" x14ac:dyDescent="0.25">
      <c r="A3842" t="s">
        <v>4063</v>
      </c>
      <c r="B3842" s="3">
        <v>67.932174682617188</v>
      </c>
      <c r="C3842" s="3">
        <v>26.309999465942379</v>
      </c>
      <c r="D3842" s="4">
        <v>2.432882865937613E-2</v>
      </c>
      <c r="E3842" s="4">
        <v>-9.3383905895021657E-2</v>
      </c>
      <c r="F3842" s="2">
        <v>5</v>
      </c>
      <c r="G3842" s="4">
        <v>-0.25281986047779731</v>
      </c>
      <c r="H3842" s="4">
        <v>-0.39960399783631018</v>
      </c>
      <c r="I3842" s="4">
        <v>1.240203021490438E-2</v>
      </c>
    </row>
    <row r="3843" spans="1:9" x14ac:dyDescent="0.25">
      <c r="A3843" t="s">
        <v>4064</v>
      </c>
      <c r="B3843" s="3">
        <v>66.318717956542969</v>
      </c>
      <c r="C3843" s="3">
        <v>29.020000457763668</v>
      </c>
      <c r="D3843" s="4">
        <v>-2.3815376945393041E-3</v>
      </c>
      <c r="E3843" s="4">
        <v>-2.552049064332795E-2</v>
      </c>
      <c r="F3843" s="2">
        <v>5</v>
      </c>
      <c r="G3843" s="4">
        <v>-0.27906551256686302</v>
      </c>
      <c r="H3843" s="4">
        <v>-0.41386400014780628</v>
      </c>
      <c r="I3843" s="4">
        <v>-1.1643525116911141E-2</v>
      </c>
    </row>
    <row r="3844" spans="1:9" x14ac:dyDescent="0.25">
      <c r="A3844" t="s">
        <v>4065</v>
      </c>
      <c r="B3844" s="3">
        <v>66.477035522460938</v>
      </c>
      <c r="C3844" s="3">
        <v>29.780000686645511</v>
      </c>
      <c r="D3844" s="4">
        <v>1.931701324179524E-3</v>
      </c>
      <c r="E3844" s="4">
        <v>-4.8562255190578218E-2</v>
      </c>
      <c r="F3844" s="2">
        <v>5</v>
      </c>
      <c r="G3844" s="4">
        <v>-0.27439120716448567</v>
      </c>
      <c r="H3844" s="4">
        <v>-0.41246476283362438</v>
      </c>
      <c r="I3844" s="4">
        <v>-9.2840978513646366E-3</v>
      </c>
    </row>
    <row r="3845" spans="1:9" x14ac:dyDescent="0.25">
      <c r="A3845" t="s">
        <v>4066</v>
      </c>
      <c r="B3845" s="3">
        <v>66.348869323730469</v>
      </c>
      <c r="C3845" s="3">
        <v>31.29999923706055</v>
      </c>
      <c r="D3845" s="4">
        <v>-6.8096118256966154E-4</v>
      </c>
      <c r="E3845" s="4">
        <v>1.458667261025748E-2</v>
      </c>
      <c r="F3845" s="2">
        <v>5</v>
      </c>
      <c r="G3845" s="4">
        <v>-0.28973447610961228</v>
      </c>
      <c r="H3845" s="4">
        <v>-0.41359751728598543</v>
      </c>
      <c r="I3845" s="4">
        <v>-1.1194175372154719E-2</v>
      </c>
    </row>
    <row r="3846" spans="1:9" x14ac:dyDescent="0.25">
      <c r="A3846" t="s">
        <v>4067</v>
      </c>
      <c r="B3846" s="3">
        <v>66.394081115722656</v>
      </c>
      <c r="C3846" s="3">
        <v>30.85000038146973</v>
      </c>
      <c r="D3846" s="4">
        <v>-1.937660856670231E-2</v>
      </c>
      <c r="E3846" s="4">
        <v>6.3793116602404387E-2</v>
      </c>
      <c r="F3846" s="2">
        <v>5</v>
      </c>
      <c r="G3846" s="4">
        <v>-0.27662977029533858</v>
      </c>
      <c r="H3846" s="4">
        <v>-0.4131979278530018</v>
      </c>
      <c r="I3846" s="4">
        <v>-1.0520378158737079E-2</v>
      </c>
    </row>
    <row r="3847" spans="1:9" x14ac:dyDescent="0.25">
      <c r="A3847" t="s">
        <v>4068</v>
      </c>
      <c r="B3847" s="3">
        <v>67.70599365234375</v>
      </c>
      <c r="C3847" s="3">
        <v>29</v>
      </c>
      <c r="D3847" s="4">
        <v>-1.1143223776322039E-4</v>
      </c>
      <c r="E3847" s="4">
        <v>3.7567055756678291E-2</v>
      </c>
      <c r="F3847" s="2">
        <v>5</v>
      </c>
      <c r="G3847" s="4">
        <v>-0.26986999786827798</v>
      </c>
      <c r="H3847" s="4">
        <v>-0.40160302387921099</v>
      </c>
      <c r="I3847" s="4">
        <v>9.0312249180806159E-3</v>
      </c>
    </row>
    <row r="3848" spans="1:9" x14ac:dyDescent="0.25">
      <c r="A3848" t="s">
        <v>4069</v>
      </c>
      <c r="B3848" s="3">
        <v>67.713539123535156</v>
      </c>
      <c r="C3848" s="3">
        <v>27.95000076293945</v>
      </c>
      <c r="D3848" s="4">
        <v>-2.7293455942510089E-2</v>
      </c>
      <c r="E3848" s="4">
        <v>6.5980224824179423E-2</v>
      </c>
      <c r="F3848" s="2">
        <v>5</v>
      </c>
      <c r="G3848" s="4">
        <v>-0.26903646569844508</v>
      </c>
      <c r="H3848" s="4">
        <v>-0.40153633573388181</v>
      </c>
      <c r="I3848" s="4">
        <v>9.1436760561283137E-3</v>
      </c>
    </row>
    <row r="3849" spans="1:9" x14ac:dyDescent="0.25">
      <c r="A3849" t="s">
        <v>4070</v>
      </c>
      <c r="B3849" s="3">
        <v>69.613533020019531</v>
      </c>
      <c r="C3849" s="3">
        <v>26.219999313354489</v>
      </c>
      <c r="D3849" s="4">
        <v>4.132904434219542E-3</v>
      </c>
      <c r="E3849" s="4">
        <v>-4.9336268020191421E-3</v>
      </c>
      <c r="F3849" s="2">
        <v>5</v>
      </c>
      <c r="G3849" s="4">
        <v>-0.26140390314243828</v>
      </c>
      <c r="H3849" s="4">
        <v>-0.38474386964672552</v>
      </c>
      <c r="I3849" s="4">
        <v>3.7459532087289922E-2</v>
      </c>
    </row>
    <row r="3850" spans="1:9" x14ac:dyDescent="0.25">
      <c r="A3850" t="s">
        <v>4071</v>
      </c>
      <c r="B3850" s="3">
        <v>69.327011108398438</v>
      </c>
      <c r="C3850" s="3">
        <v>26.35000038146973</v>
      </c>
      <c r="D3850" s="4">
        <v>-8.0903225595175821E-3</v>
      </c>
      <c r="E3850" s="4">
        <v>3.9447731161810003E-2</v>
      </c>
      <c r="F3850" s="2">
        <v>5</v>
      </c>
      <c r="G3850" s="4">
        <v>-0.26214473455673809</v>
      </c>
      <c r="H3850" s="4">
        <v>-0.38727619856263779</v>
      </c>
      <c r="I3850" s="4">
        <v>3.3189458791660797E-2</v>
      </c>
    </row>
    <row r="3851" spans="1:9" x14ac:dyDescent="0.25">
      <c r="A3851" t="s">
        <v>4072</v>
      </c>
      <c r="B3851" s="3">
        <v>69.892463684082031</v>
      </c>
      <c r="C3851" s="3">
        <v>25.35000038146973</v>
      </c>
      <c r="D3851" s="4">
        <v>9.3636365339162531E-3</v>
      </c>
      <c r="E3851" s="4">
        <v>-2.236791040801811E-2</v>
      </c>
      <c r="F3851" s="2">
        <v>5</v>
      </c>
      <c r="G3851" s="4">
        <v>-0.25350188434661219</v>
      </c>
      <c r="H3851" s="4">
        <v>-0.38227863345538587</v>
      </c>
      <c r="I3851" s="4">
        <v>4.1616472033720431E-2</v>
      </c>
    </row>
    <row r="3852" spans="1:9" x14ac:dyDescent="0.25">
      <c r="A3852" t="s">
        <v>4073</v>
      </c>
      <c r="B3852" s="3">
        <v>69.244087219238281</v>
      </c>
      <c r="C3852" s="3">
        <v>25.930000305175781</v>
      </c>
      <c r="D3852" s="4">
        <v>-2.606355961166984E-3</v>
      </c>
      <c r="E3852" s="4">
        <v>-1.631260604018803E-2</v>
      </c>
      <c r="F3852" s="2">
        <v>5</v>
      </c>
      <c r="G3852" s="4">
        <v>-0.26446406908556591</v>
      </c>
      <c r="H3852" s="4">
        <v>-0.38800909386251942</v>
      </c>
      <c r="I3852" s="4">
        <v>3.1953633291722287E-2</v>
      </c>
    </row>
    <row r="3853" spans="1:9" x14ac:dyDescent="0.25">
      <c r="A3853" t="s">
        <v>4074</v>
      </c>
      <c r="B3853" s="3">
        <v>69.425033569335938</v>
      </c>
      <c r="C3853" s="3">
        <v>26.360000610351559</v>
      </c>
      <c r="D3853" s="4">
        <v>2.174886253432096E-2</v>
      </c>
      <c r="E3853" s="4">
        <v>-9.2598922456328947E-2</v>
      </c>
      <c r="F3853" s="2">
        <v>5</v>
      </c>
      <c r="G3853" s="4">
        <v>-0.28257155636155667</v>
      </c>
      <c r="H3853" s="4">
        <v>-0.38640985954222401</v>
      </c>
      <c r="I3853" s="4">
        <v>3.4650300269553069E-2</v>
      </c>
    </row>
    <row r="3854" spans="1:9" x14ac:dyDescent="0.25">
      <c r="A3854" t="s">
        <v>4075</v>
      </c>
      <c r="B3854" s="3">
        <v>67.947257995605469</v>
      </c>
      <c r="C3854" s="3">
        <v>29.04999923706055</v>
      </c>
      <c r="D3854" s="4">
        <v>8.6178896040356445E-3</v>
      </c>
      <c r="E3854" s="4">
        <v>-5.0032723690735859E-2</v>
      </c>
      <c r="F3854" s="2">
        <v>5</v>
      </c>
      <c r="G3854" s="4">
        <v>-0.29452447444705898</v>
      </c>
      <c r="H3854" s="4">
        <v>-0.39947068897552568</v>
      </c>
      <c r="I3854" s="4">
        <v>1.2626818789141179E-2</v>
      </c>
    </row>
    <row r="3855" spans="1:9" x14ac:dyDescent="0.25">
      <c r="A3855" t="s">
        <v>4076</v>
      </c>
      <c r="B3855" s="3">
        <v>67.36669921875</v>
      </c>
      <c r="C3855" s="3">
        <v>30.579999923706051</v>
      </c>
      <c r="D3855" s="4">
        <v>7.8397628191240187E-4</v>
      </c>
      <c r="E3855" s="4">
        <v>-1.8928461698548671E-2</v>
      </c>
      <c r="F3855" s="2">
        <v>5</v>
      </c>
      <c r="G3855" s="4">
        <v>-0.30193552885695202</v>
      </c>
      <c r="H3855" s="4">
        <v>-0.40460176523318392</v>
      </c>
      <c r="I3855" s="4">
        <v>3.974675867269406E-3</v>
      </c>
    </row>
    <row r="3856" spans="1:9" x14ac:dyDescent="0.25">
      <c r="A3856" t="s">
        <v>4077</v>
      </c>
      <c r="B3856" s="3">
        <v>67.313926696777344</v>
      </c>
      <c r="C3856" s="3">
        <v>31.170000076293949</v>
      </c>
      <c r="D3856" s="4">
        <v>-2.9987054357953902E-2</v>
      </c>
      <c r="E3856" s="4">
        <v>0.11361201611931079</v>
      </c>
      <c r="F3856" s="2">
        <v>5</v>
      </c>
      <c r="G3856" s="4">
        <v>-0.30317175178679812</v>
      </c>
      <c r="H3856" s="4">
        <v>-0.40506817767124459</v>
      </c>
      <c r="I3856" s="4">
        <v>3.1882001120873138E-3</v>
      </c>
    </row>
    <row r="3857" spans="1:9" x14ac:dyDescent="0.25">
      <c r="A3857" t="s">
        <v>4078</v>
      </c>
      <c r="B3857" s="3">
        <v>69.394874572753906</v>
      </c>
      <c r="C3857" s="3">
        <v>27.989999771118161</v>
      </c>
      <c r="D3857" s="4">
        <v>3.6855884113624619E-3</v>
      </c>
      <c r="E3857" s="4">
        <v>-6.7932096865869984E-2</v>
      </c>
      <c r="F3857" s="2">
        <v>5</v>
      </c>
      <c r="G3857" s="4">
        <v>-0.29329001470026073</v>
      </c>
      <c r="H3857" s="4">
        <v>-0.38667640983391882</v>
      </c>
      <c r="I3857" s="4">
        <v>3.4200836822938063E-2</v>
      </c>
    </row>
    <row r="3858" spans="1:9" x14ac:dyDescent="0.25">
      <c r="A3858" t="s">
        <v>4079</v>
      </c>
      <c r="B3858" s="3">
        <v>69.140052795410156</v>
      </c>
      <c r="C3858" s="3">
        <v>30.030000686645511</v>
      </c>
      <c r="D3858" s="4">
        <v>7.3185257707344409E-3</v>
      </c>
      <c r="E3858" s="4">
        <v>-4.7875719246997628E-2</v>
      </c>
      <c r="F3858" s="2">
        <v>5</v>
      </c>
      <c r="G3858" s="4">
        <v>-0.29499359939070707</v>
      </c>
      <c r="H3858" s="4">
        <v>-0.38892856762360001</v>
      </c>
      <c r="I3858" s="4">
        <v>3.0403194749339061E-2</v>
      </c>
    </row>
    <row r="3859" spans="1:9" x14ac:dyDescent="0.25">
      <c r="A3859" t="s">
        <v>4080</v>
      </c>
      <c r="B3859" s="3">
        <v>68.637725830078125</v>
      </c>
      <c r="C3859" s="3">
        <v>31.54000091552734</v>
      </c>
      <c r="D3859" s="4">
        <v>-9.817524631259289E-4</v>
      </c>
      <c r="E3859" s="4">
        <v>-3.4883701927869493E-2</v>
      </c>
      <c r="F3859" s="2">
        <v>5</v>
      </c>
      <c r="G3859" s="4">
        <v>-0.30693041542802679</v>
      </c>
      <c r="H3859" s="4">
        <v>-0.39336821795385118</v>
      </c>
      <c r="I3859" s="4">
        <v>2.2916950684434001E-2</v>
      </c>
    </row>
    <row r="3860" spans="1:9" x14ac:dyDescent="0.25">
      <c r="A3860" t="s">
        <v>4081</v>
      </c>
      <c r="B3860" s="3">
        <v>68.705177307128906</v>
      </c>
      <c r="C3860" s="3">
        <v>32.680000305175781</v>
      </c>
      <c r="D3860" s="4">
        <v>-1.3563045998617129E-2</v>
      </c>
      <c r="E3860" s="4">
        <v>6.0694607972989763E-2</v>
      </c>
      <c r="F3860" s="2">
        <v>5</v>
      </c>
      <c r="G3860" s="4">
        <v>-0.30961015579324658</v>
      </c>
      <c r="H3860" s="4">
        <v>-0.39277207043832518</v>
      </c>
      <c r="I3860" s="4">
        <v>2.3922188815352911E-2</v>
      </c>
    </row>
    <row r="3861" spans="1:9" x14ac:dyDescent="0.25">
      <c r="A3861" t="s">
        <v>4082</v>
      </c>
      <c r="B3861" s="3">
        <v>69.64984130859375</v>
      </c>
      <c r="C3861" s="3">
        <v>30.809999465942379</v>
      </c>
      <c r="D3861" s="4">
        <v>-2.292823435995428E-2</v>
      </c>
      <c r="E3861" s="4">
        <v>9.4493779163716818E-2</v>
      </c>
      <c r="F3861" s="2">
        <v>5</v>
      </c>
      <c r="G3861" s="4">
        <v>-0.2997064244420925</v>
      </c>
      <c r="H3861" s="4">
        <v>-0.38442297087663291</v>
      </c>
      <c r="I3861" s="4">
        <v>3.8000639231848377E-2</v>
      </c>
    </row>
    <row r="3862" spans="1:9" x14ac:dyDescent="0.25">
      <c r="A3862" t="s">
        <v>4083</v>
      </c>
      <c r="B3862" s="3">
        <v>71.284263610839844</v>
      </c>
      <c r="C3862" s="3">
        <v>28.14999961853027</v>
      </c>
      <c r="D3862" s="4">
        <v>2.7423802439583418E-3</v>
      </c>
      <c r="E3862" s="4">
        <v>1.422945831028644E-3</v>
      </c>
      <c r="F3862" s="2">
        <v>5</v>
      </c>
      <c r="G3862" s="4">
        <v>-0.27421080453136099</v>
      </c>
      <c r="H3862" s="4">
        <v>-0.36997767127154269</v>
      </c>
      <c r="I3862" s="4">
        <v>6.2358647270797318E-2</v>
      </c>
    </row>
    <row r="3863" spans="1:9" x14ac:dyDescent="0.25">
      <c r="A3863" t="s">
        <v>4084</v>
      </c>
      <c r="B3863" s="3">
        <v>71.089309692382813</v>
      </c>
      <c r="C3863" s="3">
        <v>28.110000610351559</v>
      </c>
      <c r="D3863" s="4">
        <v>4.4486366159832702E-3</v>
      </c>
      <c r="E3863" s="4">
        <v>-1.22979088327535E-2</v>
      </c>
      <c r="F3863" s="2">
        <v>5</v>
      </c>
      <c r="G3863" s="4">
        <v>-0.27343983986981241</v>
      </c>
      <c r="H3863" s="4">
        <v>-0.37170070684039658</v>
      </c>
      <c r="I3863" s="4">
        <v>5.945322368077699E-2</v>
      </c>
    </row>
    <row r="3864" spans="1:9" x14ac:dyDescent="0.25">
      <c r="A3864" t="s">
        <v>4085</v>
      </c>
      <c r="B3864" s="3">
        <v>70.774459838867188</v>
      </c>
      <c r="C3864" s="3">
        <v>28.45999908447266</v>
      </c>
      <c r="D3864" s="4">
        <v>-2.5358774400454638E-3</v>
      </c>
      <c r="E3864" s="4">
        <v>6.7208568670824587E-3</v>
      </c>
      <c r="F3864" s="2">
        <v>5</v>
      </c>
      <c r="G3864" s="4">
        <v>-0.28729979927876798</v>
      </c>
      <c r="H3864" s="4">
        <v>-0.37448340287825771</v>
      </c>
      <c r="I3864" s="4">
        <v>5.4760975384571031E-2</v>
      </c>
    </row>
    <row r="3865" spans="1:9" x14ac:dyDescent="0.25">
      <c r="A3865" t="s">
        <v>4086</v>
      </c>
      <c r="B3865" s="3">
        <v>70.954391479492188</v>
      </c>
      <c r="C3865" s="3">
        <v>28.270000457763668</v>
      </c>
      <c r="D3865" s="4">
        <v>5.0978259506899706E-3</v>
      </c>
      <c r="E3865" s="4">
        <v>-5.0386294153005877E-2</v>
      </c>
      <c r="F3865" s="2">
        <v>5</v>
      </c>
      <c r="G3865" s="4">
        <v>-0.2890445018093174</v>
      </c>
      <c r="H3865" s="4">
        <v>-0.37289313673119662</v>
      </c>
      <c r="I3865" s="4">
        <v>5.7442520015222431E-2</v>
      </c>
    </row>
    <row r="3866" spans="1:9" x14ac:dyDescent="0.25">
      <c r="A3866" t="s">
        <v>4087</v>
      </c>
      <c r="B3866" s="3">
        <v>70.594512939453125</v>
      </c>
      <c r="C3866" s="3">
        <v>29.770000457763668</v>
      </c>
      <c r="D3866" s="4">
        <v>-4.1246169664116428E-3</v>
      </c>
      <c r="E3866" s="4">
        <v>5.0641328251277429E-3</v>
      </c>
      <c r="F3866" s="2">
        <v>5</v>
      </c>
      <c r="G3866" s="4">
        <v>-0.29093746661768433</v>
      </c>
      <c r="H3866" s="4">
        <v>-0.37607380388506662</v>
      </c>
      <c r="I3866" s="4">
        <v>5.2079203350202441E-2</v>
      </c>
    </row>
    <row r="3867" spans="1:9" x14ac:dyDescent="0.25">
      <c r="A3867" t="s">
        <v>4088</v>
      </c>
      <c r="B3867" s="3">
        <v>70.886894226074219</v>
      </c>
      <c r="C3867" s="3">
        <v>29.620000839233398</v>
      </c>
      <c r="D3867" s="4">
        <v>2.1153319908595589E-4</v>
      </c>
      <c r="E3867" s="4">
        <v>-1.8555316775339611E-2</v>
      </c>
      <c r="F3867" s="2">
        <v>5</v>
      </c>
      <c r="G3867" s="4">
        <v>-0.31070920497870552</v>
      </c>
      <c r="H3867" s="4">
        <v>-0.37348968882596628</v>
      </c>
      <c r="I3867" s="4">
        <v>5.6436599673152621E-2</v>
      </c>
    </row>
    <row r="3868" spans="1:9" x14ac:dyDescent="0.25">
      <c r="A3868" t="s">
        <v>4089</v>
      </c>
      <c r="B3868" s="3">
        <v>70.871902465820313</v>
      </c>
      <c r="C3868" s="3">
        <v>30.180000305175781</v>
      </c>
      <c r="D3868" s="4">
        <v>9.3967680646582785E-3</v>
      </c>
      <c r="E3868" s="4">
        <v>-2.707930819445414E-2</v>
      </c>
      <c r="F3868" s="2">
        <v>5</v>
      </c>
      <c r="G3868" s="4">
        <v>-0.29707397985050571</v>
      </c>
      <c r="H3868" s="4">
        <v>-0.37362218852826351</v>
      </c>
      <c r="I3868" s="4">
        <v>5.6213175521217851E-2</v>
      </c>
    </row>
    <row r="3869" spans="1:9" x14ac:dyDescent="0.25">
      <c r="A3869" t="s">
        <v>4090</v>
      </c>
      <c r="B3869" s="3">
        <v>70.212135314941406</v>
      </c>
      <c r="C3869" s="3">
        <v>31.020000457763668</v>
      </c>
      <c r="D3869" s="4">
        <v>-1.26516398648695E-2</v>
      </c>
      <c r="E3869" s="4">
        <v>4.6911958702907652E-2</v>
      </c>
      <c r="F3869" s="2">
        <v>5</v>
      </c>
      <c r="G3869" s="4">
        <v>-0.30397060336169018</v>
      </c>
      <c r="H3869" s="4">
        <v>-0.37945332173719309</v>
      </c>
      <c r="I3869" s="4">
        <v>4.6380579904492743E-2</v>
      </c>
    </row>
    <row r="3870" spans="1:9" x14ac:dyDescent="0.25">
      <c r="A3870" t="s">
        <v>4091</v>
      </c>
      <c r="B3870" s="3">
        <v>71.11181640625</v>
      </c>
      <c r="C3870" s="3">
        <v>29.629999160766602</v>
      </c>
      <c r="D3870" s="4">
        <v>8.4420480567515277E-4</v>
      </c>
      <c r="E3870" s="4">
        <v>-1.364852670656269E-2</v>
      </c>
      <c r="F3870" s="2">
        <v>5</v>
      </c>
      <c r="G3870" s="4">
        <v>-0.29916292209642192</v>
      </c>
      <c r="H3870" s="4">
        <v>-0.37150178871226602</v>
      </c>
      <c r="I3870" s="4">
        <v>5.9788644163325522E-2</v>
      </c>
    </row>
    <row r="3871" spans="1:9" x14ac:dyDescent="0.25">
      <c r="A3871" t="s">
        <v>4092</v>
      </c>
      <c r="B3871" s="3">
        <v>71.051834106445313</v>
      </c>
      <c r="C3871" s="3">
        <v>30.04000091552734</v>
      </c>
      <c r="D3871" s="4">
        <v>2.4208089334986079E-2</v>
      </c>
      <c r="E3871" s="4">
        <v>3.8727553121670873E-2</v>
      </c>
      <c r="F3871" s="2">
        <v>5</v>
      </c>
      <c r="G3871" s="4">
        <v>-0.30698861375190167</v>
      </c>
      <c r="H3871" s="4">
        <v>-0.37203192238120242</v>
      </c>
      <c r="I3871" s="4">
        <v>5.8894720151869251E-2</v>
      </c>
    </row>
    <row r="3872" spans="1:9" x14ac:dyDescent="0.25">
      <c r="A3872" t="s">
        <v>4093</v>
      </c>
      <c r="B3872" s="3">
        <v>69.372459411621094</v>
      </c>
      <c r="C3872" s="3">
        <v>28.920000076293949</v>
      </c>
      <c r="D3872" s="4">
        <v>1.7707951156932689E-2</v>
      </c>
      <c r="E3872" s="4">
        <v>-8.683296474187463E-2</v>
      </c>
      <c r="F3872" s="2">
        <v>5</v>
      </c>
      <c r="G3872" s="4">
        <v>-0.32167668621339912</v>
      </c>
      <c r="H3872" s="4">
        <v>-0.38687451880356211</v>
      </c>
      <c r="I3872" s="4">
        <v>3.3866780762691562E-2</v>
      </c>
    </row>
    <row r="3873" spans="1:9" x14ac:dyDescent="0.25">
      <c r="A3873" t="s">
        <v>4094</v>
      </c>
      <c r="B3873" s="3">
        <v>68.165390014648438</v>
      </c>
      <c r="C3873" s="3">
        <v>31.670000076293949</v>
      </c>
      <c r="D3873" s="4">
        <v>1.394050251630374E-2</v>
      </c>
      <c r="E3873" s="4">
        <v>-2.1322636620621501E-2</v>
      </c>
      <c r="F3873" s="2">
        <v>5</v>
      </c>
      <c r="G3873" s="4">
        <v>-0.33013020085730932</v>
      </c>
      <c r="H3873" s="4">
        <v>-0.39754280144963439</v>
      </c>
      <c r="I3873" s="4">
        <v>1.587766862525708E-2</v>
      </c>
    </row>
    <row r="3874" spans="1:9" x14ac:dyDescent="0.25">
      <c r="A3874" t="s">
        <v>4095</v>
      </c>
      <c r="B3874" s="3">
        <v>67.228195190429688</v>
      </c>
      <c r="C3874" s="3">
        <v>32.360000610351563</v>
      </c>
      <c r="D3874" s="4">
        <v>-1.785393045277495E-2</v>
      </c>
      <c r="E3874" s="4">
        <v>5.6825595147884662E-2</v>
      </c>
      <c r="F3874" s="2">
        <v>5</v>
      </c>
      <c r="G3874" s="4">
        <v>-0.33629078993571948</v>
      </c>
      <c r="H3874" s="4">
        <v>-0.405825887164737</v>
      </c>
      <c r="I3874" s="4">
        <v>1.9105323282240241E-3</v>
      </c>
    </row>
    <row r="3875" spans="1:9" x14ac:dyDescent="0.25">
      <c r="A3875" t="s">
        <v>4096</v>
      </c>
      <c r="B3875" s="3">
        <v>68.450302124023438</v>
      </c>
      <c r="C3875" s="3">
        <v>30.620000839233398</v>
      </c>
      <c r="D3875" s="4">
        <v>2.561254102859167E-2</v>
      </c>
      <c r="E3875" s="4">
        <v>-6.1599759824891083E-2</v>
      </c>
      <c r="F3875" s="2">
        <v>5</v>
      </c>
      <c r="G3875" s="4">
        <v>-0.31921792813328032</v>
      </c>
      <c r="H3875" s="4">
        <v>-0.39502470023712388</v>
      </c>
      <c r="I3875" s="4">
        <v>2.0123750828744399E-2</v>
      </c>
    </row>
    <row r="3876" spans="1:9" x14ac:dyDescent="0.25">
      <c r="A3876" t="s">
        <v>4097</v>
      </c>
      <c r="B3876" s="3">
        <v>66.740898132324219</v>
      </c>
      <c r="C3876" s="3">
        <v>32.630001068115227</v>
      </c>
      <c r="D3876" s="4">
        <v>-2.1296902663801021E-3</v>
      </c>
      <c r="E3876" s="4">
        <v>4.0829367498256497E-2</v>
      </c>
      <c r="F3876" s="2">
        <v>5</v>
      </c>
      <c r="G3876" s="4">
        <v>-0.34511616172769871</v>
      </c>
      <c r="H3876" s="4">
        <v>-0.41013270064332141</v>
      </c>
      <c r="I3876" s="4">
        <v>-5.3517190754538424E-3</v>
      </c>
    </row>
    <row r="3877" spans="1:9" x14ac:dyDescent="0.25">
      <c r="A3877" t="s">
        <v>4098</v>
      </c>
      <c r="B3877" s="3">
        <v>66.883338928222656</v>
      </c>
      <c r="C3877" s="3">
        <v>31.35000038146973</v>
      </c>
      <c r="D3877" s="4">
        <v>-1.4363158896563141E-2</v>
      </c>
      <c r="E3877" s="4">
        <v>7.9917314500494552E-2</v>
      </c>
      <c r="F3877" s="2">
        <v>5</v>
      </c>
      <c r="G3877" s="4">
        <v>-0.34362458327636758</v>
      </c>
      <c r="H3877" s="4">
        <v>-0.40887378489681409</v>
      </c>
      <c r="I3877" s="4">
        <v>-3.2289053774270382E-3</v>
      </c>
    </row>
    <row r="3878" spans="1:9" x14ac:dyDescent="0.25">
      <c r="A3878" t="s">
        <v>4099</v>
      </c>
      <c r="B3878" s="3">
        <v>67.857994079589844</v>
      </c>
      <c r="C3878" s="3">
        <v>29.030000686645511</v>
      </c>
      <c r="D3878" s="4">
        <v>-6.6942700233688654E-3</v>
      </c>
      <c r="E3878" s="4">
        <v>7.9861616554832704E-3</v>
      </c>
      <c r="F3878" s="2">
        <v>5</v>
      </c>
      <c r="G3878" s="4">
        <v>-0.3453233586772626</v>
      </c>
      <c r="H3878" s="4">
        <v>-0.40025961850065361</v>
      </c>
      <c r="I3878" s="4">
        <v>1.129650704479657E-2</v>
      </c>
    </row>
    <row r="3879" spans="1:9" x14ac:dyDescent="0.25">
      <c r="A3879" t="s">
        <v>4100</v>
      </c>
      <c r="B3879" s="3">
        <v>68.315315246582031</v>
      </c>
      <c r="C3879" s="3">
        <v>28.79999923706055</v>
      </c>
      <c r="D3879" s="4">
        <v>-1.2061298568951659E-3</v>
      </c>
      <c r="E3879" s="4">
        <v>-4.761906564010443E-2</v>
      </c>
      <c r="F3879" s="2">
        <v>5</v>
      </c>
      <c r="G3879" s="4">
        <v>-0.34625571418673418</v>
      </c>
      <c r="H3879" s="4">
        <v>-0.39621773699678942</v>
      </c>
      <c r="I3879" s="4">
        <v>1.811202384646338E-2</v>
      </c>
    </row>
    <row r="3880" spans="1:9" x14ac:dyDescent="0.25">
      <c r="A3880" t="s">
        <v>4101</v>
      </c>
      <c r="B3880" s="3">
        <v>68.397811889648438</v>
      </c>
      <c r="C3880" s="3">
        <v>30.239999771118161</v>
      </c>
      <c r="D3880" s="4">
        <v>2.84068513975031E-2</v>
      </c>
      <c r="E3880" s="4">
        <v>-8.6956499204292381E-2</v>
      </c>
      <c r="F3880" s="2">
        <v>5</v>
      </c>
      <c r="G3880" s="4">
        <v>-0.34367700816963093</v>
      </c>
      <c r="H3880" s="4">
        <v>-0.39548861776984873</v>
      </c>
      <c r="I3880" s="4">
        <v>1.934148204232633E-2</v>
      </c>
    </row>
    <row r="3881" spans="1:9" x14ac:dyDescent="0.25">
      <c r="A3881" t="s">
        <v>4102</v>
      </c>
      <c r="B3881" s="3">
        <v>66.508514404296875</v>
      </c>
      <c r="C3881" s="3">
        <v>33.119998931884773</v>
      </c>
      <c r="D3881" s="4">
        <v>-8.1616650005950087E-3</v>
      </c>
      <c r="E3881" s="4">
        <v>5.5785720300737252E-2</v>
      </c>
      <c r="F3881" s="2">
        <v>5</v>
      </c>
      <c r="G3881" s="4">
        <v>-0.36122405986057787</v>
      </c>
      <c r="H3881" s="4">
        <v>-0.41218654717373748</v>
      </c>
      <c r="I3881" s="4">
        <v>-8.8149639832307836E-3</v>
      </c>
    </row>
    <row r="3882" spans="1:9" x14ac:dyDescent="0.25">
      <c r="A3882" t="s">
        <v>4103</v>
      </c>
      <c r="B3882" s="3">
        <v>67.055801391601563</v>
      </c>
      <c r="C3882" s="3">
        <v>31.370000839233398</v>
      </c>
      <c r="D3882" s="4">
        <v>8.5707082570567472E-3</v>
      </c>
      <c r="E3882" s="4">
        <v>-6.7756332340491832E-2</v>
      </c>
      <c r="F3882" s="2">
        <v>5</v>
      </c>
      <c r="G3882" s="4">
        <v>-0.34791563678796111</v>
      </c>
      <c r="H3882" s="4">
        <v>-0.40734953259634282</v>
      </c>
      <c r="I3882" s="4">
        <v>-6.5867486623827354E-4</v>
      </c>
    </row>
    <row r="3883" spans="1:9" x14ac:dyDescent="0.25">
      <c r="A3883" t="s">
        <v>4104</v>
      </c>
      <c r="B3883" s="3">
        <v>66.485969543457031</v>
      </c>
      <c r="C3883" s="3">
        <v>33.650001525878913</v>
      </c>
      <c r="D3883" s="4">
        <v>-2.517369840714612E-2</v>
      </c>
      <c r="E3883" s="4">
        <v>5.8176174000102547E-2</v>
      </c>
      <c r="F3883" s="2">
        <v>5</v>
      </c>
      <c r="G3883" s="4">
        <v>-0.35212194408417957</v>
      </c>
      <c r="H3883" s="4">
        <v>-0.41238580245123779</v>
      </c>
      <c r="I3883" s="4">
        <v>-9.1509529750716245E-3</v>
      </c>
    </row>
    <row r="3884" spans="1:9" x14ac:dyDescent="0.25">
      <c r="A3884" t="s">
        <v>4105</v>
      </c>
      <c r="B3884" s="3">
        <v>68.202888488769531</v>
      </c>
      <c r="C3884" s="3">
        <v>31.79999923706055</v>
      </c>
      <c r="D3884" s="4">
        <v>-2.959505796549244E-3</v>
      </c>
      <c r="E3884" s="4">
        <v>-3.2552471238028853E-2</v>
      </c>
      <c r="F3884" s="2">
        <v>5</v>
      </c>
      <c r="G3884" s="4">
        <v>-0.3352969466673944</v>
      </c>
      <c r="H3884" s="4">
        <v>-0.39721138361920683</v>
      </c>
      <c r="I3884" s="4">
        <v>1.643651325974016E-2</v>
      </c>
    </row>
    <row r="3885" spans="1:9" x14ac:dyDescent="0.25">
      <c r="A3885" t="s">
        <v>4106</v>
      </c>
      <c r="B3885" s="3">
        <v>68.40533447265625</v>
      </c>
      <c r="C3885" s="3">
        <v>32.869998931884773</v>
      </c>
      <c r="D3885" s="4">
        <v>-1.8713346863656E-2</v>
      </c>
      <c r="E3885" s="4">
        <v>2.5585014488113341E-2</v>
      </c>
      <c r="F3885" s="2">
        <v>5</v>
      </c>
      <c r="G3885" s="4">
        <v>-0.32583644817966168</v>
      </c>
      <c r="H3885" s="4">
        <v>-0.39542213191414122</v>
      </c>
      <c r="I3885" s="4">
        <v>1.9453592074798461E-2</v>
      </c>
    </row>
    <row r="3886" spans="1:9" x14ac:dyDescent="0.25">
      <c r="A3886" t="s">
        <v>4107</v>
      </c>
      <c r="B3886" s="3">
        <v>69.7098388671875</v>
      </c>
      <c r="C3886" s="3">
        <v>32.049999237060547</v>
      </c>
      <c r="D3886" s="4">
        <v>2.3332681501113669E-2</v>
      </c>
      <c r="E3886" s="4">
        <v>-4.1566969100836793E-2</v>
      </c>
      <c r="F3886" s="2">
        <v>5</v>
      </c>
      <c r="G3886" s="4">
        <v>-0.31426346504461627</v>
      </c>
      <c r="H3886" s="4">
        <v>-0.3838927023479487</v>
      </c>
      <c r="I3886" s="4">
        <v>3.8894790647021622E-2</v>
      </c>
    </row>
    <row r="3887" spans="1:9" x14ac:dyDescent="0.25">
      <c r="A3887" t="s">
        <v>4108</v>
      </c>
      <c r="B3887" s="3">
        <v>68.120407104492188</v>
      </c>
      <c r="C3887" s="3">
        <v>33.439998626708977</v>
      </c>
      <c r="D3887" s="4">
        <v>-1.389204417755086E-2</v>
      </c>
      <c r="E3887" s="4">
        <v>3.0508408027533521E-2</v>
      </c>
      <c r="F3887" s="2">
        <v>5</v>
      </c>
      <c r="G3887" s="4">
        <v>-0.33162789621825778</v>
      </c>
      <c r="H3887" s="4">
        <v>-0.39794036798639959</v>
      </c>
      <c r="I3887" s="4">
        <v>1.5207282467594171E-2</v>
      </c>
    </row>
    <row r="3888" spans="1:9" x14ac:dyDescent="0.25">
      <c r="A3888" t="s">
        <v>4109</v>
      </c>
      <c r="B3888" s="3">
        <v>69.080070495605469</v>
      </c>
      <c r="C3888" s="3">
        <v>32.450000762939453</v>
      </c>
      <c r="D3888" s="4">
        <v>1.7334817947502131E-2</v>
      </c>
      <c r="E3888" s="4">
        <v>-2.7278172384977099E-2</v>
      </c>
      <c r="F3888" s="2">
        <v>5</v>
      </c>
      <c r="G3888" s="4">
        <v>-0.33428347853872481</v>
      </c>
      <c r="H3888" s="4">
        <v>-0.38945870129253618</v>
      </c>
      <c r="I3888" s="4">
        <v>2.9509270737883009E-2</v>
      </c>
    </row>
    <row r="3889" spans="1:9" x14ac:dyDescent="0.25">
      <c r="A3889" t="s">
        <v>4110</v>
      </c>
      <c r="B3889" s="3">
        <v>67.902984619140625</v>
      </c>
      <c r="C3889" s="3">
        <v>33.360000610351563</v>
      </c>
      <c r="D3889" s="4">
        <v>-3.410952986358629E-3</v>
      </c>
      <c r="E3889" s="4">
        <v>-3.3883527666001778E-2</v>
      </c>
      <c r="F3889" s="2">
        <v>5</v>
      </c>
      <c r="G3889" s="4">
        <v>-0.33995823874162101</v>
      </c>
      <c r="H3889" s="4">
        <v>-0.39986198453401439</v>
      </c>
      <c r="I3889" s="4">
        <v>1.196700690431785E-2</v>
      </c>
    </row>
    <row r="3890" spans="1:9" x14ac:dyDescent="0.25">
      <c r="A3890" t="s">
        <v>4111</v>
      </c>
      <c r="B3890" s="3">
        <v>68.135391235351563</v>
      </c>
      <c r="C3890" s="3">
        <v>34.529998779296882</v>
      </c>
      <c r="D3890" s="4">
        <v>3.4019816786712731E-2</v>
      </c>
      <c r="E3890" s="4">
        <v>-2.181304460072819E-2</v>
      </c>
      <c r="F3890" s="2">
        <v>5</v>
      </c>
      <c r="G3890" s="4">
        <v>-0.34088201654643607</v>
      </c>
      <c r="H3890" s="4">
        <v>-0.39780793571397649</v>
      </c>
      <c r="I3890" s="4">
        <v>1.5430592917670349E-2</v>
      </c>
    </row>
    <row r="3891" spans="1:9" x14ac:dyDescent="0.25">
      <c r="A3891" t="s">
        <v>4112</v>
      </c>
      <c r="B3891" s="3">
        <v>65.893699645996094</v>
      </c>
      <c r="C3891" s="3">
        <v>35.299999237060547</v>
      </c>
      <c r="D3891" s="4">
        <v>5.376203898338483E-3</v>
      </c>
      <c r="E3891" s="4">
        <v>-3.287673323121787E-2</v>
      </c>
      <c r="F3891" s="2">
        <v>5</v>
      </c>
      <c r="G3891" s="4">
        <v>-0.36080574355865258</v>
      </c>
      <c r="H3891" s="4">
        <v>-0.41762038356539782</v>
      </c>
      <c r="I3891" s="4">
        <v>-1.797762824972704E-2</v>
      </c>
    </row>
    <row r="3892" spans="1:9" x14ac:dyDescent="0.25">
      <c r="A3892" t="s">
        <v>4113</v>
      </c>
      <c r="B3892" s="3">
        <v>65.541336059570313</v>
      </c>
      <c r="C3892" s="3">
        <v>36.5</v>
      </c>
      <c r="D3892" s="4">
        <v>3.4339871571908992E-4</v>
      </c>
      <c r="E3892" s="4">
        <v>1.164074688554506E-2</v>
      </c>
      <c r="F3892" s="2">
        <v>5</v>
      </c>
      <c r="G3892" s="4">
        <v>-0.3510722531873296</v>
      </c>
      <c r="H3892" s="4">
        <v>-0.42073463229343427</v>
      </c>
      <c r="I3892" s="4">
        <v>-2.3228948584133269E-2</v>
      </c>
    </row>
    <row r="3893" spans="1:9" x14ac:dyDescent="0.25">
      <c r="A3893" t="s">
        <v>4114</v>
      </c>
      <c r="B3893" s="3">
        <v>65.518836975097656</v>
      </c>
      <c r="C3893" s="3">
        <v>36.080001831054688</v>
      </c>
      <c r="D3893" s="4">
        <v>2.126856721395964E-2</v>
      </c>
      <c r="E3893" s="4">
        <v>-4.9275333182889902E-2</v>
      </c>
      <c r="F3893" s="2">
        <v>5</v>
      </c>
      <c r="G3893" s="4">
        <v>-0.35511962038671718</v>
      </c>
      <c r="H3893" s="4">
        <v>-0.42093348299169092</v>
      </c>
      <c r="I3893" s="4">
        <v>-2.3564255364823209E-2</v>
      </c>
    </row>
    <row r="3894" spans="1:9" x14ac:dyDescent="0.25">
      <c r="A3894" t="s">
        <v>4115</v>
      </c>
      <c r="B3894" s="3">
        <v>64.154365539550781</v>
      </c>
      <c r="C3894" s="3">
        <v>37.950000762939453</v>
      </c>
      <c r="D3894" s="4">
        <v>-3.1447353571296688E-3</v>
      </c>
      <c r="E3894" s="4">
        <v>-9.6555045624058256E-3</v>
      </c>
      <c r="F3894" s="2">
        <v>5</v>
      </c>
      <c r="G3894" s="4">
        <v>-0.37103723150022377</v>
      </c>
      <c r="H3894" s="4">
        <v>-0.43299291136707202</v>
      </c>
      <c r="I3894" s="4">
        <v>-4.3899150544785437E-2</v>
      </c>
    </row>
    <row r="3895" spans="1:9" x14ac:dyDescent="0.25">
      <c r="A3895" t="s">
        <v>4116</v>
      </c>
      <c r="B3895" s="3">
        <v>64.35675048828125</v>
      </c>
      <c r="C3895" s="3">
        <v>38.319999694824219</v>
      </c>
      <c r="D3895" s="4">
        <v>-9.4629444921848771E-3</v>
      </c>
      <c r="E3895" s="4">
        <v>4.0738729289312207E-2</v>
      </c>
      <c r="F3895" s="2">
        <v>5</v>
      </c>
      <c r="G3895" s="4">
        <v>-0.36891740727418332</v>
      </c>
      <c r="H3895" s="4">
        <v>-0.43120419910099789</v>
      </c>
      <c r="I3895" s="4">
        <v>-4.0882981344594997E-2</v>
      </c>
    </row>
    <row r="3896" spans="1:9" x14ac:dyDescent="0.25">
      <c r="A3896" t="s">
        <v>4117</v>
      </c>
      <c r="B3896" s="3">
        <v>64.971572875976563</v>
      </c>
      <c r="C3896" s="3">
        <v>36.819999694824219</v>
      </c>
      <c r="D3896" s="4">
        <v>1.511148704504062E-2</v>
      </c>
      <c r="E3896" s="4">
        <v>-8.8829560565376608E-3</v>
      </c>
      <c r="F3896" s="2">
        <v>5</v>
      </c>
      <c r="G3896" s="4">
        <v>-0.35699245413430952</v>
      </c>
      <c r="H3896" s="4">
        <v>-0.42577029527946381</v>
      </c>
      <c r="I3896" s="4">
        <v>-3.1720203376240257E-2</v>
      </c>
    </row>
    <row r="3897" spans="1:9" x14ac:dyDescent="0.25">
      <c r="A3897" t="s">
        <v>4118</v>
      </c>
      <c r="B3897" s="3">
        <v>64.004371643066406</v>
      </c>
      <c r="C3897" s="3">
        <v>37.150001525878913</v>
      </c>
      <c r="D3897" s="4">
        <v>9.8176132273743999E-3</v>
      </c>
      <c r="E3897" s="4">
        <v>-2.4934304102071311E-2</v>
      </c>
      <c r="F3897" s="2">
        <v>5</v>
      </c>
      <c r="G3897" s="4">
        <v>-0.36380504173436862</v>
      </c>
      <c r="H3897" s="4">
        <v>-0.43431858268878237</v>
      </c>
      <c r="I3897" s="4">
        <v>-4.6134529082718201E-2</v>
      </c>
    </row>
    <row r="3898" spans="1:9" x14ac:dyDescent="0.25">
      <c r="A3898" t="s">
        <v>4119</v>
      </c>
      <c r="B3898" s="3">
        <v>63.382110595703118</v>
      </c>
      <c r="C3898" s="3">
        <v>38.099998474121087</v>
      </c>
      <c r="D3898" s="4">
        <v>-6.1131978544318732E-3</v>
      </c>
      <c r="E3898" s="4">
        <v>2.584811793885566E-2</v>
      </c>
      <c r="F3898" s="2">
        <v>5</v>
      </c>
      <c r="G3898" s="4">
        <v>-0.37099523962141989</v>
      </c>
      <c r="H3898" s="4">
        <v>-0.43981823063741049</v>
      </c>
      <c r="I3898" s="4">
        <v>-5.5408166363101641E-2</v>
      </c>
    </row>
    <row r="3899" spans="1:9" x14ac:dyDescent="0.25">
      <c r="A3899" t="s">
        <v>4120</v>
      </c>
      <c r="B3899" s="3">
        <v>63.771961212158203</v>
      </c>
      <c r="C3899" s="3">
        <v>37.139999389648438</v>
      </c>
      <c r="D3899" s="4">
        <v>1.9537566388352801E-2</v>
      </c>
      <c r="E3899" s="4">
        <v>-5.2067404278653202E-2</v>
      </c>
      <c r="F3899" s="2">
        <v>5</v>
      </c>
      <c r="G3899" s="4">
        <v>-0.36991261172291479</v>
      </c>
      <c r="H3899" s="4">
        <v>-0.43637266522375728</v>
      </c>
      <c r="I3899" s="4">
        <v>-4.9598171946999892E-2</v>
      </c>
    </row>
    <row r="3900" spans="1:9" x14ac:dyDescent="0.25">
      <c r="A3900" t="s">
        <v>4121</v>
      </c>
      <c r="B3900" s="3">
        <v>62.549888610839837</v>
      </c>
      <c r="C3900" s="3">
        <v>39.180000305175781</v>
      </c>
      <c r="D3900" s="4">
        <v>-4.191604660576842E-2</v>
      </c>
      <c r="E3900" s="4">
        <v>0.1543901558777081</v>
      </c>
      <c r="F3900" s="2">
        <v>5</v>
      </c>
      <c r="G3900" s="4">
        <v>-0.38167451413770348</v>
      </c>
      <c r="H3900" s="4">
        <v>-0.4471735487169376</v>
      </c>
      <c r="I3900" s="4">
        <v>-6.7810878789157036E-2</v>
      </c>
    </row>
    <row r="3901" spans="1:9" x14ac:dyDescent="0.25">
      <c r="A3901" t="s">
        <v>4122</v>
      </c>
      <c r="B3901" s="3">
        <v>65.28643798828125</v>
      </c>
      <c r="C3901" s="3">
        <v>33.939998626708977</v>
      </c>
      <c r="D3901" s="4">
        <v>6.7053503394673966E-3</v>
      </c>
      <c r="E3901" s="4">
        <v>-5.1690478946474272E-2</v>
      </c>
      <c r="F3901" s="2">
        <v>5</v>
      </c>
      <c r="G3901" s="4">
        <v>-0.34788891707661013</v>
      </c>
      <c r="H3901" s="4">
        <v>-0.42298746438185492</v>
      </c>
      <c r="I3901" s="4">
        <v>-2.7027727676317229E-2</v>
      </c>
    </row>
    <row r="3902" spans="1:9" x14ac:dyDescent="0.25">
      <c r="A3902" t="s">
        <v>4123</v>
      </c>
      <c r="B3902" s="3">
        <v>64.851585388183594</v>
      </c>
      <c r="C3902" s="3">
        <v>35.790000915527337</v>
      </c>
      <c r="D3902" s="4">
        <v>1.466255671663008E-2</v>
      </c>
      <c r="E3902" s="4">
        <v>-1.050586874909565E-2</v>
      </c>
      <c r="F3902" s="2">
        <v>5</v>
      </c>
      <c r="G3902" s="4">
        <v>-0.3512858278131139</v>
      </c>
      <c r="H3902" s="4">
        <v>-0.42683076490695832</v>
      </c>
      <c r="I3902" s="4">
        <v>-3.3508392504728042E-2</v>
      </c>
    </row>
    <row r="3903" spans="1:9" x14ac:dyDescent="0.25">
      <c r="A3903" t="s">
        <v>4124</v>
      </c>
      <c r="B3903" s="3">
        <v>63.914436340332031</v>
      </c>
      <c r="C3903" s="3">
        <v>36.169998168945313</v>
      </c>
      <c r="D3903" s="4">
        <v>1.067065897232156E-2</v>
      </c>
      <c r="E3903" s="4">
        <v>-3.9819486936863768E-2</v>
      </c>
      <c r="F3903" s="2">
        <v>5</v>
      </c>
      <c r="G3903" s="4">
        <v>-0.34333795203950362</v>
      </c>
      <c r="H3903" s="4">
        <v>-0.43511344604281721</v>
      </c>
      <c r="I3903" s="4">
        <v>-4.7474846590609958E-2</v>
      </c>
    </row>
    <row r="3904" spans="1:9" x14ac:dyDescent="0.25">
      <c r="A3904" t="s">
        <v>4125</v>
      </c>
      <c r="B3904" s="3">
        <v>63.239627838134773</v>
      </c>
      <c r="C3904" s="3">
        <v>37.669998168945313</v>
      </c>
      <c r="D3904" s="4">
        <v>-1.7243875250670278E-2</v>
      </c>
      <c r="E3904" s="4">
        <v>-3.7028087611920002E-3</v>
      </c>
      <c r="F3904" s="2">
        <v>5</v>
      </c>
      <c r="G3904" s="4">
        <v>-0.34875573721831282</v>
      </c>
      <c r="H3904" s="4">
        <v>-0.44107751724822458</v>
      </c>
      <c r="I3904" s="4">
        <v>-5.7531605421350052E-2</v>
      </c>
    </row>
    <row r="3905" spans="1:9" x14ac:dyDescent="0.25">
      <c r="A3905" t="s">
        <v>4126</v>
      </c>
      <c r="B3905" s="3">
        <v>64.349258422851563</v>
      </c>
      <c r="C3905" s="3">
        <v>37.810001373291023</v>
      </c>
      <c r="D3905" s="4">
        <v>2.330291620875613E-4</v>
      </c>
      <c r="E3905" s="4">
        <v>3.5039765583555697E-2</v>
      </c>
      <c r="F3905" s="2">
        <v>5</v>
      </c>
      <c r="G3905" s="4">
        <v>-0.33956445666315221</v>
      </c>
      <c r="H3905" s="4">
        <v>-0.43127041523720949</v>
      </c>
      <c r="I3905" s="4">
        <v>-4.0994636569633092E-2</v>
      </c>
    </row>
    <row r="3906" spans="1:9" x14ac:dyDescent="0.25">
      <c r="A3906" t="s">
        <v>4127</v>
      </c>
      <c r="B3906" s="3">
        <v>64.334266662597656</v>
      </c>
      <c r="C3906" s="3">
        <v>36.529998779296882</v>
      </c>
      <c r="D3906" s="4">
        <v>3.9742967458545442E-2</v>
      </c>
      <c r="E3906" s="4">
        <v>-5.9716854207076057E-2</v>
      </c>
      <c r="F3906" s="2">
        <v>5</v>
      </c>
      <c r="G3906" s="4">
        <v>-0.35253365762365452</v>
      </c>
      <c r="H3906" s="4">
        <v>-0.43140291493950672</v>
      </c>
      <c r="I3906" s="4">
        <v>-4.1218060721567862E-2</v>
      </c>
    </row>
    <row r="3907" spans="1:9" x14ac:dyDescent="0.25">
      <c r="A3907" t="s">
        <v>4128</v>
      </c>
      <c r="B3907" s="3">
        <v>61.875164031982422</v>
      </c>
      <c r="C3907" s="3">
        <v>38.849998474121087</v>
      </c>
      <c r="D3907" s="4">
        <v>1.077748255246669E-2</v>
      </c>
      <c r="E3907" s="4">
        <v>-3.812827281007658E-2</v>
      </c>
      <c r="F3907" s="2">
        <v>5</v>
      </c>
      <c r="G3907" s="4">
        <v>-0.37641120760341301</v>
      </c>
      <c r="H3907" s="4">
        <v>-0.45313687819373172</v>
      </c>
      <c r="I3907" s="4">
        <v>-7.7866386899453799E-2</v>
      </c>
    </row>
    <row r="3908" spans="1:9" x14ac:dyDescent="0.25">
      <c r="A3908" t="s">
        <v>4129</v>
      </c>
      <c r="B3908" s="3">
        <v>61.215415954589837</v>
      </c>
      <c r="C3908" s="3">
        <v>40.389999389648438</v>
      </c>
      <c r="D3908" s="4">
        <v>-2.3324922549498469E-2</v>
      </c>
      <c r="E3908" s="4">
        <v>-1.3193279049623091E-2</v>
      </c>
      <c r="F3908" s="2">
        <v>5</v>
      </c>
      <c r="G3908" s="4">
        <v>-0.38752435055021561</v>
      </c>
      <c r="H3908" s="4">
        <v>-0.45896784282797648</v>
      </c>
      <c r="I3908" s="4">
        <v>-8.7698698261532648E-2</v>
      </c>
    </row>
    <row r="3909" spans="1:9" x14ac:dyDescent="0.25">
      <c r="A3909" t="s">
        <v>4130</v>
      </c>
      <c r="B3909" s="3">
        <v>62.677360534667969</v>
      </c>
      <c r="C3909" s="3">
        <v>40.930000305175781</v>
      </c>
      <c r="D3909" s="4">
        <v>-7.8329924560135433E-3</v>
      </c>
      <c r="E3909" s="4">
        <v>3.0982355632208192E-2</v>
      </c>
      <c r="F3909" s="2">
        <v>5</v>
      </c>
      <c r="G3909" s="4">
        <v>-0.37353835412312608</v>
      </c>
      <c r="H3909" s="4">
        <v>-0.4460469303831055</v>
      </c>
      <c r="I3909" s="4">
        <v>-6.5911148137489661E-2</v>
      </c>
    </row>
    <row r="3910" spans="1:9" x14ac:dyDescent="0.25">
      <c r="A3910" t="s">
        <v>4131</v>
      </c>
      <c r="B3910" s="3">
        <v>63.172187805175781</v>
      </c>
      <c r="C3910" s="3">
        <v>39.700000762939453</v>
      </c>
      <c r="D3910" s="4">
        <v>9.9488457638610139E-3</v>
      </c>
      <c r="E3910" s="4">
        <v>-5.5661277393636237E-2</v>
      </c>
      <c r="F3910" s="2">
        <v>5</v>
      </c>
      <c r="G3910" s="4">
        <v>-0.36826968743860639</v>
      </c>
      <c r="H3910" s="4">
        <v>-0.44167356361893972</v>
      </c>
      <c r="I3910" s="4">
        <v>-5.8536672999481183E-2</v>
      </c>
    </row>
    <row r="3911" spans="1:9" x14ac:dyDescent="0.25">
      <c r="A3911" t="s">
        <v>4132</v>
      </c>
      <c r="B3911" s="3">
        <v>62.549888610839837</v>
      </c>
      <c r="C3911" s="3">
        <v>42.040000915527337</v>
      </c>
      <c r="D3911" s="4">
        <v>2.9237176746242492E-2</v>
      </c>
      <c r="E3911" s="4">
        <v>-5.6763924006320021E-3</v>
      </c>
      <c r="F3911" s="2">
        <v>5</v>
      </c>
      <c r="G3911" s="4">
        <v>-0.37517736312307248</v>
      </c>
      <c r="H3911" s="4">
        <v>-0.4471735487169376</v>
      </c>
      <c r="I3911" s="4">
        <v>-6.7810878789157036E-2</v>
      </c>
    </row>
    <row r="3912" spans="1:9" x14ac:dyDescent="0.25">
      <c r="A3912" t="s">
        <v>4133</v>
      </c>
      <c r="B3912" s="3">
        <v>60.773056030273438</v>
      </c>
      <c r="C3912" s="3">
        <v>42.279998779296882</v>
      </c>
      <c r="D3912" s="4">
        <v>1.9366260267058791E-2</v>
      </c>
      <c r="E3912" s="4">
        <v>-4.2138664161100237E-2</v>
      </c>
      <c r="F3912" s="2">
        <v>5</v>
      </c>
      <c r="G3912" s="4">
        <v>-0.39141654438047208</v>
      </c>
      <c r="H3912" s="4">
        <v>-0.46287749434903952</v>
      </c>
      <c r="I3912" s="4">
        <v>-9.4291245718698624E-2</v>
      </c>
    </row>
    <row r="3913" spans="1:9" x14ac:dyDescent="0.25">
      <c r="A3913" t="s">
        <v>4134</v>
      </c>
      <c r="B3913" s="3">
        <v>59.61846923828125</v>
      </c>
      <c r="C3913" s="3">
        <v>44.139999389648438</v>
      </c>
      <c r="D3913" s="4">
        <v>9.2651334646247641E-3</v>
      </c>
      <c r="E3913" s="4">
        <v>-3.0742237543556209E-2</v>
      </c>
      <c r="F3913" s="2">
        <v>5</v>
      </c>
      <c r="G3913" s="4">
        <v>-0.40258530938408199</v>
      </c>
      <c r="H3913" s="4">
        <v>-0.47308192689226092</v>
      </c>
      <c r="I3913" s="4">
        <v>-0.1114982027715737</v>
      </c>
    </row>
    <row r="3914" spans="1:9" x14ac:dyDescent="0.25">
      <c r="A3914" t="s">
        <v>4135</v>
      </c>
      <c r="B3914" s="3">
        <v>59.0711669921875</v>
      </c>
      <c r="C3914" s="3">
        <v>45.540000915527337</v>
      </c>
      <c r="D3914" s="4">
        <v>-3.4554323851130893E-2</v>
      </c>
      <c r="E3914" s="4">
        <v>0.10964912036094621</v>
      </c>
      <c r="F3914" s="2">
        <v>5</v>
      </c>
      <c r="G3914" s="4">
        <v>-0.38725751899067562</v>
      </c>
      <c r="H3914" s="4">
        <v>-0.47791907632940361</v>
      </c>
      <c r="I3914" s="4">
        <v>-0.1196547192922832</v>
      </c>
    </row>
    <row r="3915" spans="1:9" x14ac:dyDescent="0.25">
      <c r="A3915" t="s">
        <v>4136</v>
      </c>
      <c r="B3915" s="3">
        <v>61.185386657714837</v>
      </c>
      <c r="C3915" s="3">
        <v>41.040000915527337</v>
      </c>
      <c r="D3915" s="4">
        <v>-1.8048943575248892E-2</v>
      </c>
      <c r="E3915" s="4">
        <v>1.6848372024091951E-2</v>
      </c>
      <c r="F3915" s="2">
        <v>5</v>
      </c>
      <c r="G3915" s="4">
        <v>-0.36310675155091859</v>
      </c>
      <c r="H3915" s="4">
        <v>-0.45923324681181438</v>
      </c>
      <c r="I3915" s="4">
        <v>-8.8146228776553204E-2</v>
      </c>
    </row>
    <row r="3916" spans="1:9" x14ac:dyDescent="0.25">
      <c r="A3916" t="s">
        <v>4137</v>
      </c>
      <c r="B3916" s="3">
        <v>62.310016632080078</v>
      </c>
      <c r="C3916" s="3">
        <v>40.360000610351563</v>
      </c>
      <c r="D3916" s="4">
        <v>2.0380757227833609E-2</v>
      </c>
      <c r="E3916" s="4">
        <v>-4.4733713364460082E-2</v>
      </c>
      <c r="F3916" s="2">
        <v>5</v>
      </c>
      <c r="G3916" s="4">
        <v>-0.35760423958783971</v>
      </c>
      <c r="H3916" s="4">
        <v>-0.44929357766862832</v>
      </c>
      <c r="I3916" s="4">
        <v>-7.138572207104299E-2</v>
      </c>
    </row>
    <row r="3917" spans="1:9" x14ac:dyDescent="0.25">
      <c r="A3917" t="s">
        <v>4138</v>
      </c>
      <c r="B3917" s="3">
        <v>61.065456390380859</v>
      </c>
      <c r="C3917" s="3">
        <v>42.25</v>
      </c>
      <c r="D3917" s="4">
        <v>1.054600169119335E-2</v>
      </c>
      <c r="E3917" s="4">
        <v>-1.5839746106263038E-2</v>
      </c>
      <c r="F3917" s="2">
        <v>5</v>
      </c>
      <c r="G3917" s="4">
        <v>-0.37242004442943177</v>
      </c>
      <c r="H3917" s="4">
        <v>-0.46029321071525431</v>
      </c>
      <c r="I3917" s="4">
        <v>-8.993356514110229E-2</v>
      </c>
    </row>
    <row r="3918" spans="1:9" x14ac:dyDescent="0.25">
      <c r="A3918" t="s">
        <v>4139</v>
      </c>
      <c r="B3918" s="3">
        <v>60.428180694580078</v>
      </c>
      <c r="C3918" s="3">
        <v>42.930000305175781</v>
      </c>
      <c r="D3918" s="4">
        <v>-1.970353877152942E-2</v>
      </c>
      <c r="E3918" s="4">
        <v>-6.9396076853399657E-3</v>
      </c>
      <c r="F3918" s="2">
        <v>5</v>
      </c>
      <c r="G3918" s="4">
        <v>-0.38656829227830208</v>
      </c>
      <c r="H3918" s="4">
        <v>-0.46592556065580137</v>
      </c>
      <c r="I3918" s="4">
        <v>-9.9430967678995952E-2</v>
      </c>
    </row>
    <row r="3919" spans="1:9" x14ac:dyDescent="0.25">
      <c r="A3919" t="s">
        <v>4140</v>
      </c>
      <c r="B3919" s="3">
        <v>61.64276123046875</v>
      </c>
      <c r="C3919" s="3">
        <v>43.229999542236328</v>
      </c>
      <c r="D3919" s="4">
        <v>7.1829435684516385E-2</v>
      </c>
      <c r="E3919" s="4">
        <v>-5.7964695637196639E-2</v>
      </c>
      <c r="F3919" s="2">
        <v>5</v>
      </c>
      <c r="G3919" s="4">
        <v>-0.37363490125394883</v>
      </c>
      <c r="H3919" s="4">
        <v>-0.45519089329883272</v>
      </c>
      <c r="I3919" s="4">
        <v>-8.1329916061877006E-2</v>
      </c>
    </row>
    <row r="3920" spans="1:9" x14ac:dyDescent="0.25">
      <c r="A3920" t="s">
        <v>4141</v>
      </c>
      <c r="B3920" s="3">
        <v>57.511726379394531</v>
      </c>
      <c r="C3920" s="3">
        <v>45.889999389648438</v>
      </c>
      <c r="D3920" s="4">
        <v>-2.1293951964552419E-2</v>
      </c>
      <c r="E3920" s="4">
        <v>5.0595216781873287E-2</v>
      </c>
      <c r="F3920" s="2">
        <v>5</v>
      </c>
      <c r="G3920" s="4">
        <v>-0.40393025151370332</v>
      </c>
      <c r="H3920" s="4">
        <v>-0.49170167513338642</v>
      </c>
      <c r="I3920" s="4">
        <v>-0.14289526546598261</v>
      </c>
    </row>
    <row r="3921" spans="1:9" x14ac:dyDescent="0.25">
      <c r="A3921" t="s">
        <v>4142</v>
      </c>
      <c r="B3921" s="3">
        <v>58.763023376464837</v>
      </c>
      <c r="C3921" s="3">
        <v>43.680000305175781</v>
      </c>
      <c r="D3921" s="4">
        <v>-1.2385908466219449E-2</v>
      </c>
      <c r="E3921" s="4">
        <v>9.0364423559363916E-2</v>
      </c>
      <c r="F3921" s="2">
        <v>5</v>
      </c>
      <c r="G3921" s="4">
        <v>-0.37968056176929299</v>
      </c>
      <c r="H3921" s="4">
        <v>-0.48064250150806909</v>
      </c>
      <c r="I3921" s="4">
        <v>-0.12424702365487569</v>
      </c>
    </row>
    <row r="3922" spans="1:9" x14ac:dyDescent="0.25">
      <c r="A3922" t="s">
        <v>4143</v>
      </c>
      <c r="B3922" s="3">
        <v>59.499984741210938</v>
      </c>
      <c r="C3922" s="3">
        <v>40.060001373291023</v>
      </c>
      <c r="D3922" s="4">
        <v>2.2383938514190401E-2</v>
      </c>
      <c r="E3922" s="4">
        <v>-1.81372028825274E-2</v>
      </c>
      <c r="F3922" s="2">
        <v>5</v>
      </c>
      <c r="G3922" s="4">
        <v>-0.3874589013019395</v>
      </c>
      <c r="H3922" s="4">
        <v>-0.4741291128345887</v>
      </c>
      <c r="I3922" s="4">
        <v>-0.1132639926339388</v>
      </c>
    </row>
    <row r="3923" spans="1:9" x14ac:dyDescent="0.25">
      <c r="A3923" t="s">
        <v>4144</v>
      </c>
      <c r="B3923" s="3">
        <v>58.197299957275391</v>
      </c>
      <c r="C3923" s="3">
        <v>40.799999237060547</v>
      </c>
      <c r="D3923" s="4">
        <v>3.0583096072704041E-2</v>
      </c>
      <c r="E3923" s="4">
        <v>-6.7215416748683254E-2</v>
      </c>
      <c r="F3923" s="2">
        <v>5</v>
      </c>
      <c r="G3923" s="4">
        <v>-0.37597986358500801</v>
      </c>
      <c r="H3923" s="4">
        <v>-0.48564246037584602</v>
      </c>
      <c r="I3923" s="4">
        <v>-0.1326780733129117</v>
      </c>
    </row>
    <row r="3924" spans="1:9" x14ac:dyDescent="0.25">
      <c r="A3924" t="s">
        <v>4145</v>
      </c>
      <c r="B3924" s="3">
        <v>56.470264434814453</v>
      </c>
      <c r="C3924" s="3">
        <v>43.740001678466797</v>
      </c>
      <c r="D3924" s="4">
        <v>-3.0231886224822979E-3</v>
      </c>
      <c r="E3924" s="4">
        <v>3.2577928428499707E-2</v>
      </c>
      <c r="F3924" s="2">
        <v>5</v>
      </c>
      <c r="G3924" s="4">
        <v>-0.40061796107746522</v>
      </c>
      <c r="H3924" s="4">
        <v>-0.50090629122072483</v>
      </c>
      <c r="I3924" s="4">
        <v>-0.15841630821208261</v>
      </c>
    </row>
    <row r="3925" spans="1:9" x14ac:dyDescent="0.25">
      <c r="A3925" t="s">
        <v>4146</v>
      </c>
      <c r="B3925" s="3">
        <v>56.641502380371087</v>
      </c>
      <c r="C3925" s="3">
        <v>42.360000610351563</v>
      </c>
      <c r="D3925" s="4">
        <v>7.815129603846227E-3</v>
      </c>
      <c r="E3925" s="4">
        <v>2.865469393955955E-2</v>
      </c>
      <c r="F3925" s="2">
        <v>5</v>
      </c>
      <c r="G3925" s="4">
        <v>-0.40811658583272781</v>
      </c>
      <c r="H3925" s="4">
        <v>-0.49939286141502132</v>
      </c>
      <c r="I3925" s="4">
        <v>-0.15586432684918161</v>
      </c>
    </row>
    <row r="3926" spans="1:9" x14ac:dyDescent="0.25">
      <c r="A3926" t="s">
        <v>4147</v>
      </c>
      <c r="B3926" s="3">
        <v>56.202274322509773</v>
      </c>
      <c r="C3926" s="3">
        <v>41.180000305175781</v>
      </c>
      <c r="D3926" s="4">
        <v>3.9371651321806311E-2</v>
      </c>
      <c r="E3926" s="4">
        <v>-5.5721171088426447E-2</v>
      </c>
      <c r="F3926" s="2">
        <v>5</v>
      </c>
      <c r="G3926" s="4">
        <v>-0.41140968227420999</v>
      </c>
      <c r="H3926" s="4">
        <v>-0.50327483297283071</v>
      </c>
      <c r="I3926" s="4">
        <v>-0.16241019969343709</v>
      </c>
    </row>
    <row r="3927" spans="1:9" x14ac:dyDescent="0.25">
      <c r="A3927" t="s">
        <v>4148</v>
      </c>
      <c r="B3927" s="3">
        <v>54.073318481445313</v>
      </c>
      <c r="C3927" s="3">
        <v>43.610000610351563</v>
      </c>
      <c r="D3927" s="4">
        <v>6.5126177664474039E-3</v>
      </c>
      <c r="E3927" s="4">
        <v>-1.7128653140152768E-2</v>
      </c>
      <c r="F3927" s="2">
        <v>5</v>
      </c>
      <c r="G3927" s="4">
        <v>-0.43900131996001812</v>
      </c>
      <c r="H3927" s="4">
        <v>-0.52209090329193986</v>
      </c>
      <c r="I3927" s="4">
        <v>-0.19413830534884249</v>
      </c>
    </row>
    <row r="3928" spans="1:9" x14ac:dyDescent="0.25">
      <c r="A3928" t="s">
        <v>4149</v>
      </c>
      <c r="B3928" s="3">
        <v>53.723438262939453</v>
      </c>
      <c r="C3928" s="3">
        <v>44.369998931884773</v>
      </c>
      <c r="D3928" s="4">
        <v>5.9609399076428149E-2</v>
      </c>
      <c r="E3928" s="4">
        <v>-0.10688408495717761</v>
      </c>
      <c r="F3928" s="2">
        <v>5</v>
      </c>
      <c r="G3928" s="4">
        <v>-0.42260079626470282</v>
      </c>
      <c r="H3928" s="4">
        <v>-0.52518320359600823</v>
      </c>
      <c r="I3928" s="4">
        <v>-0.1993526157283099</v>
      </c>
    </row>
    <row r="3929" spans="1:9" x14ac:dyDescent="0.25">
      <c r="A3929" t="s">
        <v>4150</v>
      </c>
      <c r="B3929" s="3">
        <v>50.701171875</v>
      </c>
      <c r="C3929" s="3">
        <v>49.680000305175781</v>
      </c>
      <c r="D3929" s="4">
        <v>-1.1752560716284499E-2</v>
      </c>
      <c r="E3929" s="4">
        <v>7.0950427960607687E-3</v>
      </c>
      <c r="F3929" s="2">
        <v>5</v>
      </c>
      <c r="G3929" s="4">
        <v>-0.46226681890900312</v>
      </c>
      <c r="H3929" s="4">
        <v>-0.55189450299530241</v>
      </c>
      <c r="I3929" s="4">
        <v>-0.24439384459070801</v>
      </c>
    </row>
    <row r="3930" spans="1:9" x14ac:dyDescent="0.25">
      <c r="A3930" t="s">
        <v>4151</v>
      </c>
      <c r="B3930" s="3">
        <v>51.304126739501953</v>
      </c>
      <c r="C3930" s="3">
        <v>49.330001831054688</v>
      </c>
      <c r="D3930" s="4">
        <v>1.7439745025475959E-3</v>
      </c>
      <c r="E3930" s="4">
        <v>-1.6743001166991789E-2</v>
      </c>
      <c r="F3930" s="2">
        <v>5</v>
      </c>
      <c r="G3930" s="4">
        <v>-0.46147652936237221</v>
      </c>
      <c r="H3930" s="4">
        <v>-0.54656548634268587</v>
      </c>
      <c r="I3930" s="4">
        <v>-0.235407929863236</v>
      </c>
    </row>
    <row r="3931" spans="1:9" x14ac:dyDescent="0.25">
      <c r="A3931" t="s">
        <v>4152</v>
      </c>
      <c r="B3931" s="3">
        <v>51.214809417724609</v>
      </c>
      <c r="C3931" s="3">
        <v>50.169998168945313</v>
      </c>
      <c r="D3931" s="4">
        <v>-4.0847542206900338E-2</v>
      </c>
      <c r="E3931" s="4">
        <v>5.4877979821086109E-2</v>
      </c>
      <c r="F3931" s="2">
        <v>5</v>
      </c>
      <c r="G3931" s="4">
        <v>-0.47354117632573117</v>
      </c>
      <c r="H3931" s="4">
        <v>-0.54735488787693132</v>
      </c>
      <c r="I3931" s="4">
        <v>-0.24871921969545541</v>
      </c>
    </row>
    <row r="3932" spans="1:9" x14ac:dyDescent="0.25">
      <c r="A3932" t="s">
        <v>4153</v>
      </c>
      <c r="B3932" s="3">
        <v>53.395900726318359</v>
      </c>
      <c r="C3932" s="3">
        <v>47.560001373291023</v>
      </c>
      <c r="D3932" s="4">
        <v>2.3690600536132589E-2</v>
      </c>
      <c r="E3932" s="4">
        <v>-6.6169230545680691E-2</v>
      </c>
      <c r="F3932" s="2">
        <v>5</v>
      </c>
      <c r="G3932" s="4">
        <v>-0.44765401381877618</v>
      </c>
      <c r="H3932" s="4">
        <v>-0.52807803551423571</v>
      </c>
      <c r="I3932" s="4">
        <v>-0.2332581678015446</v>
      </c>
    </row>
    <row r="3933" spans="1:9" x14ac:dyDescent="0.25">
      <c r="A3933" t="s">
        <v>4154</v>
      </c>
      <c r="B3933" s="3">
        <v>52.160194396972663</v>
      </c>
      <c r="C3933" s="3">
        <v>50.930000305175781</v>
      </c>
      <c r="D3933" s="4">
        <v>-7.5068395269967114E-3</v>
      </c>
      <c r="E3933" s="4">
        <v>-3.2668588240357337E-2</v>
      </c>
      <c r="F3933" s="2">
        <v>5</v>
      </c>
      <c r="G3933" s="4">
        <v>-0.46249771216774538</v>
      </c>
      <c r="H3933" s="4">
        <v>-0.53899941619215141</v>
      </c>
      <c r="I3933" s="4">
        <v>-0.25100237142268061</v>
      </c>
    </row>
    <row r="3934" spans="1:9" x14ac:dyDescent="0.25">
      <c r="A3934" t="s">
        <v>4155</v>
      </c>
      <c r="B3934" s="3">
        <v>52.554714202880859</v>
      </c>
      <c r="C3934" s="3">
        <v>52.650001525878913</v>
      </c>
      <c r="D3934" s="4">
        <v>-4.5042800087032993E-2</v>
      </c>
      <c r="E3934" s="4">
        <v>0.13592240041335349</v>
      </c>
      <c r="F3934" s="2">
        <v>5</v>
      </c>
      <c r="G3934" s="4">
        <v>-0.45972738727313162</v>
      </c>
      <c r="H3934" s="4">
        <v>-0.53551258369564536</v>
      </c>
      <c r="I3934" s="4">
        <v>-0.25316594924485047</v>
      </c>
    </row>
    <row r="3935" spans="1:9" x14ac:dyDescent="0.25">
      <c r="A3935" t="s">
        <v>4156</v>
      </c>
      <c r="B3935" s="3">
        <v>55.033580780029297</v>
      </c>
      <c r="C3935" s="3">
        <v>46.349998474121087</v>
      </c>
      <c r="D3935" s="4">
        <v>-2.2348908261876192E-2</v>
      </c>
      <c r="E3935" s="4">
        <v>3.7841438255332038E-2</v>
      </c>
      <c r="F3935" s="2">
        <v>5</v>
      </c>
      <c r="G3935" s="4">
        <v>-0.44685130922805621</v>
      </c>
      <c r="H3935" s="4">
        <v>-0.51360394335297199</v>
      </c>
      <c r="I3935" s="4">
        <v>-0.2543885300044737</v>
      </c>
    </row>
    <row r="3936" spans="1:9" x14ac:dyDescent="0.25">
      <c r="A3936" t="s">
        <v>4157</v>
      </c>
      <c r="B3936" s="3">
        <v>56.291637420654297</v>
      </c>
      <c r="C3936" s="3">
        <v>44.659999847412109</v>
      </c>
      <c r="D3936" s="4">
        <v>-1.6260927349045051E-2</v>
      </c>
      <c r="E3936" s="4">
        <v>-2.2382632511841469E-4</v>
      </c>
      <c r="F3936" s="2">
        <v>5</v>
      </c>
      <c r="G3936" s="4">
        <v>-0.43973249185275087</v>
      </c>
      <c r="H3936" s="4">
        <v>-0.50248502685934171</v>
      </c>
      <c r="I3936" s="4">
        <v>-0.24278127261673271</v>
      </c>
    </row>
    <row r="3937" spans="1:9" x14ac:dyDescent="0.25">
      <c r="A3937" t="s">
        <v>4158</v>
      </c>
      <c r="B3937" s="3">
        <v>57.222122192382813</v>
      </c>
      <c r="C3937" s="3">
        <v>44.669998168945313</v>
      </c>
      <c r="D3937" s="4">
        <v>-7.8730262538267981E-3</v>
      </c>
      <c r="E3937" s="4">
        <v>-1.8026016251163179E-2</v>
      </c>
      <c r="F3937" s="2">
        <v>5</v>
      </c>
      <c r="G3937" s="4">
        <v>-0.43104780500830259</v>
      </c>
      <c r="H3937" s="4">
        <v>-0.4942612457183716</v>
      </c>
      <c r="I3937" s="4">
        <v>-0.23026466221095221</v>
      </c>
    </row>
    <row r="3938" spans="1:9" x14ac:dyDescent="0.25">
      <c r="A3938" t="s">
        <v>4159</v>
      </c>
      <c r="B3938" s="3">
        <v>57.67620849609375</v>
      </c>
      <c r="C3938" s="3">
        <v>45.490001678466797</v>
      </c>
      <c r="D3938" s="4">
        <v>3.7910097783195207E-2</v>
      </c>
      <c r="E3938" s="4">
        <v>-0.13549976051211191</v>
      </c>
      <c r="F3938" s="2">
        <v>5</v>
      </c>
      <c r="G3938" s="4">
        <v>-0.42223196072201818</v>
      </c>
      <c r="H3938" s="4">
        <v>-0.49024795448105912</v>
      </c>
      <c r="I3938" s="4">
        <v>-0.22415642537909911</v>
      </c>
    </row>
    <row r="3939" spans="1:9" x14ac:dyDescent="0.25">
      <c r="A3939" t="s">
        <v>4160</v>
      </c>
      <c r="B3939" s="3">
        <v>55.569561004638672</v>
      </c>
      <c r="C3939" s="3">
        <v>52.619998931884773</v>
      </c>
      <c r="D3939" s="4">
        <v>-3.5778819699671012E-2</v>
      </c>
      <c r="E3939" s="4">
        <v>6.73427940406226E-2</v>
      </c>
      <c r="F3939" s="2">
        <v>5</v>
      </c>
      <c r="G3939" s="4">
        <v>-0.43631599956908851</v>
      </c>
      <c r="H3939" s="4">
        <v>-0.50886685984876023</v>
      </c>
      <c r="I3939" s="4">
        <v>-0.2524944344621225</v>
      </c>
    </row>
    <row r="3940" spans="1:9" x14ac:dyDescent="0.25">
      <c r="A3940" t="s">
        <v>4161</v>
      </c>
      <c r="B3940" s="3">
        <v>57.631549835205078</v>
      </c>
      <c r="C3940" s="3">
        <v>49.299999237060547</v>
      </c>
      <c r="D3940" s="4">
        <v>-9.7212434680929993E-3</v>
      </c>
      <c r="E3940" s="4">
        <v>4.7153723867137121E-2</v>
      </c>
      <c r="F3940" s="2">
        <v>5</v>
      </c>
      <c r="G3940" s="4">
        <v>-0.41179996371386268</v>
      </c>
      <c r="H3940" s="4">
        <v>-0.49064265524818168</v>
      </c>
      <c r="I3940" s="4">
        <v>-0.22475716069102569</v>
      </c>
    </row>
    <row r="3941" spans="1:9" x14ac:dyDescent="0.25">
      <c r="A3941" t="s">
        <v>4162</v>
      </c>
      <c r="B3941" s="3">
        <v>58.197299957275391</v>
      </c>
      <c r="C3941" s="3">
        <v>47.080001831054688</v>
      </c>
      <c r="D3941" s="4">
        <v>-1.075538995024106E-2</v>
      </c>
      <c r="E3941" s="4">
        <v>-2.8477038371635951E-2</v>
      </c>
      <c r="F3941" s="2">
        <v>5</v>
      </c>
      <c r="G3941" s="4">
        <v>-0.41096406990683271</v>
      </c>
      <c r="H3941" s="4">
        <v>-0.48564246037584602</v>
      </c>
      <c r="I3941" s="4">
        <v>-0.21714685466546629</v>
      </c>
    </row>
    <row r="3942" spans="1:9" x14ac:dyDescent="0.25">
      <c r="A3942" t="s">
        <v>4163</v>
      </c>
      <c r="B3942" s="3">
        <v>58.830039978027337</v>
      </c>
      <c r="C3942" s="3">
        <v>48.459999084472663</v>
      </c>
      <c r="D3942" s="4">
        <v>-2.3982766821460939E-3</v>
      </c>
      <c r="E3942" s="4">
        <v>-4.1101677675012827E-3</v>
      </c>
      <c r="F3942" s="2">
        <v>5</v>
      </c>
      <c r="G3942" s="4">
        <v>-0.40280213941845988</v>
      </c>
      <c r="H3942" s="4">
        <v>-0.48005019749535782</v>
      </c>
      <c r="I3942" s="4">
        <v>-0.20863542001491811</v>
      </c>
    </row>
    <row r="3943" spans="1:9" x14ac:dyDescent="0.25">
      <c r="A3943" t="s">
        <v>4164</v>
      </c>
      <c r="B3943" s="3">
        <v>58.971469879150391</v>
      </c>
      <c r="C3943" s="3">
        <v>48.659999847412109</v>
      </c>
      <c r="D3943" s="4">
        <v>-4.2774359953968499E-2</v>
      </c>
      <c r="E3943" s="4">
        <v>0.13347308412540351</v>
      </c>
      <c r="F3943" s="2">
        <v>5</v>
      </c>
      <c r="G3943" s="4">
        <v>-0.39968344296991209</v>
      </c>
      <c r="H3943" s="4">
        <v>-0.47880021620714791</v>
      </c>
      <c r="I3943" s="4">
        <v>-0.2067329461369235</v>
      </c>
    </row>
    <row r="3944" spans="1:9" x14ac:dyDescent="0.25">
      <c r="A3944" t="s">
        <v>4165</v>
      </c>
      <c r="B3944" s="3">
        <v>61.606655120849609</v>
      </c>
      <c r="C3944" s="3">
        <v>42.930000305175781</v>
      </c>
      <c r="D3944" s="4">
        <v>-1.0757628677405149E-2</v>
      </c>
      <c r="E3944" s="4">
        <v>4.0727280125473442E-2</v>
      </c>
      <c r="F3944" s="2">
        <v>5</v>
      </c>
      <c r="G3944" s="4">
        <v>-0.37299696441641311</v>
      </c>
      <c r="H3944" s="4">
        <v>-0.4555100051772657</v>
      </c>
      <c r="I3944" s="4">
        <v>-0.1712852010264482</v>
      </c>
    </row>
    <row r="3945" spans="1:9" x14ac:dyDescent="0.25">
      <c r="A3945" t="s">
        <v>4166</v>
      </c>
      <c r="B3945" s="3">
        <v>62.276603698730469</v>
      </c>
      <c r="C3945" s="3">
        <v>41.25</v>
      </c>
      <c r="D3945" s="4">
        <v>7.179230544880344E-4</v>
      </c>
      <c r="E3945" s="4">
        <v>-7.3658182555842111E-2</v>
      </c>
      <c r="F3945" s="2">
        <v>5</v>
      </c>
      <c r="G3945" s="4">
        <v>-0.37175590379676299</v>
      </c>
      <c r="H3945" s="4">
        <v>-0.44958888680155967</v>
      </c>
      <c r="I3945" s="4">
        <v>-0.16227324769199</v>
      </c>
    </row>
    <row r="3946" spans="1:9" x14ac:dyDescent="0.25">
      <c r="A3946" t="s">
        <v>4167</v>
      </c>
      <c r="B3946" s="3">
        <v>62.231925964355469</v>
      </c>
      <c r="C3946" s="3">
        <v>44.529998779296882</v>
      </c>
      <c r="D3946" s="4">
        <v>5.895631488502584E-3</v>
      </c>
      <c r="E3946" s="4">
        <v>-4.5853856301893203E-2</v>
      </c>
      <c r="F3946" s="2">
        <v>5</v>
      </c>
      <c r="G3946" s="4">
        <v>-0.36578879642465889</v>
      </c>
      <c r="H3946" s="4">
        <v>-0.44998375614336728</v>
      </c>
      <c r="I3946" s="4">
        <v>-0.16287423957490499</v>
      </c>
    </row>
    <row r="3947" spans="1:9" x14ac:dyDescent="0.25">
      <c r="A3947" t="s">
        <v>4168</v>
      </c>
      <c r="B3947" s="3">
        <v>61.867179870605469</v>
      </c>
      <c r="C3947" s="3">
        <v>46.669998168945313</v>
      </c>
      <c r="D3947" s="4">
        <v>-4.5809988156545363E-2</v>
      </c>
      <c r="E3947" s="4">
        <v>6.9431687022791344E-2</v>
      </c>
      <c r="F3947" s="2">
        <v>5</v>
      </c>
      <c r="G3947" s="4">
        <v>-0.36366059743146317</v>
      </c>
      <c r="H3947" s="4">
        <v>-0.45320744355681247</v>
      </c>
      <c r="I3947" s="4">
        <v>-0.16778069789771891</v>
      </c>
    </row>
    <row r="3948" spans="1:9" x14ac:dyDescent="0.25">
      <c r="A3948" t="s">
        <v>4169</v>
      </c>
      <c r="B3948" s="3">
        <v>64.837379455566406</v>
      </c>
      <c r="C3948" s="3">
        <v>43.639999389648438</v>
      </c>
      <c r="D3948" s="4">
        <v>1.3807573238289179E-3</v>
      </c>
      <c r="E3948" s="4">
        <v>6.2255122068997082E-3</v>
      </c>
      <c r="F3948" s="2">
        <v>5</v>
      </c>
      <c r="G3948" s="4">
        <v>-0.32970232899901197</v>
      </c>
      <c r="H3948" s="4">
        <v>-0.42695631933223921</v>
      </c>
      <c r="I3948" s="4">
        <v>-0.1278264373209391</v>
      </c>
    </row>
    <row r="3949" spans="1:9" x14ac:dyDescent="0.25">
      <c r="A3949" t="s">
        <v>4170</v>
      </c>
      <c r="B3949" s="3">
        <v>64.747978210449219</v>
      </c>
      <c r="C3949" s="3">
        <v>43.369998931884773</v>
      </c>
      <c r="D3949" s="4">
        <v>2.8496799765812542E-2</v>
      </c>
      <c r="E3949" s="4">
        <v>-8.232348825063629E-3</v>
      </c>
      <c r="F3949" s="2">
        <v>5</v>
      </c>
      <c r="G3949" s="4">
        <v>-0.33492494574048609</v>
      </c>
      <c r="H3949" s="4">
        <v>-0.42774646259509808</v>
      </c>
      <c r="I3949" s="4">
        <v>-0.12902903685714079</v>
      </c>
    </row>
    <row r="3950" spans="1:9" x14ac:dyDescent="0.25">
      <c r="A3950" t="s">
        <v>4171</v>
      </c>
      <c r="B3950" s="3">
        <v>62.953990936279297</v>
      </c>
      <c r="C3950" s="3">
        <v>43.729999542236328</v>
      </c>
      <c r="D3950" s="4">
        <v>1.4880538376455419E-2</v>
      </c>
      <c r="E3950" s="4">
        <v>-2.736577789291927E-3</v>
      </c>
      <c r="F3950" s="2">
        <v>5</v>
      </c>
      <c r="G3950" s="4">
        <v>-0.34907540607128468</v>
      </c>
      <c r="H3950" s="4">
        <v>-0.44360202429875961</v>
      </c>
      <c r="I3950" s="4">
        <v>-0.15316123167210799</v>
      </c>
    </row>
    <row r="3951" spans="1:9" x14ac:dyDescent="0.25">
      <c r="A3951" t="s">
        <v>4172</v>
      </c>
      <c r="B3951" s="3">
        <v>62.030937194824219</v>
      </c>
      <c r="C3951" s="3">
        <v>43.849998474121087</v>
      </c>
      <c r="D3951" s="4">
        <v>-4.8962587956414838E-3</v>
      </c>
      <c r="E3951" s="4">
        <v>1.8346425351488449E-2</v>
      </c>
      <c r="F3951" s="2">
        <v>5</v>
      </c>
      <c r="G3951" s="4">
        <v>-0.36378361666630282</v>
      </c>
      <c r="H3951" s="4">
        <v>-0.4517601287425097</v>
      </c>
      <c r="I3951" s="4">
        <v>-0.16557788202085991</v>
      </c>
    </row>
    <row r="3952" spans="1:9" x14ac:dyDescent="0.25">
      <c r="A3952" t="s">
        <v>4173</v>
      </c>
      <c r="B3952" s="3">
        <v>62.336151123046882</v>
      </c>
      <c r="C3952" s="3">
        <v>43.060001373291023</v>
      </c>
      <c r="D3952" s="4">
        <v>1.4046938302117781E-2</v>
      </c>
      <c r="E3952" s="4">
        <v>-5.4042158605758339E-2</v>
      </c>
      <c r="F3952" s="2">
        <v>5</v>
      </c>
      <c r="G3952" s="4">
        <v>-0.3777714145806147</v>
      </c>
      <c r="H3952" s="4">
        <v>-0.44906259663543813</v>
      </c>
      <c r="I3952" s="4">
        <v>-0.16147223306662259</v>
      </c>
    </row>
    <row r="3953" spans="1:9" x14ac:dyDescent="0.25">
      <c r="A3953" t="s">
        <v>4174</v>
      </c>
      <c r="B3953" s="3">
        <v>61.472648620605469</v>
      </c>
      <c r="C3953" s="3">
        <v>45.520000457763672</v>
      </c>
      <c r="D3953" s="4">
        <v>-3.018472203533018E-3</v>
      </c>
      <c r="E3953" s="4">
        <v>1.516503797640012E-2</v>
      </c>
      <c r="F3953" s="2">
        <v>5</v>
      </c>
      <c r="G3953" s="4">
        <v>-0.39412765728981841</v>
      </c>
      <c r="H3953" s="4">
        <v>-0.45669437719812961</v>
      </c>
      <c r="I3953" s="4">
        <v>-0.17308781747580951</v>
      </c>
    </row>
    <row r="3954" spans="1:9" x14ac:dyDescent="0.25">
      <c r="A3954" t="s">
        <v>4175</v>
      </c>
      <c r="B3954" s="3">
        <v>61.658763885498047</v>
      </c>
      <c r="C3954" s="3">
        <v>44.840000152587891</v>
      </c>
      <c r="D3954" s="4">
        <v>-2.03426717960743E-2</v>
      </c>
      <c r="E3954" s="4">
        <v>5.1841403450623158E-2</v>
      </c>
      <c r="F3954" s="2">
        <v>5</v>
      </c>
      <c r="G3954" s="4">
        <v>-0.38251665414010361</v>
      </c>
      <c r="H3954" s="4">
        <v>-0.45504945913823808</v>
      </c>
      <c r="I3954" s="4">
        <v>-0.1705842490865046</v>
      </c>
    </row>
    <row r="3955" spans="1:9" x14ac:dyDescent="0.25">
      <c r="A3955" t="s">
        <v>4176</v>
      </c>
      <c r="B3955" s="3">
        <v>62.939113616943359</v>
      </c>
      <c r="C3955" s="3">
        <v>42.630001068115227</v>
      </c>
      <c r="D3955" s="4">
        <v>-3.2498031174006743E-2</v>
      </c>
      <c r="E3955" s="4">
        <v>7.4886566619513539E-2</v>
      </c>
      <c r="F3955" s="2">
        <v>5</v>
      </c>
      <c r="G3955" s="4">
        <v>-0.35820128747868818</v>
      </c>
      <c r="H3955" s="4">
        <v>-0.44373351255294757</v>
      </c>
      <c r="I3955" s="4">
        <v>-0.1533613570429557</v>
      </c>
    </row>
    <row r="3956" spans="1:9" x14ac:dyDescent="0.25">
      <c r="A3956" t="s">
        <v>4177</v>
      </c>
      <c r="B3956" s="3">
        <v>65.053215026855469</v>
      </c>
      <c r="C3956" s="3">
        <v>39.659999847412109</v>
      </c>
      <c r="D3956" s="4">
        <v>3.3834315254989811E-2</v>
      </c>
      <c r="E3956" s="4">
        <v>-6.1301778759476733E-2</v>
      </c>
      <c r="F3956" s="2">
        <v>5</v>
      </c>
      <c r="G3956" s="4">
        <v>-0.34152431357870111</v>
      </c>
      <c r="H3956" s="4">
        <v>-0.42504872819840461</v>
      </c>
      <c r="I3956" s="4">
        <v>-0.12492308001771781</v>
      </c>
    </row>
    <row r="3957" spans="1:9" x14ac:dyDescent="0.25">
      <c r="A3957" t="s">
        <v>4178</v>
      </c>
      <c r="B3957" s="3">
        <v>62.924217224121087</v>
      </c>
      <c r="C3957" s="3">
        <v>42.25</v>
      </c>
      <c r="D3957" s="4">
        <v>1.015742091751148E-2</v>
      </c>
      <c r="E3957" s="4">
        <v>-7.5289970017597407E-2</v>
      </c>
      <c r="F3957" s="2">
        <v>5</v>
      </c>
      <c r="G3957" s="4">
        <v>-0.35991885603115381</v>
      </c>
      <c r="H3957" s="4">
        <v>-0.44386516938182041</v>
      </c>
      <c r="I3957" s="4">
        <v>-0.15356173898479181</v>
      </c>
    </row>
    <row r="3958" spans="1:9" x14ac:dyDescent="0.25">
      <c r="A3958" t="s">
        <v>4179</v>
      </c>
      <c r="B3958" s="3">
        <v>62.291496276855469</v>
      </c>
      <c r="C3958" s="3">
        <v>45.689998626708977</v>
      </c>
      <c r="D3958" s="4">
        <v>6.8585057075085656E-3</v>
      </c>
      <c r="E3958" s="4">
        <v>-3.3425043701161727E-2</v>
      </c>
      <c r="F3958" s="2">
        <v>5</v>
      </c>
      <c r="G3958" s="4">
        <v>-0.35587691917361469</v>
      </c>
      <c r="H3958" s="4">
        <v>-0.44945726368762379</v>
      </c>
      <c r="I3958" s="4">
        <v>-0.1620729170643517</v>
      </c>
    </row>
    <row r="3959" spans="1:9" x14ac:dyDescent="0.25">
      <c r="A3959" t="s">
        <v>4180</v>
      </c>
      <c r="B3959" s="3">
        <v>61.867179870605469</v>
      </c>
      <c r="C3959" s="3">
        <v>47.270000457763672</v>
      </c>
      <c r="D3959" s="4">
        <v>4.3499862861144933E-3</v>
      </c>
      <c r="E3959" s="4">
        <v>-4.2293206547827639E-4</v>
      </c>
      <c r="F3959" s="2">
        <v>5</v>
      </c>
      <c r="G3959" s="4">
        <v>-0.36950595695812982</v>
      </c>
      <c r="H3959" s="4">
        <v>-0.45320744355681247</v>
      </c>
      <c r="I3959" s="4">
        <v>-0.16778069789771891</v>
      </c>
    </row>
    <row r="3960" spans="1:9" x14ac:dyDescent="0.25">
      <c r="A3960" t="s">
        <v>4181</v>
      </c>
      <c r="B3960" s="3">
        <v>61.599224090576172</v>
      </c>
      <c r="C3960" s="3">
        <v>47.290000915527337</v>
      </c>
      <c r="D3960" s="4">
        <v>-1.5466713654110009E-2</v>
      </c>
      <c r="E3960" s="4">
        <v>1.8741981492882861E-2</v>
      </c>
      <c r="F3960" s="2">
        <v>5</v>
      </c>
      <c r="G3960" s="4">
        <v>-0.36693735270528299</v>
      </c>
      <c r="H3960" s="4">
        <v>-0.45557568187448572</v>
      </c>
      <c r="I3960" s="4">
        <v>-0.17138516108347671</v>
      </c>
    </row>
    <row r="3961" spans="1:9" x14ac:dyDescent="0.25">
      <c r="A3961" t="s">
        <v>4182</v>
      </c>
      <c r="B3961" s="3">
        <v>62.566928863525391</v>
      </c>
      <c r="C3961" s="3">
        <v>46.419998168945313</v>
      </c>
      <c r="D3961" s="4">
        <v>4.3192563093848113E-2</v>
      </c>
      <c r="E3961" s="4">
        <v>-0.1805825786652506</v>
      </c>
      <c r="F3961" s="2">
        <v>5</v>
      </c>
      <c r="G3961" s="4">
        <v>-0.34154638039586038</v>
      </c>
      <c r="H3961" s="4">
        <v>-0.44702294409348697</v>
      </c>
      <c r="I3961" s="4">
        <v>-0.15836787805119351</v>
      </c>
    </row>
    <row r="3962" spans="1:9" x14ac:dyDescent="0.25">
      <c r="A3962" t="s">
        <v>4183</v>
      </c>
      <c r="B3962" s="3">
        <v>59.976394653320313</v>
      </c>
      <c r="C3962" s="3">
        <v>56.650001525878913</v>
      </c>
      <c r="D3962" s="4">
        <v>-5.2786277808918203E-2</v>
      </c>
      <c r="E3962" s="4">
        <v>0.22858383812645511</v>
      </c>
      <c r="F3962" s="2">
        <v>5</v>
      </c>
      <c r="G3962" s="4">
        <v>-0.37521386249393701</v>
      </c>
      <c r="H3962" s="4">
        <v>-0.46991852178612031</v>
      </c>
      <c r="I3962" s="4">
        <v>-0.1932149904781375</v>
      </c>
    </row>
    <row r="3963" spans="1:9" x14ac:dyDescent="0.25">
      <c r="A3963" t="s">
        <v>4184</v>
      </c>
      <c r="B3963" s="3">
        <v>63.318756103515618</v>
      </c>
      <c r="C3963" s="3">
        <v>46.110000610351563</v>
      </c>
      <c r="D3963" s="4">
        <v>7.8193188049264784E-3</v>
      </c>
      <c r="E3963" s="4">
        <v>-9.5882340973498792E-2</v>
      </c>
      <c r="F3963" s="2">
        <v>5</v>
      </c>
      <c r="G3963" s="4">
        <v>-0.34716842035875972</v>
      </c>
      <c r="H3963" s="4">
        <v>-0.44037816831062948</v>
      </c>
      <c r="I3963" s="4">
        <v>-0.14825451677830581</v>
      </c>
    </row>
    <row r="3964" spans="1:9" x14ac:dyDescent="0.25">
      <c r="A3964" t="s">
        <v>4185</v>
      </c>
      <c r="B3964" s="3">
        <v>62.827487945556641</v>
      </c>
      <c r="C3964" s="3">
        <v>51</v>
      </c>
      <c r="D3964" s="4">
        <v>3.5592832332431712E-4</v>
      </c>
      <c r="E3964" s="4">
        <v>3.785105074183992E-2</v>
      </c>
      <c r="F3964" s="2">
        <v>5</v>
      </c>
      <c r="G3964" s="4">
        <v>-0.36902105573437932</v>
      </c>
      <c r="H3964" s="4">
        <v>-0.444720079038601</v>
      </c>
      <c r="I3964" s="4">
        <v>-0.15486291309468539</v>
      </c>
    </row>
    <row r="3965" spans="1:9" x14ac:dyDescent="0.25">
      <c r="A3965" t="s">
        <v>4186</v>
      </c>
      <c r="B3965" s="3">
        <v>62.805133819580078</v>
      </c>
      <c r="C3965" s="3">
        <v>49.139999389648438</v>
      </c>
      <c r="D3965" s="4">
        <v>-3.1454398320057031E-2</v>
      </c>
      <c r="E3965" s="4">
        <v>0.13565978437218959</v>
      </c>
      <c r="F3965" s="2">
        <v>5</v>
      </c>
      <c r="G3965" s="4">
        <v>-0.37467781491073848</v>
      </c>
      <c r="H3965" s="4">
        <v>-0.44491764856925281</v>
      </c>
      <c r="I3965" s="4">
        <v>-0.15516361429293349</v>
      </c>
    </row>
    <row r="3966" spans="1:9" x14ac:dyDescent="0.25">
      <c r="A3966" t="s">
        <v>4187</v>
      </c>
      <c r="B3966" s="3">
        <v>64.84478759765625</v>
      </c>
      <c r="C3966" s="3">
        <v>43.270000457763672</v>
      </c>
      <c r="D3966" s="4">
        <v>1.8398753283785929E-3</v>
      </c>
      <c r="E3966" s="4">
        <v>-5.6064565581794179E-2</v>
      </c>
      <c r="F3966" s="2">
        <v>5</v>
      </c>
      <c r="G3966" s="4">
        <v>-0.36858231718528561</v>
      </c>
      <c r="H3966" s="4">
        <v>-0.42689084492464102</v>
      </c>
      <c r="I3966" s="4">
        <v>-0.12772678514909649</v>
      </c>
    </row>
    <row r="3967" spans="1:9" x14ac:dyDescent="0.25">
      <c r="A3967" t="s">
        <v>4188</v>
      </c>
      <c r="B3967" s="3">
        <v>64.725700378417969</v>
      </c>
      <c r="C3967" s="3">
        <v>45.840000152587891</v>
      </c>
      <c r="D3967" s="4">
        <v>-2.402063289535938E-2</v>
      </c>
      <c r="E3967" s="4">
        <v>7.052780194505015E-2</v>
      </c>
      <c r="F3967" s="2">
        <v>5</v>
      </c>
      <c r="G3967" s="4">
        <v>-0.36466017436909942</v>
      </c>
      <c r="H3967" s="4">
        <v>-0.42794335782701032</v>
      </c>
      <c r="I3967" s="4">
        <v>-0.1293287117714359</v>
      </c>
    </row>
    <row r="3968" spans="1:9" x14ac:dyDescent="0.25">
      <c r="A3968" t="s">
        <v>4189</v>
      </c>
      <c r="B3968" s="3">
        <v>66.318717956542969</v>
      </c>
      <c r="C3968" s="3">
        <v>42.819999694824219</v>
      </c>
      <c r="D3968" s="4">
        <v>-2.141906347421552E-2</v>
      </c>
      <c r="E3968" s="4">
        <v>6.1089829216116609E-3</v>
      </c>
      <c r="F3968" s="2">
        <v>5</v>
      </c>
      <c r="G3968" s="4">
        <v>-0.35427602031128957</v>
      </c>
      <c r="H3968" s="4">
        <v>-0.41386400014780628</v>
      </c>
      <c r="I3968" s="4">
        <v>-0.1078999028314354</v>
      </c>
    </row>
    <row r="3969" spans="1:9" x14ac:dyDescent="0.25">
      <c r="A3969" t="s">
        <v>4190</v>
      </c>
      <c r="B3969" s="3">
        <v>67.770294189453125</v>
      </c>
      <c r="C3969" s="3">
        <v>42.560001373291023</v>
      </c>
      <c r="D3969" s="4">
        <v>4.0805096686455933E-3</v>
      </c>
      <c r="E3969" s="4">
        <v>-1.9128786080495619E-2</v>
      </c>
      <c r="F3969" s="2">
        <v>5</v>
      </c>
      <c r="G3969" s="4">
        <v>-0.33581750344716921</v>
      </c>
      <c r="H3969" s="4">
        <v>-0.40103472490162317</v>
      </c>
      <c r="I3969" s="4">
        <v>-8.8373721712022291E-2</v>
      </c>
    </row>
    <row r="3970" spans="1:9" x14ac:dyDescent="0.25">
      <c r="A3970" t="s">
        <v>4191</v>
      </c>
      <c r="B3970" s="3">
        <v>67.494880676269531</v>
      </c>
      <c r="C3970" s="3">
        <v>43.389999389648438</v>
      </c>
      <c r="D3970" s="4">
        <v>-2.9955760392513801E-2</v>
      </c>
      <c r="E3970" s="4">
        <v>0.12525928019553881</v>
      </c>
      <c r="F3970" s="2">
        <v>5</v>
      </c>
      <c r="G3970" s="4">
        <v>-0.33156424979899762</v>
      </c>
      <c r="H3970" s="4">
        <v>-0.40346887592107522</v>
      </c>
      <c r="I3970" s="4">
        <v>-9.2078504154192164E-2</v>
      </c>
    </row>
    <row r="3971" spans="1:9" x14ac:dyDescent="0.25">
      <c r="A3971" t="s">
        <v>4192</v>
      </c>
      <c r="B3971" s="3">
        <v>69.579177856445313</v>
      </c>
      <c r="C3971" s="3">
        <v>38.560001373291023</v>
      </c>
      <c r="D3971" s="4">
        <v>6.6777152447197166E-3</v>
      </c>
      <c r="E3971" s="4">
        <v>-1.33060499846358E-2</v>
      </c>
      <c r="F3971" s="2">
        <v>5</v>
      </c>
      <c r="G3971" s="4">
        <v>-0.32204992750597972</v>
      </c>
      <c r="H3971" s="4">
        <v>-0.38504750636908869</v>
      </c>
      <c r="I3971" s="4">
        <v>-6.4041144955219176E-2</v>
      </c>
    </row>
    <row r="3972" spans="1:9" x14ac:dyDescent="0.25">
      <c r="A3972" t="s">
        <v>4193</v>
      </c>
      <c r="B3972" s="3">
        <v>69.117630004882813</v>
      </c>
      <c r="C3972" s="3">
        <v>39.080001831054688</v>
      </c>
      <c r="D3972" s="4">
        <v>-1.1837766698422621E-3</v>
      </c>
      <c r="E3972" s="4">
        <v>-2.8067568131867619E-3</v>
      </c>
      <c r="F3972" s="2">
        <v>5</v>
      </c>
      <c r="G3972" s="4">
        <v>-0.3271191871524235</v>
      </c>
      <c r="H3972" s="4">
        <v>-0.38912674402311709</v>
      </c>
      <c r="I3972" s="4">
        <v>-7.024975235768216E-2</v>
      </c>
    </row>
    <row r="3973" spans="1:9" x14ac:dyDescent="0.25">
      <c r="A3973" t="s">
        <v>4194</v>
      </c>
      <c r="B3973" s="3">
        <v>69.199546813964844</v>
      </c>
      <c r="C3973" s="3">
        <v>39.189998626708977</v>
      </c>
      <c r="D3973" s="4">
        <v>3.0141977080276439E-2</v>
      </c>
      <c r="E3973" s="4">
        <v>-2.025003433227535E-2</v>
      </c>
      <c r="F3973" s="2">
        <v>5</v>
      </c>
      <c r="G3973" s="4">
        <v>-0.34283080883316153</v>
      </c>
      <c r="H3973" s="4">
        <v>-0.38840274946659598</v>
      </c>
      <c r="I3973" s="4">
        <v>-6.9147831277276084E-2</v>
      </c>
    </row>
    <row r="3974" spans="1:9" x14ac:dyDescent="0.25">
      <c r="A3974" t="s">
        <v>4195</v>
      </c>
      <c r="B3974" s="3">
        <v>67.174766540527344</v>
      </c>
      <c r="C3974" s="3">
        <v>40</v>
      </c>
      <c r="D3974" s="4">
        <v>1.427446287601741E-2</v>
      </c>
      <c r="E3974" s="4">
        <v>-3.9154480573954757E-2</v>
      </c>
      <c r="F3974" s="2">
        <v>5</v>
      </c>
      <c r="G3974" s="4">
        <v>-0.3623677886608655</v>
      </c>
      <c r="H3974" s="4">
        <v>-0.40629809857195659</v>
      </c>
      <c r="I3974" s="4">
        <v>-9.638458636446301E-2</v>
      </c>
    </row>
    <row r="3975" spans="1:9" x14ac:dyDescent="0.25">
      <c r="A3975" t="s">
        <v>4196</v>
      </c>
      <c r="B3975" s="3">
        <v>66.229377746582031</v>
      </c>
      <c r="C3975" s="3">
        <v>41.630001068115227</v>
      </c>
      <c r="D3975" s="4">
        <v>2.3702496655590991E-2</v>
      </c>
      <c r="E3975" s="4">
        <v>-5.1708436876147117E-2</v>
      </c>
      <c r="F3975" s="2">
        <v>5</v>
      </c>
      <c r="G3975" s="4">
        <v>-0.37684523132263992</v>
      </c>
      <c r="H3975" s="4">
        <v>-0.4146536039716735</v>
      </c>
      <c r="I3975" s="4">
        <v>-0.1091016813404746</v>
      </c>
    </row>
    <row r="3976" spans="1:9" x14ac:dyDescent="0.25">
      <c r="A3976" t="s">
        <v>4197</v>
      </c>
      <c r="B3976" s="3">
        <v>64.6959228515625</v>
      </c>
      <c r="C3976" s="3">
        <v>43.900001525878913</v>
      </c>
      <c r="D3976" s="4">
        <v>-2.8682244195114E-3</v>
      </c>
      <c r="E3976" s="4">
        <v>1.1987101082528101E-2</v>
      </c>
      <c r="F3976" s="2">
        <v>5</v>
      </c>
      <c r="G3976" s="4">
        <v>-0.39577798227697381</v>
      </c>
      <c r="H3976" s="4">
        <v>-0.42820653662500813</v>
      </c>
      <c r="I3976" s="4">
        <v>-0.1297292703983173</v>
      </c>
    </row>
    <row r="3977" spans="1:9" x14ac:dyDescent="0.25">
      <c r="A3977" t="s">
        <v>4198</v>
      </c>
      <c r="B3977" s="3">
        <v>64.88201904296875</v>
      </c>
      <c r="C3977" s="3">
        <v>43.380001068115227</v>
      </c>
      <c r="D3977" s="4">
        <v>5.7695455418480526E-3</v>
      </c>
      <c r="E3977" s="4">
        <v>-1.877398854434564E-2</v>
      </c>
      <c r="F3977" s="2">
        <v>5</v>
      </c>
      <c r="G3977" s="4">
        <v>-0.39555830507310857</v>
      </c>
      <c r="H3977" s="4">
        <v>-0.42656178713980142</v>
      </c>
      <c r="I3977" s="4">
        <v>-0.1272259585800006</v>
      </c>
    </row>
    <row r="3978" spans="1:9" x14ac:dyDescent="0.25">
      <c r="A3978" t="s">
        <v>4199</v>
      </c>
      <c r="B3978" s="3">
        <v>64.50982666015625</v>
      </c>
      <c r="C3978" s="3">
        <v>44.209999084472663</v>
      </c>
      <c r="D3978" s="4">
        <v>5.8032656543405281E-3</v>
      </c>
      <c r="E3978" s="4">
        <v>-1.7992033875053659E-2</v>
      </c>
      <c r="F3978" s="2">
        <v>5</v>
      </c>
      <c r="G3978" s="4">
        <v>-0.40658050697963932</v>
      </c>
      <c r="H3978" s="4">
        <v>-0.42985128611021461</v>
      </c>
      <c r="I3978" s="4">
        <v>-0.13223258221663381</v>
      </c>
    </row>
    <row r="3979" spans="1:9" x14ac:dyDescent="0.25">
      <c r="A3979" t="s">
        <v>4200</v>
      </c>
      <c r="B3979" s="3">
        <v>64.137619018554688</v>
      </c>
      <c r="C3979" s="3">
        <v>45.020000457763672</v>
      </c>
      <c r="D3979" s="4">
        <v>-1.033756362089255E-2</v>
      </c>
      <c r="E3979" s="4">
        <v>1.032313892046632E-2</v>
      </c>
      <c r="F3979" s="2">
        <v>5</v>
      </c>
      <c r="G3979" s="4">
        <v>-0.4087392400006471</v>
      </c>
      <c r="H3979" s="4">
        <v>-0.43314091994037579</v>
      </c>
      <c r="I3979" s="4">
        <v>-0.13723941111005741</v>
      </c>
    </row>
    <row r="3980" spans="1:9" x14ac:dyDescent="0.25">
      <c r="A3980" t="s">
        <v>4201</v>
      </c>
      <c r="B3980" s="3">
        <v>64.807571411132813</v>
      </c>
      <c r="C3980" s="3">
        <v>44.560001373291023</v>
      </c>
      <c r="D3980" s="4">
        <v>-1.281344156238085E-2</v>
      </c>
      <c r="E3980" s="4">
        <v>-8.2350084436154658E-3</v>
      </c>
      <c r="F3980" s="2">
        <v>5</v>
      </c>
      <c r="G3980" s="4">
        <v>-0.39812658400411022</v>
      </c>
      <c r="H3980" s="4">
        <v>-0.42721976784973281</v>
      </c>
      <c r="I3980" s="4">
        <v>-0.1282274064614016</v>
      </c>
    </row>
    <row r="3981" spans="1:9" x14ac:dyDescent="0.25">
      <c r="A3981" t="s">
        <v>4202</v>
      </c>
      <c r="B3981" s="3">
        <v>65.648757934570313</v>
      </c>
      <c r="C3981" s="3">
        <v>44.930000305175781</v>
      </c>
      <c r="D3981" s="4">
        <v>-4.3013758802187274E-3</v>
      </c>
      <c r="E3981" s="4">
        <v>-5.0908319384117329E-2</v>
      </c>
      <c r="F3981" s="2">
        <v>5</v>
      </c>
      <c r="G3981" s="4">
        <v>-0.38152566911910729</v>
      </c>
      <c r="H3981" s="4">
        <v>-0.41978521966832327</v>
      </c>
      <c r="I3981" s="4">
        <v>-0.1169120101084864</v>
      </c>
    </row>
    <row r="3982" spans="1:9" x14ac:dyDescent="0.25">
      <c r="A3982" t="s">
        <v>4203</v>
      </c>
      <c r="B3982" s="3">
        <v>65.932357788085938</v>
      </c>
      <c r="C3982" s="3">
        <v>47.340000152587891</v>
      </c>
      <c r="D3982" s="4">
        <v>-1.8683303622051169E-2</v>
      </c>
      <c r="E3982" s="4">
        <v>-5.0160513490090541E-2</v>
      </c>
      <c r="F3982" s="2">
        <v>5</v>
      </c>
      <c r="G3982" s="4">
        <v>-0.37493654893012351</v>
      </c>
      <c r="H3982" s="4">
        <v>-0.41727871639413078</v>
      </c>
      <c r="I3982" s="4">
        <v>-0.1130971073981526</v>
      </c>
    </row>
    <row r="3983" spans="1:9" x14ac:dyDescent="0.25">
      <c r="A3983" t="s">
        <v>4204</v>
      </c>
      <c r="B3983" s="3">
        <v>67.187644958496094</v>
      </c>
      <c r="C3983" s="3">
        <v>49.840000152587891</v>
      </c>
      <c r="D3983" s="4">
        <v>-9.6866390975465233E-3</v>
      </c>
      <c r="E3983" s="4">
        <v>-4.8310078879083562E-2</v>
      </c>
      <c r="F3983" s="2">
        <v>5</v>
      </c>
      <c r="G3983" s="4">
        <v>-0.36303595630544871</v>
      </c>
      <c r="H3983" s="4">
        <v>-0.40618427694474157</v>
      </c>
      <c r="I3983" s="4">
        <v>-9.6211349633185561E-2</v>
      </c>
    </row>
    <row r="3984" spans="1:9" x14ac:dyDescent="0.25">
      <c r="A3984" t="s">
        <v>4205</v>
      </c>
      <c r="B3984" s="3">
        <v>67.844833374023438</v>
      </c>
      <c r="C3984" s="3">
        <v>52.369998931884773</v>
      </c>
      <c r="D3984" s="4">
        <v>4.70650460705615E-2</v>
      </c>
      <c r="E3984" s="4">
        <v>-7.7343190970162401E-2</v>
      </c>
      <c r="F3984" s="2">
        <v>5</v>
      </c>
      <c r="G3984" s="4">
        <v>-0.3532143672535788</v>
      </c>
      <c r="H3984" s="4">
        <v>-0.40037593503320451</v>
      </c>
      <c r="I3984" s="4">
        <v>-8.7371042289877576E-2</v>
      </c>
    </row>
    <row r="3985" spans="1:9" x14ac:dyDescent="0.25">
      <c r="A3985" t="s">
        <v>4206</v>
      </c>
      <c r="B3985" s="3">
        <v>64.795242309570313</v>
      </c>
      <c r="C3985" s="3">
        <v>56.759998321533203</v>
      </c>
      <c r="D3985" s="4">
        <v>-1.393314126364276E-2</v>
      </c>
      <c r="E3985" s="4">
        <v>4.568901249095525E-2</v>
      </c>
      <c r="F3985" s="2">
        <v>5</v>
      </c>
      <c r="G3985" s="4">
        <v>-0.39110132483273069</v>
      </c>
      <c r="H3985" s="4">
        <v>-0.42732873452602388</v>
      </c>
      <c r="I3985" s="4">
        <v>-0.12839325394821699</v>
      </c>
    </row>
    <row r="3986" spans="1:9" x14ac:dyDescent="0.25">
      <c r="A3986" t="s">
        <v>4207</v>
      </c>
      <c r="B3986" s="3">
        <v>65.710800170898438</v>
      </c>
      <c r="C3986" s="3">
        <v>54.279998779296882</v>
      </c>
      <c r="D3986" s="4">
        <v>1.19391688321393E-2</v>
      </c>
      <c r="E3986" s="4">
        <v>-2.689135949850063E-2</v>
      </c>
      <c r="F3986" s="2">
        <v>5</v>
      </c>
      <c r="G3986" s="4">
        <v>-0.39032705754670799</v>
      </c>
      <c r="H3986" s="4">
        <v>-0.4192368799334224</v>
      </c>
      <c r="I3986" s="4">
        <v>-0.11607743599785381</v>
      </c>
    </row>
    <row r="3987" spans="1:9" x14ac:dyDescent="0.25">
      <c r="A3987" t="s">
        <v>4208</v>
      </c>
      <c r="B3987" s="3">
        <v>64.935523986816406</v>
      </c>
      <c r="C3987" s="3">
        <v>55.779998779296882</v>
      </c>
      <c r="D3987" s="4">
        <v>-2.408186071428042E-2</v>
      </c>
      <c r="E3987" s="4">
        <v>8.9716916330950802E-4</v>
      </c>
      <c r="F3987" s="2">
        <v>5</v>
      </c>
      <c r="G3987" s="4">
        <v>-0.39877046181041298</v>
      </c>
      <c r="H3987" s="4">
        <v>-0.42608890143384243</v>
      </c>
      <c r="I3987" s="4">
        <v>-0.12650622564371611</v>
      </c>
    </row>
    <row r="3988" spans="1:9" x14ac:dyDescent="0.25">
      <c r="A3988" t="s">
        <v>4209</v>
      </c>
      <c r="B3988" s="3">
        <v>66.537879943847656</v>
      </c>
      <c r="C3988" s="3">
        <v>55.729999542236328</v>
      </c>
      <c r="D3988" s="4">
        <v>6.8161589248010301E-3</v>
      </c>
      <c r="E3988" s="4">
        <v>-5.3980653766976361E-2</v>
      </c>
      <c r="F3988" s="2">
        <v>5</v>
      </c>
      <c r="G3988" s="4">
        <v>-0.3778534820040369</v>
      </c>
      <c r="H3988" s="4">
        <v>-0.41192700958893269</v>
      </c>
      <c r="I3988" s="4">
        <v>-0.10495179954786039</v>
      </c>
    </row>
    <row r="3989" spans="1:9" x14ac:dyDescent="0.25">
      <c r="A3989" t="s">
        <v>4210</v>
      </c>
      <c r="B3989" s="3">
        <v>66.087417602539063</v>
      </c>
      <c r="C3989" s="3">
        <v>58.909999847412109</v>
      </c>
      <c r="D3989" s="4">
        <v>-1.6483549547669511E-2</v>
      </c>
      <c r="E3989" s="4">
        <v>7.1806831405842866E-3</v>
      </c>
      <c r="F3989" s="2">
        <v>5</v>
      </c>
      <c r="G3989" s="4">
        <v>-0.39900908978449151</v>
      </c>
      <c r="H3989" s="4">
        <v>-0.41590827163612248</v>
      </c>
      <c r="I3989" s="4">
        <v>-0.11101128789194289</v>
      </c>
    </row>
    <row r="3990" spans="1:9" x14ac:dyDescent="0.25">
      <c r="A3990" t="s">
        <v>4211</v>
      </c>
      <c r="B3990" s="3">
        <v>67.195030212402344</v>
      </c>
      <c r="C3990" s="3">
        <v>58.490001678466797</v>
      </c>
      <c r="D3990" s="4">
        <v>3.4914217641815348E-2</v>
      </c>
      <c r="E3990" s="4">
        <v>-2.402800966754914E-2</v>
      </c>
      <c r="F3990" s="2">
        <v>5</v>
      </c>
      <c r="G3990" s="4">
        <v>-0.3841991910269732</v>
      </c>
      <c r="H3990" s="4">
        <v>-0.40611900482676522</v>
      </c>
      <c r="I3990" s="4">
        <v>-9.6112005346528862E-2</v>
      </c>
    </row>
    <row r="3991" spans="1:9" x14ac:dyDescent="0.25">
      <c r="A3991" t="s">
        <v>4212</v>
      </c>
      <c r="B3991" s="3">
        <v>64.928115844726563</v>
      </c>
      <c r="C3991" s="3">
        <v>59.930000305175781</v>
      </c>
      <c r="D3991" s="4">
        <v>3.0832088842192681E-2</v>
      </c>
      <c r="E3991" s="4">
        <v>-5.8296654934854031E-2</v>
      </c>
      <c r="F3991" s="2">
        <v>5</v>
      </c>
      <c r="G3991" s="4">
        <v>-0.40509218659462382</v>
      </c>
      <c r="H3991" s="4">
        <v>-0.42615437584144061</v>
      </c>
      <c r="I3991" s="4">
        <v>-0.12660587781555879</v>
      </c>
    </row>
    <row r="3992" spans="1:9" x14ac:dyDescent="0.25">
      <c r="A3992" t="s">
        <v>4213</v>
      </c>
      <c r="B3992" s="3">
        <v>62.986122131347663</v>
      </c>
      <c r="C3992" s="3">
        <v>63.639999389648438</v>
      </c>
      <c r="D3992" s="4">
        <v>-2.3132994186992439E-2</v>
      </c>
      <c r="E3992" s="4">
        <v>4.8089560445359718E-2</v>
      </c>
      <c r="F3992" s="2">
        <v>5</v>
      </c>
      <c r="G3992" s="4">
        <v>-0.41462528316948172</v>
      </c>
      <c r="H3992" s="4">
        <v>-0.44331804338465058</v>
      </c>
      <c r="I3992" s="4">
        <v>-0.15272901218527471</v>
      </c>
    </row>
    <row r="3993" spans="1:9" x14ac:dyDescent="0.25">
      <c r="A3993" t="s">
        <v>4214</v>
      </c>
      <c r="B3993" s="3">
        <v>64.477684020996094</v>
      </c>
      <c r="C3993" s="3">
        <v>60.720001220703118</v>
      </c>
      <c r="D3993" s="4">
        <v>2.4041014863659171E-2</v>
      </c>
      <c r="E3993" s="4">
        <v>-3.5884381358522899E-2</v>
      </c>
      <c r="F3993" s="2">
        <v>5</v>
      </c>
      <c r="G3993" s="4">
        <v>-0.39073232062899083</v>
      </c>
      <c r="H3993" s="4">
        <v>-0.43013536816913472</v>
      </c>
      <c r="I3993" s="4">
        <v>-0.1326649556460601</v>
      </c>
    </row>
    <row r="3994" spans="1:9" x14ac:dyDescent="0.25">
      <c r="A3994" t="s">
        <v>4215</v>
      </c>
      <c r="B3994" s="3">
        <v>62.963966369628913</v>
      </c>
      <c r="C3994" s="3">
        <v>62.979999542236328</v>
      </c>
      <c r="D3994" s="4">
        <v>3.8484766940580117E-2</v>
      </c>
      <c r="E3994" s="4">
        <v>-8.0718178682842034E-2</v>
      </c>
      <c r="F3994" s="2">
        <v>5</v>
      </c>
      <c r="G3994" s="4">
        <v>-0.41035389999038308</v>
      </c>
      <c r="H3994" s="4">
        <v>-0.44351385973857982</v>
      </c>
      <c r="I3994" s="4">
        <v>-0.15302704504524481</v>
      </c>
    </row>
    <row r="3995" spans="1:9" x14ac:dyDescent="0.25">
      <c r="A3995" t="s">
        <v>4216</v>
      </c>
      <c r="B3995" s="3">
        <v>60.630611419677727</v>
      </c>
      <c r="C3995" s="3">
        <v>68.510002136230469</v>
      </c>
      <c r="D3995" s="4">
        <v>-8.857789729788379E-2</v>
      </c>
      <c r="E3995" s="4">
        <v>0.23932712823952551</v>
      </c>
      <c r="F3995" s="2">
        <v>5</v>
      </c>
      <c r="G3995" s="4">
        <v>-0.4359481962210755</v>
      </c>
      <c r="H3995" s="4">
        <v>-0.4641364438104838</v>
      </c>
      <c r="I3995" s="4">
        <v>-0.18441465689480141</v>
      </c>
    </row>
    <row r="3996" spans="1:9" x14ac:dyDescent="0.25">
      <c r="A3996" t="s">
        <v>4217</v>
      </c>
      <c r="B3996" s="3">
        <v>66.523086547851563</v>
      </c>
      <c r="C3996" s="3">
        <v>55.279998779296882</v>
      </c>
      <c r="D3996" s="4">
        <v>1.2588557661990629E-2</v>
      </c>
      <c r="E3996" s="4">
        <v>6.55500040703072E-3</v>
      </c>
      <c r="F3996" s="2">
        <v>5</v>
      </c>
      <c r="G3996" s="4">
        <v>-0.37490664980311239</v>
      </c>
      <c r="H3996" s="4">
        <v>-0.41205775611450718</v>
      </c>
      <c r="I3996" s="4">
        <v>-0.1051507960063597</v>
      </c>
    </row>
    <row r="3997" spans="1:9" x14ac:dyDescent="0.25">
      <c r="A3997" t="s">
        <v>4218</v>
      </c>
      <c r="B3997" s="3">
        <v>65.696067810058594</v>
      </c>
      <c r="C3997" s="3">
        <v>54.919998168945313</v>
      </c>
      <c r="D3997" s="4">
        <v>3.8641562597437673E-2</v>
      </c>
      <c r="E3997" s="4">
        <v>-9.8193812924494694E-2</v>
      </c>
      <c r="F3997" s="2">
        <v>5</v>
      </c>
      <c r="G3997" s="4">
        <v>-0.38246813235894628</v>
      </c>
      <c r="H3997" s="4">
        <v>-0.41936708702000552</v>
      </c>
      <c r="I3997" s="4">
        <v>-0.1162756114291907</v>
      </c>
    </row>
    <row r="3998" spans="1:9" x14ac:dyDescent="0.25">
      <c r="A3998" t="s">
        <v>4219</v>
      </c>
      <c r="B3998" s="3">
        <v>63.251914978027337</v>
      </c>
      <c r="C3998" s="3">
        <v>60.900001525878913</v>
      </c>
      <c r="D3998" s="4">
        <v>7.408207591424576E-3</v>
      </c>
      <c r="E3998" s="4">
        <v>-5.8732544074200588E-2</v>
      </c>
      <c r="F3998" s="2">
        <v>5</v>
      </c>
      <c r="G3998" s="4">
        <v>-0.38642616873364538</v>
      </c>
      <c r="H3998" s="4">
        <v>-0.44096892143624011</v>
      </c>
      <c r="I3998" s="4">
        <v>-0.14915364414958621</v>
      </c>
    </row>
    <row r="3999" spans="1:9" x14ac:dyDescent="0.25">
      <c r="A3999" t="s">
        <v>4220</v>
      </c>
      <c r="B3999" s="3">
        <v>62.786777496337891</v>
      </c>
      <c r="C3999" s="3">
        <v>64.699996948242188</v>
      </c>
      <c r="D3999" s="4">
        <v>6.9291264817830767E-2</v>
      </c>
      <c r="E3999" s="4">
        <v>-0.109673887732517</v>
      </c>
      <c r="F3999" s="2">
        <v>5</v>
      </c>
      <c r="G3999" s="4">
        <v>-0.38393799635988712</v>
      </c>
      <c r="H3999" s="4">
        <v>-0.44507988484595851</v>
      </c>
      <c r="I3999" s="4">
        <v>-0.15541053821204101</v>
      </c>
    </row>
    <row r="4000" spans="1:9" x14ac:dyDescent="0.25">
      <c r="A4000" t="s">
        <v>4221</v>
      </c>
      <c r="B4000" s="3">
        <v>58.718124389648438</v>
      </c>
      <c r="C4000" s="3">
        <v>72.669998168945313</v>
      </c>
      <c r="D4000" s="4">
        <v>5.394317584877717E-2</v>
      </c>
      <c r="E4000" s="4">
        <v>-0.1012862030619102</v>
      </c>
      <c r="F4000" s="2">
        <v>5</v>
      </c>
      <c r="G4000" s="4">
        <v>-0.43657137853918998</v>
      </c>
      <c r="H4000" s="4">
        <v>-0.48103932631622098</v>
      </c>
      <c r="I4000" s="4">
        <v>-0.2101408759456693</v>
      </c>
    </row>
    <row r="4001" spans="1:9" x14ac:dyDescent="0.25">
      <c r="A4001" t="s">
        <v>4222</v>
      </c>
      <c r="B4001" s="3">
        <v>55.712799072265618</v>
      </c>
      <c r="C4001" s="3">
        <v>80.860000610351563</v>
      </c>
      <c r="D4001" s="4">
        <v>-7.4233478284626231E-2</v>
      </c>
      <c r="E4001" s="4">
        <v>8.8876895828973401E-2</v>
      </c>
      <c r="F4001" s="2">
        <v>5</v>
      </c>
      <c r="G4001" s="4">
        <v>-0.45616418768562572</v>
      </c>
      <c r="H4001" s="4">
        <v>-0.50760089768042582</v>
      </c>
      <c r="I4001" s="4">
        <v>-0.2576576041729991</v>
      </c>
    </row>
    <row r="4002" spans="1:9" x14ac:dyDescent="0.25">
      <c r="A4002" t="s">
        <v>4223</v>
      </c>
      <c r="B4002" s="3">
        <v>60.180183410644531</v>
      </c>
      <c r="C4002" s="3">
        <v>74.260002136230469</v>
      </c>
      <c r="D4002" s="4">
        <v>-6.4079060322176251E-2</v>
      </c>
      <c r="E4002" s="4">
        <v>9.7871123688909378E-2</v>
      </c>
      <c r="F4002" s="2">
        <v>5</v>
      </c>
      <c r="G4002" s="4">
        <v>-0.4245780941229389</v>
      </c>
      <c r="H4002" s="4">
        <v>-0.46811740242324079</v>
      </c>
      <c r="I4002" s="4">
        <v>-0.25630023761246329</v>
      </c>
    </row>
    <row r="4003" spans="1:9" x14ac:dyDescent="0.25">
      <c r="A4003" t="s">
        <v>4224</v>
      </c>
      <c r="B4003" s="3">
        <v>64.300498962402344</v>
      </c>
      <c r="C4003" s="3">
        <v>67.639999389648438</v>
      </c>
      <c r="D4003" s="4">
        <v>1.8837381102827951E-2</v>
      </c>
      <c r="E4003" s="4">
        <v>-2.18366175402811E-2</v>
      </c>
      <c r="F4003" s="2">
        <v>5</v>
      </c>
      <c r="G4003" s="4">
        <v>-0.38141784867451739</v>
      </c>
      <c r="H4003" s="4">
        <v>-0.4317013595615764</v>
      </c>
      <c r="I4003" s="4">
        <v>-0.21670725020214321</v>
      </c>
    </row>
    <row r="4004" spans="1:9" x14ac:dyDescent="0.25">
      <c r="A4004" t="s">
        <v>4225</v>
      </c>
      <c r="B4004" s="3">
        <v>63.111640930175781</v>
      </c>
      <c r="C4004" s="3">
        <v>69.150001525878906</v>
      </c>
      <c r="D4004" s="4">
        <v>-1.3276597896838219E-2</v>
      </c>
      <c r="E4004" s="4">
        <v>4.2829197283194453E-2</v>
      </c>
      <c r="F4004" s="2">
        <v>5</v>
      </c>
      <c r="G4004" s="4">
        <v>-0.40130866966512829</v>
      </c>
      <c r="H4004" s="4">
        <v>-0.44220868709854783</v>
      </c>
      <c r="I4004" s="4">
        <v>-0.23118962424602921</v>
      </c>
    </row>
    <row r="4005" spans="1:9" x14ac:dyDescent="0.25">
      <c r="A4005" t="s">
        <v>4226</v>
      </c>
      <c r="B4005" s="3">
        <v>63.960823059082031</v>
      </c>
      <c r="C4005" s="3">
        <v>66.30999755859375</v>
      </c>
      <c r="D4005" s="4">
        <v>-4.9907041658143407E-2</v>
      </c>
      <c r="E4005" s="4">
        <v>0.10830679473881651</v>
      </c>
      <c r="F4005" s="2">
        <v>5</v>
      </c>
      <c r="G4005" s="4">
        <v>-0.39221083431991699</v>
      </c>
      <c r="H4005" s="4">
        <v>-0.43470347240924639</v>
      </c>
      <c r="I4005" s="4">
        <v>-0.22084509791165191</v>
      </c>
    </row>
    <row r="4006" spans="1:9" x14ac:dyDescent="0.25">
      <c r="A4006" t="s">
        <v>4227</v>
      </c>
      <c r="B4006" s="3">
        <v>67.320594787597656</v>
      </c>
      <c r="C4006" s="3">
        <v>59.830001831054688</v>
      </c>
      <c r="D4006" s="4">
        <v>6.2340266918884613E-2</v>
      </c>
      <c r="E4006" s="4">
        <v>-9.9759213733828678E-2</v>
      </c>
      <c r="F4006" s="2">
        <v>5</v>
      </c>
      <c r="G4006" s="4">
        <v>-0.36951193693350909</v>
      </c>
      <c r="H4006" s="4">
        <v>-0.4050092439614188</v>
      </c>
      <c r="I4006" s="4">
        <v>-0.17991719099974901</v>
      </c>
    </row>
    <row r="4007" spans="1:9" x14ac:dyDescent="0.25">
      <c r="A4007" t="s">
        <v>4228</v>
      </c>
      <c r="B4007" s="3">
        <v>63.370086669921882</v>
      </c>
      <c r="C4007" s="3">
        <v>66.459999084472656</v>
      </c>
      <c r="D4007" s="4">
        <v>-4.400104047493536E-2</v>
      </c>
      <c r="E4007" s="4">
        <v>8.1705738443512921E-2</v>
      </c>
      <c r="F4007" s="2">
        <v>5</v>
      </c>
      <c r="G4007" s="4">
        <v>-0.40815359935973189</v>
      </c>
      <c r="H4007" s="4">
        <v>-0.43992450011874401</v>
      </c>
      <c r="I4007" s="4">
        <v>-0.24180323903299661</v>
      </c>
    </row>
    <row r="4008" spans="1:9" x14ac:dyDescent="0.25">
      <c r="A4008" t="s">
        <v>4229</v>
      </c>
      <c r="B4008" s="3">
        <v>66.286773681640625</v>
      </c>
      <c r="C4008" s="3">
        <v>61.439998626708977</v>
      </c>
      <c r="D4008" s="4">
        <v>-3.0875253384191059E-2</v>
      </c>
      <c r="E4008" s="4">
        <v>2.4341432070944968E-2</v>
      </c>
      <c r="F4008" s="2">
        <v>5</v>
      </c>
      <c r="G4008" s="4">
        <v>-0.36204315600349479</v>
      </c>
      <c r="H4008" s="4">
        <v>-0.4141463290300037</v>
      </c>
      <c r="I4008" s="4">
        <v>-0.2069062906264337</v>
      </c>
    </row>
    <row r="4009" spans="1:9" x14ac:dyDescent="0.25">
      <c r="A4009" t="s">
        <v>4230</v>
      </c>
      <c r="B4009" s="3">
        <v>68.398597717285156</v>
      </c>
      <c r="C4009" s="3">
        <v>59.979999542236328</v>
      </c>
      <c r="D4009" s="4">
        <v>-1.310561915502695E-2</v>
      </c>
      <c r="E4009" s="4">
        <v>6.9162231259330298E-2</v>
      </c>
      <c r="F4009" s="2">
        <v>5</v>
      </c>
      <c r="G4009" s="4">
        <v>-0.34824973456043168</v>
      </c>
      <c r="H4009" s="4">
        <v>-0.3954816724928325</v>
      </c>
      <c r="I4009" s="4">
        <v>-0.18163919336178791</v>
      </c>
    </row>
    <row r="4010" spans="1:9" x14ac:dyDescent="0.25">
      <c r="A4010" t="s">
        <v>4231</v>
      </c>
      <c r="B4010" s="3">
        <v>69.306907653808594</v>
      </c>
      <c r="C4010" s="3">
        <v>56.099998474121087</v>
      </c>
      <c r="D4010" s="4">
        <v>3.3018468845677829E-2</v>
      </c>
      <c r="E4010" s="4">
        <v>-0.11903269150013809</v>
      </c>
      <c r="F4010" s="2">
        <v>5</v>
      </c>
      <c r="G4010" s="4">
        <v>-0.34865983758861901</v>
      </c>
      <c r="H4010" s="4">
        <v>-0.38745387628047651</v>
      </c>
      <c r="I4010" s="4">
        <v>-0.17077164231339889</v>
      </c>
    </row>
    <row r="4011" spans="1:9" x14ac:dyDescent="0.25">
      <c r="A4011" t="s">
        <v>4232</v>
      </c>
      <c r="B4011" s="3">
        <v>67.091644287109375</v>
      </c>
      <c r="C4011" s="3">
        <v>63.680000305175781</v>
      </c>
      <c r="D4011" s="4">
        <v>-5.5411249645262339E-2</v>
      </c>
      <c r="E4011" s="4">
        <v>0.16715540143569929</v>
      </c>
      <c r="F4011" s="2">
        <v>5</v>
      </c>
      <c r="G4011" s="4">
        <v>-0.37267564107731449</v>
      </c>
      <c r="H4011" s="4">
        <v>-0.40703274704856068</v>
      </c>
      <c r="I4011" s="4">
        <v>-0.19727634820198051</v>
      </c>
    </row>
    <row r="4012" spans="1:9" x14ac:dyDescent="0.25">
      <c r="A4012" t="s">
        <v>4233</v>
      </c>
      <c r="B4012" s="3">
        <v>71.027359008789063</v>
      </c>
      <c r="C4012" s="3">
        <v>54.560001373291023</v>
      </c>
      <c r="D4012" s="4">
        <v>-4.2027937264891728E-2</v>
      </c>
      <c r="E4012" s="4">
        <v>0.14309662469220871</v>
      </c>
      <c r="F4012" s="2">
        <v>5</v>
      </c>
      <c r="G4012" s="4">
        <v>-0.35404337902474042</v>
      </c>
      <c r="H4012" s="4">
        <v>-0.37224823741681012</v>
      </c>
      <c r="I4012" s="4">
        <v>-0.150187156583689</v>
      </c>
    </row>
    <row r="4013" spans="1:9" x14ac:dyDescent="0.25">
      <c r="A4013" t="s">
        <v>4234</v>
      </c>
      <c r="B4013" s="3">
        <v>74.143455505371094</v>
      </c>
      <c r="C4013" s="3">
        <v>47.729999542236328</v>
      </c>
      <c r="D4013" s="4">
        <v>3.3982431047399057E-2</v>
      </c>
      <c r="E4013" s="4">
        <v>-0.1108420404082181</v>
      </c>
      <c r="F4013" s="2">
        <v>5</v>
      </c>
      <c r="G4013" s="4">
        <v>-0.31662663381905781</v>
      </c>
      <c r="H4013" s="4">
        <v>-0.34470765171283352</v>
      </c>
      <c r="I4013" s="4">
        <v>-0.1129043565320597</v>
      </c>
    </row>
    <row r="4014" spans="1:9" x14ac:dyDescent="0.25">
      <c r="A4014" t="s">
        <v>4235</v>
      </c>
      <c r="B4014" s="3">
        <v>71.706687927246094</v>
      </c>
      <c r="C4014" s="3">
        <v>53.680000305175781</v>
      </c>
      <c r="D4014" s="4">
        <v>2.891382321262403E-3</v>
      </c>
      <c r="E4014" s="4">
        <v>-0.10369008428385471</v>
      </c>
      <c r="F4014" s="2">
        <v>5</v>
      </c>
      <c r="G4014" s="4">
        <v>-0.34411279702940928</v>
      </c>
      <c r="H4014" s="4">
        <v>-0.36624421401109158</v>
      </c>
      <c r="I4014" s="4">
        <v>-0.14205926829014481</v>
      </c>
    </row>
    <row r="4015" spans="1:9" x14ac:dyDescent="0.25">
      <c r="A4015" t="s">
        <v>4236</v>
      </c>
      <c r="B4015" s="3">
        <v>71.499954223632813</v>
      </c>
      <c r="C4015" s="3">
        <v>59.889999389648438</v>
      </c>
      <c r="D4015" s="4">
        <v>5.5037662232459983E-3</v>
      </c>
      <c r="E4015" s="4">
        <v>-4.7853768890483539E-2</v>
      </c>
      <c r="F4015" s="2">
        <v>5</v>
      </c>
      <c r="G4015" s="4">
        <v>-0.34526740616363599</v>
      </c>
      <c r="H4015" s="4">
        <v>-0.36807136130531293</v>
      </c>
      <c r="I4015" s="4">
        <v>-0.1445327511698313</v>
      </c>
    </row>
    <row r="4016" spans="1:9" x14ac:dyDescent="0.25">
      <c r="A4016" t="s">
        <v>4237</v>
      </c>
      <c r="B4016" s="3">
        <v>71.108589172363281</v>
      </c>
      <c r="C4016" s="3">
        <v>62.900001525878913</v>
      </c>
      <c r="D4016" s="4">
        <v>3.4593781566707671E-2</v>
      </c>
      <c r="E4016" s="4">
        <v>-0.10091477488542</v>
      </c>
      <c r="F4016" s="2">
        <v>5</v>
      </c>
      <c r="G4016" s="4">
        <v>-0.36409348980693917</v>
      </c>
      <c r="H4016" s="4">
        <v>-0.37153031154894378</v>
      </c>
      <c r="I4016" s="4">
        <v>-0.1492152714222312</v>
      </c>
    </row>
    <row r="4017" spans="1:9" x14ac:dyDescent="0.25">
      <c r="A4017" t="s">
        <v>4238</v>
      </c>
      <c r="B4017" s="3">
        <v>68.730926513671875</v>
      </c>
      <c r="C4017" s="3">
        <v>69.959999084472656</v>
      </c>
      <c r="D4017" s="4">
        <v>-7.2525104102004736E-3</v>
      </c>
      <c r="E4017" s="4">
        <v>4.4802867996091011E-2</v>
      </c>
      <c r="F4017" s="2">
        <v>5</v>
      </c>
      <c r="G4017" s="4">
        <v>-0.37897126255644881</v>
      </c>
      <c r="H4017" s="4">
        <v>-0.39254449461376911</v>
      </c>
      <c r="I4017" s="4">
        <v>-0.1776630173734399</v>
      </c>
    </row>
    <row r="4018" spans="1:9" x14ac:dyDescent="0.25">
      <c r="A4018" t="s">
        <v>4239</v>
      </c>
      <c r="B4018" s="3">
        <v>69.233039855957031</v>
      </c>
      <c r="C4018" s="3">
        <v>66.959999084472656</v>
      </c>
      <c r="D4018" s="4">
        <v>0.11685475345969711</v>
      </c>
      <c r="E4018" s="4">
        <v>-0.1636272654709183</v>
      </c>
      <c r="F4018" s="2">
        <v>5</v>
      </c>
      <c r="G4018" s="4">
        <v>-0.3787772626163417</v>
      </c>
      <c r="H4018" s="4">
        <v>-0.38810673231998821</v>
      </c>
      <c r="I4018" s="4">
        <v>-0.17165543982755641</v>
      </c>
    </row>
    <row r="4019" spans="1:9" x14ac:dyDescent="0.25">
      <c r="A4019" t="s">
        <v>4240</v>
      </c>
      <c r="B4019" s="3">
        <v>61.989295959472663</v>
      </c>
      <c r="C4019" s="3">
        <v>80.05999755859375</v>
      </c>
      <c r="D4019" s="4">
        <v>-3.5500897719347717E-2</v>
      </c>
      <c r="E4019" s="4">
        <v>1.175281609321188E-2</v>
      </c>
      <c r="F4019" s="2">
        <v>5</v>
      </c>
      <c r="G4019" s="4">
        <v>-0.44192816800576568</v>
      </c>
      <c r="H4019" s="4">
        <v>-0.45212816099448822</v>
      </c>
      <c r="I4019" s="4">
        <v>-0.2583238262572024</v>
      </c>
    </row>
    <row r="4020" spans="1:9" x14ac:dyDescent="0.25">
      <c r="A4020" t="s">
        <v>4241</v>
      </c>
      <c r="B4020" s="3">
        <v>64.270973205566406</v>
      </c>
      <c r="C4020" s="3">
        <v>79.129997253417969</v>
      </c>
      <c r="D4020" s="4">
        <v>-5.0713931636866549E-2</v>
      </c>
      <c r="E4020" s="4">
        <v>0.1671090514997611</v>
      </c>
      <c r="F4020" s="2">
        <v>5</v>
      </c>
      <c r="G4020" s="4">
        <v>-0.41460369765674698</v>
      </c>
      <c r="H4020" s="4">
        <v>-0.43196231317373401</v>
      </c>
      <c r="I4020" s="4">
        <v>-0.2310245058921965</v>
      </c>
    </row>
    <row r="4021" spans="1:9" x14ac:dyDescent="0.25">
      <c r="A4021" t="s">
        <v>4242</v>
      </c>
      <c r="B4021" s="3">
        <v>67.704536437988281</v>
      </c>
      <c r="C4021" s="3">
        <v>67.800003051757813</v>
      </c>
      <c r="D4021" s="4">
        <v>1.158455421649118E-2</v>
      </c>
      <c r="E4021" s="4">
        <v>-2.6561355830462041E-2</v>
      </c>
      <c r="F4021" s="2">
        <v>5</v>
      </c>
      <c r="G4021" s="4">
        <v>-0.38186471300442992</v>
      </c>
      <c r="H4021" s="4">
        <v>-0.40161590298513411</v>
      </c>
      <c r="I4021" s="4">
        <v>-0.18994334823246881</v>
      </c>
    </row>
    <row r="4022" spans="1:9" x14ac:dyDescent="0.25">
      <c r="A4022" t="s">
        <v>4243</v>
      </c>
      <c r="B4022" s="3">
        <v>66.929191589355469</v>
      </c>
      <c r="C4022" s="3">
        <v>69.650001525878906</v>
      </c>
      <c r="D4022" s="4">
        <v>-5.4454325544417648E-2</v>
      </c>
      <c r="E4022" s="4">
        <v>0.31142912305490672</v>
      </c>
      <c r="F4022" s="2">
        <v>5</v>
      </c>
      <c r="G4022" s="4">
        <v>-0.39007069861157889</v>
      </c>
      <c r="H4022" s="4">
        <v>-0.40846853135441941</v>
      </c>
      <c r="I4022" s="4">
        <v>-0.1992200272423601</v>
      </c>
    </row>
    <row r="4023" spans="1:9" x14ac:dyDescent="0.25">
      <c r="A4023" t="s">
        <v>4244</v>
      </c>
      <c r="B4023" s="3">
        <v>70.783668518066406</v>
      </c>
      <c r="C4023" s="3">
        <v>53.110000610351563</v>
      </c>
      <c r="D4023" s="4">
        <v>-2.9855874717421679E-2</v>
      </c>
      <c r="E4023" s="4">
        <v>2.642993891299295E-3</v>
      </c>
      <c r="F4023" s="2">
        <v>5</v>
      </c>
      <c r="G4023" s="4">
        <v>-0.34971701996620103</v>
      </c>
      <c r="H4023" s="4">
        <v>-0.37440201502040898</v>
      </c>
      <c r="I4023" s="4">
        <v>-0.15310281206806239</v>
      </c>
    </row>
    <row r="4024" spans="1:9" x14ac:dyDescent="0.25">
      <c r="A4024" t="s">
        <v>4245</v>
      </c>
      <c r="B4024" s="3">
        <v>72.962013244628906</v>
      </c>
      <c r="C4024" s="3">
        <v>52.970001220703118</v>
      </c>
      <c r="D4024" s="4">
        <v>6.007948093414206E-2</v>
      </c>
      <c r="E4024" s="4">
        <v>-0.24683634520660769</v>
      </c>
      <c r="F4024" s="2">
        <v>5</v>
      </c>
      <c r="G4024" s="4">
        <v>-0.32580854631176209</v>
      </c>
      <c r="H4024" s="4">
        <v>-0.35514943741233268</v>
      </c>
      <c r="I4024" s="4">
        <v>-0.1270398223714875</v>
      </c>
    </row>
    <row r="4025" spans="1:9" x14ac:dyDescent="0.25">
      <c r="A4025" t="s">
        <v>4246</v>
      </c>
      <c r="B4025" s="3">
        <v>68.826927185058594</v>
      </c>
      <c r="C4025" s="3">
        <v>70.330001831054688</v>
      </c>
      <c r="D4025" s="4">
        <v>-5.9718053480366518E-3</v>
      </c>
      <c r="E4025" s="4">
        <v>4.0230752790241457E-2</v>
      </c>
      <c r="F4025" s="2">
        <v>5</v>
      </c>
      <c r="G4025" s="4">
        <v>-0.38065297765717859</v>
      </c>
      <c r="H4025" s="4">
        <v>-0.39169602450995</v>
      </c>
      <c r="I4025" s="4">
        <v>-0.1765144092221651</v>
      </c>
    </row>
    <row r="4026" spans="1:9" x14ac:dyDescent="0.25">
      <c r="A4026" t="s">
        <v>4247</v>
      </c>
      <c r="B4026" s="3">
        <v>69.24041748046875</v>
      </c>
      <c r="C4026" s="3">
        <v>67.610000610351563</v>
      </c>
      <c r="D4026" s="4">
        <v>4.1657197556625343E-2</v>
      </c>
      <c r="E4026" s="4">
        <v>-2.368230165557306E-2</v>
      </c>
      <c r="F4026" s="2">
        <v>5</v>
      </c>
      <c r="G4026" s="4">
        <v>-0.37919444838341548</v>
      </c>
      <c r="H4026" s="4">
        <v>-0.38804152763188571</v>
      </c>
      <c r="I4026" s="4">
        <v>-0.17156716961518381</v>
      </c>
    </row>
    <row r="4027" spans="1:9" x14ac:dyDescent="0.25">
      <c r="A4027" t="s">
        <v>4248</v>
      </c>
      <c r="B4027" s="3">
        <v>66.471405029296875</v>
      </c>
      <c r="C4027" s="3">
        <v>69.25</v>
      </c>
      <c r="D4027" s="4">
        <v>-9.8447432716030958E-2</v>
      </c>
      <c r="E4027" s="4">
        <v>0.25612186936907477</v>
      </c>
      <c r="F4027" s="2">
        <v>5</v>
      </c>
      <c r="G4027" s="4">
        <v>-0.40219966185754941</v>
      </c>
      <c r="H4027" s="4">
        <v>-0.41251452608059402</v>
      </c>
      <c r="I4027" s="4">
        <v>-0.20469725325372029</v>
      </c>
    </row>
    <row r="4028" spans="1:9" x14ac:dyDescent="0.25">
      <c r="A4028" t="s">
        <v>4249</v>
      </c>
      <c r="B4028" s="3">
        <v>73.729927062988281</v>
      </c>
      <c r="C4028" s="3">
        <v>55.130001068115227</v>
      </c>
      <c r="D4028" s="4">
        <v>-1.480022746211529E-2</v>
      </c>
      <c r="E4028" s="4">
        <v>2.5459062625061701E-3</v>
      </c>
      <c r="F4028" s="2">
        <v>5</v>
      </c>
      <c r="G4028" s="4">
        <v>-0.34218286756329852</v>
      </c>
      <c r="H4028" s="4">
        <v>-0.3483624857402674</v>
      </c>
      <c r="I4028" s="4">
        <v>-0.1178520525517212</v>
      </c>
    </row>
    <row r="4029" spans="1:9" x14ac:dyDescent="0.25">
      <c r="A4029" t="s">
        <v>4250</v>
      </c>
      <c r="B4029" s="3">
        <v>74.837539672851563</v>
      </c>
      <c r="C4029" s="3">
        <v>54.990001678466797</v>
      </c>
      <c r="D4029" s="4">
        <v>0.1451974145366699</v>
      </c>
      <c r="E4029" s="4">
        <v>-0.21386698959893699</v>
      </c>
      <c r="F4029" s="2">
        <v>5</v>
      </c>
      <c r="G4029" s="4">
        <v>-0.337938667419726</v>
      </c>
      <c r="H4029" s="4">
        <v>-0.33857321893091019</v>
      </c>
      <c r="I4029" s="4">
        <v>-0.1045999278137705</v>
      </c>
    </row>
    <row r="4030" spans="1:9" x14ac:dyDescent="0.25">
      <c r="A4030" t="s">
        <v>4251</v>
      </c>
      <c r="B4030" s="3">
        <v>65.349029541015625</v>
      </c>
      <c r="C4030" s="3">
        <v>69.949996948242188</v>
      </c>
      <c r="D4030" s="4">
        <v>-2.425568896580033E-2</v>
      </c>
      <c r="E4030" s="4">
        <v>9.4336654443561541E-2</v>
      </c>
      <c r="F4030" s="2">
        <v>5</v>
      </c>
      <c r="G4030" s="4">
        <v>-0.41868198274308122</v>
      </c>
      <c r="H4030" s="4">
        <v>-0.42243426969603021</v>
      </c>
      <c r="I4030" s="4">
        <v>-0.21812600969895199</v>
      </c>
    </row>
    <row r="4031" spans="1:9" x14ac:dyDescent="0.25">
      <c r="A4031" t="s">
        <v>4252</v>
      </c>
      <c r="B4031" s="3">
        <v>66.973518371582031</v>
      </c>
      <c r="C4031" s="3">
        <v>63.919998168945313</v>
      </c>
      <c r="D4031" s="4">
        <v>-6.9839251205144448E-2</v>
      </c>
      <c r="E4031" s="4">
        <v>0.11107247566895451</v>
      </c>
      <c r="F4031" s="2">
        <v>5</v>
      </c>
      <c r="G4031" s="4">
        <v>-0.40709174322336761</v>
      </c>
      <c r="H4031" s="4">
        <v>-0.40807676378681312</v>
      </c>
      <c r="I4031" s="4">
        <v>-0.25791115377748441</v>
      </c>
    </row>
    <row r="4032" spans="1:9" x14ac:dyDescent="0.25">
      <c r="A4032" t="s">
        <v>4253</v>
      </c>
      <c r="B4032" s="3">
        <v>72.002090454101563</v>
      </c>
      <c r="C4032" s="3">
        <v>57.529998779296882</v>
      </c>
      <c r="D4032" s="4">
        <v>-2.5192243274261391E-2</v>
      </c>
      <c r="E4032" s="4">
        <v>7.1721282642203787E-2</v>
      </c>
      <c r="F4032" s="2">
        <v>5</v>
      </c>
      <c r="G4032" s="4">
        <v>-0.3636333967219102</v>
      </c>
      <c r="H4032" s="4">
        <v>-0.3636333967219102</v>
      </c>
      <c r="I4032" s="4">
        <v>-0.25625356605837463</v>
      </c>
    </row>
    <row r="4033" spans="1:9" x14ac:dyDescent="0.25">
      <c r="A4033" t="s">
        <v>4254</v>
      </c>
      <c r="B4033" s="3">
        <v>73.862861633300781</v>
      </c>
      <c r="C4033" s="3">
        <v>53.680000305175781</v>
      </c>
      <c r="D4033" s="4">
        <v>-4.4786258368545329E-2</v>
      </c>
      <c r="E4033" s="4">
        <v>3.1316063247021957E-2</v>
      </c>
      <c r="F4033" s="2">
        <v>5</v>
      </c>
      <c r="G4033" s="4">
        <v>-0.34103912591526953</v>
      </c>
      <c r="H4033" s="4">
        <v>-0.34718758761669238</v>
      </c>
      <c r="I4033" s="4">
        <v>-0.25877711487923322</v>
      </c>
    </row>
    <row r="4034" spans="1:9" x14ac:dyDescent="0.25">
      <c r="A4034" t="s">
        <v>4255</v>
      </c>
      <c r="B4034" s="3">
        <v>77.326004028320313</v>
      </c>
      <c r="C4034" s="3">
        <v>52.049999237060547</v>
      </c>
      <c r="D4034" s="4">
        <v>-5.0933482582923073E-2</v>
      </c>
      <c r="E4034" s="4">
        <v>0.1530793075065198</v>
      </c>
      <c r="F4034" s="2">
        <v>5</v>
      </c>
      <c r="G4034" s="4">
        <v>-0.3138168301320442</v>
      </c>
      <c r="H4034" s="4">
        <v>-0.31657975180681719</v>
      </c>
      <c r="I4034" s="4">
        <v>-0.23165734800000551</v>
      </c>
    </row>
    <row r="4035" spans="1:9" x14ac:dyDescent="0.25">
      <c r="A4035" t="s">
        <v>4256</v>
      </c>
      <c r="B4035" s="3">
        <v>81.475852966308594</v>
      </c>
      <c r="C4035" s="3">
        <v>45.139999389648438</v>
      </c>
      <c r="D4035" s="4">
        <v>-1.3499894322065E-2</v>
      </c>
      <c r="E4035" s="4">
        <v>-2.6513242672321362E-3</v>
      </c>
      <c r="F4035" s="2">
        <v>5</v>
      </c>
      <c r="G4035" s="4">
        <v>-0.26840121953191182</v>
      </c>
      <c r="H4035" s="4">
        <v>-0.27990268790312112</v>
      </c>
      <c r="I4035" s="4">
        <v>-0.25714940974098671</v>
      </c>
    </row>
    <row r="4036" spans="1:9" x14ac:dyDescent="0.25">
      <c r="A4036" t="s">
        <v>4257</v>
      </c>
      <c r="B4036" s="3">
        <v>82.5908203125</v>
      </c>
      <c r="C4036" s="3">
        <v>45.259998321533203</v>
      </c>
      <c r="D4036" s="4">
        <v>-3.627419865296333E-2</v>
      </c>
      <c r="E4036" s="4">
        <v>0.13690019493188599</v>
      </c>
      <c r="F4036" s="2">
        <v>5</v>
      </c>
      <c r="G4036" s="4">
        <v>-0.25723218444812318</v>
      </c>
      <c r="H4036" s="4">
        <v>-0.27004841869528318</v>
      </c>
      <c r="I4036" s="4">
        <v>-0.25277462024210301</v>
      </c>
    </row>
    <row r="4037" spans="1:9" x14ac:dyDescent="0.25">
      <c r="A4037" t="s">
        <v>4258</v>
      </c>
      <c r="B4037" s="3">
        <v>85.699501037597656</v>
      </c>
      <c r="C4037" s="3">
        <v>39.810001373291023</v>
      </c>
      <c r="D4037" s="4">
        <v>6.0350809680720374E-4</v>
      </c>
      <c r="E4037" s="4">
        <v>1.0662655246269191E-2</v>
      </c>
      <c r="F4037" s="2">
        <v>5</v>
      </c>
      <c r="G4037" s="4">
        <v>-0.23082509119088729</v>
      </c>
      <c r="H4037" s="4">
        <v>-0.24257337482877869</v>
      </c>
      <c r="I4037" s="4">
        <v>-0.22464939849750701</v>
      </c>
    </row>
    <row r="4038" spans="1:9" x14ac:dyDescent="0.25">
      <c r="A4038" t="s">
        <v>4259</v>
      </c>
      <c r="B4038" s="3">
        <v>85.647811889648438</v>
      </c>
      <c r="C4038" s="3">
        <v>39.389999389648438</v>
      </c>
      <c r="D4038" s="4">
        <v>4.1389510083482461E-2</v>
      </c>
      <c r="E4038" s="4">
        <v>-0.15689215838047821</v>
      </c>
      <c r="F4038" s="2">
        <v>5</v>
      </c>
      <c r="G4038" s="4">
        <v>-0.232335349159975</v>
      </c>
      <c r="H4038" s="4">
        <v>-0.24303021222473939</v>
      </c>
      <c r="I4038" s="4">
        <v>-0.22511704663394119</v>
      </c>
    </row>
    <row r="4039" spans="1:9" x14ac:dyDescent="0.25">
      <c r="A4039" t="s">
        <v>4260</v>
      </c>
      <c r="B4039" s="3">
        <v>82.243782043457031</v>
      </c>
      <c r="C4039" s="3">
        <v>46.720001220703118</v>
      </c>
      <c r="D4039" s="4">
        <v>-7.8361513644577108E-2</v>
      </c>
      <c r="E4039" s="4">
        <v>0.34484740827350052</v>
      </c>
      <c r="F4039" s="2">
        <v>5</v>
      </c>
      <c r="G4039" s="4">
        <v>-0.25453592897500299</v>
      </c>
      <c r="H4039" s="4">
        <v>-0.27311560137130791</v>
      </c>
      <c r="I4039" s="4">
        <v>-0.25886472795574578</v>
      </c>
    </row>
    <row r="4040" spans="1:9" x14ac:dyDescent="0.25">
      <c r="A4040" t="s">
        <v>4261</v>
      </c>
      <c r="B4040" s="3">
        <v>89.236488342285156</v>
      </c>
      <c r="C4040" s="3">
        <v>34.740001678466797</v>
      </c>
      <c r="D4040" s="4">
        <v>4.9689511125006192E-4</v>
      </c>
      <c r="E4040" s="4">
        <v>5.8500975060806093E-2</v>
      </c>
      <c r="F4040" s="2">
        <v>5</v>
      </c>
      <c r="G4040" s="4">
        <v>-0.19384802452392599</v>
      </c>
      <c r="H4040" s="4">
        <v>-0.21131288526901351</v>
      </c>
      <c r="I4040" s="4">
        <v>-0.21584810237923141</v>
      </c>
    </row>
    <row r="4041" spans="1:9" x14ac:dyDescent="0.25">
      <c r="A4041" t="s">
        <v>4262</v>
      </c>
      <c r="B4041" s="3">
        <v>89.192169189453125</v>
      </c>
      <c r="C4041" s="3">
        <v>32.819999694824219</v>
      </c>
      <c r="D4041" s="4">
        <v>1.5639265409672198E-2</v>
      </c>
      <c r="E4041" s="4">
        <v>-6.7348650877353311E-2</v>
      </c>
      <c r="F4041" s="2">
        <v>5</v>
      </c>
      <c r="G4041" s="4">
        <v>-0.1894836532248447</v>
      </c>
      <c r="H4041" s="4">
        <v>-0.21170458540674569</v>
      </c>
      <c r="I4041" s="4">
        <v>-0.21623755010896359</v>
      </c>
    </row>
    <row r="4042" spans="1:9" x14ac:dyDescent="0.25">
      <c r="A4042" t="s">
        <v>4263</v>
      </c>
      <c r="B4042" s="3">
        <v>87.818748474121094</v>
      </c>
      <c r="C4042" s="3">
        <v>35.189998626708977</v>
      </c>
      <c r="D4042" s="4">
        <v>3.2052145221597161E-3</v>
      </c>
      <c r="E4042" s="4">
        <v>-1.4837698092993181E-2</v>
      </c>
      <c r="F4042" s="2">
        <v>5</v>
      </c>
      <c r="G4042" s="4">
        <v>-0.1977471838927447</v>
      </c>
      <c r="H4042" s="4">
        <v>-0.22384310902426141</v>
      </c>
      <c r="I4042" s="4">
        <v>-0.2283062731186403</v>
      </c>
    </row>
    <row r="4043" spans="1:9" x14ac:dyDescent="0.25">
      <c r="A4043" t="s">
        <v>4264</v>
      </c>
      <c r="B4043" s="3">
        <v>87.538169860839844</v>
      </c>
      <c r="C4043" s="3">
        <v>35.720001220703118</v>
      </c>
      <c r="D4043" s="4">
        <v>-2.2751442262731181E-2</v>
      </c>
      <c r="E4043" s="4">
        <v>5.5243805934339418E-2</v>
      </c>
      <c r="F4043" s="2">
        <v>5</v>
      </c>
      <c r="G4043" s="4">
        <v>-0.20189202277589141</v>
      </c>
      <c r="H4043" s="4">
        <v>-0.2263229100683726</v>
      </c>
      <c r="I4043" s="4">
        <v>-0.2307718144697565</v>
      </c>
    </row>
    <row r="4044" spans="1:9" x14ac:dyDescent="0.25">
      <c r="A4044" t="s">
        <v>4265</v>
      </c>
      <c r="B4044" s="3">
        <v>89.576156616210938</v>
      </c>
      <c r="C4044" s="3">
        <v>33.849998474121087</v>
      </c>
      <c r="D4044" s="4">
        <v>-2.2639348233439271E-2</v>
      </c>
      <c r="E4044" s="4">
        <v>5.5503548370290368E-2</v>
      </c>
      <c r="F4044" s="2">
        <v>5</v>
      </c>
      <c r="G4044" s="4">
        <v>-0.18481580199501629</v>
      </c>
      <c r="H4044" s="4">
        <v>-0.20831083985121729</v>
      </c>
      <c r="I4044" s="4">
        <v>-0.2128633197358486</v>
      </c>
    </row>
    <row r="4045" spans="1:9" x14ac:dyDescent="0.25">
      <c r="A4045" t="s">
        <v>4266</v>
      </c>
      <c r="B4045" s="3">
        <v>91.651077270507813</v>
      </c>
      <c r="C4045" s="3">
        <v>32.069999694824219</v>
      </c>
      <c r="D4045" s="4">
        <v>3.9713741587787947E-2</v>
      </c>
      <c r="E4045" s="4">
        <v>-3.1117789328666271E-2</v>
      </c>
      <c r="F4045" s="2">
        <v>5</v>
      </c>
      <c r="G4045" s="4">
        <v>-0.16368177761960481</v>
      </c>
      <c r="H4045" s="4">
        <v>-0.18997234161430621</v>
      </c>
      <c r="I4045" s="4">
        <v>-0.1946302740534758</v>
      </c>
    </row>
    <row r="4046" spans="1:9" x14ac:dyDescent="0.25">
      <c r="A4046" t="s">
        <v>4267</v>
      </c>
      <c r="B4046" s="3">
        <v>88.150299072265625</v>
      </c>
      <c r="C4046" s="3">
        <v>33.099998474121087</v>
      </c>
      <c r="D4046" s="4">
        <v>2.9671632554704171E-2</v>
      </c>
      <c r="E4046" s="4">
        <v>-8.6140326930708611E-2</v>
      </c>
      <c r="F4046" s="2">
        <v>5</v>
      </c>
      <c r="G4046" s="4">
        <v>-0.20129136833280151</v>
      </c>
      <c r="H4046" s="4">
        <v>-0.22091280899234009</v>
      </c>
      <c r="I4046" s="4">
        <v>-0.22539282330094801</v>
      </c>
    </row>
    <row r="4047" spans="1:9" x14ac:dyDescent="0.25">
      <c r="A4047" t="s">
        <v>4268</v>
      </c>
      <c r="B4047" s="3">
        <v>85.610107421875</v>
      </c>
      <c r="C4047" s="3">
        <v>36.220001220703118</v>
      </c>
      <c r="D4047" s="4">
        <v>-4.4963231245092272E-2</v>
      </c>
      <c r="E4047" s="4">
        <v>0.19537960834011181</v>
      </c>
      <c r="F4047" s="2">
        <v>5</v>
      </c>
      <c r="G4047" s="4">
        <v>-0.2197289036404392</v>
      </c>
      <c r="H4047" s="4">
        <v>-0.2433634506617636</v>
      </c>
      <c r="I4047" s="4">
        <v>-0.26198183257004309</v>
      </c>
    </row>
    <row r="4048" spans="1:9" x14ac:dyDescent="0.25">
      <c r="A4048" t="s">
        <v>4269</v>
      </c>
      <c r="B4048" s="3">
        <v>89.640640258789063</v>
      </c>
      <c r="C4048" s="3">
        <v>30.29999923706055</v>
      </c>
      <c r="D4048" s="4">
        <v>1.6737422357171239E-2</v>
      </c>
      <c r="E4048" s="4">
        <v>-4.4164084926952119E-2</v>
      </c>
      <c r="F4048" s="2">
        <v>5</v>
      </c>
      <c r="G4048" s="4">
        <v>-0.15894106577758341</v>
      </c>
      <c r="H4048" s="4">
        <v>-0.20774092255665491</v>
      </c>
      <c r="I4048" s="4">
        <v>-0.23384068154881141</v>
      </c>
    </row>
    <row r="4049" spans="1:9" x14ac:dyDescent="0.25">
      <c r="A4049" t="s">
        <v>4270</v>
      </c>
      <c r="B4049" s="3">
        <v>88.164985656738281</v>
      </c>
      <c r="C4049" s="3">
        <v>31.70000076293945</v>
      </c>
      <c r="D4049" s="4">
        <v>-4.7584977736935263E-2</v>
      </c>
      <c r="E4049" s="4">
        <v>0.23538585157616421</v>
      </c>
      <c r="F4049" s="2">
        <v>5</v>
      </c>
      <c r="G4049" s="4">
        <v>-0.1772305255340276</v>
      </c>
      <c r="H4049" s="4">
        <v>-0.22078300648500071</v>
      </c>
      <c r="I4049" s="4">
        <v>-0.26461768199532892</v>
      </c>
    </row>
    <row r="4050" spans="1:9" x14ac:dyDescent="0.25">
      <c r="A4050" t="s">
        <v>4271</v>
      </c>
      <c r="B4050" s="3">
        <v>92.569923400878906</v>
      </c>
      <c r="C4050" s="3">
        <v>25.659999847412109</v>
      </c>
      <c r="D4050" s="4">
        <v>4.6209837040152024E-3</v>
      </c>
      <c r="E4050" s="4">
        <v>5.2070540776752987E-2</v>
      </c>
      <c r="F4050" s="2">
        <v>5</v>
      </c>
      <c r="G4050" s="4">
        <v>-0.13618144473752589</v>
      </c>
      <c r="H4050" s="4">
        <v>-0.18185142474603541</v>
      </c>
      <c r="I4050" s="4">
        <v>-0.2287124980000014</v>
      </c>
    </row>
    <row r="4051" spans="1:9" x14ac:dyDescent="0.25">
      <c r="A4051" t="s">
        <v>4272</v>
      </c>
      <c r="B4051" s="3">
        <v>92.144126892089844</v>
      </c>
      <c r="C4051" s="3">
        <v>24.389999389648441</v>
      </c>
      <c r="D4051" s="4">
        <v>1.446838856589916E-2</v>
      </c>
      <c r="E4051" s="4">
        <v>-5.3018379155075346E-3</v>
      </c>
      <c r="F4051" s="2">
        <v>5</v>
      </c>
      <c r="G4051" s="4">
        <v>-0.134107090404843</v>
      </c>
      <c r="H4051" s="4">
        <v>-0.18561468601076911</v>
      </c>
      <c r="I4051" s="4">
        <v>-0.23226021105364661</v>
      </c>
    </row>
    <row r="4052" spans="1:9" x14ac:dyDescent="0.25">
      <c r="A4052" t="s">
        <v>4273</v>
      </c>
      <c r="B4052" s="3">
        <v>90.829963684082031</v>
      </c>
      <c r="C4052" s="3">
        <v>24.520000457763668</v>
      </c>
      <c r="D4052" s="4">
        <v>4.0574657242820056E-3</v>
      </c>
      <c r="E4052" s="4">
        <v>-3.7298738955706012E-2</v>
      </c>
      <c r="F4052" s="2">
        <v>5</v>
      </c>
      <c r="G4052" s="4">
        <v>-0.14425726022791069</v>
      </c>
      <c r="H4052" s="4">
        <v>-0.19722948179737301</v>
      </c>
      <c r="I4052" s="4">
        <v>-0.24320974650411051</v>
      </c>
    </row>
    <row r="4053" spans="1:9" x14ac:dyDescent="0.25">
      <c r="A4053" t="s">
        <v>4274</v>
      </c>
      <c r="B4053" s="3">
        <v>90.462913513183594</v>
      </c>
      <c r="C4053" s="3">
        <v>25.469999313354489</v>
      </c>
      <c r="D4053" s="4">
        <v>-2.9687079196613949E-2</v>
      </c>
      <c r="E4053" s="4">
        <v>0.125</v>
      </c>
      <c r="F4053" s="2">
        <v>5</v>
      </c>
      <c r="G4053" s="4">
        <v>-0.137777211873955</v>
      </c>
      <c r="H4053" s="4">
        <v>-0.20047353303274901</v>
      </c>
      <c r="I4053" s="4">
        <v>-0.24626798830684971</v>
      </c>
    </row>
    <row r="4054" spans="1:9" x14ac:dyDescent="0.25">
      <c r="A4054" t="s">
        <v>4275</v>
      </c>
      <c r="B4054" s="3">
        <v>93.230659484863281</v>
      </c>
      <c r="C4054" s="3">
        <v>22.639999389648441</v>
      </c>
      <c r="D4054" s="4">
        <v>2.065544668593677E-2</v>
      </c>
      <c r="E4054" s="4">
        <v>-1.821336019171416E-2</v>
      </c>
      <c r="F4054" s="2">
        <v>4</v>
      </c>
      <c r="G4054" s="4">
        <v>-0.1131007751994246</v>
      </c>
      <c r="H4054" s="4">
        <v>-0.17601172794311501</v>
      </c>
      <c r="I4054" s="4">
        <v>-0.22320728134890139</v>
      </c>
    </row>
    <row r="4055" spans="1:9" x14ac:dyDescent="0.25">
      <c r="A4055" t="s">
        <v>4276</v>
      </c>
      <c r="B4055" s="3">
        <v>91.343910217285156</v>
      </c>
      <c r="C4055" s="3">
        <v>23.059999465942379</v>
      </c>
      <c r="D4055" s="4">
        <v>3.1445908529614819E-3</v>
      </c>
      <c r="E4055" s="4">
        <v>-4.0366258551219891E-2</v>
      </c>
      <c r="F4055" s="2">
        <v>4</v>
      </c>
      <c r="G4055" s="4">
        <v>-0.1431333064091507</v>
      </c>
      <c r="H4055" s="4">
        <v>-0.19268713576910709</v>
      </c>
      <c r="I4055" s="4">
        <v>-0.23892757230332651</v>
      </c>
    </row>
    <row r="4056" spans="1:9" x14ac:dyDescent="0.25">
      <c r="A4056" t="s">
        <v>4277</v>
      </c>
      <c r="B4056" s="3">
        <v>91.057571411132813</v>
      </c>
      <c r="C4056" s="3">
        <v>24.030000686645511</v>
      </c>
      <c r="D4056" s="4">
        <v>-3.0106277862883779E-2</v>
      </c>
      <c r="E4056" s="4">
        <v>0.1213252610566586</v>
      </c>
      <c r="F4056" s="2">
        <v>4</v>
      </c>
      <c r="G4056" s="4">
        <v>-0.14385450394827959</v>
      </c>
      <c r="H4056" s="4">
        <v>-0.19521784636804501</v>
      </c>
      <c r="I4056" s="4">
        <v>-0.2413133314614766</v>
      </c>
    </row>
    <row r="4057" spans="1:9" x14ac:dyDescent="0.25">
      <c r="A4057" t="s">
        <v>4278</v>
      </c>
      <c r="B4057" s="3">
        <v>93.884071350097656</v>
      </c>
      <c r="C4057" s="3">
        <v>21.430000305175781</v>
      </c>
      <c r="D4057" s="4">
        <v>-8.5927784610717595E-4</v>
      </c>
      <c r="E4057" s="4">
        <v>-2.54660969427517E-2</v>
      </c>
      <c r="F4057" s="2">
        <v>4</v>
      </c>
      <c r="G4057" s="4">
        <v>-0.12491736703203429</v>
      </c>
      <c r="H4057" s="4">
        <v>-0.17023676381917949</v>
      </c>
      <c r="I4057" s="4">
        <v>-0.2177630896849273</v>
      </c>
    </row>
    <row r="4058" spans="1:9" x14ac:dyDescent="0.25">
      <c r="A4058" t="s">
        <v>4279</v>
      </c>
      <c r="B4058" s="3">
        <v>93.964813232421875</v>
      </c>
      <c r="C4058" s="3">
        <v>21.989999771118161</v>
      </c>
      <c r="D4058" s="4">
        <v>-6.2115028835316721E-3</v>
      </c>
      <c r="E4058" s="4">
        <v>6.4891049750211316E-2</v>
      </c>
      <c r="F4058" s="2">
        <v>4</v>
      </c>
      <c r="G4058" s="4">
        <v>-0.1153227802647936</v>
      </c>
      <c r="H4058" s="4">
        <v>-0.16952315346324551</v>
      </c>
      <c r="I4058" s="4">
        <v>-0.21709035276955871</v>
      </c>
    </row>
    <row r="4059" spans="1:9" x14ac:dyDescent="0.25">
      <c r="A4059" t="s">
        <v>4280</v>
      </c>
      <c r="B4059" s="3">
        <v>94.5521240234375</v>
      </c>
      <c r="C4059" s="3">
        <v>20.64999961853027</v>
      </c>
      <c r="D4059" s="4">
        <v>-1.0753951592690211E-2</v>
      </c>
      <c r="E4059" s="4">
        <v>6.278946444635447E-2</v>
      </c>
      <c r="F4059" s="2">
        <v>4</v>
      </c>
      <c r="G4059" s="4">
        <v>-0.1010220222161838</v>
      </c>
      <c r="H4059" s="4">
        <v>-0.16433240176714811</v>
      </c>
      <c r="I4059" s="4">
        <v>-0.21219691161439641</v>
      </c>
    </row>
    <row r="4060" spans="1:9" x14ac:dyDescent="0.25">
      <c r="A4060" t="s">
        <v>4281</v>
      </c>
      <c r="B4060" s="3">
        <v>95.579986572265625</v>
      </c>
      <c r="C4060" s="3">
        <v>19.430000305175781</v>
      </c>
      <c r="D4060" s="4">
        <v>1.212756957081362E-2</v>
      </c>
      <c r="E4060" s="4">
        <v>-1.6700400803827731E-2</v>
      </c>
      <c r="F4060" s="2">
        <v>3</v>
      </c>
      <c r="G4060" s="4">
        <v>-9.3667684565627685E-2</v>
      </c>
      <c r="H4060" s="4">
        <v>-0.1552479794301124</v>
      </c>
      <c r="I4060" s="4">
        <v>-0.20363281748360801</v>
      </c>
    </row>
    <row r="4061" spans="1:9" x14ac:dyDescent="0.25">
      <c r="A4061" t="s">
        <v>4282</v>
      </c>
      <c r="B4061" s="3">
        <v>94.434722900390625</v>
      </c>
      <c r="C4061" s="3">
        <v>19.760000228881839</v>
      </c>
      <c r="D4061" s="4">
        <v>9.7343703348391486E-3</v>
      </c>
      <c r="E4061" s="4">
        <v>-3.5627113245033093E-2</v>
      </c>
      <c r="F4061" s="2">
        <v>4</v>
      </c>
      <c r="G4061" s="4">
        <v>-8.6957252973313692E-2</v>
      </c>
      <c r="H4061" s="4">
        <v>-0.16537001266737619</v>
      </c>
      <c r="I4061" s="4">
        <v>-0.21317509130386941</v>
      </c>
    </row>
    <row r="4062" spans="1:9" x14ac:dyDescent="0.25">
      <c r="A4062" t="s">
        <v>4283</v>
      </c>
      <c r="B4062" s="3">
        <v>93.524322509765625</v>
      </c>
      <c r="C4062" s="3">
        <v>20.489999771118161</v>
      </c>
      <c r="D4062" s="4">
        <v>2.9125848208515488E-3</v>
      </c>
      <c r="E4062" s="4">
        <v>-2.2889821552385389E-2</v>
      </c>
      <c r="F4062" s="2">
        <v>4</v>
      </c>
      <c r="G4062" s="4">
        <v>-0.1156353388321549</v>
      </c>
      <c r="H4062" s="4">
        <v>-0.17341628466519241</v>
      </c>
      <c r="I4062" s="4">
        <v>-0.22076049720362531</v>
      </c>
    </row>
    <row r="4063" spans="1:9" x14ac:dyDescent="0.25">
      <c r="A4063" t="s">
        <v>4284</v>
      </c>
      <c r="B4063" s="3">
        <v>93.252716064453125</v>
      </c>
      <c r="C4063" s="3">
        <v>20.969999313354489</v>
      </c>
      <c r="D4063" s="4">
        <v>-2.0285117821206459E-2</v>
      </c>
      <c r="E4063" s="4">
        <v>0.1148325310334555</v>
      </c>
      <c r="F4063" s="2">
        <v>4</v>
      </c>
      <c r="G4063" s="4">
        <v>-0.12640697683975941</v>
      </c>
      <c r="H4063" s="4">
        <v>-0.1758167881775472</v>
      </c>
      <c r="I4063" s="4">
        <v>-0.22302350714287941</v>
      </c>
    </row>
    <row r="4064" spans="1:9" x14ac:dyDescent="0.25">
      <c r="A4064" t="s">
        <v>4285</v>
      </c>
      <c r="B4064" s="3">
        <v>95.183525085449219</v>
      </c>
      <c r="C4064" s="3">
        <v>18.809999465942379</v>
      </c>
      <c r="D4064" s="4">
        <v>1.447567160993257E-2</v>
      </c>
      <c r="E4064" s="4">
        <v>-5.0958639981492422E-2</v>
      </c>
      <c r="F4064" s="2">
        <v>3</v>
      </c>
      <c r="G4064" s="4">
        <v>-9.730446593489539E-2</v>
      </c>
      <c r="H4064" s="4">
        <v>-0.1587519728295369</v>
      </c>
      <c r="I4064" s="4">
        <v>-0.20693611275027479</v>
      </c>
    </row>
    <row r="4065" spans="1:9" x14ac:dyDescent="0.25">
      <c r="A4065" t="s">
        <v>4286</v>
      </c>
      <c r="B4065" s="3">
        <v>93.825340270996094</v>
      </c>
      <c r="C4065" s="3">
        <v>19.819999694824219</v>
      </c>
      <c r="D4065" s="4">
        <v>1.724322468909856E-3</v>
      </c>
      <c r="E4065" s="4">
        <v>-2.938297645582677E-2</v>
      </c>
      <c r="F4065" s="2">
        <v>4</v>
      </c>
      <c r="G4065" s="4">
        <v>-0.1109733162774575</v>
      </c>
      <c r="H4065" s="4">
        <v>-0.17075583898878921</v>
      </c>
      <c r="I4065" s="4">
        <v>-0.2182524338004436</v>
      </c>
    </row>
    <row r="4066" spans="1:9" x14ac:dyDescent="0.25">
      <c r="A4066" t="s">
        <v>4287</v>
      </c>
      <c r="B4066" s="3">
        <v>93.663833618164063</v>
      </c>
      <c r="C4066" s="3">
        <v>20.420000076293949</v>
      </c>
      <c r="D4066" s="4">
        <v>4.6462626746850422E-3</v>
      </c>
      <c r="E4066" s="4">
        <v>-4.0413561212489291E-2</v>
      </c>
      <c r="F4066" s="2">
        <v>4</v>
      </c>
      <c r="G4066" s="4">
        <v>-0.1019711097984928</v>
      </c>
      <c r="H4066" s="4">
        <v>-0.172183261990279</v>
      </c>
      <c r="I4066" s="4">
        <v>-0.2195980983342658</v>
      </c>
    </row>
    <row r="4067" spans="1:9" x14ac:dyDescent="0.25">
      <c r="A4067" t="s">
        <v>4288</v>
      </c>
      <c r="B4067" s="3">
        <v>93.230659484863281</v>
      </c>
      <c r="C4067" s="3">
        <v>21.280000686645511</v>
      </c>
      <c r="D4067" s="4">
        <v>-1.0904317144446399E-2</v>
      </c>
      <c r="E4067" s="4">
        <v>1.4299387557431761E-2</v>
      </c>
      <c r="F4067" s="2">
        <v>4</v>
      </c>
      <c r="G4067" s="4">
        <v>-0.10433213316562311</v>
      </c>
      <c r="H4067" s="4">
        <v>-0.17601172794311501</v>
      </c>
      <c r="I4067" s="4">
        <v>-0.22320728134890139</v>
      </c>
    </row>
    <row r="4068" spans="1:9" x14ac:dyDescent="0.25">
      <c r="A4068" t="s">
        <v>4289</v>
      </c>
      <c r="B4068" s="3">
        <v>94.25848388671875</v>
      </c>
      <c r="C4068" s="3">
        <v>20.979999542236332</v>
      </c>
      <c r="D4068" s="4">
        <v>-1.367435173686082E-2</v>
      </c>
      <c r="E4068" s="4">
        <v>7.1501512971675396E-2</v>
      </c>
      <c r="F4068" s="2">
        <v>4</v>
      </c>
      <c r="G4068" s="4">
        <v>-9.4895858409693723E-2</v>
      </c>
      <c r="H4068" s="4">
        <v>-0.166927642755449</v>
      </c>
      <c r="I4068" s="4">
        <v>-0.21464350505658769</v>
      </c>
    </row>
    <row r="4069" spans="1:9" x14ac:dyDescent="0.25">
      <c r="A4069" t="s">
        <v>4290</v>
      </c>
      <c r="B4069" s="3">
        <v>95.565277099609375</v>
      </c>
      <c r="C4069" s="3">
        <v>19.579999923706051</v>
      </c>
      <c r="D4069" s="4">
        <v>4.8632565094650637E-3</v>
      </c>
      <c r="E4069" s="4">
        <v>-3.7364809399233923E-2</v>
      </c>
      <c r="F4069" s="2">
        <v>4</v>
      </c>
      <c r="G4069" s="4">
        <v>-6.5492848885061128E-2</v>
      </c>
      <c r="H4069" s="4">
        <v>-0.15537798422707361</v>
      </c>
      <c r="I4069" s="4">
        <v>-0.20375537599941931</v>
      </c>
    </row>
    <row r="4070" spans="1:9" x14ac:dyDescent="0.25">
      <c r="A4070" t="s">
        <v>4291</v>
      </c>
      <c r="B4070" s="3">
        <v>95.102767944335938</v>
      </c>
      <c r="C4070" s="3">
        <v>20.340000152587891</v>
      </c>
      <c r="D4070" s="4">
        <v>7.5444735155354437E-3</v>
      </c>
      <c r="E4070" s="4">
        <v>-5.6148451383319031E-2</v>
      </c>
      <c r="F4070" s="2">
        <v>4</v>
      </c>
      <c r="G4070" s="4">
        <v>-6.3025930798387253E-2</v>
      </c>
      <c r="H4070" s="4">
        <v>-0.1594657180452187</v>
      </c>
      <c r="I4070" s="4">
        <v>-0.2076089768010333</v>
      </c>
    </row>
    <row r="4071" spans="1:9" x14ac:dyDescent="0.25">
      <c r="A4071" t="s">
        <v>4292</v>
      </c>
      <c r="B4071" s="3">
        <v>94.390640258789063</v>
      </c>
      <c r="C4071" s="3">
        <v>21.54999923706055</v>
      </c>
      <c r="D4071" s="4">
        <v>-6.0299549490742121E-3</v>
      </c>
      <c r="E4071" s="4">
        <v>1.7949889437748331E-2</v>
      </c>
      <c r="F4071" s="2">
        <v>4</v>
      </c>
      <c r="G4071" s="4">
        <v>-8.2852457349051667E-2</v>
      </c>
      <c r="H4071" s="4">
        <v>-0.16575962247901621</v>
      </c>
      <c r="I4071" s="4">
        <v>-0.21354238544513371</v>
      </c>
    </row>
    <row r="4072" spans="1:9" x14ac:dyDescent="0.25">
      <c r="A4072" t="s">
        <v>4293</v>
      </c>
      <c r="B4072" s="3">
        <v>94.963264465332031</v>
      </c>
      <c r="C4072" s="3">
        <v>21.170000076293949</v>
      </c>
      <c r="D4072" s="4">
        <v>-1.040507639630439E-2</v>
      </c>
      <c r="E4072" s="4">
        <v>5.2186838631392167E-2</v>
      </c>
      <c r="F4072" s="2">
        <v>4</v>
      </c>
      <c r="G4072" s="4">
        <v>-9.1393299259859728E-2</v>
      </c>
      <c r="H4072" s="4">
        <v>-0.16069867329025819</v>
      </c>
      <c r="I4072" s="4">
        <v>-0.20877131210269789</v>
      </c>
    </row>
    <row r="4073" spans="1:9" x14ac:dyDescent="0.25">
      <c r="A4073" t="s">
        <v>4294</v>
      </c>
      <c r="B4073" s="3">
        <v>95.961753845214844</v>
      </c>
      <c r="C4073" s="3">
        <v>20.120000839233398</v>
      </c>
      <c r="D4073" s="4">
        <v>1.035814182255201E-2</v>
      </c>
      <c r="E4073" s="4">
        <v>-2.6137415884170619E-2</v>
      </c>
      <c r="F4073" s="2">
        <v>4</v>
      </c>
      <c r="G4073" s="4">
        <v>-7.8540442641136132E-2</v>
      </c>
      <c r="H4073" s="4">
        <v>-0.15187385596790129</v>
      </c>
      <c r="I4073" s="4">
        <v>-0.20045195359736259</v>
      </c>
    </row>
    <row r="4074" spans="1:9" x14ac:dyDescent="0.25">
      <c r="A4074" t="s">
        <v>4295</v>
      </c>
      <c r="B4074" s="3">
        <v>94.977958679199219</v>
      </c>
      <c r="C4074" s="3">
        <v>20.659999847412109</v>
      </c>
      <c r="D4074" s="4">
        <v>1.8581140096981971E-2</v>
      </c>
      <c r="E4074" s="4">
        <v>-2.316783829579161E-2</v>
      </c>
      <c r="F4074" s="2">
        <v>4</v>
      </c>
      <c r="G4074" s="4">
        <v>-9.2252888592616711E-2</v>
      </c>
      <c r="H4074" s="4">
        <v>-0.16056880335304491</v>
      </c>
      <c r="I4074" s="4">
        <v>-0.2086488807222765</v>
      </c>
    </row>
    <row r="4075" spans="1:9" x14ac:dyDescent="0.25">
      <c r="A4075" t="s">
        <v>4296</v>
      </c>
      <c r="B4075" s="3">
        <v>93.245353698730469</v>
      </c>
      <c r="C4075" s="3">
        <v>21.14999961853027</v>
      </c>
      <c r="D4075" s="4">
        <v>-1.4891737961317601E-2</v>
      </c>
      <c r="E4075" s="4">
        <v>4.5477019135525147E-2</v>
      </c>
      <c r="F4075" s="2">
        <v>4</v>
      </c>
      <c r="G4075" s="4">
        <v>-0.13522124610139141</v>
      </c>
      <c r="H4075" s="4">
        <v>-0.1758818580059017</v>
      </c>
      <c r="I4075" s="4">
        <v>-0.22308484996847999</v>
      </c>
    </row>
    <row r="4076" spans="1:9" x14ac:dyDescent="0.25">
      <c r="A4076" t="s">
        <v>4297</v>
      </c>
      <c r="B4076" s="3">
        <v>94.654930114746094</v>
      </c>
      <c r="C4076" s="3">
        <v>20.229999542236332</v>
      </c>
      <c r="D4076" s="4">
        <v>4.4406623476604956E-3</v>
      </c>
      <c r="E4076" s="4">
        <v>-4.3046351640752989E-2</v>
      </c>
      <c r="F4076" s="2">
        <v>4</v>
      </c>
      <c r="G4076" s="4">
        <v>-0.10991077664459491</v>
      </c>
      <c r="H4076" s="4">
        <v>-0.16342378421577231</v>
      </c>
      <c r="I4076" s="4">
        <v>-0.21134033692531071</v>
      </c>
    </row>
    <row r="4077" spans="1:9" x14ac:dyDescent="0.25">
      <c r="A4077" t="s">
        <v>4298</v>
      </c>
      <c r="B4077" s="3">
        <v>94.236457824707031</v>
      </c>
      <c r="C4077" s="3">
        <v>21.139999389648441</v>
      </c>
      <c r="D4077" s="4">
        <v>2.6962101355438192E-2</v>
      </c>
      <c r="E4077" s="4">
        <v>-0.1000425885213988</v>
      </c>
      <c r="F4077" s="2">
        <v>4</v>
      </c>
      <c r="G4077" s="4">
        <v>-0.1043906805812669</v>
      </c>
      <c r="H4077" s="4">
        <v>-0.16712231280152109</v>
      </c>
      <c r="I4077" s="4">
        <v>-0.2148270249918299</v>
      </c>
    </row>
    <row r="4078" spans="1:9" x14ac:dyDescent="0.25">
      <c r="A4078" t="s">
        <v>4299</v>
      </c>
      <c r="B4078" s="3">
        <v>91.762351989746094</v>
      </c>
      <c r="C4078" s="3">
        <v>23.489999771118161</v>
      </c>
      <c r="D4078" s="4">
        <v>-9.2741685711047461E-3</v>
      </c>
      <c r="E4078" s="4">
        <v>4.0762077480440688E-2</v>
      </c>
      <c r="F4078" s="2">
        <v>4</v>
      </c>
      <c r="G4078" s="4">
        <v>-0.1132883318086014</v>
      </c>
      <c r="H4078" s="4">
        <v>-0.18898887690285421</v>
      </c>
      <c r="I4078" s="4">
        <v>-0.23544113850758691</v>
      </c>
    </row>
    <row r="4079" spans="1:9" x14ac:dyDescent="0.25">
      <c r="A4079" t="s">
        <v>4300</v>
      </c>
      <c r="B4079" s="3">
        <v>92.621337890625</v>
      </c>
      <c r="C4079" s="3">
        <v>22.569999694824219</v>
      </c>
      <c r="D4079" s="4">
        <v>-5.2823815544601471E-3</v>
      </c>
      <c r="E4079" s="4">
        <v>-1.6129068466414379E-2</v>
      </c>
      <c r="F4079" s="2">
        <v>4</v>
      </c>
      <c r="G4079" s="4">
        <v>-0.1280305805389518</v>
      </c>
      <c r="H4079" s="4">
        <v>-0.18139701482553669</v>
      </c>
      <c r="I4079" s="4">
        <v>-0.22828411530391621</v>
      </c>
    </row>
    <row r="4080" spans="1:9" x14ac:dyDescent="0.25">
      <c r="A4080" t="s">
        <v>4301</v>
      </c>
      <c r="B4080" s="3">
        <v>93.113197326660156</v>
      </c>
      <c r="C4080" s="3">
        <v>22.940000534057621</v>
      </c>
      <c r="D4080" s="4">
        <v>-1.322658470110372E-2</v>
      </c>
      <c r="E4080" s="4">
        <v>8.1565371252253049E-2</v>
      </c>
      <c r="F4080" s="2">
        <v>4</v>
      </c>
      <c r="G4080" s="4">
        <v>-0.1163954766984463</v>
      </c>
      <c r="H4080" s="4">
        <v>-0.17704987828233451</v>
      </c>
      <c r="I4080" s="4">
        <v>-0.22418596957993389</v>
      </c>
    </row>
    <row r="4081" spans="1:9" x14ac:dyDescent="0.25">
      <c r="A4081" t="s">
        <v>4302</v>
      </c>
      <c r="B4081" s="3">
        <v>94.361274719238281</v>
      </c>
      <c r="C4081" s="3">
        <v>21.20999908447266</v>
      </c>
      <c r="D4081" s="4">
        <v>1.7817390632402619E-2</v>
      </c>
      <c r="E4081" s="4">
        <v>-3.7222041607558043E-2</v>
      </c>
      <c r="F4081" s="2">
        <v>4</v>
      </c>
      <c r="G4081" s="4">
        <v>-0.10018931633681689</v>
      </c>
      <c r="H4081" s="4">
        <v>-0.166019160063821</v>
      </c>
      <c r="I4081" s="4">
        <v>-0.21378705750289179</v>
      </c>
    </row>
    <row r="4082" spans="1:9" x14ac:dyDescent="0.25">
      <c r="A4082" t="s">
        <v>4303</v>
      </c>
      <c r="B4082" s="3">
        <v>92.709434509277344</v>
      </c>
      <c r="C4082" s="3">
        <v>22.030000686645511</v>
      </c>
      <c r="D4082" s="4">
        <v>2.1352858450687909E-2</v>
      </c>
      <c r="E4082" s="4">
        <v>-9.0796487707558993E-2</v>
      </c>
      <c r="F4082" s="2">
        <v>4</v>
      </c>
      <c r="G4082" s="4">
        <v>-0.12589846085011819</v>
      </c>
      <c r="H4082" s="4">
        <v>-0.18061840207112209</v>
      </c>
      <c r="I4082" s="4">
        <v>-0.22755009913064181</v>
      </c>
    </row>
    <row r="4083" spans="1:9" x14ac:dyDescent="0.25">
      <c r="A4083" t="s">
        <v>4304</v>
      </c>
      <c r="B4083" s="3">
        <v>90.771209716796875</v>
      </c>
      <c r="C4083" s="3">
        <v>24.229999542236332</v>
      </c>
      <c r="D4083" s="4">
        <v>-1.466413706492653E-2</v>
      </c>
      <c r="E4083" s="4">
        <v>5.7616748302742771E-2</v>
      </c>
      <c r="F4083" s="2">
        <v>4</v>
      </c>
      <c r="G4083" s="4">
        <v>-0.13078434428104471</v>
      </c>
      <c r="H4083" s="4">
        <v>-0.19774875925660451</v>
      </c>
      <c r="I4083" s="4">
        <v>-0.24369928132271149</v>
      </c>
    </row>
    <row r="4084" spans="1:9" x14ac:dyDescent="0.25">
      <c r="A4084" t="s">
        <v>4305</v>
      </c>
      <c r="B4084" s="3">
        <v>92.122100830078125</v>
      </c>
      <c r="C4084" s="3">
        <v>22.909999847412109</v>
      </c>
      <c r="D4084" s="4">
        <v>-2.3903923944623709E-4</v>
      </c>
      <c r="E4084" s="4">
        <v>-2.2610950280288259E-2</v>
      </c>
      <c r="F4084" s="2">
        <v>4</v>
      </c>
      <c r="G4084" s="4">
        <v>-0.13519115514303509</v>
      </c>
      <c r="H4084" s="4">
        <v>-0.18580935605684121</v>
      </c>
      <c r="I4084" s="4">
        <v>-0.2324437309888889</v>
      </c>
    </row>
    <row r="4085" spans="1:9" x14ac:dyDescent="0.25">
      <c r="A4085" t="s">
        <v>4306</v>
      </c>
      <c r="B4085" s="3">
        <v>92.144126892089844</v>
      </c>
      <c r="C4085" s="3">
        <v>23.440000534057621</v>
      </c>
      <c r="D4085" s="4">
        <v>-2.0753433926215651E-2</v>
      </c>
      <c r="E4085" s="4">
        <v>9.9953126302016138E-2</v>
      </c>
      <c r="F4085" s="2">
        <v>4</v>
      </c>
      <c r="G4085" s="4">
        <v>-0.15546725451154039</v>
      </c>
      <c r="H4085" s="4">
        <v>-0.18561468601076911</v>
      </c>
      <c r="I4085" s="4">
        <v>-0.23226021105364661</v>
      </c>
    </row>
    <row r="4086" spans="1:9" x14ac:dyDescent="0.25">
      <c r="A4086" t="s">
        <v>4307</v>
      </c>
      <c r="B4086" s="3">
        <v>94.096961975097656</v>
      </c>
      <c r="C4086" s="3">
        <v>21.309999465942379</v>
      </c>
      <c r="D4086" s="4">
        <v>5.4125345711828476E-3</v>
      </c>
      <c r="E4086" s="4">
        <v>6.1378261989371019E-3</v>
      </c>
      <c r="F4086" s="2">
        <v>4</v>
      </c>
      <c r="G4086" s="4">
        <v>-0.13580211705928469</v>
      </c>
      <c r="H4086" s="4">
        <v>-0.1683552006166866</v>
      </c>
      <c r="I4086" s="4">
        <v>-0.2159892967257997</v>
      </c>
    </row>
    <row r="4087" spans="1:9" x14ac:dyDescent="0.25">
      <c r="A4087" t="s">
        <v>4308</v>
      </c>
      <c r="B4087" s="3">
        <v>93.590400695800781</v>
      </c>
      <c r="C4087" s="3">
        <v>21.180000305175781</v>
      </c>
      <c r="D4087" s="4">
        <v>1.1344761417950929E-2</v>
      </c>
      <c r="E4087" s="4">
        <v>-8.1127938992645143E-2</v>
      </c>
      <c r="F4087" s="2">
        <v>4</v>
      </c>
      <c r="G4087" s="4">
        <v>-0.1553592949214273</v>
      </c>
      <c r="H4087" s="4">
        <v>-0.172832274526976</v>
      </c>
      <c r="I4087" s="4">
        <v>-0.2202099373978984</v>
      </c>
    </row>
    <row r="4088" spans="1:9" x14ac:dyDescent="0.25">
      <c r="A4088" t="s">
        <v>4309</v>
      </c>
      <c r="B4088" s="3">
        <v>92.540550231933594</v>
      </c>
      <c r="C4088" s="3">
        <v>23.04999923706055</v>
      </c>
      <c r="D4088" s="4">
        <v>5.5548493529644638E-4</v>
      </c>
      <c r="E4088" s="4">
        <v>-4.1580042899087573E-2</v>
      </c>
      <c r="F4088" s="2">
        <v>4</v>
      </c>
      <c r="G4088" s="4">
        <v>-0.1622771797396565</v>
      </c>
      <c r="H4088" s="4">
        <v>-0.18211102976071419</v>
      </c>
      <c r="I4088" s="4">
        <v>-0.22895723362545439</v>
      </c>
    </row>
    <row r="4089" spans="1:9" x14ac:dyDescent="0.25">
      <c r="A4089" t="s">
        <v>4310</v>
      </c>
      <c r="B4089" s="3">
        <v>92.489173889160156</v>
      </c>
      <c r="C4089" s="3">
        <v>24.04999923706055</v>
      </c>
      <c r="D4089" s="4">
        <v>6.2301611214505837E-3</v>
      </c>
      <c r="E4089" s="4">
        <v>-3.8384685447250377E-2</v>
      </c>
      <c r="F4089" s="2">
        <v>4</v>
      </c>
      <c r="G4089" s="4">
        <v>-0.17121907712182161</v>
      </c>
      <c r="H4089" s="4">
        <v>-0.18256510253184341</v>
      </c>
      <c r="I4089" s="4">
        <v>-0.22938529848306499</v>
      </c>
    </row>
    <row r="4090" spans="1:9" x14ac:dyDescent="0.25">
      <c r="A4090" t="s">
        <v>4311</v>
      </c>
      <c r="B4090" s="3">
        <v>91.916519165039063</v>
      </c>
      <c r="C4090" s="3">
        <v>25.010000228881839</v>
      </c>
      <c r="D4090" s="4">
        <v>1.0002965201511669E-2</v>
      </c>
      <c r="E4090" s="4">
        <v>-3.585663395221816E-3</v>
      </c>
      <c r="F4090" s="2">
        <v>5</v>
      </c>
      <c r="G4090" s="4">
        <v>-0.17315173121121641</v>
      </c>
      <c r="H4090" s="4">
        <v>-0.18762632144009719</v>
      </c>
      <c r="I4090" s="4">
        <v>-0.23415662609628049</v>
      </c>
    </row>
    <row r="4091" spans="1:9" x14ac:dyDescent="0.25">
      <c r="A4091" t="s">
        <v>4312</v>
      </c>
      <c r="B4091" s="3">
        <v>91.006187438964844</v>
      </c>
      <c r="C4091" s="3">
        <v>25.10000038146973</v>
      </c>
      <c r="D4091" s="4">
        <v>2.454750743543066E-2</v>
      </c>
      <c r="E4091" s="4">
        <v>-0.120532600690495</v>
      </c>
      <c r="F4091" s="2">
        <v>5</v>
      </c>
      <c r="G4091" s="4">
        <v>-0.18282159389880609</v>
      </c>
      <c r="H4091" s="4">
        <v>-0.19567198656904791</v>
      </c>
      <c r="I4091" s="4">
        <v>-0.24174145988678211</v>
      </c>
    </row>
    <row r="4092" spans="1:9" x14ac:dyDescent="0.25">
      <c r="A4092" t="s">
        <v>4313</v>
      </c>
      <c r="B4092" s="3">
        <v>88.825736999511719</v>
      </c>
      <c r="C4092" s="3">
        <v>28.54000091552734</v>
      </c>
      <c r="D4092" s="4">
        <v>-1.4097081557857379E-2</v>
      </c>
      <c r="E4092" s="4">
        <v>2.1067898263844591E-3</v>
      </c>
      <c r="F4092" s="2">
        <v>5</v>
      </c>
      <c r="G4092" s="4">
        <v>-0.2028127794076342</v>
      </c>
      <c r="H4092" s="4">
        <v>-0.21494317482233241</v>
      </c>
      <c r="I4092" s="4">
        <v>-0.2599088528249579</v>
      </c>
    </row>
    <row r="4093" spans="1:9" x14ac:dyDescent="0.25">
      <c r="A4093" t="s">
        <v>4314</v>
      </c>
      <c r="B4093" s="3">
        <v>90.0958251953125</v>
      </c>
      <c r="C4093" s="3">
        <v>28.479999542236332</v>
      </c>
      <c r="D4093" s="4">
        <v>-9.0437770568355669E-3</v>
      </c>
      <c r="E4093" s="4">
        <v>3.6013087644994668E-2</v>
      </c>
      <c r="F4093" s="2">
        <v>5</v>
      </c>
      <c r="G4093" s="4">
        <v>-0.19151837250988299</v>
      </c>
      <c r="H4093" s="4">
        <v>-0.2037179214174947</v>
      </c>
      <c r="I4093" s="4">
        <v>-0.26386285117562752</v>
      </c>
    </row>
    <row r="4094" spans="1:9" x14ac:dyDescent="0.25">
      <c r="A4094" t="s">
        <v>4315</v>
      </c>
      <c r="B4094" s="3">
        <v>90.918067932128906</v>
      </c>
      <c r="C4094" s="3">
        <v>27.489999771118161</v>
      </c>
      <c r="D4094" s="4">
        <v>-1.1652023399922331E-2</v>
      </c>
      <c r="E4094" s="4">
        <v>7.4247737678818648E-2</v>
      </c>
      <c r="F4094" s="2">
        <v>5</v>
      </c>
      <c r="G4094" s="4">
        <v>-0.18170948837054079</v>
      </c>
      <c r="H4094" s="4">
        <v>-0.1964508016130844</v>
      </c>
      <c r="I4094" s="4">
        <v>-0.25714463284964578</v>
      </c>
    </row>
    <row r="4095" spans="1:9" x14ac:dyDescent="0.25">
      <c r="A4095" t="s">
        <v>4316</v>
      </c>
      <c r="B4095" s="3">
        <v>91.989936828613281</v>
      </c>
      <c r="C4095" s="3">
        <v>25.590000152587891</v>
      </c>
      <c r="D4095" s="4">
        <v>4.0866968665076442E-3</v>
      </c>
      <c r="E4095" s="4">
        <v>1.42687521555005E-2</v>
      </c>
      <c r="F4095" s="2">
        <v>5</v>
      </c>
      <c r="G4095" s="4">
        <v>-0.15898810211357389</v>
      </c>
      <c r="H4095" s="4">
        <v>-0.18697744376314801</v>
      </c>
      <c r="I4095" s="4">
        <v>-0.2483868184707774</v>
      </c>
    </row>
    <row r="4096" spans="1:9" x14ac:dyDescent="0.25">
      <c r="A4096" t="s">
        <v>4317</v>
      </c>
      <c r="B4096" s="3">
        <v>91.615531921386719</v>
      </c>
      <c r="C4096" s="3">
        <v>25.229999542236332</v>
      </c>
      <c r="D4096" s="4">
        <v>-1.9254518729730389E-2</v>
      </c>
      <c r="E4096" s="4">
        <v>8.984881027994196E-2</v>
      </c>
      <c r="F4096" s="2">
        <v>5</v>
      </c>
      <c r="G4096" s="4">
        <v>-0.15647318162459101</v>
      </c>
      <c r="H4096" s="4">
        <v>-0.19028649739700451</v>
      </c>
      <c r="I4096" s="4">
        <v>-0.25144593203474253</v>
      </c>
    </row>
    <row r="4097" spans="1:9" x14ac:dyDescent="0.25">
      <c r="A4097" t="s">
        <v>4318</v>
      </c>
      <c r="B4097" s="3">
        <v>93.414176940917969</v>
      </c>
      <c r="C4097" s="3">
        <v>23.14999961853027</v>
      </c>
      <c r="D4097" s="4">
        <v>1.775690687918674E-2</v>
      </c>
      <c r="E4097" s="4">
        <v>-0.1020171062089079</v>
      </c>
      <c r="F4097" s="2">
        <v>4</v>
      </c>
      <c r="G4097" s="4">
        <v>-0.15215947234941271</v>
      </c>
      <c r="H4097" s="4">
        <v>-0.1743897697553011</v>
      </c>
      <c r="I4097" s="4">
        <v>-0.23674991905573289</v>
      </c>
    </row>
    <row r="4098" spans="1:9" x14ac:dyDescent="0.25">
      <c r="A4098" t="s">
        <v>4319</v>
      </c>
      <c r="B4098" s="3">
        <v>91.784370422363281</v>
      </c>
      <c r="C4098" s="3">
        <v>25.780000686645511</v>
      </c>
      <c r="D4098" s="4">
        <v>-1.0212848861733679E-2</v>
      </c>
      <c r="E4098" s="4">
        <v>4.0355123982660723E-2</v>
      </c>
      <c r="F4098" s="2">
        <v>5</v>
      </c>
      <c r="G4098" s="4">
        <v>-0.16629803777533689</v>
      </c>
      <c r="H4098" s="4">
        <v>-0.18879427428665599</v>
      </c>
      <c r="I4098" s="4">
        <v>-0.25006641980483357</v>
      </c>
    </row>
    <row r="4099" spans="1:9" x14ac:dyDescent="0.25">
      <c r="A4099" t="s">
        <v>4320</v>
      </c>
      <c r="B4099" s="3">
        <v>92.731422424316406</v>
      </c>
      <c r="C4099" s="3">
        <v>24.780000686645511</v>
      </c>
      <c r="D4099" s="4">
        <v>1.030062133163367E-3</v>
      </c>
      <c r="E4099" s="4">
        <v>-4.3981457804510793E-2</v>
      </c>
      <c r="F4099" s="2">
        <v>5</v>
      </c>
      <c r="G4099" s="4">
        <v>-0.15326783976414521</v>
      </c>
      <c r="H4099" s="4">
        <v>-0.18042406917441969</v>
      </c>
      <c r="I4099" s="4">
        <v>-0.24232843462078249</v>
      </c>
    </row>
    <row r="4100" spans="1:9" x14ac:dyDescent="0.25">
      <c r="A4100" t="s">
        <v>4321</v>
      </c>
      <c r="B4100" s="3">
        <v>92.636001586914063</v>
      </c>
      <c r="C4100" s="3">
        <v>25.920000076293949</v>
      </c>
      <c r="D4100" s="4">
        <v>-1.7136665353428501E-2</v>
      </c>
      <c r="E4100" s="4">
        <v>9.5983107584707072E-2</v>
      </c>
      <c r="F4100" s="2">
        <v>5</v>
      </c>
      <c r="G4100" s="4">
        <v>-0.15502762621641511</v>
      </c>
      <c r="H4100" s="4">
        <v>-0.18126741460781901</v>
      </c>
      <c r="I4100" s="4">
        <v>-0.24310808032613579</v>
      </c>
    </row>
    <row r="4101" spans="1:9" x14ac:dyDescent="0.25">
      <c r="A4101" t="s">
        <v>4322</v>
      </c>
      <c r="B4101" s="3">
        <v>94.251152038574219</v>
      </c>
      <c r="C4101" s="3">
        <v>23.64999961853027</v>
      </c>
      <c r="D4101" s="4">
        <v>3.1257325808859981E-3</v>
      </c>
      <c r="E4101" s="4">
        <v>-1.252614341764058E-2</v>
      </c>
      <c r="F4101" s="2">
        <v>4</v>
      </c>
      <c r="G4101" s="4">
        <v>-0.1371803465181021</v>
      </c>
      <c r="H4101" s="4">
        <v>-0.16699244286430781</v>
      </c>
      <c r="I4101" s="4">
        <v>-0.22991132846965401</v>
      </c>
    </row>
    <row r="4102" spans="1:9" x14ac:dyDescent="0.25">
      <c r="A4102" t="s">
        <v>4323</v>
      </c>
      <c r="B4102" s="3">
        <v>93.957466125488281</v>
      </c>
      <c r="C4102" s="3">
        <v>23.95000076293945</v>
      </c>
      <c r="D4102" s="4">
        <v>3.5283880001235608E-3</v>
      </c>
      <c r="E4102" s="4">
        <v>2.1757688449743021E-2</v>
      </c>
      <c r="F4102" s="2">
        <v>4</v>
      </c>
      <c r="G4102" s="4">
        <v>-0.13209240819334209</v>
      </c>
      <c r="H4102" s="4">
        <v>-0.16958808843185219</v>
      </c>
      <c r="I4102" s="4">
        <v>-0.23231091924137171</v>
      </c>
    </row>
    <row r="4103" spans="1:9" x14ac:dyDescent="0.25">
      <c r="A4103" t="s">
        <v>4324</v>
      </c>
      <c r="B4103" s="3">
        <v>93.627113342285156</v>
      </c>
      <c r="C4103" s="3">
        <v>23.440000534057621</v>
      </c>
      <c r="D4103" s="4">
        <v>-5.4586790492678894E-3</v>
      </c>
      <c r="E4103" s="4">
        <v>-2.0476379643513121E-2</v>
      </c>
      <c r="F4103" s="2">
        <v>4</v>
      </c>
      <c r="G4103" s="4">
        <v>-0.1348563575499527</v>
      </c>
      <c r="H4103" s="4">
        <v>-0.1725078019735645</v>
      </c>
      <c r="I4103" s="4">
        <v>-0.2350101004232541</v>
      </c>
    </row>
    <row r="4104" spans="1:9" x14ac:dyDescent="0.25">
      <c r="A4104" t="s">
        <v>4325</v>
      </c>
      <c r="B4104" s="3">
        <v>94.140998840332031</v>
      </c>
      <c r="C4104" s="3">
        <v>23.930000305175781</v>
      </c>
      <c r="D4104" s="4">
        <v>-2.7160279106885121E-2</v>
      </c>
      <c r="E4104" s="4">
        <v>0.1319773413472054</v>
      </c>
      <c r="F4104" s="2">
        <v>4</v>
      </c>
      <c r="G4104" s="4">
        <v>-0.13022366313443609</v>
      </c>
      <c r="H4104" s="4">
        <v>-0.16796599538429019</v>
      </c>
      <c r="I4104" s="4">
        <v>-0.23081134643510481</v>
      </c>
    </row>
    <row r="4105" spans="1:9" x14ac:dyDescent="0.25">
      <c r="A4105" t="s">
        <v>4326</v>
      </c>
      <c r="B4105" s="3">
        <v>96.769279479980469</v>
      </c>
      <c r="C4105" s="3">
        <v>21.139999389648441</v>
      </c>
      <c r="D4105" s="4">
        <v>4.7257286369666307E-3</v>
      </c>
      <c r="E4105" s="4">
        <v>-5.7091912680184653E-2</v>
      </c>
      <c r="F4105" s="2">
        <v>4</v>
      </c>
      <c r="G4105" s="4">
        <v>-9.3219159371963567E-2</v>
      </c>
      <c r="H4105" s="4">
        <v>-0.14473680839032621</v>
      </c>
      <c r="I4105" s="4">
        <v>-0.20933671082144739</v>
      </c>
    </row>
    <row r="4106" spans="1:9" x14ac:dyDescent="0.25">
      <c r="A4106" t="s">
        <v>4327</v>
      </c>
      <c r="B4106" s="3">
        <v>96.314125061035156</v>
      </c>
      <c r="C4106" s="3">
        <v>22.420000076293949</v>
      </c>
      <c r="D4106" s="4">
        <v>-1.977689955989792E-3</v>
      </c>
      <c r="E4106" s="4">
        <v>-9.7172844207354947E-3</v>
      </c>
      <c r="F4106" s="2">
        <v>4</v>
      </c>
      <c r="G4106" s="4">
        <v>-0.1067607580510392</v>
      </c>
      <c r="H4106" s="4">
        <v>-0.14875953980999071</v>
      </c>
      <c r="I4106" s="4">
        <v>-0.21305559652465161</v>
      </c>
    </row>
    <row r="4107" spans="1:9" x14ac:dyDescent="0.25">
      <c r="A4107" t="s">
        <v>4328</v>
      </c>
      <c r="B4107" s="3">
        <v>96.504981994628906</v>
      </c>
      <c r="C4107" s="3">
        <v>22.639999389648441</v>
      </c>
      <c r="D4107" s="4">
        <v>-9.8834153463045471E-4</v>
      </c>
      <c r="E4107" s="4">
        <v>-1.0056906040440289E-2</v>
      </c>
      <c r="F4107" s="2">
        <v>4</v>
      </c>
      <c r="G4107" s="4">
        <v>-0.10927099317568589</v>
      </c>
      <c r="H4107" s="4">
        <v>-0.14707271408344391</v>
      </c>
      <c r="I4107" s="4">
        <v>-0.21149618044044899</v>
      </c>
    </row>
    <row r="4108" spans="1:9" x14ac:dyDescent="0.25">
      <c r="A4108" t="s">
        <v>4329</v>
      </c>
      <c r="B4108" s="3">
        <v>96.600456237792969</v>
      </c>
      <c r="C4108" s="3">
        <v>22.870000839233398</v>
      </c>
      <c r="D4108" s="4">
        <v>-1.6231278922685281E-2</v>
      </c>
      <c r="E4108" s="4">
        <v>5.9777614461909767E-2</v>
      </c>
      <c r="F4108" s="2">
        <v>4</v>
      </c>
      <c r="G4108" s="4">
        <v>-0.1167791327528582</v>
      </c>
      <c r="H4108" s="4">
        <v>-0.14622889664092689</v>
      </c>
      <c r="I4108" s="4">
        <v>-0.21071609837786071</v>
      </c>
    </row>
    <row r="4109" spans="1:9" x14ac:dyDescent="0.25">
      <c r="A4109" t="s">
        <v>4330</v>
      </c>
      <c r="B4109" s="3">
        <v>98.19427490234375</v>
      </c>
      <c r="C4109" s="3">
        <v>21.579999923706051</v>
      </c>
      <c r="D4109" s="4">
        <v>1.266118702420771E-3</v>
      </c>
      <c r="E4109" s="4">
        <v>-2.9676252437251142E-2</v>
      </c>
      <c r="F4109" s="2">
        <v>4</v>
      </c>
      <c r="G4109" s="4">
        <v>-9.7217219629758933E-2</v>
      </c>
      <c r="H4109" s="4">
        <v>-0.1321424588249589</v>
      </c>
      <c r="I4109" s="4">
        <v>-0.19769364006836601</v>
      </c>
    </row>
    <row r="4110" spans="1:9" x14ac:dyDescent="0.25">
      <c r="A4110" t="s">
        <v>4331</v>
      </c>
      <c r="B4110" s="3">
        <v>98.070106506347656</v>
      </c>
      <c r="C4110" s="3">
        <v>22.239999771118161</v>
      </c>
      <c r="D4110" s="4">
        <v>-9.7368880846824268E-3</v>
      </c>
      <c r="E4110" s="4">
        <v>5.2531976073741271E-2</v>
      </c>
      <c r="F4110" s="2">
        <v>4</v>
      </c>
      <c r="G4110" s="4">
        <v>-0.11088874915277</v>
      </c>
      <c r="H4110" s="4">
        <v>-0.13323988002337389</v>
      </c>
      <c r="I4110" s="4">
        <v>-0.19870817063961621</v>
      </c>
    </row>
    <row r="4111" spans="1:9" x14ac:dyDescent="0.25">
      <c r="A4111" t="s">
        <v>4332</v>
      </c>
      <c r="B4111" s="3">
        <v>99.034393310546875</v>
      </c>
      <c r="C4111" s="3">
        <v>21.129999160766602</v>
      </c>
      <c r="D4111" s="4">
        <v>-4.8444375139625739E-3</v>
      </c>
      <c r="E4111" s="4">
        <v>8.5918086526071136E-3</v>
      </c>
      <c r="F4111" s="2">
        <v>4</v>
      </c>
      <c r="G4111" s="4">
        <v>-9.9914946823389306E-2</v>
      </c>
      <c r="H4111" s="4">
        <v>-0.1247173508259013</v>
      </c>
      <c r="I4111" s="4">
        <v>-0.1908293667421731</v>
      </c>
    </row>
    <row r="4112" spans="1:9" x14ac:dyDescent="0.25">
      <c r="A4112" t="s">
        <v>4333</v>
      </c>
      <c r="B4112" s="3">
        <v>99.516494750976563</v>
      </c>
      <c r="C4112" s="3">
        <v>20.95000076293945</v>
      </c>
      <c r="D4112" s="4">
        <v>5.8751932220557634E-4</v>
      </c>
      <c r="E4112" s="4">
        <v>-1.272377752835829E-2</v>
      </c>
      <c r="F4112" s="2">
        <v>4</v>
      </c>
      <c r="G4112" s="4">
        <v>-9.6596921642727818E-2</v>
      </c>
      <c r="H4112" s="4">
        <v>-0.12045645709147169</v>
      </c>
      <c r="I4112" s="4">
        <v>-0.18689030764556469</v>
      </c>
    </row>
    <row r="4113" spans="1:9" x14ac:dyDescent="0.25">
      <c r="A4113" t="s">
        <v>4334</v>
      </c>
      <c r="B4113" s="3">
        <v>99.458061218261719</v>
      </c>
      <c r="C4113" s="3">
        <v>21.219999313354489</v>
      </c>
      <c r="D4113" s="4">
        <v>1.2644061648073411E-2</v>
      </c>
      <c r="E4113" s="4">
        <v>-9.0441518099087181E-2</v>
      </c>
      <c r="F4113" s="2">
        <v>4</v>
      </c>
      <c r="G4113" s="4">
        <v>-9.1990189774823317E-2</v>
      </c>
      <c r="H4113" s="4">
        <v>-0.12097290249599769</v>
      </c>
      <c r="I4113" s="4">
        <v>-0.18703560409166051</v>
      </c>
    </row>
    <row r="4114" spans="1:9" x14ac:dyDescent="0.25">
      <c r="A4114" t="s">
        <v>4335</v>
      </c>
      <c r="B4114" s="3">
        <v>98.216209411621094</v>
      </c>
      <c r="C4114" s="3">
        <v>23.329999923706051</v>
      </c>
      <c r="D4114" s="4">
        <v>3.8075365519221189E-3</v>
      </c>
      <c r="E4114" s="4">
        <v>-3.2752938973465318E-2</v>
      </c>
      <c r="F4114" s="2">
        <v>4</v>
      </c>
      <c r="G4114" s="4">
        <v>-9.7601374256330864E-2</v>
      </c>
      <c r="H4114" s="4">
        <v>-0.1319485979373741</v>
      </c>
      <c r="I4114" s="4">
        <v>-0.19718642838309461</v>
      </c>
    </row>
    <row r="4115" spans="1:9" x14ac:dyDescent="0.25">
      <c r="A4115" t="s">
        <v>4336</v>
      </c>
      <c r="B4115" s="3">
        <v>97.843666076660156</v>
      </c>
      <c r="C4115" s="3">
        <v>24.120000839233398</v>
      </c>
      <c r="D4115" s="4">
        <v>-1.471236077394222E-2</v>
      </c>
      <c r="E4115" s="4">
        <v>4.0552222678259753E-2</v>
      </c>
      <c r="F4115" s="2">
        <v>4</v>
      </c>
      <c r="G4115" s="4">
        <v>-8.7568504941135328E-2</v>
      </c>
      <c r="H4115" s="4">
        <v>-0.13524119868198869</v>
      </c>
      <c r="I4115" s="4">
        <v>-0.20023157589096291</v>
      </c>
    </row>
    <row r="4116" spans="1:9" x14ac:dyDescent="0.25">
      <c r="A4116" t="s">
        <v>4337</v>
      </c>
      <c r="B4116" s="3">
        <v>99.304672241210938</v>
      </c>
      <c r="C4116" s="3">
        <v>23.180000305175781</v>
      </c>
      <c r="D4116" s="4">
        <v>-4.9776870214115476E-3</v>
      </c>
      <c r="E4116" s="4">
        <v>2.595132515763821E-3</v>
      </c>
      <c r="F4116" s="2">
        <v>4</v>
      </c>
      <c r="G4116" s="4">
        <v>-8.4042951537897648E-2</v>
      </c>
      <c r="H4116" s="4">
        <v>-0.1223285801116126</v>
      </c>
      <c r="I4116" s="4">
        <v>-0.18828939665045</v>
      </c>
    </row>
    <row r="4117" spans="1:9" x14ac:dyDescent="0.25">
      <c r="A4117" t="s">
        <v>4338</v>
      </c>
      <c r="B4117" s="3">
        <v>99.80145263671875</v>
      </c>
      <c r="C4117" s="3">
        <v>23.120000839233398</v>
      </c>
      <c r="D4117" s="4">
        <v>2.4216882482139819E-3</v>
      </c>
      <c r="E4117" s="4">
        <v>-1.8675663696216649E-2</v>
      </c>
      <c r="F4117" s="2">
        <v>4</v>
      </c>
      <c r="G4117" s="4">
        <v>-7.7876091222846333E-2</v>
      </c>
      <c r="H4117" s="4">
        <v>-0.1179379512997175</v>
      </c>
      <c r="I4117" s="4">
        <v>-0.1842287426502999</v>
      </c>
    </row>
    <row r="4118" spans="1:9" x14ac:dyDescent="0.25">
      <c r="A4118" t="s">
        <v>4339</v>
      </c>
      <c r="B4118" s="3">
        <v>99.560348510742188</v>
      </c>
      <c r="C4118" s="3">
        <v>23.559999465942379</v>
      </c>
      <c r="D4118" s="4">
        <v>-3.1893941372253883E-2</v>
      </c>
      <c r="E4118" s="4">
        <v>0.26462697408800739</v>
      </c>
      <c r="F4118" s="2">
        <v>4</v>
      </c>
      <c r="G4118" s="4">
        <v>-6.81347819585576E-2</v>
      </c>
      <c r="H4118" s="4">
        <v>-0.1200688701760499</v>
      </c>
      <c r="I4118" s="4">
        <v>-0.18619951372430449</v>
      </c>
    </row>
    <row r="4119" spans="1:9" x14ac:dyDescent="0.25">
      <c r="A4119" t="s">
        <v>4340</v>
      </c>
      <c r="B4119" s="3">
        <v>102.84033203125</v>
      </c>
      <c r="C4119" s="3">
        <v>18.629999160766602</v>
      </c>
      <c r="D4119" s="4">
        <v>1.9997245600148931E-2</v>
      </c>
      <c r="E4119" s="4">
        <v>-0.1043269305715903</v>
      </c>
      <c r="F4119" s="2">
        <v>3</v>
      </c>
      <c r="G4119" s="4">
        <v>-5.48044229821113E-2</v>
      </c>
      <c r="H4119" s="4">
        <v>-9.1079823349913491E-2</v>
      </c>
      <c r="I4119" s="4">
        <v>-0.1593891195875512</v>
      </c>
    </row>
    <row r="4120" spans="1:9" x14ac:dyDescent="0.25">
      <c r="A4120" t="s">
        <v>4341</v>
      </c>
      <c r="B4120" s="3">
        <v>100.8241271972656</v>
      </c>
      <c r="C4120" s="3">
        <v>20.79999923706055</v>
      </c>
      <c r="D4120" s="4">
        <v>-5.0673427157321704E-4</v>
      </c>
      <c r="E4120" s="4">
        <v>2.7667958116357472E-2</v>
      </c>
      <c r="F4120" s="2">
        <v>4</v>
      </c>
      <c r="G4120" s="4">
        <v>-8.329692132321298E-2</v>
      </c>
      <c r="H4120" s="4">
        <v>-0.1088993812769626</v>
      </c>
      <c r="I4120" s="4">
        <v>-0.17586946039462309</v>
      </c>
    </row>
    <row r="4121" spans="1:9" x14ac:dyDescent="0.25">
      <c r="A4121" t="s">
        <v>4342</v>
      </c>
      <c r="B4121" s="3">
        <v>100.875244140625</v>
      </c>
      <c r="C4121" s="3">
        <v>20.239999771118161</v>
      </c>
      <c r="D4121" s="4">
        <v>-5.8317322054495246E-3</v>
      </c>
      <c r="E4121" s="4">
        <v>2.067573620723873E-2</v>
      </c>
      <c r="F4121" s="2">
        <v>4</v>
      </c>
      <c r="G4121" s="4">
        <v>-8.6462602466980454E-2</v>
      </c>
      <c r="H4121" s="4">
        <v>-0.1084476011215476</v>
      </c>
      <c r="I4121" s="4">
        <v>-0.17545163347873699</v>
      </c>
    </row>
    <row r="4122" spans="1:9" x14ac:dyDescent="0.25">
      <c r="A4122" t="s">
        <v>4343</v>
      </c>
      <c r="B4122" s="3">
        <v>101.4669723510742</v>
      </c>
      <c r="C4122" s="3">
        <v>19.829999923706051</v>
      </c>
      <c r="D4122" s="4">
        <v>-1.033142843195534E-2</v>
      </c>
      <c r="E4122" s="4">
        <v>0.11217049963869501</v>
      </c>
      <c r="F4122" s="2">
        <v>4</v>
      </c>
      <c r="G4122" s="4">
        <v>-8.0984344404174347E-2</v>
      </c>
      <c r="H4122" s="4">
        <v>-0.10321780752843759</v>
      </c>
      <c r="I4122" s="4">
        <v>-0.1706148815728851</v>
      </c>
    </row>
    <row r="4123" spans="1:9" x14ac:dyDescent="0.25">
      <c r="A4123" t="s">
        <v>4344</v>
      </c>
      <c r="B4123" s="3">
        <v>102.5262145996094</v>
      </c>
      <c r="C4123" s="3">
        <v>17.829999923706051</v>
      </c>
      <c r="D4123" s="4">
        <v>2.5004479739270109E-3</v>
      </c>
      <c r="E4123" s="4">
        <v>-1.7089276536540798E-2</v>
      </c>
      <c r="F4123" s="2">
        <v>3</v>
      </c>
      <c r="G4123" s="4">
        <v>-6.6787434690371739E-2</v>
      </c>
      <c r="H4123" s="4">
        <v>-9.3856046119875969E-2</v>
      </c>
      <c r="I4123" s="4">
        <v>-0.16195669716678429</v>
      </c>
    </row>
    <row r="4124" spans="1:9" x14ac:dyDescent="0.25">
      <c r="A4124" t="s">
        <v>4345</v>
      </c>
      <c r="B4124" s="3">
        <v>102.27049255371089</v>
      </c>
      <c r="C4124" s="3">
        <v>18.139999389648441</v>
      </c>
      <c r="D4124" s="4">
        <v>5.0249003263438397E-3</v>
      </c>
      <c r="E4124" s="4">
        <v>-4.8767714738254142E-2</v>
      </c>
      <c r="F4124" s="2">
        <v>3</v>
      </c>
      <c r="G4124" s="4">
        <v>-7.0085335610947541E-2</v>
      </c>
      <c r="H4124" s="4">
        <v>-9.6116160634682313E-2</v>
      </c>
      <c r="I4124" s="4">
        <v>-0.16404695426628721</v>
      </c>
    </row>
    <row r="4125" spans="1:9" x14ac:dyDescent="0.25">
      <c r="A4125" t="s">
        <v>4346</v>
      </c>
      <c r="B4125" s="3">
        <v>101.759162902832</v>
      </c>
      <c r="C4125" s="3">
        <v>19.069999694824219</v>
      </c>
      <c r="D4125" s="4">
        <v>4.6155996860015591E-3</v>
      </c>
      <c r="E4125" s="4">
        <v>-2.9022388622101821E-2</v>
      </c>
      <c r="F4125" s="2">
        <v>3</v>
      </c>
      <c r="G4125" s="4">
        <v>-6.7198629238825358E-2</v>
      </c>
      <c r="H4125" s="4">
        <v>-0.1006353782161858</v>
      </c>
      <c r="I4125" s="4">
        <v>-0.1682265330318993</v>
      </c>
    </row>
    <row r="4126" spans="1:9" x14ac:dyDescent="0.25">
      <c r="A4126" t="s">
        <v>4347</v>
      </c>
      <c r="B4126" s="3">
        <v>101.29164123535161</v>
      </c>
      <c r="C4126" s="3">
        <v>19.639999389648441</v>
      </c>
      <c r="D4126" s="4">
        <v>7.4102121279262523E-3</v>
      </c>
      <c r="E4126" s="4">
        <v>4.6035885473223459E-3</v>
      </c>
      <c r="F4126" s="2">
        <v>4</v>
      </c>
      <c r="G4126" s="4">
        <v>-6.8117651418884373E-2</v>
      </c>
      <c r="H4126" s="4">
        <v>-0.10476741346151119</v>
      </c>
      <c r="I4126" s="4">
        <v>-0.17204802789437429</v>
      </c>
    </row>
    <row r="4127" spans="1:9" x14ac:dyDescent="0.25">
      <c r="A4127" t="s">
        <v>4348</v>
      </c>
      <c r="B4127" s="3">
        <v>100.54656982421881</v>
      </c>
      <c r="C4127" s="3">
        <v>19.54999923706055</v>
      </c>
      <c r="D4127" s="4">
        <v>-1.3403693773378021E-2</v>
      </c>
      <c r="E4127" s="4">
        <v>8.3102496587378116E-2</v>
      </c>
      <c r="F4127" s="2">
        <v>3</v>
      </c>
      <c r="G4127" s="4">
        <v>-7.1114226778313805E-2</v>
      </c>
      <c r="H4127" s="4">
        <v>-0.11135248009099249</v>
      </c>
      <c r="I4127" s="4">
        <v>-0.17813819818565829</v>
      </c>
    </row>
    <row r="4128" spans="1:9" x14ac:dyDescent="0.25">
      <c r="A4128" t="s">
        <v>4349</v>
      </c>
      <c r="B4128" s="3">
        <v>101.91257476806641</v>
      </c>
      <c r="C4128" s="3">
        <v>18.04999923706055</v>
      </c>
      <c r="D4128" s="4">
        <v>1.43082039542719E-4</v>
      </c>
      <c r="E4128" s="4">
        <v>-2.9047924211672019E-2</v>
      </c>
      <c r="F4128" s="2">
        <v>3</v>
      </c>
      <c r="G4128" s="4">
        <v>-6.7018252529280287E-2</v>
      </c>
      <c r="H4128" s="4">
        <v>-9.9279498310949066E-2</v>
      </c>
      <c r="I4128" s="4">
        <v>-0.16697255338643099</v>
      </c>
    </row>
    <row r="4129" spans="1:9" x14ac:dyDescent="0.25">
      <c r="A4129" t="s">
        <v>4350</v>
      </c>
      <c r="B4129" s="3">
        <v>101.8979949951172</v>
      </c>
      <c r="C4129" s="3">
        <v>18.590000152587891</v>
      </c>
      <c r="D4129" s="4">
        <v>-1.6914100898992479E-2</v>
      </c>
      <c r="E4129" s="4">
        <v>5.7451662870594333E-2</v>
      </c>
      <c r="F4129" s="2">
        <v>3</v>
      </c>
      <c r="G4129" s="4">
        <v>-6.7028763036719674E-2</v>
      </c>
      <c r="H4129" s="4">
        <v>-9.9408356800053332E-2</v>
      </c>
      <c r="I4129" s="4">
        <v>-0.16709172760079791</v>
      </c>
    </row>
    <row r="4130" spans="1:9" x14ac:dyDescent="0.25">
      <c r="A4130" t="s">
        <v>4351</v>
      </c>
      <c r="B4130" s="3">
        <v>103.6511611938477</v>
      </c>
      <c r="C4130" s="3">
        <v>17.579999923706051</v>
      </c>
      <c r="D4130" s="4">
        <v>-8.1088829963661402E-3</v>
      </c>
      <c r="E4130" s="4">
        <v>3.3509681784506862E-2</v>
      </c>
      <c r="F4130" s="2">
        <v>3</v>
      </c>
      <c r="G4130" s="4">
        <v>-5.1724155982557751E-2</v>
      </c>
      <c r="H4130" s="4">
        <v>-8.3913578636921282E-2</v>
      </c>
      <c r="I4130" s="4">
        <v>-0.1527614492682042</v>
      </c>
    </row>
    <row r="4131" spans="1:9" x14ac:dyDescent="0.25">
      <c r="A4131" t="s">
        <v>4352</v>
      </c>
      <c r="B4131" s="3">
        <v>104.4985275268555</v>
      </c>
      <c r="C4131" s="3">
        <v>17.010000228881839</v>
      </c>
      <c r="D4131" s="4">
        <v>2.733630411265064E-3</v>
      </c>
      <c r="E4131" s="4">
        <v>3.2786942200385472E-2</v>
      </c>
      <c r="F4131" s="2">
        <v>3</v>
      </c>
      <c r="G4131" s="4">
        <v>-4.4472648712362672E-2</v>
      </c>
      <c r="H4131" s="4">
        <v>-7.6424412257618313E-2</v>
      </c>
      <c r="I4131" s="4">
        <v>-0.1458351262473381</v>
      </c>
    </row>
    <row r="4132" spans="1:9" x14ac:dyDescent="0.25">
      <c r="A4132" t="s">
        <v>4353</v>
      </c>
      <c r="B4132" s="3">
        <v>104.21364593505859</v>
      </c>
      <c r="C4132" s="3">
        <v>16.469999313354489</v>
      </c>
      <c r="D4132" s="4">
        <v>9.1199230309557677E-4</v>
      </c>
      <c r="E4132" s="4">
        <v>1.042945302153298E-2</v>
      </c>
      <c r="F4132" s="2">
        <v>3</v>
      </c>
      <c r="G4132" s="4">
        <v>-3.8764024030105933E-2</v>
      </c>
      <c r="H4132" s="4">
        <v>-7.8942243750632968E-2</v>
      </c>
      <c r="I4132" s="4">
        <v>-0.14816373177557479</v>
      </c>
    </row>
    <row r="4133" spans="1:9" x14ac:dyDescent="0.25">
      <c r="A4133" t="s">
        <v>4354</v>
      </c>
      <c r="B4133" s="3">
        <v>104.1186904907227</v>
      </c>
      <c r="C4133" s="3">
        <v>16.29999923706055</v>
      </c>
      <c r="D4133" s="4">
        <v>1.250255127989108E-2</v>
      </c>
      <c r="E4133" s="4">
        <v>-7.70102277521173E-2</v>
      </c>
      <c r="F4133" s="2">
        <v>3</v>
      </c>
      <c r="G4133" s="4">
        <v>-4.1540079252652351E-2</v>
      </c>
      <c r="H4133" s="4">
        <v>-7.9781475961721915E-2</v>
      </c>
      <c r="I4133" s="4">
        <v>-0.14893989204350289</v>
      </c>
    </row>
    <row r="4134" spans="1:9" x14ac:dyDescent="0.25">
      <c r="A4134" t="s">
        <v>4355</v>
      </c>
      <c r="B4134" s="3">
        <v>102.8330154418945</v>
      </c>
      <c r="C4134" s="3">
        <v>17.659999847412109</v>
      </c>
      <c r="D4134" s="4">
        <v>2.064865503832225E-3</v>
      </c>
      <c r="E4134" s="4">
        <v>-1.7797536316534131E-2</v>
      </c>
      <c r="F4134" s="2">
        <v>3</v>
      </c>
      <c r="G4134" s="4">
        <v>-4.6899500776812153E-2</v>
      </c>
      <c r="H4134" s="4">
        <v>-9.1144488599024354E-2</v>
      </c>
      <c r="I4134" s="4">
        <v>-0.15944892496252649</v>
      </c>
    </row>
    <row r="4135" spans="1:9" x14ac:dyDescent="0.25">
      <c r="A4135" t="s">
        <v>4356</v>
      </c>
      <c r="B4135" s="3">
        <v>102.62111663818359</v>
      </c>
      <c r="C4135" s="3">
        <v>17.979999542236332</v>
      </c>
      <c r="D4135" s="4">
        <v>1.4194526429989199E-4</v>
      </c>
      <c r="E4135" s="4">
        <v>1.068007964761541E-2</v>
      </c>
      <c r="F4135" s="2">
        <v>3</v>
      </c>
      <c r="G4135" s="4">
        <v>-4.8611390106566572E-2</v>
      </c>
      <c r="H4135" s="4">
        <v>-9.3017285917904702E-2</v>
      </c>
      <c r="I4135" s="4">
        <v>-0.16118097343443991</v>
      </c>
    </row>
    <row r="4136" spans="1:9" x14ac:dyDescent="0.25">
      <c r="A4136" t="s">
        <v>4357</v>
      </c>
      <c r="B4136" s="3">
        <v>102.60655212402339</v>
      </c>
      <c r="C4136" s="3">
        <v>17.79000091552734</v>
      </c>
      <c r="D4136" s="4">
        <v>1.123104145658638E-2</v>
      </c>
      <c r="E4136" s="4">
        <v>-8.3462078548174556E-2</v>
      </c>
      <c r="F4136" s="2">
        <v>3</v>
      </c>
      <c r="G4136" s="4">
        <v>-5.0827033495271179E-2</v>
      </c>
      <c r="H4136" s="4">
        <v>-9.3146009547261044E-2</v>
      </c>
      <c r="I4136" s="4">
        <v>-0.16130002292435441</v>
      </c>
    </row>
    <row r="4137" spans="1:9" x14ac:dyDescent="0.25">
      <c r="A4137" t="s">
        <v>4358</v>
      </c>
      <c r="B4137" s="3">
        <v>101.4669723510742</v>
      </c>
      <c r="C4137" s="3">
        <v>19.409999847412109</v>
      </c>
      <c r="D4137" s="4">
        <v>-1.868155727576148E-3</v>
      </c>
      <c r="E4137" s="4">
        <v>5.1547572569465849E-4</v>
      </c>
      <c r="F4137" s="2">
        <v>3</v>
      </c>
      <c r="G4137" s="4">
        <v>-5.3336741454570243E-2</v>
      </c>
      <c r="H4137" s="4">
        <v>-0.10321780752843759</v>
      </c>
      <c r="I4137" s="4">
        <v>-0.1706148815728851</v>
      </c>
    </row>
    <row r="4138" spans="1:9" x14ac:dyDescent="0.25">
      <c r="A4138" t="s">
        <v>4359</v>
      </c>
      <c r="B4138" s="3">
        <v>101.65688323974609</v>
      </c>
      <c r="C4138" s="3">
        <v>19.39999961853027</v>
      </c>
      <c r="D4138" s="4">
        <v>-2.580462993688859E-3</v>
      </c>
      <c r="E4138" s="4">
        <v>-1.6725794797897379E-2</v>
      </c>
      <c r="F4138" s="2">
        <v>3</v>
      </c>
      <c r="G4138" s="4">
        <v>-6.1478160323016118E-2</v>
      </c>
      <c r="H4138" s="4">
        <v>-0.1015393431062597</v>
      </c>
      <c r="I4138" s="4">
        <v>-0.16906256103702899</v>
      </c>
    </row>
    <row r="4139" spans="1:9" x14ac:dyDescent="0.25">
      <c r="A4139" t="s">
        <v>4360</v>
      </c>
      <c r="B4139" s="3">
        <v>101.9198837280273</v>
      </c>
      <c r="C4139" s="3">
        <v>19.729999542236332</v>
      </c>
      <c r="D4139" s="4">
        <v>-1.7810057569697221E-2</v>
      </c>
      <c r="E4139" s="4">
        <v>8.3470649872780633E-2</v>
      </c>
      <c r="F4139" s="2">
        <v>4</v>
      </c>
      <c r="G4139" s="4">
        <v>-5.6490730030778979E-2</v>
      </c>
      <c r="H4139" s="4">
        <v>-9.921490049171211E-2</v>
      </c>
      <c r="I4139" s="4">
        <v>-0.166912810373682</v>
      </c>
    </row>
    <row r="4140" spans="1:9" x14ac:dyDescent="0.25">
      <c r="A4140" t="s">
        <v>4361</v>
      </c>
      <c r="B4140" s="3">
        <v>103.7679977416992</v>
      </c>
      <c r="C4140" s="3">
        <v>18.20999908447266</v>
      </c>
      <c r="D4140" s="4">
        <v>8.6627616716012934E-3</v>
      </c>
      <c r="E4140" s="4">
        <v>-3.6507965501814899E-2</v>
      </c>
      <c r="F4140" s="2">
        <v>3</v>
      </c>
      <c r="G4140" s="4">
        <v>-4.0655420184278257E-2</v>
      </c>
      <c r="H4140" s="4">
        <v>-8.2880957547365131E-2</v>
      </c>
      <c r="I4140" s="4">
        <v>-0.15180643413538639</v>
      </c>
    </row>
    <row r="4141" spans="1:9" x14ac:dyDescent="0.25">
      <c r="A4141" t="s">
        <v>4362</v>
      </c>
      <c r="B4141" s="3">
        <v>102.8768005371094</v>
      </c>
      <c r="C4141" s="3">
        <v>18.89999961853027</v>
      </c>
      <c r="D4141" s="4">
        <v>-4.8057538856197679E-3</v>
      </c>
      <c r="E4141" s="4">
        <v>3.9603921961954613E-2</v>
      </c>
      <c r="F4141" s="2">
        <v>3</v>
      </c>
      <c r="G4141" s="4">
        <v>-4.8705668582809891E-2</v>
      </c>
      <c r="H4141" s="4">
        <v>-9.0757508552468114E-2</v>
      </c>
      <c r="I4141" s="4">
        <v>-0.15909102814606829</v>
      </c>
    </row>
    <row r="4142" spans="1:9" x14ac:dyDescent="0.25">
      <c r="A4142" t="s">
        <v>4363</v>
      </c>
      <c r="B4142" s="3">
        <v>103.3735885620117</v>
      </c>
      <c r="C4142" s="3">
        <v>18.180000305175781</v>
      </c>
      <c r="D4142" s="4">
        <v>2.763609139433409E-3</v>
      </c>
      <c r="E4142" s="4">
        <v>-3.7076212219619431E-2</v>
      </c>
      <c r="F4142" s="2">
        <v>3</v>
      </c>
      <c r="G4142" s="4">
        <v>-4.048753384294379E-2</v>
      </c>
      <c r="H4142" s="4">
        <v>-8.6366812310699093E-2</v>
      </c>
      <c r="I4142" s="4">
        <v>-0.15503031178369189</v>
      </c>
    </row>
    <row r="4143" spans="1:9" x14ac:dyDescent="0.25">
      <c r="A4143" t="s">
        <v>4364</v>
      </c>
      <c r="B4143" s="3">
        <v>103.0886917114258</v>
      </c>
      <c r="C4143" s="3">
        <v>18.879999160766602</v>
      </c>
      <c r="D4143" s="4">
        <v>2.0685821438839239E-2</v>
      </c>
      <c r="E4143" s="4">
        <v>-9.1871172229445519E-2</v>
      </c>
      <c r="F4143" s="2">
        <v>3</v>
      </c>
      <c r="G4143" s="4">
        <v>-3.7949131928300961E-2</v>
      </c>
      <c r="H4143" s="4">
        <v>-8.8884778663461672E-2</v>
      </c>
      <c r="I4143" s="4">
        <v>-0.15735904203638121</v>
      </c>
    </row>
    <row r="4144" spans="1:9" x14ac:dyDescent="0.25">
      <c r="A4144" t="s">
        <v>4365</v>
      </c>
      <c r="B4144" s="3">
        <v>100.9994354248047</v>
      </c>
      <c r="C4144" s="3">
        <v>20.79000091552734</v>
      </c>
      <c r="D4144" s="4">
        <v>-5.8957505269694446E-3</v>
      </c>
      <c r="E4144" s="4">
        <v>2.7173969892727579E-2</v>
      </c>
      <c r="F4144" s="2">
        <v>4</v>
      </c>
      <c r="G4144" s="4">
        <v>-5.1930690137297557E-2</v>
      </c>
      <c r="H4144" s="4">
        <v>-0.1073499776335108</v>
      </c>
      <c r="I4144" s="4">
        <v>-0.17443650115981271</v>
      </c>
    </row>
    <row r="4145" spans="1:9" x14ac:dyDescent="0.25">
      <c r="A4145" t="s">
        <v>4366</v>
      </c>
      <c r="B4145" s="3">
        <v>101.5984344482422</v>
      </c>
      <c r="C4145" s="3">
        <v>20.239999771118161</v>
      </c>
      <c r="D4145" s="4">
        <v>-3.9394502870664372E-3</v>
      </c>
      <c r="E4145" s="4">
        <v>3.0549918539507059E-2</v>
      </c>
      <c r="F4145" s="2">
        <v>4</v>
      </c>
      <c r="G4145" s="4">
        <v>-4.3863819175539498E-2</v>
      </c>
      <c r="H4145" s="4">
        <v>-0.1020559233705335</v>
      </c>
      <c r="I4145" s="4">
        <v>-0.16954031805234279</v>
      </c>
    </row>
    <row r="4146" spans="1:9" x14ac:dyDescent="0.25">
      <c r="A4146" t="s">
        <v>4367</v>
      </c>
      <c r="B4146" s="3">
        <v>102.00025939941411</v>
      </c>
      <c r="C4146" s="3">
        <v>19.639999389648441</v>
      </c>
      <c r="D4146" s="4">
        <v>2.1501508547028261E-4</v>
      </c>
      <c r="E4146" s="4">
        <v>2.5522836483460321E-3</v>
      </c>
      <c r="F4146" s="2">
        <v>4</v>
      </c>
      <c r="G4146" s="4">
        <v>-4.8042889478761119E-2</v>
      </c>
      <c r="H4146" s="4">
        <v>-9.850452676972743E-2</v>
      </c>
      <c r="I4146" s="4">
        <v>-0.16625582432012079</v>
      </c>
    </row>
    <row r="4147" spans="1:9" x14ac:dyDescent="0.25">
      <c r="A4147" t="s">
        <v>4368</v>
      </c>
      <c r="B4147" s="3">
        <v>101.97833251953119</v>
      </c>
      <c r="C4147" s="3">
        <v>19.590000152587891</v>
      </c>
      <c r="D4147" s="4">
        <v>9.2542695561690369E-3</v>
      </c>
      <c r="E4147" s="4">
        <v>-2.342967726157974E-2</v>
      </c>
      <c r="F4147" s="2">
        <v>4</v>
      </c>
      <c r="G4147" s="4">
        <v>-4.9011079250618213E-2</v>
      </c>
      <c r="H4147" s="4">
        <v>-9.8698320227438296E-2</v>
      </c>
      <c r="I4147" s="4">
        <v>-0.16643505335836811</v>
      </c>
    </row>
    <row r="4148" spans="1:9" x14ac:dyDescent="0.25">
      <c r="A4148" t="s">
        <v>4369</v>
      </c>
      <c r="B4148" s="3">
        <v>101.0432510375977</v>
      </c>
      <c r="C4148" s="3">
        <v>20.059999465942379</v>
      </c>
      <c r="D4148" s="4">
        <v>4.3565029491539056E-3</v>
      </c>
      <c r="E4148" s="4">
        <v>-9.8717058578479122E-3</v>
      </c>
      <c r="F4148" s="2">
        <v>4</v>
      </c>
      <c r="G4148" s="4">
        <v>-5.665904525834442E-2</v>
      </c>
      <c r="H4148" s="4">
        <v>-0.10696272786745881</v>
      </c>
      <c r="I4148" s="4">
        <v>-0.17407835489444939</v>
      </c>
    </row>
    <row r="4149" spans="1:9" x14ac:dyDescent="0.25">
      <c r="A4149" t="s">
        <v>4370</v>
      </c>
      <c r="B4149" s="3">
        <v>100.60496520996089</v>
      </c>
      <c r="C4149" s="3">
        <v>20.260000228881839</v>
      </c>
      <c r="D4149" s="4">
        <v>-1.5952223737263349E-3</v>
      </c>
      <c r="E4149" s="4">
        <v>-2.9228585808431129E-2</v>
      </c>
      <c r="F4149" s="2">
        <v>4</v>
      </c>
      <c r="G4149" s="4">
        <v>-5.2127239064236108E-2</v>
      </c>
      <c r="H4149" s="4">
        <v>-0.11083637183583631</v>
      </c>
      <c r="I4149" s="4">
        <v>-0.1776608777059282</v>
      </c>
    </row>
    <row r="4150" spans="1:9" x14ac:dyDescent="0.25">
      <c r="A4150" t="s">
        <v>4371</v>
      </c>
      <c r="B4150" s="3">
        <v>100.7657089233398</v>
      </c>
      <c r="C4150" s="3">
        <v>20.870000839233398</v>
      </c>
      <c r="D4150" s="4">
        <v>-4.4025437421938429E-3</v>
      </c>
      <c r="E4150" s="4">
        <v>1.804882142601949E-2</v>
      </c>
      <c r="F4150" s="2">
        <v>4</v>
      </c>
      <c r="G4150" s="4">
        <v>-5.0227839959821718E-2</v>
      </c>
      <c r="H4150" s="4">
        <v>-0.1094156918217407</v>
      </c>
      <c r="I4150" s="4">
        <v>-0.17634696796103211</v>
      </c>
    </row>
    <row r="4151" spans="1:9" x14ac:dyDescent="0.25">
      <c r="A4151" t="s">
        <v>4372</v>
      </c>
      <c r="B4151" s="3">
        <v>101.211296081543</v>
      </c>
      <c r="C4151" s="3">
        <v>20.5</v>
      </c>
      <c r="D4151" s="4">
        <v>5.0575971013766541E-4</v>
      </c>
      <c r="E4151" s="4">
        <v>1.8380569034226909E-2</v>
      </c>
      <c r="F4151" s="2">
        <v>4</v>
      </c>
      <c r="G4151" s="4">
        <v>-4.9622563245819928E-2</v>
      </c>
      <c r="H4151" s="4">
        <v>-0.10547751746400021</v>
      </c>
      <c r="I4151" s="4">
        <v>-0.17270476449903049</v>
      </c>
    </row>
    <row r="4152" spans="1:9" x14ac:dyDescent="0.25">
      <c r="A4152" t="s">
        <v>4373</v>
      </c>
      <c r="B4152" s="3">
        <v>101.16013336181641</v>
      </c>
      <c r="C4152" s="3">
        <v>20.129999160766602</v>
      </c>
      <c r="D4152" s="4">
        <v>1.0434113852094031E-2</v>
      </c>
      <c r="E4152" s="4">
        <v>-1.1782114314131229E-2</v>
      </c>
      <c r="F4152" s="2">
        <v>4</v>
      </c>
      <c r="G4152" s="4">
        <v>-4.1134651145199208E-2</v>
      </c>
      <c r="H4152" s="4">
        <v>-0.1059297021986589</v>
      </c>
      <c r="I4152" s="4">
        <v>-0.17312296558827411</v>
      </c>
    </row>
    <row r="4153" spans="1:9" x14ac:dyDescent="0.25">
      <c r="A4153" t="s">
        <v>4374</v>
      </c>
      <c r="B4153" s="3">
        <v>100.1155166625977</v>
      </c>
      <c r="C4153" s="3">
        <v>20.370000839233398</v>
      </c>
      <c r="D4153" s="4">
        <v>1.461323205725451E-3</v>
      </c>
      <c r="E4153" s="4">
        <v>-7.7934652732957188E-3</v>
      </c>
      <c r="F4153" s="2">
        <v>4</v>
      </c>
      <c r="G4153" s="4">
        <v>-5.1294415918868963E-2</v>
      </c>
      <c r="H4153" s="4">
        <v>-0.11516220053887261</v>
      </c>
      <c r="I4153" s="4">
        <v>-0.18166160160665051</v>
      </c>
    </row>
    <row r="4154" spans="1:9" x14ac:dyDescent="0.25">
      <c r="A4154" t="s">
        <v>4375</v>
      </c>
      <c r="B4154" s="3">
        <v>99.969429016113281</v>
      </c>
      <c r="C4154" s="3">
        <v>20.530000686645511</v>
      </c>
      <c r="D4154" s="4">
        <v>2.7093936049274792E-2</v>
      </c>
      <c r="E4154" s="4">
        <v>-9.8770848647034226E-2</v>
      </c>
      <c r="F4154" s="2">
        <v>4</v>
      </c>
      <c r="G4154" s="4">
        <v>-5.1519200933888398E-2</v>
      </c>
      <c r="H4154" s="4">
        <v>-0.1164533477651245</v>
      </c>
      <c r="I4154" s="4">
        <v>-0.18285571351491711</v>
      </c>
    </row>
    <row r="4155" spans="1:9" x14ac:dyDescent="0.25">
      <c r="A4155" t="s">
        <v>4376</v>
      </c>
      <c r="B4155" s="3">
        <v>97.332313537597656</v>
      </c>
      <c r="C4155" s="3">
        <v>22.780000686645511</v>
      </c>
      <c r="D4155" s="4">
        <v>2.332128469692218E-3</v>
      </c>
      <c r="E4155" s="4">
        <v>-4.3660748173925852E-2</v>
      </c>
      <c r="F4155" s="2">
        <v>4</v>
      </c>
      <c r="G4155" s="4">
        <v>-7.4084337128166089E-2</v>
      </c>
      <c r="H4155" s="4">
        <v>-0.13976061855311411</v>
      </c>
      <c r="I4155" s="4">
        <v>-0.2044113417432537</v>
      </c>
    </row>
    <row r="4156" spans="1:9" x14ac:dyDescent="0.25">
      <c r="A4156" t="s">
        <v>4377</v>
      </c>
      <c r="B4156" s="3">
        <v>97.105850219726563</v>
      </c>
      <c r="C4156" s="3">
        <v>23.819999694824219</v>
      </c>
      <c r="D4156" s="4">
        <v>-3.3738302059871379E-3</v>
      </c>
      <c r="E4156" s="4">
        <v>1.534529515774086E-2</v>
      </c>
      <c r="F4156" s="2">
        <v>4</v>
      </c>
      <c r="G4156" s="4">
        <v>-6.7466557957805207E-2</v>
      </c>
      <c r="H4156" s="4">
        <v>-0.14176213950135061</v>
      </c>
      <c r="I4156" s="4">
        <v>-0.20626243970508151</v>
      </c>
    </row>
    <row r="4157" spans="1:9" x14ac:dyDescent="0.25">
      <c r="A4157" t="s">
        <v>4378</v>
      </c>
      <c r="B4157" s="3">
        <v>97.434577941894531</v>
      </c>
      <c r="C4157" s="3">
        <v>23.45999908447266</v>
      </c>
      <c r="D4157" s="4">
        <v>-1.9408892435579639E-2</v>
      </c>
      <c r="E4157" s="4">
        <v>6.7333920521353452E-2</v>
      </c>
      <c r="F4157" s="2">
        <v>4</v>
      </c>
      <c r="G4157" s="4">
        <v>-6.0040424839122093E-2</v>
      </c>
      <c r="H4157" s="4">
        <v>-0.13885678852278821</v>
      </c>
      <c r="I4157" s="4">
        <v>-0.2035754384625765</v>
      </c>
    </row>
    <row r="4158" spans="1:9" x14ac:dyDescent="0.25">
      <c r="A4158" t="s">
        <v>4379</v>
      </c>
      <c r="B4158" s="3">
        <v>99.363105773925781</v>
      </c>
      <c r="C4158" s="3">
        <v>21.979999542236332</v>
      </c>
      <c r="D4158" s="4">
        <v>1.398866697299717E-3</v>
      </c>
      <c r="E4158" s="4">
        <v>-3.638754682766776E-2</v>
      </c>
      <c r="F4158" s="2">
        <v>4</v>
      </c>
      <c r="G4158" s="4">
        <v>-3.7175833689853548E-2</v>
      </c>
      <c r="H4158" s="4">
        <v>-0.1218121347070866</v>
      </c>
      <c r="I4158" s="4">
        <v>-0.1878117643595886</v>
      </c>
    </row>
    <row r="4159" spans="1:9" x14ac:dyDescent="0.25">
      <c r="A4159" t="s">
        <v>4380</v>
      </c>
      <c r="B4159" s="3">
        <v>99.22430419921875</v>
      </c>
      <c r="C4159" s="3">
        <v>22.809999465942379</v>
      </c>
      <c r="D4159" s="4">
        <v>-7.2358537806710421E-3</v>
      </c>
      <c r="E4159" s="4">
        <v>2.0125171883156989E-2</v>
      </c>
      <c r="F4159" s="2">
        <v>4</v>
      </c>
      <c r="G4159" s="4">
        <v>-4.244382270652336E-2</v>
      </c>
      <c r="H4159" s="4">
        <v>-0.1230388864037234</v>
      </c>
      <c r="I4159" s="4">
        <v>-0.18894632034178491</v>
      </c>
    </row>
    <row r="4160" spans="1:9" x14ac:dyDescent="0.25">
      <c r="A4160" t="s">
        <v>4381</v>
      </c>
      <c r="B4160" s="3">
        <v>99.947509765625</v>
      </c>
      <c r="C4160" s="3">
        <v>22.360000610351559</v>
      </c>
      <c r="D4160" s="4">
        <v>-1.022363817700378E-3</v>
      </c>
      <c r="E4160" s="4">
        <v>-2.6761581506783432E-3</v>
      </c>
      <c r="F4160" s="2">
        <v>4</v>
      </c>
      <c r="G4160" s="4">
        <v>-3.4329841280137718E-2</v>
      </c>
      <c r="H4160" s="4">
        <v>-0.11664707379296151</v>
      </c>
      <c r="I4160" s="4">
        <v>-0.18303488019093819</v>
      </c>
    </row>
    <row r="4161" spans="1:9" x14ac:dyDescent="0.25">
      <c r="A4161" t="s">
        <v>4382</v>
      </c>
      <c r="B4161" s="3">
        <v>100.0497970581055</v>
      </c>
      <c r="C4161" s="3">
        <v>22.420000076293949</v>
      </c>
      <c r="D4161" s="4">
        <v>5.1132884846105675E-4</v>
      </c>
      <c r="E4161" s="4">
        <v>-1.336333435455028E-3</v>
      </c>
      <c r="F4161" s="2">
        <v>4</v>
      </c>
      <c r="G4161" s="4">
        <v>-3.200124069405641E-2</v>
      </c>
      <c r="H4161" s="4">
        <v>-0.1157430414730137</v>
      </c>
      <c r="I4161" s="4">
        <v>-0.18219878982358231</v>
      </c>
    </row>
    <row r="4162" spans="1:9" x14ac:dyDescent="0.25">
      <c r="A4162" t="s">
        <v>4383</v>
      </c>
      <c r="B4162" s="3">
        <v>99.998664855957031</v>
      </c>
      <c r="C4162" s="3">
        <v>22.45000076293945</v>
      </c>
      <c r="D4162" s="4">
        <v>-1.0944727942612249E-3</v>
      </c>
      <c r="E4162" s="4">
        <v>-3.2744435653236932E-2</v>
      </c>
      <c r="F4162" s="2">
        <v>4</v>
      </c>
      <c r="G4162" s="4">
        <v>-2.987285711261645E-2</v>
      </c>
      <c r="H4162" s="4">
        <v>-0.1161949564881767</v>
      </c>
      <c r="I4162" s="4">
        <v>-0.18261674146392079</v>
      </c>
    </row>
    <row r="4163" spans="1:9" x14ac:dyDescent="0.25">
      <c r="A4163" t="s">
        <v>4384</v>
      </c>
      <c r="B4163" s="3">
        <v>100.1082305908203</v>
      </c>
      <c r="C4163" s="3">
        <v>23.20999908447266</v>
      </c>
      <c r="D4163" s="4">
        <v>2.4872351090787781E-3</v>
      </c>
      <c r="E4163" s="4">
        <v>-9.3897233392065127E-3</v>
      </c>
      <c r="F4163" s="2">
        <v>4</v>
      </c>
      <c r="G4163" s="4">
        <v>-2.7728448935719689E-2</v>
      </c>
      <c r="H4163" s="4">
        <v>-0.1152265960684877</v>
      </c>
      <c r="I4163" s="4">
        <v>-0.18172115753272089</v>
      </c>
    </row>
    <row r="4164" spans="1:9" x14ac:dyDescent="0.25">
      <c r="A4164" t="s">
        <v>4385</v>
      </c>
      <c r="B4164" s="3">
        <v>99.859855651855469</v>
      </c>
      <c r="C4164" s="3">
        <v>23.430000305175781</v>
      </c>
      <c r="D4164" s="4">
        <v>6.5878127070395642E-4</v>
      </c>
      <c r="E4164" s="4">
        <v>3.3068782623818738E-2</v>
      </c>
      <c r="F4164" s="2">
        <v>4</v>
      </c>
      <c r="G4164" s="4">
        <v>-1.970229841549076E-2</v>
      </c>
      <c r="H4164" s="4">
        <v>-0.1174217756146874</v>
      </c>
      <c r="I4164" s="4">
        <v>-0.18375135980834351</v>
      </c>
    </row>
    <row r="4165" spans="1:9" x14ac:dyDescent="0.25">
      <c r="A4165" t="s">
        <v>4386</v>
      </c>
      <c r="B4165" s="3">
        <v>99.794113159179688</v>
      </c>
      <c r="C4165" s="3">
        <v>22.680000305175781</v>
      </c>
      <c r="D4165" s="4">
        <v>3.5159716674773238E-2</v>
      </c>
      <c r="E4165" s="4">
        <v>-0.11440844339501791</v>
      </c>
      <c r="F4165" s="2">
        <v>4</v>
      </c>
      <c r="G4165" s="4">
        <v>-1.924358074308774E-2</v>
      </c>
      <c r="H4165" s="4">
        <v>-0.1180028188384503</v>
      </c>
      <c r="I4165" s="4">
        <v>-0.1842887351119539</v>
      </c>
    </row>
    <row r="4166" spans="1:9" x14ac:dyDescent="0.25">
      <c r="A4166" t="s">
        <v>4387</v>
      </c>
      <c r="B4166" s="3">
        <v>96.404556274414063</v>
      </c>
      <c r="C4166" s="3">
        <v>25.610000610351559</v>
      </c>
      <c r="D4166" s="4">
        <v>3.497965198557829E-3</v>
      </c>
      <c r="E4166" s="4">
        <v>-3.8894779339563308E-3</v>
      </c>
      <c r="F4166" s="2">
        <v>5</v>
      </c>
      <c r="G4166" s="4">
        <v>-5.2355799095743838E-2</v>
      </c>
      <c r="H4166" s="4">
        <v>-0.1479602935141496</v>
      </c>
      <c r="I4166" s="4">
        <v>-0.2119947755421335</v>
      </c>
    </row>
    <row r="4167" spans="1:9" x14ac:dyDescent="0.25">
      <c r="A4167" t="s">
        <v>4388</v>
      </c>
      <c r="B4167" s="3">
        <v>96.068511962890625</v>
      </c>
      <c r="C4167" s="3">
        <v>25.70999908447266</v>
      </c>
      <c r="D4167" s="4">
        <v>-9.5652652692019835E-3</v>
      </c>
      <c r="E4167" s="4">
        <v>-6.5687821409075031E-3</v>
      </c>
      <c r="F4167" s="2">
        <v>5</v>
      </c>
      <c r="G4167" s="4">
        <v>-5.4660136818698413E-2</v>
      </c>
      <c r="H4167" s="4">
        <v>-0.1509303097418232</v>
      </c>
      <c r="I4167" s="4">
        <v>-0.21474158215961389</v>
      </c>
    </row>
    <row r="4168" spans="1:9" x14ac:dyDescent="0.25">
      <c r="A4168" t="s">
        <v>4389</v>
      </c>
      <c r="B4168" s="3">
        <v>96.996307373046875</v>
      </c>
      <c r="C4168" s="3">
        <v>25.879999160766602</v>
      </c>
      <c r="D4168" s="4">
        <v>-3.1526517621385248E-3</v>
      </c>
      <c r="E4168" s="4">
        <v>-7.6687409326890998E-3</v>
      </c>
      <c r="F4168" s="2">
        <v>5</v>
      </c>
      <c r="G4168" s="4">
        <v>-5.2478394852863763E-2</v>
      </c>
      <c r="H4168" s="4">
        <v>-0.14273029763141781</v>
      </c>
      <c r="I4168" s="4">
        <v>-0.20715783654960271</v>
      </c>
    </row>
    <row r="4169" spans="1:9" x14ac:dyDescent="0.25">
      <c r="A4169" t="s">
        <v>4390</v>
      </c>
      <c r="B4169" s="3">
        <v>97.303070068359375</v>
      </c>
      <c r="C4169" s="3">
        <v>26.079999923706051</v>
      </c>
      <c r="D4169" s="4">
        <v>-1.2235884772362151E-2</v>
      </c>
      <c r="E4169" s="4">
        <v>1.399691368438871E-2</v>
      </c>
      <c r="F4169" s="2">
        <v>5</v>
      </c>
      <c r="G4169" s="4">
        <v>-5.1738887789308463E-2</v>
      </c>
      <c r="H4169" s="4">
        <v>-0.14001907725993579</v>
      </c>
      <c r="I4169" s="4">
        <v>-0.2046503761564763</v>
      </c>
    </row>
    <row r="4170" spans="1:9" x14ac:dyDescent="0.25">
      <c r="A4170" t="s">
        <v>4391</v>
      </c>
      <c r="B4170" s="3">
        <v>98.508407592773438</v>
      </c>
      <c r="C4170" s="3">
        <v>25.719999313354489</v>
      </c>
      <c r="D4170" s="4">
        <v>9.6470725042152594E-4</v>
      </c>
      <c r="E4170" s="4">
        <v>-3.8866028215123189E-4</v>
      </c>
      <c r="F4170" s="2">
        <v>5</v>
      </c>
      <c r="G4170" s="4">
        <v>-4.1264687386740613E-2</v>
      </c>
      <c r="H4170" s="4">
        <v>-0.1293661011952485</v>
      </c>
      <c r="I4170" s="4">
        <v>-0.1947980174798826</v>
      </c>
    </row>
    <row r="4171" spans="1:9" x14ac:dyDescent="0.25">
      <c r="A4171" t="s">
        <v>4392</v>
      </c>
      <c r="B4171" s="3">
        <v>98.413467407226563</v>
      </c>
      <c r="C4171" s="3">
        <v>25.729999542236332</v>
      </c>
      <c r="D4171" s="4">
        <v>1.9988347734719358E-2</v>
      </c>
      <c r="E4171" s="4">
        <v>-3.3433556308734569E-2</v>
      </c>
      <c r="F4171" s="2">
        <v>5</v>
      </c>
      <c r="G4171" s="4">
        <v>-4.0783497899342443E-2</v>
      </c>
      <c r="H4171" s="4">
        <v>-0.13020519854658949</v>
      </c>
      <c r="I4171" s="4">
        <v>-0.1955740530233582</v>
      </c>
    </row>
    <row r="4172" spans="1:9" x14ac:dyDescent="0.25">
      <c r="A4172" t="s">
        <v>4393</v>
      </c>
      <c r="B4172" s="3">
        <v>96.484893798828125</v>
      </c>
      <c r="C4172" s="3">
        <v>26.620000839233398</v>
      </c>
      <c r="D4172" s="4">
        <v>1.8522391804121741E-2</v>
      </c>
      <c r="E4172" s="4">
        <v>-0.1079088236222826</v>
      </c>
      <c r="F4172" s="2">
        <v>5</v>
      </c>
      <c r="G4172" s="4">
        <v>-6.0303179588691691E-2</v>
      </c>
      <c r="H4172" s="4">
        <v>-0.14725025694153471</v>
      </c>
      <c r="I4172" s="4">
        <v>-0.21133810129970371</v>
      </c>
    </row>
    <row r="4173" spans="1:9" x14ac:dyDescent="0.25">
      <c r="A4173" t="s">
        <v>4394</v>
      </c>
      <c r="B4173" s="3">
        <v>94.730262756347656</v>
      </c>
      <c r="C4173" s="3">
        <v>29.840000152587891</v>
      </c>
      <c r="D4173" s="4">
        <v>-2.4769846898145431E-2</v>
      </c>
      <c r="E4173" s="4">
        <v>0.15703757631982751</v>
      </c>
      <c r="F4173" s="2">
        <v>5</v>
      </c>
      <c r="G4173" s="4">
        <v>-6.2208155222656769E-2</v>
      </c>
      <c r="H4173" s="4">
        <v>-0.16275798164046359</v>
      </c>
      <c r="I4173" s="4">
        <v>-0.2256803531797377</v>
      </c>
    </row>
    <row r="4174" spans="1:9" x14ac:dyDescent="0.25">
      <c r="A4174" t="s">
        <v>4395</v>
      </c>
      <c r="B4174" s="3">
        <v>97.136314392089844</v>
      </c>
      <c r="C4174" s="3">
        <v>25.79000091552734</v>
      </c>
      <c r="D4174" s="4">
        <v>4.1543442776571959E-2</v>
      </c>
      <c r="E4174" s="4">
        <v>-0.2000620479882739</v>
      </c>
      <c r="F4174" s="2">
        <v>5</v>
      </c>
      <c r="G4174" s="4">
        <v>-3.3108082041268472E-2</v>
      </c>
      <c r="H4174" s="4">
        <v>-0.14149289201469811</v>
      </c>
      <c r="I4174" s="4">
        <v>-0.20601342733565869</v>
      </c>
    </row>
    <row r="4175" spans="1:9" x14ac:dyDescent="0.25">
      <c r="A4175" t="s">
        <v>4396</v>
      </c>
      <c r="B4175" s="3">
        <v>93.261894226074219</v>
      </c>
      <c r="C4175" s="3">
        <v>32.240001678466797</v>
      </c>
      <c r="D4175" s="4">
        <v>-1.0107268409751289E-2</v>
      </c>
      <c r="E4175" s="4">
        <v>3.4659879215127358E-2</v>
      </c>
      <c r="F4175" s="2">
        <v>5</v>
      </c>
      <c r="G4175" s="4">
        <v>-6.0482623880174891E-2</v>
      </c>
      <c r="H4175" s="4">
        <v>-0.1757356700391943</v>
      </c>
      <c r="I4175" s="4">
        <v>-0.2376827119685834</v>
      </c>
    </row>
    <row r="4176" spans="1:9" x14ac:dyDescent="0.25">
      <c r="A4176" t="s">
        <v>4397</v>
      </c>
      <c r="B4176" s="3">
        <v>94.214141845703125</v>
      </c>
      <c r="C4176" s="3">
        <v>31.159999847412109</v>
      </c>
      <c r="D4176" s="4">
        <v>-1.5495959764669441E-2</v>
      </c>
      <c r="E4176" s="4">
        <v>0.1418101429847454</v>
      </c>
      <c r="F4176" s="2">
        <v>5</v>
      </c>
      <c r="G4176" s="4">
        <v>-5.354758437211482E-2</v>
      </c>
      <c r="H4176" s="4">
        <v>-0.16731954518280301</v>
      </c>
      <c r="I4176" s="4">
        <v>-0.22989909542343581</v>
      </c>
    </row>
    <row r="4177" spans="1:9" x14ac:dyDescent="0.25">
      <c r="A4177" t="s">
        <v>4398</v>
      </c>
      <c r="B4177" s="3">
        <v>95.697059631347656</v>
      </c>
      <c r="C4177" s="3">
        <v>27.29000091552734</v>
      </c>
      <c r="D4177" s="4">
        <v>2.2078894995769538E-3</v>
      </c>
      <c r="E4177" s="4">
        <v>2.571697426109409E-3</v>
      </c>
      <c r="F4177" s="2">
        <v>5</v>
      </c>
      <c r="G4177" s="4">
        <v>-3.7338942253636882E-2</v>
      </c>
      <c r="H4177" s="4">
        <v>-0.154213268014464</v>
      </c>
      <c r="I4177" s="4">
        <v>-0.21777781186912809</v>
      </c>
    </row>
    <row r="4178" spans="1:9" x14ac:dyDescent="0.25">
      <c r="A4178" t="s">
        <v>4399</v>
      </c>
      <c r="B4178" s="3">
        <v>95.486236572265625</v>
      </c>
      <c r="C4178" s="3">
        <v>27.219999313354489</v>
      </c>
      <c r="D4178" s="4">
        <v>-9.3514845513386069E-3</v>
      </c>
      <c r="E4178" s="4">
        <v>3.2625139722690648E-2</v>
      </c>
      <c r="F4178" s="2">
        <v>5</v>
      </c>
      <c r="G4178" s="4">
        <v>-3.2303503380597398E-2</v>
      </c>
      <c r="H4178" s="4">
        <v>-0.15607655772111839</v>
      </c>
      <c r="I4178" s="4">
        <v>-0.21950106726714</v>
      </c>
    </row>
    <row r="4179" spans="1:9" x14ac:dyDescent="0.25">
      <c r="A4179" t="s">
        <v>4400</v>
      </c>
      <c r="B4179" s="3">
        <v>96.387603759765625</v>
      </c>
      <c r="C4179" s="3">
        <v>26.360000610351559</v>
      </c>
      <c r="D4179" s="4">
        <v>3.5937524855597758E-2</v>
      </c>
      <c r="E4179" s="4">
        <v>-0.102790967892466</v>
      </c>
      <c r="F4179" s="2">
        <v>5</v>
      </c>
      <c r="G4179" s="4">
        <v>-4.2152020578500433E-2</v>
      </c>
      <c r="H4179" s="4">
        <v>-0.14811012269404999</v>
      </c>
      <c r="I4179" s="4">
        <v>-0.21213334440886469</v>
      </c>
    </row>
    <row r="4180" spans="1:9" x14ac:dyDescent="0.25">
      <c r="A4180" t="s">
        <v>4401</v>
      </c>
      <c r="B4180" s="3">
        <v>93.043838500976563</v>
      </c>
      <c r="C4180" s="3">
        <v>29.379999160766602</v>
      </c>
      <c r="D4180" s="4">
        <v>-1.3183376088442779E-2</v>
      </c>
      <c r="E4180" s="4">
        <v>6.8752251923775098E-2</v>
      </c>
      <c r="F4180" s="2">
        <v>5</v>
      </c>
      <c r="G4180" s="4">
        <v>-7.4001634162733088E-2</v>
      </c>
      <c r="H4180" s="4">
        <v>-0.1776628832663463</v>
      </c>
      <c r="I4180" s="4">
        <v>-0.23946508675708189</v>
      </c>
    </row>
    <row r="4181" spans="1:9" x14ac:dyDescent="0.25">
      <c r="A4181" t="s">
        <v>4402</v>
      </c>
      <c r="B4181" s="3">
        <v>94.286857604980469</v>
      </c>
      <c r="C4181" s="3">
        <v>27.489999771118161</v>
      </c>
      <c r="D4181" s="4">
        <v>-1.030016453131E-2</v>
      </c>
      <c r="E4181" s="4">
        <v>-2.1778391144806619E-3</v>
      </c>
      <c r="F4181" s="2">
        <v>5</v>
      </c>
      <c r="G4181" s="4">
        <v>-6.1364279188972359E-2</v>
      </c>
      <c r="H4181" s="4">
        <v>-0.16667687105425669</v>
      </c>
      <c r="I4181" s="4">
        <v>-0.2293047210450313</v>
      </c>
    </row>
    <row r="4182" spans="1:9" x14ac:dyDescent="0.25">
      <c r="A4182" t="s">
        <v>4403</v>
      </c>
      <c r="B4182" s="3">
        <v>95.268135070800781</v>
      </c>
      <c r="C4182" s="3">
        <v>27.54999923706055</v>
      </c>
      <c r="D4182" s="4">
        <v>-2.069829228618791E-2</v>
      </c>
      <c r="E4182" s="4">
        <v>0.1199186508067271</v>
      </c>
      <c r="F4182" s="2">
        <v>5</v>
      </c>
      <c r="G4182" s="4">
        <v>-4.35763440230994E-2</v>
      </c>
      <c r="H4182" s="4">
        <v>-0.158004175527514</v>
      </c>
      <c r="I4182" s="4">
        <v>-0.22128381622899609</v>
      </c>
    </row>
    <row r="4183" spans="1:9" x14ac:dyDescent="0.25">
      <c r="A4183" t="s">
        <v>4404</v>
      </c>
      <c r="B4183" s="3">
        <v>97.281700134277344</v>
      </c>
      <c r="C4183" s="3">
        <v>24.60000038146973</v>
      </c>
      <c r="D4183" s="4">
        <v>6.3161378897560461E-3</v>
      </c>
      <c r="E4183" s="4">
        <v>-3.6050159082738682E-2</v>
      </c>
      <c r="F4183" s="2">
        <v>5</v>
      </c>
      <c r="G4183" s="4">
        <v>-2.4340177591124171E-2</v>
      </c>
      <c r="H4183" s="4">
        <v>-0.14020794833684891</v>
      </c>
      <c r="I4183" s="4">
        <v>-0.20482505275220719</v>
      </c>
    </row>
    <row r="4184" spans="1:9" x14ac:dyDescent="0.25">
      <c r="A4184" t="s">
        <v>4405</v>
      </c>
      <c r="B4184" s="3">
        <v>96.671112060546875</v>
      </c>
      <c r="C4184" s="3">
        <v>25.520000457763668</v>
      </c>
      <c r="D4184" s="4">
        <v>-3.8199722881404612E-3</v>
      </c>
      <c r="E4184" s="4">
        <v>-2.8919338242941461E-2</v>
      </c>
      <c r="F4184" s="2">
        <v>5</v>
      </c>
      <c r="G4184" s="4">
        <v>-1.3875762228340419E-2</v>
      </c>
      <c r="H4184" s="4">
        <v>-0.14560442857834499</v>
      </c>
      <c r="I4184" s="4">
        <v>-0.20981596408135331</v>
      </c>
    </row>
    <row r="4185" spans="1:9" x14ac:dyDescent="0.25">
      <c r="A4185" t="s">
        <v>4406</v>
      </c>
      <c r="B4185" s="3">
        <v>97.04180908203125</v>
      </c>
      <c r="C4185" s="3">
        <v>26.280000686645511</v>
      </c>
      <c r="D4185" s="4">
        <v>-2.3914594208371831E-3</v>
      </c>
      <c r="E4185" s="4">
        <v>-9.7965418203780352E-3</v>
      </c>
      <c r="F4185" s="2">
        <v>5</v>
      </c>
      <c r="G4185" s="4">
        <v>-1.951713346529815E-2</v>
      </c>
      <c r="H4185" s="4">
        <v>-0.1423281458632244</v>
      </c>
      <c r="I4185" s="4">
        <v>-0.206785908232238</v>
      </c>
    </row>
    <row r="4186" spans="1:9" x14ac:dyDescent="0.25">
      <c r="A4186" t="s">
        <v>4407</v>
      </c>
      <c r="B4186" s="3">
        <v>97.274436950683594</v>
      </c>
      <c r="C4186" s="3">
        <v>26.54000091552734</v>
      </c>
      <c r="D4186" s="4">
        <v>-2.2283727822153491E-2</v>
      </c>
      <c r="E4186" s="4">
        <v>0.12792180794920949</v>
      </c>
      <c r="F4186" s="2">
        <v>5</v>
      </c>
      <c r="G4186" s="4">
        <v>-3.0037228443699489E-2</v>
      </c>
      <c r="H4186" s="4">
        <v>-0.1402721415768422</v>
      </c>
      <c r="I4186" s="4">
        <v>-0.20488442159159881</v>
      </c>
    </row>
    <row r="4187" spans="1:9" x14ac:dyDescent="0.25">
      <c r="A4187" t="s">
        <v>4408</v>
      </c>
      <c r="B4187" s="3">
        <v>99.491477966308594</v>
      </c>
      <c r="C4187" s="3">
        <v>23.530000686645511</v>
      </c>
      <c r="D4187" s="4">
        <v>-9.7669032875195017E-3</v>
      </c>
      <c r="E4187" s="4">
        <v>3.7020719824446553E-2</v>
      </c>
      <c r="F4187" s="2">
        <v>4</v>
      </c>
      <c r="G4187" s="4">
        <v>-1.0886767289546739E-2</v>
      </c>
      <c r="H4187" s="4">
        <v>-0.1206775596481293</v>
      </c>
      <c r="I4187" s="4">
        <v>-0.18676245754067819</v>
      </c>
    </row>
    <row r="4188" spans="1:9" x14ac:dyDescent="0.25">
      <c r="A4188" t="s">
        <v>4409</v>
      </c>
      <c r="B4188" s="3">
        <v>100.472785949707</v>
      </c>
      <c r="C4188" s="3">
        <v>22.690000534057621</v>
      </c>
      <c r="D4188" s="4">
        <v>-1.012022748323349E-3</v>
      </c>
      <c r="E4188" s="4">
        <v>3.6073101793979052E-2</v>
      </c>
      <c r="F4188" s="2">
        <v>4</v>
      </c>
      <c r="G4188" s="4">
        <v>9.1083715917072983E-3</v>
      </c>
      <c r="H4188" s="4">
        <v>-0.11200459440189089</v>
      </c>
      <c r="I4188" s="4">
        <v>-0.17874130327573809</v>
      </c>
    </row>
    <row r="4189" spans="1:9" x14ac:dyDescent="0.25">
      <c r="A4189" t="s">
        <v>4410</v>
      </c>
      <c r="B4189" s="3">
        <v>100.57456970214839</v>
      </c>
      <c r="C4189" s="3">
        <v>21.89999961853027</v>
      </c>
      <c r="D4189" s="4">
        <v>7.4998591832291517E-3</v>
      </c>
      <c r="E4189" s="4">
        <v>-4.9066480001040191E-2</v>
      </c>
      <c r="F4189" s="2">
        <v>4</v>
      </c>
      <c r="G4189" s="4">
        <v>-2.9322715546891701E-2</v>
      </c>
      <c r="H4189" s="4">
        <v>-0.11110501245362341</v>
      </c>
      <c r="I4189" s="4">
        <v>-0.17790932881531471</v>
      </c>
    </row>
    <row r="4190" spans="1:9" x14ac:dyDescent="0.25">
      <c r="A4190" t="s">
        <v>4411</v>
      </c>
      <c r="B4190" s="3">
        <v>99.825889587402344</v>
      </c>
      <c r="C4190" s="3">
        <v>23.030000686645511</v>
      </c>
      <c r="D4190" s="4">
        <v>1.2609345330337529E-2</v>
      </c>
      <c r="E4190" s="4">
        <v>-4.2809592774715848E-2</v>
      </c>
      <c r="F4190" s="2">
        <v>4</v>
      </c>
      <c r="G4190" s="4">
        <v>-3.7410638996923207E-2</v>
      </c>
      <c r="H4190" s="4">
        <v>-0.11772197341347961</v>
      </c>
      <c r="I4190" s="4">
        <v>-0.18402899643961579</v>
      </c>
    </row>
    <row r="4191" spans="1:9" x14ac:dyDescent="0.25">
      <c r="A4191" t="s">
        <v>4412</v>
      </c>
      <c r="B4191" s="3">
        <v>98.58282470703125</v>
      </c>
      <c r="C4191" s="3">
        <v>24.059999465942379</v>
      </c>
      <c r="D4191" s="4">
        <v>6.1575861776292928E-3</v>
      </c>
      <c r="E4191" s="4">
        <v>-4.219750548875234E-2</v>
      </c>
      <c r="F4191" s="2">
        <v>4</v>
      </c>
      <c r="G4191" s="4">
        <v>-5.3111557632809718E-2</v>
      </c>
      <c r="H4191" s="4">
        <v>-0.12870839020481281</v>
      </c>
      <c r="I4191" s="4">
        <v>-0.1941897363250239</v>
      </c>
    </row>
    <row r="4192" spans="1:9" x14ac:dyDescent="0.25">
      <c r="A4192" t="s">
        <v>4413</v>
      </c>
      <c r="B4192" s="3">
        <v>97.979507446289063</v>
      </c>
      <c r="C4192" s="3">
        <v>25.120000839233398</v>
      </c>
      <c r="D4192" s="4">
        <v>-8.3139537218275272E-3</v>
      </c>
      <c r="E4192" s="4">
        <v>2.9508247211460059E-2</v>
      </c>
      <c r="F4192" s="2">
        <v>5</v>
      </c>
      <c r="G4192" s="4">
        <v>-5.961531744537607E-2</v>
      </c>
      <c r="H4192" s="4">
        <v>-0.13404060977644161</v>
      </c>
      <c r="I4192" s="4">
        <v>-0.19912121645255221</v>
      </c>
    </row>
    <row r="4193" spans="1:9" x14ac:dyDescent="0.25">
      <c r="A4193" t="s">
        <v>4414</v>
      </c>
      <c r="B4193" s="3">
        <v>98.800933837890625</v>
      </c>
      <c r="C4193" s="3">
        <v>24.39999961853027</v>
      </c>
      <c r="D4193" s="4">
        <v>2.9520009417653981E-3</v>
      </c>
      <c r="E4193" s="4">
        <v>-4.6502560647201603E-2</v>
      </c>
      <c r="F4193" s="2">
        <v>5</v>
      </c>
      <c r="G4193" s="4">
        <v>-5.21212552397603E-2</v>
      </c>
      <c r="H4193" s="4">
        <v>-0.1267807049685433</v>
      </c>
      <c r="I4193" s="4">
        <v>-0.1924069250009417</v>
      </c>
    </row>
    <row r="4194" spans="1:9" x14ac:dyDescent="0.25">
      <c r="A4194" t="s">
        <v>4415</v>
      </c>
      <c r="B4194" s="3">
        <v>98.5101318359375</v>
      </c>
      <c r="C4194" s="3">
        <v>25.590000152587891</v>
      </c>
      <c r="D4194" s="4">
        <v>2.81141537627283E-3</v>
      </c>
      <c r="E4194" s="4">
        <v>2.2781761966249151E-2</v>
      </c>
      <c r="F4194" s="2">
        <v>5</v>
      </c>
      <c r="G4194" s="4">
        <v>-5.2900861167257007E-2</v>
      </c>
      <c r="H4194" s="4">
        <v>-0.1293508620437375</v>
      </c>
      <c r="I4194" s="4">
        <v>-0.1947839236167497</v>
      </c>
    </row>
    <row r="4195" spans="1:9" x14ac:dyDescent="0.25">
      <c r="A4195" t="s">
        <v>4416</v>
      </c>
      <c r="B4195" s="3">
        <v>98.233955383300781</v>
      </c>
      <c r="C4195" s="3">
        <v>25.020000457763668</v>
      </c>
      <c r="D4195" s="4">
        <v>-2.2184126228841361E-4</v>
      </c>
      <c r="E4195" s="4">
        <v>-2.0360236457451771E-2</v>
      </c>
      <c r="F4195" s="2">
        <v>5</v>
      </c>
      <c r="G4195" s="4">
        <v>-5.6009484685555437E-2</v>
      </c>
      <c r="H4195" s="4">
        <v>-0.13179175605058371</v>
      </c>
      <c r="I4195" s="4">
        <v>-0.19704137384483331</v>
      </c>
    </row>
    <row r="4196" spans="1:9" x14ac:dyDescent="0.25">
      <c r="A4196" t="s">
        <v>4417</v>
      </c>
      <c r="B4196" s="3">
        <v>98.255752563476563</v>
      </c>
      <c r="C4196" s="3">
        <v>25.54000091552734</v>
      </c>
      <c r="D4196" s="4">
        <v>-8.7995683799857449E-3</v>
      </c>
      <c r="E4196" s="4">
        <v>2.6527402613481629E-2</v>
      </c>
      <c r="F4196" s="2">
        <v>5</v>
      </c>
      <c r="G4196" s="4">
        <v>-5.4567672789677668E-2</v>
      </c>
      <c r="H4196" s="4">
        <v>-0.1315991089007299</v>
      </c>
      <c r="I4196" s="4">
        <v>-0.1968632049644323</v>
      </c>
    </row>
    <row r="4197" spans="1:9" x14ac:dyDescent="0.25">
      <c r="A4197" t="s">
        <v>4418</v>
      </c>
      <c r="B4197" s="3">
        <v>99.128036499023438</v>
      </c>
      <c r="C4197" s="3">
        <v>24.879999160766602</v>
      </c>
      <c r="D4197" s="4">
        <v>1.0222813481860051E-2</v>
      </c>
      <c r="E4197" s="4">
        <v>-5.5070291194112553E-2</v>
      </c>
      <c r="F4197" s="2">
        <v>5</v>
      </c>
      <c r="G4197" s="4">
        <v>-3.99105299482303E-2</v>
      </c>
      <c r="H4197" s="4">
        <v>-0.1238897165531305</v>
      </c>
      <c r="I4197" s="4">
        <v>-0.18973320691262829</v>
      </c>
    </row>
    <row r="4198" spans="1:9" x14ac:dyDescent="0.25">
      <c r="A4198" t="s">
        <v>4419</v>
      </c>
      <c r="B4198" s="3">
        <v>98.124923706054688</v>
      </c>
      <c r="C4198" s="3">
        <v>26.329999923706051</v>
      </c>
      <c r="D4198" s="4">
        <v>9.2710781190974423E-3</v>
      </c>
      <c r="E4198" s="4">
        <v>-4.6014508703280048E-2</v>
      </c>
      <c r="F4198" s="2">
        <v>5</v>
      </c>
      <c r="G4198" s="4">
        <v>-4.1609922273221363E-2</v>
      </c>
      <c r="H4198" s="4">
        <v>-0.1327553963790967</v>
      </c>
      <c r="I4198" s="4">
        <v>-0.1979325924201957</v>
      </c>
    </row>
    <row r="4199" spans="1:9" x14ac:dyDescent="0.25">
      <c r="A4199" t="s">
        <v>4420</v>
      </c>
      <c r="B4199" s="3">
        <v>97.223556518554688</v>
      </c>
      <c r="C4199" s="3">
        <v>27.60000038146973</v>
      </c>
      <c r="D4199" s="4">
        <v>5.1103861389214522E-3</v>
      </c>
      <c r="E4199" s="4">
        <v>-1.4637623850832671E-2</v>
      </c>
      <c r="F4199" s="2">
        <v>5</v>
      </c>
      <c r="G4199" s="4">
        <v>-5.3646206040428128E-2</v>
      </c>
      <c r="H4199" s="4">
        <v>-0.14072183140616501</v>
      </c>
      <c r="I4199" s="4">
        <v>-0.20530031527847101</v>
      </c>
    </row>
    <row r="4200" spans="1:9" x14ac:dyDescent="0.25">
      <c r="A4200" t="s">
        <v>4421</v>
      </c>
      <c r="B4200" s="3">
        <v>96.729232788085938</v>
      </c>
      <c r="C4200" s="3">
        <v>28.010000228881839</v>
      </c>
      <c r="D4200" s="4">
        <v>-6.4214895495333657E-3</v>
      </c>
      <c r="E4200" s="4">
        <v>1.2653665343475231E-2</v>
      </c>
      <c r="F4200" s="2">
        <v>5</v>
      </c>
      <c r="G4200" s="4">
        <v>-6.5469637754970833E-2</v>
      </c>
      <c r="H4200" s="4">
        <v>-0.14509074779865061</v>
      </c>
      <c r="I4200" s="4">
        <v>-0.20934088864176811</v>
      </c>
    </row>
    <row r="4201" spans="1:9" x14ac:dyDescent="0.25">
      <c r="A4201" t="s">
        <v>4422</v>
      </c>
      <c r="B4201" s="3">
        <v>97.354393005371094</v>
      </c>
      <c r="C4201" s="3">
        <v>27.659999847412109</v>
      </c>
      <c r="D4201" s="4">
        <v>6.6140016181004402E-3</v>
      </c>
      <c r="E4201" s="4">
        <v>-4.5219174904795538E-2</v>
      </c>
      <c r="F4201" s="2">
        <v>5</v>
      </c>
      <c r="G4201" s="4">
        <v>-6.0660492167677327E-2</v>
      </c>
      <c r="H4201" s="4">
        <v>-0.13956547649792431</v>
      </c>
      <c r="I4201" s="4">
        <v>-0.20423086546048139</v>
      </c>
    </row>
    <row r="4202" spans="1:9" x14ac:dyDescent="0.25">
      <c r="A4202" t="s">
        <v>4423</v>
      </c>
      <c r="B4202" s="3">
        <v>96.7147216796875</v>
      </c>
      <c r="C4202" s="3">
        <v>28.969999313354489</v>
      </c>
      <c r="D4202" s="4">
        <v>-8.0515751532123092E-3</v>
      </c>
      <c r="E4202" s="4">
        <v>2.5849842356688631E-2</v>
      </c>
      <c r="F4202" s="2">
        <v>5</v>
      </c>
      <c r="G4202" s="4">
        <v>-6.4771094306893873E-2</v>
      </c>
      <c r="H4202" s="4">
        <v>-0.14521899941888941</v>
      </c>
      <c r="I4202" s="4">
        <v>-0.2094595015960988</v>
      </c>
    </row>
    <row r="4203" spans="1:9" x14ac:dyDescent="0.25">
      <c r="A4203" t="s">
        <v>4424</v>
      </c>
      <c r="B4203" s="3">
        <v>97.499748229980469</v>
      </c>
      <c r="C4203" s="3">
        <v>28.239999771118161</v>
      </c>
      <c r="D4203" s="4">
        <v>-2.677452285858006E-2</v>
      </c>
      <c r="E4203" s="4">
        <v>8.6571759131000459E-2</v>
      </c>
      <c r="F4203" s="2">
        <v>5</v>
      </c>
      <c r="G4203" s="4">
        <v>-5.6919829654287428E-2</v>
      </c>
      <c r="H4203" s="4">
        <v>-0.1382808025395709</v>
      </c>
      <c r="I4203" s="4">
        <v>-0.20304274032593489</v>
      </c>
    </row>
    <row r="4204" spans="1:9" x14ac:dyDescent="0.25">
      <c r="A4204" t="s">
        <v>4425</v>
      </c>
      <c r="B4204" s="3">
        <v>100.1820755004883</v>
      </c>
      <c r="C4204" s="3">
        <v>25.989999771118161</v>
      </c>
      <c r="D4204" s="4">
        <v>-1.2608857059992149E-2</v>
      </c>
      <c r="E4204" s="4">
        <v>8.2014957360991847E-2</v>
      </c>
      <c r="F4204" s="2">
        <v>5</v>
      </c>
      <c r="G4204" s="4">
        <v>-3.070718607000766E-2</v>
      </c>
      <c r="H4204" s="4">
        <v>-0.1145739423185977</v>
      </c>
      <c r="I4204" s="4">
        <v>-0.18111755354483111</v>
      </c>
    </row>
    <row r="4205" spans="1:9" x14ac:dyDescent="0.25">
      <c r="A4205" t="s">
        <v>4426</v>
      </c>
      <c r="B4205" s="3">
        <v>101.4613876342773</v>
      </c>
      <c r="C4205" s="3">
        <v>24.020000457763668</v>
      </c>
      <c r="D4205" s="4">
        <v>1.608778969921509E-2</v>
      </c>
      <c r="E4205" s="4">
        <v>-8.3206116095211891E-2</v>
      </c>
      <c r="F4205" s="2">
        <v>4</v>
      </c>
      <c r="G4205" s="4">
        <v>-1.6971625132268579E-2</v>
      </c>
      <c r="H4205" s="4">
        <v>-0.1032671661961635</v>
      </c>
      <c r="I4205" s="4">
        <v>-0.17066053072250131</v>
      </c>
    </row>
    <row r="4206" spans="1:9" x14ac:dyDescent="0.25">
      <c r="A4206" t="s">
        <v>4427</v>
      </c>
      <c r="B4206" s="3">
        <v>99.854942321777344</v>
      </c>
      <c r="C4206" s="3">
        <v>26.20000076293945</v>
      </c>
      <c r="D4206" s="4">
        <v>1.8234444975631758E-2</v>
      </c>
      <c r="E4206" s="4">
        <v>-5.14120214752809E-2</v>
      </c>
      <c r="F4206" s="2">
        <v>5</v>
      </c>
      <c r="G4206" s="4">
        <v>-2.6748130729475569E-2</v>
      </c>
      <c r="H4206" s="4">
        <v>-0.1174652004535064</v>
      </c>
      <c r="I4206" s="4">
        <v>-0.18379152108204941</v>
      </c>
    </row>
    <row r="4207" spans="1:9" x14ac:dyDescent="0.25">
      <c r="A4207" t="s">
        <v>4428</v>
      </c>
      <c r="B4207" s="3">
        <v>98.066749572753906</v>
      </c>
      <c r="C4207" s="3">
        <v>27.620000839233398</v>
      </c>
      <c r="D4207" s="4">
        <v>-7.3577422212433019E-3</v>
      </c>
      <c r="E4207" s="4">
        <v>1.0981008336761191E-2</v>
      </c>
      <c r="F4207" s="2">
        <v>5</v>
      </c>
      <c r="G4207" s="4">
        <v>-3.775055996071297E-2</v>
      </c>
      <c r="H4207" s="4">
        <v>-0.13326954916790859</v>
      </c>
      <c r="I4207" s="4">
        <v>-0.19840810439536449</v>
      </c>
    </row>
    <row r="4208" spans="1:9" x14ac:dyDescent="0.25">
      <c r="A4208" t="s">
        <v>4429</v>
      </c>
      <c r="B4208" s="3">
        <v>98.793647766113281</v>
      </c>
      <c r="C4208" s="3">
        <v>27.319999694824219</v>
      </c>
      <c r="D4208" s="4">
        <v>4.9541157382637646E-3</v>
      </c>
      <c r="E4208" s="4">
        <v>-1.6558710599399729E-2</v>
      </c>
      <c r="F4208" s="2">
        <v>5</v>
      </c>
      <c r="G4208" s="4">
        <v>-2.556878275722807E-2</v>
      </c>
      <c r="H4208" s="4">
        <v>-0.12684510049815839</v>
      </c>
      <c r="I4208" s="4">
        <v>-0.19246648092701199</v>
      </c>
    </row>
    <row r="4209" spans="1:9" x14ac:dyDescent="0.25">
      <c r="A4209" t="s">
        <v>4430</v>
      </c>
      <c r="B4209" s="3">
        <v>98.306625366210938</v>
      </c>
      <c r="C4209" s="3">
        <v>27.780000686645511</v>
      </c>
      <c r="D4209" s="4">
        <v>1.653628795647211E-2</v>
      </c>
      <c r="E4209" s="4">
        <v>-4.4704237980440542E-2</v>
      </c>
      <c r="F4209" s="2">
        <v>5</v>
      </c>
      <c r="G4209" s="4">
        <v>-3.0917904406934201E-2</v>
      </c>
      <c r="H4209" s="4">
        <v>-0.131149486501281</v>
      </c>
      <c r="I4209" s="4">
        <v>-0.19644737363978629</v>
      </c>
    </row>
    <row r="4210" spans="1:9" x14ac:dyDescent="0.25">
      <c r="A4210" t="s">
        <v>4431</v>
      </c>
      <c r="B4210" s="3">
        <v>96.707443237304688</v>
      </c>
      <c r="C4210" s="3">
        <v>29.079999923706051</v>
      </c>
      <c r="D4210" s="4">
        <v>-1.4445672059794299E-2</v>
      </c>
      <c r="E4210" s="4">
        <v>4.6796227679198221E-2</v>
      </c>
      <c r="F4210" s="2">
        <v>5</v>
      </c>
      <c r="G4210" s="4">
        <v>-4.7553217868279707E-2</v>
      </c>
      <c r="H4210" s="4">
        <v>-0.14528332751863049</v>
      </c>
      <c r="I4210" s="4">
        <v>-0.20951899515994291</v>
      </c>
    </row>
    <row r="4211" spans="1:9" x14ac:dyDescent="0.25">
      <c r="A4211" t="s">
        <v>4432</v>
      </c>
      <c r="B4211" s="3">
        <v>98.124923706054688</v>
      </c>
      <c r="C4211" s="3">
        <v>27.780000686645511</v>
      </c>
      <c r="D4211" s="4">
        <v>8.4416627652050824E-3</v>
      </c>
      <c r="E4211" s="4">
        <v>-4.2729143747702092E-2</v>
      </c>
      <c r="F4211" s="2">
        <v>5</v>
      </c>
      <c r="G4211" s="4">
        <v>-4.4938446963368128E-2</v>
      </c>
      <c r="H4211" s="4">
        <v>-0.1327553963790967</v>
      </c>
      <c r="I4211" s="4">
        <v>-0.1979325924201957</v>
      </c>
    </row>
    <row r="4212" spans="1:9" x14ac:dyDescent="0.25">
      <c r="A4212" t="s">
        <v>4433</v>
      </c>
      <c r="B4212" s="3">
        <v>97.303520202636719</v>
      </c>
      <c r="C4212" s="3">
        <v>29.020000457763668</v>
      </c>
      <c r="D4212" s="4">
        <v>2.4021096151347839E-2</v>
      </c>
      <c r="E4212" s="4">
        <v>-6.4172839614000887E-2</v>
      </c>
      <c r="F4212" s="2">
        <v>5</v>
      </c>
      <c r="G4212" s="4">
        <v>-4.5306906051438063E-2</v>
      </c>
      <c r="H4212" s="4">
        <v>-0.14001509889737321</v>
      </c>
      <c r="I4212" s="4">
        <v>-0.20464669678512751</v>
      </c>
    </row>
    <row r="4213" spans="1:9" x14ac:dyDescent="0.25">
      <c r="A4213" t="s">
        <v>4434</v>
      </c>
      <c r="B4213" s="3">
        <v>95.021011352539063</v>
      </c>
      <c r="C4213" s="3">
        <v>31.010000228881839</v>
      </c>
      <c r="D4213" s="4">
        <v>-1.014705855471032E-2</v>
      </c>
      <c r="E4213" s="4">
        <v>0.14091243122527561</v>
      </c>
      <c r="F4213" s="2">
        <v>5</v>
      </c>
      <c r="G4213" s="4">
        <v>-6.4951115732494458E-2</v>
      </c>
      <c r="H4213" s="4">
        <v>-0.16018829657438699</v>
      </c>
      <c r="I4213" s="4">
        <v>-0.2233037910995134</v>
      </c>
    </row>
    <row r="4214" spans="1:9" x14ac:dyDescent="0.25">
      <c r="A4214" t="s">
        <v>4435</v>
      </c>
      <c r="B4214" s="3">
        <v>95.995079040527344</v>
      </c>
      <c r="C4214" s="3">
        <v>27.180000305175781</v>
      </c>
      <c r="D4214" s="4">
        <v>-1.0267684580530619E-2</v>
      </c>
      <c r="E4214" s="4">
        <v>-4.4975362630816917E-2</v>
      </c>
      <c r="F4214" s="2">
        <v>5</v>
      </c>
      <c r="G4214" s="4">
        <v>-5.827642346034978E-2</v>
      </c>
      <c r="H4214" s="4">
        <v>-0.1515793222785202</v>
      </c>
      <c r="I4214" s="4">
        <v>-0.2153418185872861</v>
      </c>
    </row>
    <row r="4215" spans="1:9" x14ac:dyDescent="0.25">
      <c r="A4215" t="s">
        <v>4436</v>
      </c>
      <c r="B4215" s="3">
        <v>96.990951538085938</v>
      </c>
      <c r="C4215" s="3">
        <v>28.45999908447266</v>
      </c>
      <c r="D4215" s="4">
        <v>-2.5916040796476691E-2</v>
      </c>
      <c r="E4215" s="4">
        <v>0.16735028975192809</v>
      </c>
      <c r="F4215" s="2">
        <v>5</v>
      </c>
      <c r="G4215" s="4">
        <v>-4.6637655133821232E-2</v>
      </c>
      <c r="H4215" s="4">
        <v>-0.14277763340292551</v>
      </c>
      <c r="I4215" s="4">
        <v>-0.20720161483243149</v>
      </c>
    </row>
    <row r="4216" spans="1:9" x14ac:dyDescent="0.25">
      <c r="A4216" t="s">
        <v>4437</v>
      </c>
      <c r="B4216" s="3">
        <v>99.571449279785156</v>
      </c>
      <c r="C4216" s="3">
        <v>24.379999160766602</v>
      </c>
      <c r="D4216" s="4">
        <v>-8.6123147988838022E-3</v>
      </c>
      <c r="E4216" s="4">
        <v>4.4558654729203173E-2</v>
      </c>
      <c r="F4216" s="2">
        <v>5</v>
      </c>
      <c r="G4216" s="4">
        <v>-2.4557828808522971E-2</v>
      </c>
      <c r="H4216" s="4">
        <v>-0.1199707597094636</v>
      </c>
      <c r="I4216" s="4">
        <v>-0.18610877668510839</v>
      </c>
    </row>
    <row r="4217" spans="1:9" x14ac:dyDescent="0.25">
      <c r="A4217" t="s">
        <v>4438</v>
      </c>
      <c r="B4217" s="3">
        <v>100.4364395141602</v>
      </c>
      <c r="C4217" s="3">
        <v>23.340000152587891</v>
      </c>
      <c r="D4217" s="4">
        <v>-2.2013237182946899E-2</v>
      </c>
      <c r="E4217" s="4">
        <v>1.921399744048791E-2</v>
      </c>
      <c r="F4217" s="2">
        <v>4</v>
      </c>
      <c r="G4217" s="4">
        <v>-1.567108992903388E-2</v>
      </c>
      <c r="H4217" s="4">
        <v>-0.1123258303213532</v>
      </c>
      <c r="I4217" s="4">
        <v>-0.17903839692160101</v>
      </c>
    </row>
    <row r="4218" spans="1:9" x14ac:dyDescent="0.25">
      <c r="A4218" t="s">
        <v>4439</v>
      </c>
      <c r="B4218" s="3">
        <v>102.697135925293</v>
      </c>
      <c r="C4218" s="3">
        <v>22.89999961853027</v>
      </c>
      <c r="D4218" s="4">
        <v>8.062949494550109E-3</v>
      </c>
      <c r="E4218" s="4">
        <v>-3.2939217761539519E-2</v>
      </c>
      <c r="F4218" s="2">
        <v>4</v>
      </c>
      <c r="G4218" s="4">
        <v>4.5172503935952957E-3</v>
      </c>
      <c r="H4218" s="4">
        <v>-9.2345414653941083E-2</v>
      </c>
      <c r="I4218" s="4">
        <v>-0.1605595962120685</v>
      </c>
    </row>
    <row r="4219" spans="1:9" x14ac:dyDescent="0.25">
      <c r="A4219" t="s">
        <v>4440</v>
      </c>
      <c r="B4219" s="3">
        <v>101.87571716308589</v>
      </c>
      <c r="C4219" s="3">
        <v>23.680000305175781</v>
      </c>
      <c r="D4219" s="4">
        <v>-8.0689804152171973E-3</v>
      </c>
      <c r="E4219" s="4">
        <v>9.8080825054736032E-3</v>
      </c>
      <c r="F4219" s="2">
        <v>4</v>
      </c>
      <c r="G4219" s="4">
        <v>4.0532668669250871E-3</v>
      </c>
      <c r="H4219" s="4">
        <v>-9.9605252031965574E-2</v>
      </c>
      <c r="I4219" s="4">
        <v>-0.16727382530145271</v>
      </c>
    </row>
    <row r="4220" spans="1:9" x14ac:dyDescent="0.25">
      <c r="A4220" t="s">
        <v>4441</v>
      </c>
      <c r="B4220" s="3">
        <v>102.7044372558594</v>
      </c>
      <c r="C4220" s="3">
        <v>23.45000076293945</v>
      </c>
      <c r="D4220" s="4">
        <v>6.5544256448903937E-3</v>
      </c>
      <c r="E4220" s="4">
        <v>-2.7777779974374139E-2</v>
      </c>
      <c r="F4220" s="2">
        <v>4</v>
      </c>
      <c r="G4220" s="4">
        <v>1.6654902830918191E-2</v>
      </c>
      <c r="H4220" s="4">
        <v>-9.2280884264578145E-2</v>
      </c>
      <c r="I4220" s="4">
        <v>-0.16049991556154561</v>
      </c>
    </row>
    <row r="4221" spans="1:9" x14ac:dyDescent="0.25">
      <c r="A4221" t="s">
        <v>4442</v>
      </c>
      <c r="B4221" s="3">
        <v>102.0356521606445</v>
      </c>
      <c r="C4221" s="3">
        <v>24.120000839233398</v>
      </c>
      <c r="D4221" s="4">
        <v>1.0510382652307641E-2</v>
      </c>
      <c r="E4221" s="4">
        <v>-5.1513938270608572E-2</v>
      </c>
      <c r="F4221" s="2">
        <v>4</v>
      </c>
      <c r="G4221" s="4">
        <v>1.34001425911443E-2</v>
      </c>
      <c r="H4221" s="4">
        <v>-9.8191719584507897E-2</v>
      </c>
      <c r="I4221" s="4">
        <v>-0.16596652595253941</v>
      </c>
    </row>
    <row r="4222" spans="1:9" x14ac:dyDescent="0.25">
      <c r="A4222" t="s">
        <v>4443</v>
      </c>
      <c r="B4222" s="3">
        <v>100.9743728637695</v>
      </c>
      <c r="C4222" s="3">
        <v>25.430000305175781</v>
      </c>
      <c r="D4222" s="4">
        <v>-1.6148429573754172E-2</v>
      </c>
      <c r="E4222" s="4">
        <v>6.8936499644186133E-2</v>
      </c>
      <c r="F4222" s="2">
        <v>5</v>
      </c>
      <c r="G4222" s="4">
        <v>2.0071315212846219E-3</v>
      </c>
      <c r="H4222" s="4">
        <v>-0.107571484769412</v>
      </c>
      <c r="I4222" s="4">
        <v>-0.17464136107304939</v>
      </c>
    </row>
    <row r="4223" spans="1:9" x14ac:dyDescent="0.25">
      <c r="A4223" t="s">
        <v>4444</v>
      </c>
      <c r="B4223" s="3">
        <v>102.6317138671875</v>
      </c>
      <c r="C4223" s="3">
        <v>23.79000091552734</v>
      </c>
      <c r="D4223" s="4">
        <v>-8.4955103329853454E-4</v>
      </c>
      <c r="E4223" s="4">
        <v>-6.2656480862178787E-3</v>
      </c>
      <c r="F4223" s="2">
        <v>4</v>
      </c>
      <c r="G4223" s="4">
        <v>2.316424531035732E-2</v>
      </c>
      <c r="H4223" s="4">
        <v>-9.2923625822998512E-2</v>
      </c>
      <c r="I4223" s="4">
        <v>-0.16109435230217639</v>
      </c>
    </row>
    <row r="4224" spans="1:9" x14ac:dyDescent="0.25">
      <c r="A4224" t="s">
        <v>4445</v>
      </c>
      <c r="B4224" s="3">
        <v>102.71897888183589</v>
      </c>
      <c r="C4224" s="3">
        <v>23.940000534057621</v>
      </c>
      <c r="D4224" s="4">
        <v>-2.4505919804129968E-2</v>
      </c>
      <c r="E4224" s="4">
        <v>6.4473133734823662E-2</v>
      </c>
      <c r="F4224" s="2">
        <v>4</v>
      </c>
      <c r="G4224" s="4">
        <v>1.5866234693814318E-2</v>
      </c>
      <c r="H4224" s="4">
        <v>-9.2152362924843634E-2</v>
      </c>
      <c r="I4224" s="4">
        <v>-0.16038105315831</v>
      </c>
    </row>
    <row r="4225" spans="1:9" x14ac:dyDescent="0.25">
      <c r="A4225" t="s">
        <v>4446</v>
      </c>
      <c r="B4225" s="3">
        <v>105.2994384765625</v>
      </c>
      <c r="C4225" s="3">
        <v>22.489999771118161</v>
      </c>
      <c r="D4225" s="4">
        <v>-4.8310896515102447E-4</v>
      </c>
      <c r="E4225" s="4">
        <v>-2.9348308283844719E-2</v>
      </c>
      <c r="F4225" s="2">
        <v>4</v>
      </c>
      <c r="G4225" s="4">
        <v>4.359579631164423E-2</v>
      </c>
      <c r="H4225" s="4">
        <v>-6.9345826380751374E-2</v>
      </c>
      <c r="I4225" s="4">
        <v>-0.1392885268221182</v>
      </c>
    </row>
    <row r="4226" spans="1:9" x14ac:dyDescent="0.25">
      <c r="A4226" t="s">
        <v>4447</v>
      </c>
      <c r="B4226" s="3">
        <v>105.3503341674805</v>
      </c>
      <c r="C4226" s="3">
        <v>23.170000076293949</v>
      </c>
      <c r="D4226" s="4">
        <v>-8.7546440581359741E-3</v>
      </c>
      <c r="E4226" s="4">
        <v>2.9777781168619729E-2</v>
      </c>
      <c r="F4226" s="2">
        <v>4</v>
      </c>
      <c r="G4226" s="4">
        <v>4.2257281282258141E-2</v>
      </c>
      <c r="H4226" s="4">
        <v>-6.8896001691680642E-2</v>
      </c>
      <c r="I4226" s="4">
        <v>-0.13887250841079349</v>
      </c>
    </row>
    <row r="4227" spans="1:9" x14ac:dyDescent="0.25">
      <c r="A4227" t="s">
        <v>4448</v>
      </c>
      <c r="B4227" s="3">
        <v>106.28078460693359</v>
      </c>
      <c r="C4227" s="3">
        <v>22.5</v>
      </c>
      <c r="D4227" s="4">
        <v>-7.3997357186347257E-3</v>
      </c>
      <c r="E4227" s="4">
        <v>8.4860185549893385E-2</v>
      </c>
      <c r="F4227" s="2">
        <v>4</v>
      </c>
      <c r="G4227" s="4">
        <v>4.7099830747949538E-2</v>
      </c>
      <c r="H4227" s="4">
        <v>-6.0672523985143327E-2</v>
      </c>
      <c r="I4227" s="4">
        <v>-0.1312670607460468</v>
      </c>
    </row>
    <row r="4228" spans="1:9" x14ac:dyDescent="0.25">
      <c r="A4228" t="s">
        <v>4449</v>
      </c>
      <c r="B4228" s="3">
        <v>107.07309722900391</v>
      </c>
      <c r="C4228" s="3">
        <v>20.739999771118161</v>
      </c>
      <c r="D4228" s="4">
        <v>-2.5056968817528391E-3</v>
      </c>
      <c r="E4228" s="4">
        <v>2.3691981086557901E-2</v>
      </c>
      <c r="F4228" s="2">
        <v>4</v>
      </c>
      <c r="G4228" s="4">
        <v>5.2685565066670659E-2</v>
      </c>
      <c r="H4228" s="4">
        <v>-5.3669931576209702E-2</v>
      </c>
      <c r="I4228" s="4">
        <v>-0.12479074354981259</v>
      </c>
    </row>
    <row r="4229" spans="1:9" x14ac:dyDescent="0.25">
      <c r="A4229" t="s">
        <v>4450</v>
      </c>
      <c r="B4229" s="3">
        <v>107.34206390380859</v>
      </c>
      <c r="C4229" s="3">
        <v>20.260000228881839</v>
      </c>
      <c r="D4229" s="4">
        <v>-1.257100755937801E-2</v>
      </c>
      <c r="E4229" s="4">
        <v>8.5744930040373202E-2</v>
      </c>
      <c r="F4229" s="2">
        <v>4</v>
      </c>
      <c r="G4229" s="4">
        <v>6.2262073245634042E-2</v>
      </c>
      <c r="H4229" s="4">
        <v>-5.1292758800239091E-2</v>
      </c>
      <c r="I4229" s="4">
        <v>-0.1225922256255367</v>
      </c>
    </row>
    <row r="4230" spans="1:9" x14ac:dyDescent="0.25">
      <c r="A4230" t="s">
        <v>4451</v>
      </c>
      <c r="B4230" s="3">
        <v>108.70864105224609</v>
      </c>
      <c r="C4230" s="3">
        <v>18.659999847412109</v>
      </c>
      <c r="D4230" s="4">
        <v>2.1443687900764008E-3</v>
      </c>
      <c r="E4230" s="4">
        <v>3.2257776726798419E-3</v>
      </c>
      <c r="F4230" s="2">
        <v>3</v>
      </c>
      <c r="G4230" s="4">
        <v>8.212934796823812E-2</v>
      </c>
      <c r="H4230" s="4">
        <v>-3.9214719779649958E-2</v>
      </c>
      <c r="I4230" s="4">
        <v>-0.1114219036593406</v>
      </c>
    </row>
    <row r="4231" spans="1:9" x14ac:dyDescent="0.25">
      <c r="A4231" t="s">
        <v>4452</v>
      </c>
      <c r="B4231" s="3">
        <v>108.4760284423828</v>
      </c>
      <c r="C4231" s="3">
        <v>18.60000038146973</v>
      </c>
      <c r="D4231" s="4">
        <v>7.4260826423864224E-3</v>
      </c>
      <c r="E4231" s="4">
        <v>7.0384988060741014E-3</v>
      </c>
      <c r="F4231" s="2">
        <v>3</v>
      </c>
      <c r="G4231" s="4">
        <v>7.3180558771821502E-2</v>
      </c>
      <c r="H4231" s="4">
        <v>-4.1270589206284347E-2</v>
      </c>
      <c r="I4231" s="4">
        <v>-0.1133232655755273</v>
      </c>
    </row>
    <row r="4232" spans="1:9" x14ac:dyDescent="0.25">
      <c r="A4232" t="s">
        <v>4453</v>
      </c>
      <c r="B4232" s="3">
        <v>107.67641448974609</v>
      </c>
      <c r="C4232" s="3">
        <v>18.469999313354489</v>
      </c>
      <c r="D4232" s="4">
        <v>1.441520751348024E-2</v>
      </c>
      <c r="E4232" s="4">
        <v>-0.1025267550133009</v>
      </c>
      <c r="F4232" s="2">
        <v>3</v>
      </c>
      <c r="G4232" s="4">
        <v>6.1372734093674719E-2</v>
      </c>
      <c r="H4232" s="4">
        <v>-4.8337712004580917E-2</v>
      </c>
      <c r="I4232" s="4">
        <v>-0.1198592634222844</v>
      </c>
    </row>
    <row r="4233" spans="1:9" x14ac:dyDescent="0.25">
      <c r="A4233" t="s">
        <v>4454</v>
      </c>
      <c r="B4233" s="3">
        <v>106.1462936401367</v>
      </c>
      <c r="C4233" s="3">
        <v>20.579999923706051</v>
      </c>
      <c r="D4233" s="4">
        <v>6.3066276839494062E-3</v>
      </c>
      <c r="E4233" s="4">
        <v>-5.0738024261333559E-2</v>
      </c>
      <c r="F4233" s="2">
        <v>4</v>
      </c>
      <c r="G4233" s="4">
        <v>4.5701463235714217E-2</v>
      </c>
      <c r="H4233" s="4">
        <v>-6.1861177803002598E-2</v>
      </c>
      <c r="I4233" s="4">
        <v>-0.13236638207041099</v>
      </c>
    </row>
    <row r="4234" spans="1:9" x14ac:dyDescent="0.25">
      <c r="A4234" t="s">
        <v>4455</v>
      </c>
      <c r="B4234" s="3">
        <v>105.48106384277339</v>
      </c>
      <c r="C4234" s="3">
        <v>21.680000305175781</v>
      </c>
      <c r="D4234" s="4">
        <v>0</v>
      </c>
      <c r="E4234" s="4">
        <v>-4.2402787559773107E-2</v>
      </c>
      <c r="F4234" s="2">
        <v>4</v>
      </c>
      <c r="G4234" s="4">
        <v>4.1124982538869093E-2</v>
      </c>
      <c r="H4234" s="4">
        <v>-6.774059080167516E-2</v>
      </c>
      <c r="I4234" s="4">
        <v>-0.1378039316639714</v>
      </c>
    </row>
    <row r="4235" spans="1:9" x14ac:dyDescent="0.25">
      <c r="A4235" t="s">
        <v>4456</v>
      </c>
      <c r="B4235" s="3">
        <v>105.48106384277339</v>
      </c>
      <c r="C4235" s="3">
        <v>22.639999389648441</v>
      </c>
      <c r="D4235" s="4">
        <v>5.5833764702775124E-3</v>
      </c>
      <c r="E4235" s="4">
        <v>-7.6672146534156216E-2</v>
      </c>
      <c r="F4235" s="2">
        <v>4</v>
      </c>
      <c r="G4235" s="4">
        <v>3.827197161907292E-2</v>
      </c>
      <c r="H4235" s="4">
        <v>-6.774059080167516E-2</v>
      </c>
      <c r="I4235" s="4">
        <v>-0.1378039316639714</v>
      </c>
    </row>
    <row r="4236" spans="1:9" x14ac:dyDescent="0.25">
      <c r="A4236" t="s">
        <v>4457</v>
      </c>
      <c r="B4236" s="3">
        <v>104.895393371582</v>
      </c>
      <c r="C4236" s="3">
        <v>24.520000457763668</v>
      </c>
      <c r="D4236" s="4">
        <v>-1.426919973610319E-2</v>
      </c>
      <c r="E4236" s="4">
        <v>5.3717231431465562E-2</v>
      </c>
      <c r="F4236" s="2">
        <v>5</v>
      </c>
      <c r="G4236" s="4">
        <v>3.2601391732744338E-2</v>
      </c>
      <c r="H4236" s="4">
        <v>-7.2916845074874836E-2</v>
      </c>
      <c r="I4236" s="4">
        <v>-0.14259116796217949</v>
      </c>
    </row>
    <row r="4237" spans="1:9" x14ac:dyDescent="0.25">
      <c r="A4237" t="s">
        <v>4458</v>
      </c>
      <c r="B4237" s="3">
        <v>106.41383361816411</v>
      </c>
      <c r="C4237" s="3">
        <v>23.270000457763668</v>
      </c>
      <c r="D4237" s="4">
        <v>-1.2679272037632311E-2</v>
      </c>
      <c r="E4237" s="4">
        <v>3.1471675914404917E-2</v>
      </c>
      <c r="F4237" s="2">
        <v>4</v>
      </c>
      <c r="G4237" s="4">
        <v>5.6778971029841419E-2</v>
      </c>
      <c r="H4237" s="4">
        <v>-5.9496614413459208E-2</v>
      </c>
      <c r="I4237" s="4">
        <v>-0.13017952588244419</v>
      </c>
    </row>
    <row r="4238" spans="1:9" x14ac:dyDescent="0.25">
      <c r="A4238" t="s">
        <v>4459</v>
      </c>
      <c r="B4238" s="3">
        <v>107.78041076660161</v>
      </c>
      <c r="C4238" s="3">
        <v>22.559999465942379</v>
      </c>
      <c r="D4238" s="4">
        <v>-2.0752492234592519E-3</v>
      </c>
      <c r="E4238" s="4">
        <v>4.0053473670735862E-3</v>
      </c>
      <c r="F4238" s="2">
        <v>4</v>
      </c>
      <c r="G4238" s="4">
        <v>7.1482888349569729E-2</v>
      </c>
      <c r="H4238" s="4">
        <v>-4.7418575392870088E-2</v>
      </c>
      <c r="I4238" s="4">
        <v>-0.119009203916248</v>
      </c>
    </row>
    <row r="4239" spans="1:9" x14ac:dyDescent="0.25">
      <c r="A4239" t="s">
        <v>4460</v>
      </c>
      <c r="B4239" s="3">
        <v>108.0045471191406</v>
      </c>
      <c r="C4239" s="3">
        <v>22.469999313354489</v>
      </c>
      <c r="D4239" s="4">
        <v>9.8706627654934209E-3</v>
      </c>
      <c r="E4239" s="4">
        <v>-4.7477780075831477E-2</v>
      </c>
      <c r="F4239" s="2">
        <v>4</v>
      </c>
      <c r="G4239" s="4">
        <v>7.2878161803903607E-2</v>
      </c>
      <c r="H4239" s="4">
        <v>-4.5437620556185832E-2</v>
      </c>
      <c r="I4239" s="4">
        <v>-0.1171771264334269</v>
      </c>
    </row>
    <row r="4240" spans="1:9" x14ac:dyDescent="0.25">
      <c r="A4240" t="s">
        <v>4461</v>
      </c>
      <c r="B4240" s="3">
        <v>106.9488906860352</v>
      </c>
      <c r="C4240" s="3">
        <v>23.590000152587891</v>
      </c>
      <c r="D4240" s="4">
        <v>-2.7419840392284511E-2</v>
      </c>
      <c r="E4240" s="4">
        <v>0.137415641895934</v>
      </c>
      <c r="F4240" s="2">
        <v>4</v>
      </c>
      <c r="G4240" s="4">
        <v>6.5472088791234562E-2</v>
      </c>
      <c r="H4240" s="4">
        <v>-5.4767689923994389E-2</v>
      </c>
      <c r="I4240" s="4">
        <v>-0.1258060005931895</v>
      </c>
    </row>
    <row r="4241" spans="1:9" x14ac:dyDescent="0.25">
      <c r="A4241" t="s">
        <v>4462</v>
      </c>
      <c r="B4241" s="3">
        <v>109.96408843994141</v>
      </c>
      <c r="C4241" s="3">
        <v>20.739999771118161</v>
      </c>
      <c r="D4241" s="4">
        <v>7.7527222660418449E-3</v>
      </c>
      <c r="E4241" s="4">
        <v>-5.2758085534293508E-3</v>
      </c>
      <c r="F4241" s="2">
        <v>4</v>
      </c>
      <c r="G4241" s="4">
        <v>9.7528590680807881E-2</v>
      </c>
      <c r="H4241" s="4">
        <v>-2.811886430290789E-2</v>
      </c>
      <c r="I4241" s="4">
        <v>-0.10115994988072601</v>
      </c>
    </row>
    <row r="4242" spans="1:9" x14ac:dyDescent="0.25">
      <c r="A4242" t="s">
        <v>4463</v>
      </c>
      <c r="B4242" s="3">
        <v>109.1181259155273</v>
      </c>
      <c r="C4242" s="3">
        <v>20.85000038146973</v>
      </c>
      <c r="D4242" s="4">
        <v>-1.9852960862898339E-4</v>
      </c>
      <c r="E4242" s="4">
        <v>-5.2480299526548313E-3</v>
      </c>
      <c r="F4242" s="2">
        <v>4</v>
      </c>
      <c r="G4242" s="4">
        <v>8.4322591166243077E-2</v>
      </c>
      <c r="H4242" s="4">
        <v>-3.5595623585405578E-2</v>
      </c>
      <c r="I4242" s="4">
        <v>-0.1080747982519619</v>
      </c>
    </row>
    <row r="4243" spans="1:9" x14ac:dyDescent="0.25">
      <c r="A4243" t="s">
        <v>4464</v>
      </c>
      <c r="B4243" s="3">
        <v>109.13979339599609</v>
      </c>
      <c r="C4243" s="3">
        <v>20.95999908447266</v>
      </c>
      <c r="D4243" s="4">
        <v>1.431352641292616E-2</v>
      </c>
      <c r="E4243" s="4">
        <v>-6.9684933614025946E-2</v>
      </c>
      <c r="F4243" s="2">
        <v>4</v>
      </c>
      <c r="G4243" s="4">
        <v>8.3620654130905026E-2</v>
      </c>
      <c r="H4243" s="4">
        <v>-3.540412274340865E-2</v>
      </c>
      <c r="I4243" s="4">
        <v>-0.10789768952940711</v>
      </c>
    </row>
    <row r="4244" spans="1:9" x14ac:dyDescent="0.25">
      <c r="A4244" t="s">
        <v>4465</v>
      </c>
      <c r="B4244" s="3">
        <v>107.5996627807617</v>
      </c>
      <c r="C4244" s="3">
        <v>22.530000686645511</v>
      </c>
      <c r="D4244" s="4">
        <v>1.6739323673447881E-2</v>
      </c>
      <c r="E4244" s="4">
        <v>-5.2963437595307312E-2</v>
      </c>
      <c r="F4244" s="2">
        <v>4</v>
      </c>
      <c r="G4244" s="4">
        <v>7.2941325224100906E-2</v>
      </c>
      <c r="H4244" s="4">
        <v>-4.901605653644292E-2</v>
      </c>
      <c r="I4244" s="4">
        <v>-0.1204866274183759</v>
      </c>
    </row>
    <row r="4245" spans="1:9" x14ac:dyDescent="0.25">
      <c r="A4245" t="s">
        <v>4466</v>
      </c>
      <c r="B4245" s="3">
        <v>105.8281707763672</v>
      </c>
      <c r="C4245" s="3">
        <v>23.79000091552734</v>
      </c>
      <c r="D4245" s="4">
        <v>-8.9384172033951659E-3</v>
      </c>
      <c r="E4245" s="4">
        <v>7.6239009115850456E-3</v>
      </c>
      <c r="F4245" s="2">
        <v>4</v>
      </c>
      <c r="G4245" s="4">
        <v>6.3329586552739903E-2</v>
      </c>
      <c r="H4245" s="4">
        <v>-6.4672801256784984E-2</v>
      </c>
      <c r="I4245" s="4">
        <v>-0.1349666998184261</v>
      </c>
    </row>
    <row r="4246" spans="1:9" x14ac:dyDescent="0.25">
      <c r="A4246" t="s">
        <v>4467</v>
      </c>
      <c r="B4246" s="3">
        <v>106.7826385498047</v>
      </c>
      <c r="C4246" s="3">
        <v>23.610000610351559</v>
      </c>
      <c r="D4246" s="4">
        <v>-6.5919099944581339E-3</v>
      </c>
      <c r="E4246" s="4">
        <v>3.2356788105083911E-2</v>
      </c>
      <c r="F4246" s="2">
        <v>4</v>
      </c>
      <c r="G4246" s="4">
        <v>7.0552917288583927E-2</v>
      </c>
      <c r="H4246" s="4">
        <v>-5.6237054307076477E-2</v>
      </c>
      <c r="I4246" s="4">
        <v>-0.12716493586543931</v>
      </c>
    </row>
    <row r="4247" spans="1:9" x14ac:dyDescent="0.25">
      <c r="A4247" t="s">
        <v>4468</v>
      </c>
      <c r="B4247" s="3">
        <v>107.4912109375</v>
      </c>
      <c r="C4247" s="3">
        <v>22.870000839233398</v>
      </c>
      <c r="D4247" s="4">
        <v>1.005597678197701E-2</v>
      </c>
      <c r="E4247" s="4">
        <v>-4.589063436093832E-2</v>
      </c>
      <c r="F4247" s="2">
        <v>4</v>
      </c>
      <c r="G4247" s="4">
        <v>7.8117294051919695E-2</v>
      </c>
      <c r="H4247" s="4">
        <v>-4.9974572194536271E-2</v>
      </c>
      <c r="I4247" s="4">
        <v>-0.1213731064645432</v>
      </c>
    </row>
    <row r="4248" spans="1:9" x14ac:dyDescent="0.25">
      <c r="A4248" t="s">
        <v>4469</v>
      </c>
      <c r="B4248" s="3">
        <v>106.42104339599609</v>
      </c>
      <c r="C4248" s="3">
        <v>23.969999313354489</v>
      </c>
      <c r="D4248" s="4">
        <v>3.3971400914012412E-4</v>
      </c>
      <c r="E4248" s="4">
        <v>-5.8067728516341122E-3</v>
      </c>
      <c r="F4248" s="2">
        <v>4</v>
      </c>
      <c r="G4248" s="4">
        <v>7.8516543834236785E-2</v>
      </c>
      <c r="H4248" s="4">
        <v>-5.9432893182583491E-2</v>
      </c>
      <c r="I4248" s="4">
        <v>-0.1301205935786364</v>
      </c>
    </row>
    <row r="4249" spans="1:9" x14ac:dyDescent="0.25">
      <c r="A4249" t="s">
        <v>4470</v>
      </c>
      <c r="B4249" s="3">
        <v>106.38490295410161</v>
      </c>
      <c r="C4249" s="3">
        <v>24.110000610351559</v>
      </c>
      <c r="D4249" s="4">
        <v>3.1984446907620923E-2</v>
      </c>
      <c r="E4249" s="4">
        <v>-8.2572299071386857E-2</v>
      </c>
      <c r="F4249" s="2">
        <v>4</v>
      </c>
      <c r="G4249" s="4">
        <v>8.2823808347525452E-2</v>
      </c>
      <c r="H4249" s="4">
        <v>-5.9752308495449317E-2</v>
      </c>
      <c r="I4249" s="4">
        <v>-0.1304160034443905</v>
      </c>
    </row>
    <row r="4250" spans="1:9" x14ac:dyDescent="0.25">
      <c r="A4250" t="s">
        <v>4471</v>
      </c>
      <c r="B4250" s="3">
        <v>103.0876998901367</v>
      </c>
      <c r="C4250" s="3">
        <v>26.280000686645511</v>
      </c>
      <c r="D4250" s="4">
        <v>1.14934621174414E-2</v>
      </c>
      <c r="E4250" s="4">
        <v>-9.0971953464123789E-2</v>
      </c>
      <c r="F4250" s="2">
        <v>5</v>
      </c>
      <c r="G4250" s="4">
        <v>3.483468575496862E-2</v>
      </c>
      <c r="H4250" s="4">
        <v>-8.889354454707421E-2</v>
      </c>
      <c r="I4250" s="4">
        <v>-0.15736714912579389</v>
      </c>
    </row>
    <row r="4251" spans="1:9" x14ac:dyDescent="0.25">
      <c r="A4251" t="s">
        <v>4472</v>
      </c>
      <c r="B4251" s="3">
        <v>101.9163284301758</v>
      </c>
      <c r="C4251" s="3">
        <v>28.909999847412109</v>
      </c>
      <c r="D4251" s="4">
        <v>-2.206385117634535E-2</v>
      </c>
      <c r="E4251" s="4">
        <v>0.1288558827962967</v>
      </c>
      <c r="F4251" s="2">
        <v>5</v>
      </c>
      <c r="G4251" s="4">
        <v>1.893807498144362E-2</v>
      </c>
      <c r="H4251" s="4">
        <v>-9.9246322812969301E-2</v>
      </c>
      <c r="I4251" s="4">
        <v>-0.16694187117111531</v>
      </c>
    </row>
    <row r="4252" spans="1:9" x14ac:dyDescent="0.25">
      <c r="A4252" t="s">
        <v>4473</v>
      </c>
      <c r="B4252" s="3">
        <v>104.2157287597656</v>
      </c>
      <c r="C4252" s="3">
        <v>25.610000610351559</v>
      </c>
      <c r="D4252" s="4">
        <v>1.7293089734843781E-2</v>
      </c>
      <c r="E4252" s="4">
        <v>-4.5827106380166398E-2</v>
      </c>
      <c r="F4252" s="2">
        <v>5</v>
      </c>
      <c r="G4252" s="4">
        <v>4.4001207577164532E-2</v>
      </c>
      <c r="H4252" s="4">
        <v>-7.892383539504666E-2</v>
      </c>
      <c r="I4252" s="4">
        <v>-0.14814670688780809</v>
      </c>
    </row>
    <row r="4253" spans="1:9" x14ac:dyDescent="0.25">
      <c r="A4253" t="s">
        <v>4474</v>
      </c>
      <c r="B4253" s="3">
        <v>102.44415283203119</v>
      </c>
      <c r="C4253" s="3">
        <v>26.840000152587891</v>
      </c>
      <c r="D4253" s="4">
        <v>-2.0464772160504019E-2</v>
      </c>
      <c r="E4253" s="4">
        <v>7.8778177569717389E-2</v>
      </c>
      <c r="F4253" s="2">
        <v>5</v>
      </c>
      <c r="G4253" s="4">
        <v>2.7276586606392868E-2</v>
      </c>
      <c r="H4253" s="4">
        <v>-9.4581321844002031E-2</v>
      </c>
      <c r="I4253" s="4">
        <v>-0.16262746527234709</v>
      </c>
    </row>
    <row r="4254" spans="1:9" x14ac:dyDescent="0.25">
      <c r="A4254" t="s">
        <v>4475</v>
      </c>
      <c r="B4254" s="3">
        <v>104.58444976806641</v>
      </c>
      <c r="C4254" s="3">
        <v>24.879999160766602</v>
      </c>
      <c r="D4254" s="4">
        <v>6.1208696148715713E-3</v>
      </c>
      <c r="E4254" s="4">
        <v>-4.3444869595213098E-2</v>
      </c>
      <c r="F4254" s="2">
        <v>5</v>
      </c>
      <c r="G4254" s="4">
        <v>4.9336468359137742E-2</v>
      </c>
      <c r="H4254" s="4">
        <v>-7.5665017017277236E-2</v>
      </c>
      <c r="I4254" s="4">
        <v>-0.14513280285529201</v>
      </c>
    </row>
    <row r="4255" spans="1:9" x14ac:dyDescent="0.25">
      <c r="A4255" t="s">
        <v>4476</v>
      </c>
      <c r="B4255" s="3">
        <v>103.9481964111328</v>
      </c>
      <c r="C4255" s="3">
        <v>26.010000228881839</v>
      </c>
      <c r="D4255" s="4">
        <v>-1.392384862653739E-2</v>
      </c>
      <c r="E4255" s="4">
        <v>2.0400175066022101E-2</v>
      </c>
      <c r="F4255" s="2">
        <v>5</v>
      </c>
      <c r="G4255" s="4">
        <v>4.3249847758716653E-2</v>
      </c>
      <c r="H4255" s="4">
        <v>-8.1288331354716026E-2</v>
      </c>
      <c r="I4255" s="4">
        <v>-0.15033350071354859</v>
      </c>
    </row>
    <row r="4256" spans="1:9" x14ac:dyDescent="0.25">
      <c r="A4256" t="s">
        <v>4477</v>
      </c>
      <c r="B4256" s="3">
        <v>105.41599273681641</v>
      </c>
      <c r="C4256" s="3">
        <v>25.489999771118161</v>
      </c>
      <c r="D4256" s="4">
        <v>1.7178518116285351E-3</v>
      </c>
      <c r="E4256" s="4">
        <v>-9.1589442043416125E-2</v>
      </c>
      <c r="F4256" s="2">
        <v>5</v>
      </c>
      <c r="G4256" s="4">
        <v>6.0700775211889317E-2</v>
      </c>
      <c r="H4256" s="4">
        <v>-6.8315700196531104E-2</v>
      </c>
      <c r="I4256" s="4">
        <v>-0.1383358190916717</v>
      </c>
    </row>
    <row r="4257" spans="1:9" x14ac:dyDescent="0.25">
      <c r="A4257" t="s">
        <v>4478</v>
      </c>
      <c r="B4257" s="3">
        <v>105.23521423339839</v>
      </c>
      <c r="C4257" s="3">
        <v>28.059999465942379</v>
      </c>
      <c r="D4257" s="4">
        <v>-1.442423974801188E-2</v>
      </c>
      <c r="E4257" s="4">
        <v>8.1727019592823025E-2</v>
      </c>
      <c r="F4257" s="2">
        <v>5</v>
      </c>
      <c r="G4257" s="4">
        <v>6.1915882903853303E-2</v>
      </c>
      <c r="H4257" s="4">
        <v>-6.9913451059599785E-2</v>
      </c>
      <c r="I4257" s="4">
        <v>-0.13981349204270471</v>
      </c>
    </row>
    <row r="4258" spans="1:9" x14ac:dyDescent="0.25">
      <c r="A4258" t="s">
        <v>4479</v>
      </c>
      <c r="B4258" s="3">
        <v>106.77536773681641</v>
      </c>
      <c r="C4258" s="3">
        <v>25.940000534057621</v>
      </c>
      <c r="D4258" s="4">
        <v>-2.7689657228977542E-3</v>
      </c>
      <c r="E4258" s="4">
        <v>7.634855284079789E-2</v>
      </c>
      <c r="F4258" s="2">
        <v>5</v>
      </c>
      <c r="G4258" s="4">
        <v>8.5543245894500908E-2</v>
      </c>
      <c r="H4258" s="4">
        <v>-5.6301314976943677E-2</v>
      </c>
      <c r="I4258" s="4">
        <v>-0.12722436706705709</v>
      </c>
    </row>
    <row r="4259" spans="1:9" x14ac:dyDescent="0.25">
      <c r="A4259" t="s">
        <v>4480</v>
      </c>
      <c r="B4259" s="3">
        <v>107.0718460083008</v>
      </c>
      <c r="C4259" s="3">
        <v>24.10000038146973</v>
      </c>
      <c r="D4259" s="4">
        <v>3.048033818025964E-2</v>
      </c>
      <c r="E4259" s="4">
        <v>-0.22483112694794649</v>
      </c>
      <c r="F4259" s="2">
        <v>4</v>
      </c>
      <c r="G4259" s="4">
        <v>9.1234385856654443E-2</v>
      </c>
      <c r="H4259" s="4">
        <v>-5.3680990075536283E-2</v>
      </c>
      <c r="I4259" s="4">
        <v>-0.12480097095491779</v>
      </c>
    </row>
    <row r="4260" spans="1:9" x14ac:dyDescent="0.25">
      <c r="A4260" t="s">
        <v>4481</v>
      </c>
      <c r="B4260" s="3">
        <v>103.9047927856445</v>
      </c>
      <c r="C4260" s="3">
        <v>31.090000152587891</v>
      </c>
      <c r="D4260" s="4">
        <v>-9.921569468470226E-3</v>
      </c>
      <c r="E4260" s="4">
        <v>9.0877198336417164E-2</v>
      </c>
      <c r="F4260" s="2">
        <v>5</v>
      </c>
      <c r="G4260" s="4">
        <v>5.9417086840638962E-2</v>
      </c>
      <c r="H4260" s="4">
        <v>-8.1671939907575264E-2</v>
      </c>
      <c r="I4260" s="4">
        <v>-0.1465725438550757</v>
      </c>
    </row>
    <row r="4261" spans="1:9" x14ac:dyDescent="0.25">
      <c r="A4261" t="s">
        <v>4482</v>
      </c>
      <c r="B4261" s="3">
        <v>104.94602203369141</v>
      </c>
      <c r="C4261" s="3">
        <v>28.5</v>
      </c>
      <c r="D4261" s="4">
        <v>-1.3726606050693981E-2</v>
      </c>
      <c r="E4261" s="4">
        <v>8.9449547639021798E-2</v>
      </c>
      <c r="F4261" s="2">
        <v>5</v>
      </c>
      <c r="G4261" s="4">
        <v>6.4410299568896212E-2</v>
      </c>
      <c r="H4261" s="4">
        <v>-7.2469380431392061E-2</v>
      </c>
      <c r="I4261" s="4">
        <v>-0.13802035290602541</v>
      </c>
    </row>
    <row r="4262" spans="1:9" x14ac:dyDescent="0.25">
      <c r="A4262" t="s">
        <v>4483</v>
      </c>
      <c r="B4262" s="3">
        <v>106.406623840332</v>
      </c>
      <c r="C4262" s="3">
        <v>26.159999847412109</v>
      </c>
      <c r="D4262" s="4">
        <v>-5.0703363281722202E-3</v>
      </c>
      <c r="E4262" s="4">
        <v>-1.245752837136116E-2</v>
      </c>
      <c r="F4262" s="2">
        <v>5</v>
      </c>
      <c r="G4262" s="4">
        <v>8.1559727650598601E-2</v>
      </c>
      <c r="H4262" s="4">
        <v>-5.9560335644334939E-2</v>
      </c>
      <c r="I4262" s="4">
        <v>-0.12602362348803259</v>
      </c>
    </row>
    <row r="4263" spans="1:9" x14ac:dyDescent="0.25">
      <c r="A4263" t="s">
        <v>4484</v>
      </c>
      <c r="B4263" s="3">
        <v>106.9488906860352</v>
      </c>
      <c r="C4263" s="3">
        <v>26.489999771118161</v>
      </c>
      <c r="D4263" s="4">
        <v>-2.73558666871585E-2</v>
      </c>
      <c r="E4263" s="4">
        <v>0.23842919714798311</v>
      </c>
      <c r="F4263" s="2">
        <v>5</v>
      </c>
      <c r="G4263" s="4">
        <v>9.1244698886476128E-2</v>
      </c>
      <c r="H4263" s="4">
        <v>-5.4767689923994389E-2</v>
      </c>
      <c r="I4263" s="4">
        <v>-0.1215696863570007</v>
      </c>
    </row>
    <row r="4264" spans="1:9" x14ac:dyDescent="0.25">
      <c r="A4264" t="s">
        <v>4485</v>
      </c>
      <c r="B4264" s="3">
        <v>109.9568557739258</v>
      </c>
      <c r="C4264" s="3">
        <v>21.389999389648441</v>
      </c>
      <c r="D4264" s="4">
        <v>1.3462161329352179E-2</v>
      </c>
      <c r="E4264" s="4">
        <v>-0.1201151847158525</v>
      </c>
      <c r="F4264" s="2">
        <v>4</v>
      </c>
      <c r="G4264" s="4">
        <v>0.1345902186927308</v>
      </c>
      <c r="H4264" s="4">
        <v>-2.8182787823405438E-2</v>
      </c>
      <c r="I4264" s="4">
        <v>-9.5377597587517071E-2</v>
      </c>
    </row>
    <row r="4265" spans="1:9" x14ac:dyDescent="0.25">
      <c r="A4265" t="s">
        <v>4486</v>
      </c>
      <c r="B4265" s="3">
        <v>108.4962615966797</v>
      </c>
      <c r="C4265" s="3">
        <v>24.309999465942379</v>
      </c>
      <c r="D4265" s="4">
        <v>-7.6056835366274944E-3</v>
      </c>
      <c r="E4265" s="4">
        <v>5.6497141422398027E-2</v>
      </c>
      <c r="F4265" s="2">
        <v>4</v>
      </c>
      <c r="G4265" s="4">
        <v>0.11755460494685011</v>
      </c>
      <c r="H4265" s="4">
        <v>-4.1091765180588657E-2</v>
      </c>
      <c r="I4265" s="4">
        <v>-0.1073940035157354</v>
      </c>
    </row>
    <row r="4266" spans="1:9" x14ac:dyDescent="0.25">
      <c r="A4266" t="s">
        <v>4487</v>
      </c>
      <c r="B4266" s="3">
        <v>109.32777404785161</v>
      </c>
      <c r="C4266" s="3">
        <v>23.010000228881839</v>
      </c>
      <c r="D4266" s="4">
        <v>1.1259148057796149E-3</v>
      </c>
      <c r="E4266" s="4">
        <v>-8.6169264747889551E-3</v>
      </c>
      <c r="F4266" s="2">
        <v>4</v>
      </c>
      <c r="G4266" s="4">
        <v>0.1254610387004296</v>
      </c>
      <c r="H4266" s="4">
        <v>-3.3742718079338263E-2</v>
      </c>
      <c r="I4266" s="4">
        <v>-8.9921114230767651E-2</v>
      </c>
    </row>
    <row r="4267" spans="1:9" x14ac:dyDescent="0.25">
      <c r="A4267" t="s">
        <v>4488</v>
      </c>
      <c r="B4267" s="3">
        <v>109.20481872558589</v>
      </c>
      <c r="C4267" s="3">
        <v>23.20999908447266</v>
      </c>
      <c r="D4267" s="4">
        <v>-2.340833955059041E-2</v>
      </c>
      <c r="E4267" s="4">
        <v>0.25256331486269201</v>
      </c>
      <c r="F4267" s="2">
        <v>4</v>
      </c>
      <c r="G4267" s="4">
        <v>0.1166081658300768</v>
      </c>
      <c r="H4267" s="4">
        <v>-3.4829417927796369E-2</v>
      </c>
      <c r="I4267" s="4">
        <v>-9.0944633127602814E-2</v>
      </c>
    </row>
    <row r="4268" spans="1:9" x14ac:dyDescent="0.25">
      <c r="A4268" t="s">
        <v>4489</v>
      </c>
      <c r="B4268" s="3">
        <v>111.822395324707</v>
      </c>
      <c r="C4268" s="3">
        <v>18.530000686645511</v>
      </c>
      <c r="D4268" s="4">
        <v>1.0388256189192809E-2</v>
      </c>
      <c r="E4268" s="4">
        <v>-0.1205505004730804</v>
      </c>
      <c r="F4268" s="2">
        <v>3</v>
      </c>
      <c r="G4268" s="4">
        <v>0.14320647561830929</v>
      </c>
      <c r="H4268" s="4">
        <v>-1.169483504697366E-2</v>
      </c>
      <c r="I4268" s="4">
        <v>-6.9155099630825667E-2</v>
      </c>
    </row>
    <row r="4269" spans="1:9" x14ac:dyDescent="0.25">
      <c r="A4269" t="s">
        <v>4490</v>
      </c>
      <c r="B4269" s="3">
        <v>110.6726989746094</v>
      </c>
      <c r="C4269" s="3">
        <v>21.069999694824219</v>
      </c>
      <c r="D4269" s="4">
        <v>-6.9423911807514624E-3</v>
      </c>
      <c r="E4269" s="4">
        <v>6.0392491439729357E-2</v>
      </c>
      <c r="F4269" s="2">
        <v>4</v>
      </c>
      <c r="G4269" s="4">
        <v>0.13063207044885861</v>
      </c>
      <c r="H4269" s="4">
        <v>-2.1856045040998029E-2</v>
      </c>
      <c r="I4269" s="4">
        <v>-6.2889920368112806E-2</v>
      </c>
    </row>
    <row r="4270" spans="1:9" x14ac:dyDescent="0.25">
      <c r="A4270" t="s">
        <v>4491</v>
      </c>
      <c r="B4270" s="3">
        <v>111.446403503418</v>
      </c>
      <c r="C4270" s="3">
        <v>19.870000839233398</v>
      </c>
      <c r="D4270" s="4">
        <v>3.3199701603807701E-3</v>
      </c>
      <c r="E4270" s="4">
        <v>1.584874139852532E-2</v>
      </c>
      <c r="F4270" s="2">
        <v>4</v>
      </c>
      <c r="G4270" s="4">
        <v>0.1313990254363544</v>
      </c>
      <c r="H4270" s="4">
        <v>-1.501791409461029E-2</v>
      </c>
      <c r="I4270" s="4">
        <v>-5.4978349741200312E-2</v>
      </c>
    </row>
    <row r="4271" spans="1:9" x14ac:dyDescent="0.25">
      <c r="A4271" t="s">
        <v>4492</v>
      </c>
      <c r="B4271" s="3">
        <v>111.0776290893555</v>
      </c>
      <c r="C4271" s="3">
        <v>19.559999465942379</v>
      </c>
      <c r="D4271" s="4">
        <v>1.1723179202339781E-2</v>
      </c>
      <c r="E4271" s="4">
        <v>-7.6051044144984759E-2</v>
      </c>
      <c r="F4271" s="2">
        <v>3</v>
      </c>
      <c r="G4271" s="4">
        <v>0.13115990069774641</v>
      </c>
      <c r="H4271" s="4">
        <v>-1.8277204481497281E-2</v>
      </c>
      <c r="I4271" s="4">
        <v>-5.8105411668684333E-2</v>
      </c>
    </row>
    <row r="4272" spans="1:9" x14ac:dyDescent="0.25">
      <c r="A4272" t="s">
        <v>4493</v>
      </c>
      <c r="B4272" s="3">
        <v>109.7905349731445</v>
      </c>
      <c r="C4272" s="3">
        <v>21.170000076293949</v>
      </c>
      <c r="D4272" s="4">
        <v>2.376021098393188E-3</v>
      </c>
      <c r="E4272" s="4">
        <v>1.7788502538699461E-2</v>
      </c>
      <c r="F4272" s="2">
        <v>4</v>
      </c>
      <c r="G4272" s="4">
        <v>0.12186384287303879</v>
      </c>
      <c r="H4272" s="4">
        <v>-2.965275907535303E-2</v>
      </c>
      <c r="I4272" s="4">
        <v>-6.9019463333911513E-2</v>
      </c>
    </row>
    <row r="4273" spans="1:9" x14ac:dyDescent="0.25">
      <c r="A4273" t="s">
        <v>4494</v>
      </c>
      <c r="B4273" s="3">
        <v>109.53028869628911</v>
      </c>
      <c r="C4273" s="3">
        <v>20.79999923706055</v>
      </c>
      <c r="D4273" s="4">
        <v>-1.844622966810872E-3</v>
      </c>
      <c r="E4273" s="4">
        <v>1.9108250493097719E-2</v>
      </c>
      <c r="F4273" s="2">
        <v>4</v>
      </c>
      <c r="G4273" s="4">
        <v>0.12254282677556751</v>
      </c>
      <c r="H4273" s="4">
        <v>-3.1952859505407272E-2</v>
      </c>
      <c r="I4273" s="4">
        <v>-7.1226249361063254E-2</v>
      </c>
    </row>
    <row r="4274" spans="1:9" x14ac:dyDescent="0.25">
      <c r="A4274" t="s">
        <v>4495</v>
      </c>
      <c r="B4274" s="3">
        <v>109.7327041625977</v>
      </c>
      <c r="C4274" s="3">
        <v>20.409999847412109</v>
      </c>
      <c r="D4274" s="4">
        <v>8.1041483715760254E-3</v>
      </c>
      <c r="E4274" s="4">
        <v>-5.6839167140859681E-2</v>
      </c>
      <c r="F4274" s="2">
        <v>4</v>
      </c>
      <c r="G4274" s="4">
        <v>0.12979494093213881</v>
      </c>
      <c r="H4274" s="4">
        <v>-3.0163877519837509E-2</v>
      </c>
      <c r="I4274" s="4">
        <v>-6.6184136092658052E-2</v>
      </c>
    </row>
    <row r="4275" spans="1:9" x14ac:dyDescent="0.25">
      <c r="A4275" t="s">
        <v>4496</v>
      </c>
      <c r="B4275" s="3">
        <v>108.85056304931641</v>
      </c>
      <c r="C4275" s="3">
        <v>21.639999389648441</v>
      </c>
      <c r="D4275" s="4">
        <v>5.8126972312422254E-3</v>
      </c>
      <c r="E4275" s="4">
        <v>-5.7491278199436217E-2</v>
      </c>
      <c r="F4275" s="2">
        <v>4</v>
      </c>
      <c r="G4275" s="4">
        <v>0.1209583637622875</v>
      </c>
      <c r="H4275" s="4">
        <v>-3.7960389264570682E-2</v>
      </c>
      <c r="I4275" s="4">
        <v>-7.2032734719649993E-2</v>
      </c>
    </row>
    <row r="4276" spans="1:9" x14ac:dyDescent="0.25">
      <c r="A4276" t="s">
        <v>4497</v>
      </c>
      <c r="B4276" s="3">
        <v>108.2215042114258</v>
      </c>
      <c r="C4276" s="3">
        <v>22.95999908447266</v>
      </c>
      <c r="D4276" s="4">
        <v>-2.615634420828461E-2</v>
      </c>
      <c r="E4276" s="4">
        <v>0.24108103159311639</v>
      </c>
      <c r="F4276" s="2">
        <v>4</v>
      </c>
      <c r="G4276" s="4">
        <v>0.1162752686100583</v>
      </c>
      <c r="H4276" s="4">
        <v>-4.3520117230881672E-2</v>
      </c>
      <c r="I4276" s="4">
        <v>-7.5977615492464956E-2</v>
      </c>
    </row>
    <row r="4277" spans="1:9" x14ac:dyDescent="0.25">
      <c r="A4277" t="s">
        <v>4498</v>
      </c>
      <c r="B4277" s="3">
        <v>111.1282119750977</v>
      </c>
      <c r="C4277" s="3">
        <v>18.5</v>
      </c>
      <c r="D4277" s="4">
        <v>-3.6309218553518541E-3</v>
      </c>
      <c r="E4277" s="4">
        <v>-2.1575465777805558E-3</v>
      </c>
      <c r="F4277" s="2">
        <v>3</v>
      </c>
      <c r="G4277" s="4">
        <v>0.14776972925148391</v>
      </c>
      <c r="H4277" s="4">
        <v>-1.7830144417258161E-2</v>
      </c>
      <c r="I4277" s="4">
        <v>-5.1159414540393189E-2</v>
      </c>
    </row>
    <row r="4278" spans="1:9" x14ac:dyDescent="0.25">
      <c r="A4278" t="s">
        <v>4499</v>
      </c>
      <c r="B4278" s="3">
        <v>111.53318023681641</v>
      </c>
      <c r="C4278" s="3">
        <v>18.54000091552734</v>
      </c>
      <c r="D4278" s="4">
        <v>3.056469624574953E-3</v>
      </c>
      <c r="E4278" s="4">
        <v>-7.3926049370413027E-2</v>
      </c>
      <c r="F4278" s="2">
        <v>3</v>
      </c>
      <c r="G4278" s="4">
        <v>0.1483324296001258</v>
      </c>
      <c r="H4278" s="4">
        <v>-1.4250966708387771E-2</v>
      </c>
      <c r="I4278" s="4">
        <v>-4.770169380762479E-2</v>
      </c>
    </row>
    <row r="4279" spans="1:9" x14ac:dyDescent="0.25">
      <c r="A4279" t="s">
        <v>4500</v>
      </c>
      <c r="B4279" s="3">
        <v>111.1933212280273</v>
      </c>
      <c r="C4279" s="3">
        <v>20.020000457763668</v>
      </c>
      <c r="D4279" s="4">
        <v>-7.9351135957927976E-3</v>
      </c>
      <c r="E4279" s="4">
        <v>4.0000023779930949E-2</v>
      </c>
      <c r="F4279" s="2">
        <v>4</v>
      </c>
      <c r="G4279" s="4">
        <v>0.1465927285612327</v>
      </c>
      <c r="H4279" s="4">
        <v>-1.7254697873032469E-2</v>
      </c>
      <c r="I4279" s="4">
        <v>-5.0603495385656012E-2</v>
      </c>
    </row>
    <row r="4280" spans="1:9" x14ac:dyDescent="0.25">
      <c r="A4280" t="s">
        <v>4501</v>
      </c>
      <c r="B4280" s="3">
        <v>112.0827102661133</v>
      </c>
      <c r="C4280" s="3">
        <v>19.25</v>
      </c>
      <c r="D4280" s="4">
        <v>-8.4437724385677537E-3</v>
      </c>
      <c r="E4280" s="4">
        <v>8.5730428483245857E-2</v>
      </c>
      <c r="F4280" s="2">
        <v>3</v>
      </c>
      <c r="G4280" s="4">
        <v>0.15873210178767391</v>
      </c>
      <c r="H4280" s="4">
        <v>-9.3941277480539265E-3</v>
      </c>
      <c r="I4280" s="4">
        <v>-4.1044550821671022E-2</v>
      </c>
    </row>
    <row r="4281" spans="1:9" x14ac:dyDescent="0.25">
      <c r="A4281" t="s">
        <v>4502</v>
      </c>
      <c r="B4281" s="3">
        <v>113.03717041015619</v>
      </c>
      <c r="C4281" s="3">
        <v>17.729999542236332</v>
      </c>
      <c r="D4281" s="4">
        <v>5.532052131270726E-3</v>
      </c>
      <c r="E4281" s="4">
        <v>-6.0910999451738279E-2</v>
      </c>
      <c r="F4281" s="2">
        <v>3</v>
      </c>
      <c r="G4281" s="4">
        <v>0.17871913491481781</v>
      </c>
      <c r="H4281" s="4">
        <v>-9.5844822821933295E-4</v>
      </c>
      <c r="I4281" s="4">
        <v>-3.2878396077728689E-2</v>
      </c>
    </row>
    <row r="4282" spans="1:9" x14ac:dyDescent="0.25">
      <c r="A4282" t="s">
        <v>4503</v>
      </c>
      <c r="B4282" s="3">
        <v>112.415283203125</v>
      </c>
      <c r="C4282" s="3">
        <v>18.879999160766602</v>
      </c>
      <c r="D4282" s="4">
        <v>-4.8014316760487397E-3</v>
      </c>
      <c r="E4282" s="4">
        <v>0.13257342977553119</v>
      </c>
      <c r="F4282" s="2">
        <v>3</v>
      </c>
      <c r="G4282" s="4">
        <v>0.17084756052499639</v>
      </c>
      <c r="H4282" s="4">
        <v>-6.4547921130243546E-3</v>
      </c>
      <c r="I4282" s="4">
        <v>-3.8199128638004898E-2</v>
      </c>
    </row>
    <row r="4283" spans="1:9" x14ac:dyDescent="0.25">
      <c r="A4283" t="s">
        <v>4504</v>
      </c>
      <c r="B4283" s="3">
        <v>112.9576416015625</v>
      </c>
      <c r="C4283" s="3">
        <v>16.670000076293949</v>
      </c>
      <c r="D4283" s="4">
        <v>-1.6613372341964801E-3</v>
      </c>
      <c r="E4283" s="4">
        <v>3.4119057594708117E-2</v>
      </c>
      <c r="F4283" s="2">
        <v>3</v>
      </c>
      <c r="G4283" s="4">
        <v>0.1780643443628325</v>
      </c>
      <c r="H4283" s="4">
        <v>-1.6613372341964801E-3</v>
      </c>
      <c r="I4283" s="4">
        <v>-3.3558827378743487E-2</v>
      </c>
    </row>
    <row r="4284" spans="1:9" x14ac:dyDescent="0.25">
      <c r="A4284" t="s">
        <v>4505</v>
      </c>
      <c r="B4284" s="3">
        <v>113.14561462402339</v>
      </c>
      <c r="C4284" s="3">
        <v>16.120000839233398</v>
      </c>
      <c r="D4284" s="4">
        <v>9.4184203375913267E-3</v>
      </c>
      <c r="E4284" s="4">
        <v>-7.6746753465235296E-2</v>
      </c>
      <c r="F4284" s="2">
        <v>3</v>
      </c>
      <c r="G4284" s="4">
        <v>0.1807241193804883</v>
      </c>
      <c r="H4284" s="4">
        <v>0</v>
      </c>
      <c r="I4284" s="4">
        <v>-3.1950570817499968E-2</v>
      </c>
    </row>
    <row r="4285" spans="1:9" x14ac:dyDescent="0.25">
      <c r="A4285" t="s">
        <v>4506</v>
      </c>
      <c r="B4285" s="3">
        <v>112.08990478515619</v>
      </c>
      <c r="C4285" s="3">
        <v>17.45999908447266</v>
      </c>
      <c r="D4285" s="4">
        <v>-5.3254769571906557E-3</v>
      </c>
      <c r="E4285" s="4">
        <v>3.2525088233204207E-2</v>
      </c>
      <c r="F4285" s="2">
        <v>3</v>
      </c>
      <c r="G4285" s="4">
        <v>0.16823673625693461</v>
      </c>
      <c r="H4285" s="4">
        <v>-5.3254769571906557E-3</v>
      </c>
      <c r="I4285" s="4">
        <v>-4.0982996071396993E-2</v>
      </c>
    </row>
    <row r="4286" spans="1:9" x14ac:dyDescent="0.25">
      <c r="A4286" t="s">
        <v>4507</v>
      </c>
      <c r="B4286" s="3">
        <v>112.6900329589844</v>
      </c>
      <c r="C4286" s="3">
        <v>16.909999847412109</v>
      </c>
      <c r="D4286" s="4">
        <v>1.188128362145946E-2</v>
      </c>
      <c r="E4286" s="4">
        <v>-8.2971835267557914E-2</v>
      </c>
      <c r="F4286" s="2">
        <v>3</v>
      </c>
      <c r="G4286" s="4">
        <v>0.17675409800279751</v>
      </c>
      <c r="H4286" s="4">
        <v>0</v>
      </c>
      <c r="I4286" s="4">
        <v>-3.5848429097315559E-2</v>
      </c>
    </row>
    <row r="4287" spans="1:9" x14ac:dyDescent="0.25">
      <c r="A4287" t="s">
        <v>4508</v>
      </c>
      <c r="B4287" s="3">
        <v>111.3668518066406</v>
      </c>
      <c r="C4287" s="3">
        <v>18.440000534057621</v>
      </c>
      <c r="D4287" s="4">
        <v>1.560620518362033E-3</v>
      </c>
      <c r="E4287" s="4">
        <v>-1.914886795810411E-2</v>
      </c>
      <c r="F4287" s="2">
        <v>3</v>
      </c>
      <c r="G4287" s="4">
        <v>0.176540720694943</v>
      </c>
      <c r="H4287" s="4">
        <v>-2.059177985992644E-3</v>
      </c>
      <c r="I4287" s="4">
        <v>-4.7169281111667072E-2</v>
      </c>
    </row>
    <row r="4288" spans="1:9" x14ac:dyDescent="0.25">
      <c r="A4288" t="s">
        <v>4509</v>
      </c>
      <c r="B4288" s="3">
        <v>111.1933212280273</v>
      </c>
      <c r="C4288" s="3">
        <v>18.79999923706055</v>
      </c>
      <c r="D4288" s="4">
        <v>-2.0115440552183061E-3</v>
      </c>
      <c r="E4288" s="4">
        <v>1.6765790685763449E-2</v>
      </c>
      <c r="F4288" s="2">
        <v>3</v>
      </c>
      <c r="G4288" s="4">
        <v>0.1771789330303464</v>
      </c>
      <c r="H4288" s="4">
        <v>-3.6141581749502549E-3</v>
      </c>
      <c r="I4288" s="4">
        <v>-4.8653971244205563E-2</v>
      </c>
    </row>
    <row r="4289" spans="1:9" x14ac:dyDescent="0.25">
      <c r="A4289" t="s">
        <v>4510</v>
      </c>
      <c r="B4289" s="3">
        <v>111.4174423217773</v>
      </c>
      <c r="C4289" s="3">
        <v>18.489999771118161</v>
      </c>
      <c r="D4289" s="4">
        <v>-1.3611548227620009E-3</v>
      </c>
      <c r="E4289" s="4">
        <v>3.6434955884010023E-2</v>
      </c>
      <c r="F4289" s="2">
        <v>3</v>
      </c>
      <c r="G4289" s="4">
        <v>0.1751363234570493</v>
      </c>
      <c r="H4289" s="4">
        <v>-1.6058443463805581E-3</v>
      </c>
      <c r="I4289" s="4">
        <v>-4.6736439596219093E-2</v>
      </c>
    </row>
    <row r="4290" spans="1:9" x14ac:dyDescent="0.25">
      <c r="A4290" t="s">
        <v>4511</v>
      </c>
      <c r="B4290" s="3">
        <v>111.5693054199219</v>
      </c>
      <c r="C4290" s="3">
        <v>17.840000152587891</v>
      </c>
      <c r="D4290" s="4">
        <v>1.1272907851189279E-2</v>
      </c>
      <c r="E4290" s="4">
        <v>-8.8888804117838172E-3</v>
      </c>
      <c r="F4290" s="2">
        <v>3</v>
      </c>
      <c r="G4290" s="4">
        <v>0.1757699732831666</v>
      </c>
      <c r="H4290" s="4">
        <v>-2.4502303790829849E-4</v>
      </c>
      <c r="I4290" s="4">
        <v>-4.5437131744463621E-2</v>
      </c>
    </row>
    <row r="4291" spans="1:9" x14ac:dyDescent="0.25">
      <c r="A4291" t="s">
        <v>4512</v>
      </c>
      <c r="B4291" s="3">
        <v>110.3256149291992</v>
      </c>
      <c r="C4291" s="3">
        <v>18</v>
      </c>
      <c r="D4291" s="4">
        <v>-3.331326983176508E-3</v>
      </c>
      <c r="E4291" s="4">
        <v>5.8823529411764719E-2</v>
      </c>
      <c r="F4291" s="2">
        <v>3</v>
      </c>
      <c r="G4291" s="4">
        <v>0.16222876022493901</v>
      </c>
      <c r="H4291" s="4">
        <v>-1.138953768035922E-2</v>
      </c>
      <c r="I4291" s="4">
        <v>-5.6077878835055113E-2</v>
      </c>
    </row>
    <row r="4292" spans="1:9" x14ac:dyDescent="0.25">
      <c r="A4292" t="s">
        <v>4513</v>
      </c>
      <c r="B4292" s="3">
        <v>110.6943740844727</v>
      </c>
      <c r="C4292" s="3">
        <v>17</v>
      </c>
      <c r="D4292" s="4">
        <v>5.9134171401948876E-3</v>
      </c>
      <c r="E4292" s="4">
        <v>-3.5734497490424573E-2</v>
      </c>
      <c r="F4292" s="2">
        <v>3</v>
      </c>
      <c r="G4292" s="4">
        <v>0.16751001529301129</v>
      </c>
      <c r="H4292" s="4">
        <v>-8.0851449587466817E-3</v>
      </c>
      <c r="I4292" s="4">
        <v>-5.2922855187391149E-2</v>
      </c>
    </row>
    <row r="4293" spans="1:9" x14ac:dyDescent="0.25">
      <c r="A4293" t="s">
        <v>4514</v>
      </c>
      <c r="B4293" s="3">
        <v>110.04364013671881</v>
      </c>
      <c r="C4293" s="3">
        <v>17.629999160766602</v>
      </c>
      <c r="D4293" s="4">
        <v>5.2844264843021627E-3</v>
      </c>
      <c r="E4293" s="4">
        <v>-5.2150602194045659E-2</v>
      </c>
      <c r="F4293" s="2">
        <v>3</v>
      </c>
      <c r="G4293" s="4">
        <v>0.17028407115511229</v>
      </c>
      <c r="H4293" s="4">
        <v>-1.3916269392985511E-2</v>
      </c>
      <c r="I4293" s="4">
        <v>-5.8490394227822429E-2</v>
      </c>
    </row>
    <row r="4294" spans="1:9" x14ac:dyDescent="0.25">
      <c r="A4294" t="s">
        <v>4515</v>
      </c>
      <c r="B4294" s="3">
        <v>109.4651794433594</v>
      </c>
      <c r="C4294" s="3">
        <v>18.60000038146973</v>
      </c>
      <c r="D4294" s="4">
        <v>-1.9778448544384149E-3</v>
      </c>
      <c r="E4294" s="4">
        <v>-3.9752216024898528E-2</v>
      </c>
      <c r="F4294" s="2">
        <v>3</v>
      </c>
      <c r="G4294" s="4">
        <v>0.17307543882140239</v>
      </c>
      <c r="H4294" s="4">
        <v>-1.9099764575520869E-2</v>
      </c>
      <c r="I4294" s="4">
        <v>-6.3439578921120843E-2</v>
      </c>
    </row>
    <row r="4295" spans="1:9" x14ac:dyDescent="0.25">
      <c r="A4295" t="s">
        <v>4516</v>
      </c>
      <c r="B4295" s="3">
        <v>109.68211364746089</v>
      </c>
      <c r="C4295" s="3">
        <v>19.370000839233398</v>
      </c>
      <c r="D4295" s="4">
        <v>-1.8423515056701369E-3</v>
      </c>
      <c r="E4295" s="4">
        <v>1.9473728380705161E-2</v>
      </c>
      <c r="F4295" s="2">
        <v>3</v>
      </c>
      <c r="G4295" s="4">
        <v>0.17183504773130109</v>
      </c>
      <c r="H4295" s="4">
        <v>-1.7155851333365609E-2</v>
      </c>
      <c r="I4295" s="4">
        <v>-6.1583536747957468E-2</v>
      </c>
    </row>
    <row r="4296" spans="1:9" x14ac:dyDescent="0.25">
      <c r="A4296" t="s">
        <v>4517</v>
      </c>
      <c r="B4296" s="3">
        <v>109.8845596313477</v>
      </c>
      <c r="C4296" s="3">
        <v>19</v>
      </c>
      <c r="D4296" s="4">
        <v>2.699175119385222E-3</v>
      </c>
      <c r="E4296" s="4">
        <v>-7.0904680139045273E-2</v>
      </c>
      <c r="F4296" s="2">
        <v>3</v>
      </c>
      <c r="G4296" s="4">
        <v>0.16832753365632411</v>
      </c>
      <c r="H4296" s="4">
        <v>-1.534176475108417E-2</v>
      </c>
      <c r="I4296" s="4">
        <v>-5.9851452656204951E-2</v>
      </c>
    </row>
    <row r="4297" spans="1:9" x14ac:dyDescent="0.25">
      <c r="A4297" t="s">
        <v>4518</v>
      </c>
      <c r="B4297" s="3">
        <v>109.58876037597661</v>
      </c>
      <c r="C4297" s="3">
        <v>20.45000076293945</v>
      </c>
      <c r="D4297" s="4">
        <v>-7.0426332388950907E-3</v>
      </c>
      <c r="E4297" s="4">
        <v>2.096855026939504E-2</v>
      </c>
      <c r="F4297" s="2">
        <v>4</v>
      </c>
      <c r="G4297" s="4">
        <v>0.1713705458576642</v>
      </c>
      <c r="H4297" s="4">
        <v>-1.7992375298724331E-2</v>
      </c>
      <c r="I4297" s="4">
        <v>-6.2382247166147931E-2</v>
      </c>
    </row>
    <row r="4298" spans="1:9" x14ac:dyDescent="0.25">
      <c r="A4298" t="s">
        <v>4519</v>
      </c>
      <c r="B4298" s="3">
        <v>110.36602783203119</v>
      </c>
      <c r="C4298" s="3">
        <v>20.030000686645511</v>
      </c>
      <c r="D4298" s="4">
        <v>5.9025053313355169E-3</v>
      </c>
      <c r="E4298" s="4">
        <v>-1.5724800433694511E-2</v>
      </c>
      <c r="F4298" s="2">
        <v>4</v>
      </c>
      <c r="G4298" s="4">
        <v>0.1767322903404844</v>
      </c>
      <c r="H4298" s="4">
        <v>-1.1027404021932811E-2</v>
      </c>
      <c r="I4298" s="4">
        <v>-5.5732114771214418E-2</v>
      </c>
    </row>
    <row r="4299" spans="1:9" x14ac:dyDescent="0.25">
      <c r="A4299" t="s">
        <v>4520</v>
      </c>
      <c r="B4299" s="3">
        <v>109.7184143066406</v>
      </c>
      <c r="C4299" s="3">
        <v>20.35000038146973</v>
      </c>
      <c r="D4299" s="4">
        <v>2.943990956455611E-2</v>
      </c>
      <c r="E4299" s="4">
        <v>-0.23149544058673729</v>
      </c>
      <c r="F4299" s="2">
        <v>4</v>
      </c>
      <c r="G4299" s="4">
        <v>0.17142309989686819</v>
      </c>
      <c r="H4299" s="4">
        <v>-1.6830566842749639E-2</v>
      </c>
      <c r="I4299" s="4">
        <v>-6.1272956152194968E-2</v>
      </c>
    </row>
    <row r="4300" spans="1:9" x14ac:dyDescent="0.25">
      <c r="A4300" t="s">
        <v>4521</v>
      </c>
      <c r="B4300" s="3">
        <v>106.5806884765625</v>
      </c>
      <c r="C4300" s="3">
        <v>26.479999542236332</v>
      </c>
      <c r="D4300" s="4">
        <v>-5.3722983917849909E-3</v>
      </c>
      <c r="E4300" s="4">
        <v>6.2600299404749649E-2</v>
      </c>
      <c r="F4300" s="2">
        <v>5</v>
      </c>
      <c r="G4300" s="4">
        <v>0.14059341010693679</v>
      </c>
      <c r="H4300" s="4">
        <v>-4.4947233905937911E-2</v>
      </c>
      <c r="I4300" s="4">
        <v>-8.8118660325809395E-2</v>
      </c>
    </row>
    <row r="4301" spans="1:9" x14ac:dyDescent="0.25">
      <c r="A4301" t="s">
        <v>4522</v>
      </c>
      <c r="B4301" s="3">
        <v>107.156364440918</v>
      </c>
      <c r="C4301" s="3">
        <v>24.920000076293949</v>
      </c>
      <c r="D4301" s="4">
        <v>-6.7705385461525047E-5</v>
      </c>
      <c r="E4301" s="4">
        <v>6.4620293187831468E-3</v>
      </c>
      <c r="F4301" s="2">
        <v>5</v>
      </c>
      <c r="G4301" s="4">
        <v>0.14684101015950371</v>
      </c>
      <c r="H4301" s="4">
        <v>-3.9788692241493173E-2</v>
      </c>
      <c r="I4301" s="4">
        <v>-8.319330117211865E-2</v>
      </c>
    </row>
    <row r="4302" spans="1:9" x14ac:dyDescent="0.25">
      <c r="A4302" t="s">
        <v>4523</v>
      </c>
      <c r="B4302" s="3">
        <v>107.1636199951172</v>
      </c>
      <c r="C4302" s="3">
        <v>24.760000228881839</v>
      </c>
      <c r="D4302" s="4">
        <v>7.0334578023718564E-3</v>
      </c>
      <c r="E4302" s="4">
        <v>-8.0127749570005902E-3</v>
      </c>
      <c r="F4302" s="2">
        <v>5</v>
      </c>
      <c r="G4302" s="4">
        <v>0.15153444466233501</v>
      </c>
      <c r="H4302" s="4">
        <v>-3.972367636285179E-2</v>
      </c>
      <c r="I4302" s="4">
        <v>-8.313122421823671E-2</v>
      </c>
    </row>
    <row r="4303" spans="1:9" x14ac:dyDescent="0.25">
      <c r="A4303" t="s">
        <v>4524</v>
      </c>
      <c r="B4303" s="3">
        <v>106.415153503418</v>
      </c>
      <c r="C4303" s="3">
        <v>24.95999908447266</v>
      </c>
      <c r="D4303" s="4">
        <v>2.576587270411101E-3</v>
      </c>
      <c r="E4303" s="4">
        <v>-1.226756500496118E-2</v>
      </c>
      <c r="F4303" s="2">
        <v>5</v>
      </c>
      <c r="G4303" s="4">
        <v>0.1547154544168339</v>
      </c>
      <c r="H4303" s="4">
        <v>-4.643056673336432E-2</v>
      </c>
      <c r="I4303" s="4">
        <v>-8.9534941785720967E-2</v>
      </c>
    </row>
    <row r="4304" spans="1:9" x14ac:dyDescent="0.25">
      <c r="A4304" t="s">
        <v>4525</v>
      </c>
      <c r="B4304" s="3">
        <v>106.1416702270508</v>
      </c>
      <c r="C4304" s="3">
        <v>25.270000457763668</v>
      </c>
      <c r="D4304" s="4">
        <v>1.166061632743709E-2</v>
      </c>
      <c r="E4304" s="4">
        <v>-7.7063505028385548E-2</v>
      </c>
      <c r="F4304" s="2">
        <v>5</v>
      </c>
      <c r="G4304" s="4">
        <v>0.15289760366999339</v>
      </c>
      <c r="H4304" s="4">
        <v>-4.8881207307265202E-2</v>
      </c>
      <c r="I4304" s="4">
        <v>-9.1874805601547593E-2</v>
      </c>
    </row>
    <row r="4305" spans="1:9" x14ac:dyDescent="0.25">
      <c r="A4305" t="s">
        <v>4526</v>
      </c>
      <c r="B4305" s="3">
        <v>104.9182586669922</v>
      </c>
      <c r="C4305" s="3">
        <v>27.379999160766602</v>
      </c>
      <c r="D4305" s="4">
        <v>-1.9171505025198381E-3</v>
      </c>
      <c r="E4305" s="4">
        <v>4.384291416698316E-2</v>
      </c>
      <c r="F4305" s="2">
        <v>5</v>
      </c>
      <c r="G4305" s="4">
        <v>0.14285469717958879</v>
      </c>
      <c r="H4305" s="4">
        <v>-5.984400564537451E-2</v>
      </c>
      <c r="I4305" s="4">
        <v>-0.1023420505434345</v>
      </c>
    </row>
    <row r="4306" spans="1:9" x14ac:dyDescent="0.25">
      <c r="A4306" t="s">
        <v>4527</v>
      </c>
      <c r="B4306" s="3">
        <v>105.1197891235352</v>
      </c>
      <c r="C4306" s="3">
        <v>26.229999542236332</v>
      </c>
      <c r="D4306" s="4">
        <v>-1.39063904425879E-2</v>
      </c>
      <c r="E4306" s="4">
        <v>9.3372229782799909E-2</v>
      </c>
      <c r="F4306" s="2">
        <v>5</v>
      </c>
      <c r="G4306" s="4">
        <v>0.13978591490200909</v>
      </c>
      <c r="H4306" s="4">
        <v>-5.8038122959451648E-2</v>
      </c>
      <c r="I4306" s="4">
        <v>-0.10061779950579949</v>
      </c>
    </row>
    <row r="4307" spans="1:9" x14ac:dyDescent="0.25">
      <c r="A4307" t="s">
        <v>4528</v>
      </c>
      <c r="B4307" s="3">
        <v>106.6022415161133</v>
      </c>
      <c r="C4307" s="3">
        <v>23.989999771118161</v>
      </c>
      <c r="D4307" s="4">
        <v>2.300275843724942E-3</v>
      </c>
      <c r="E4307" s="4">
        <v>-2.4003260960911099E-2</v>
      </c>
      <c r="F4307" s="2">
        <v>4</v>
      </c>
      <c r="G4307" s="4">
        <v>0.1456760607403331</v>
      </c>
      <c r="H4307" s="4">
        <v>-4.4754100512497397E-2</v>
      </c>
      <c r="I4307" s="4">
        <v>-8.7934257176791042E-2</v>
      </c>
    </row>
    <row r="4308" spans="1:9" x14ac:dyDescent="0.25">
      <c r="A4308" t="s">
        <v>4529</v>
      </c>
      <c r="B4308" s="3">
        <v>106.3575897216797</v>
      </c>
      <c r="C4308" s="3">
        <v>24.579999923706051</v>
      </c>
      <c r="D4308" s="4">
        <v>-8.6531366678177513E-3</v>
      </c>
      <c r="E4308" s="4">
        <v>7.9016645425993071E-2</v>
      </c>
      <c r="F4308" s="2">
        <v>5</v>
      </c>
      <c r="G4308" s="4">
        <v>0.14522132124864401</v>
      </c>
      <c r="H4308" s="4">
        <v>-4.6946386716907318E-2</v>
      </c>
      <c r="I4308" s="4">
        <v>-9.0027445063364464E-2</v>
      </c>
    </row>
    <row r="4309" spans="1:9" x14ac:dyDescent="0.25">
      <c r="A4309" t="s">
        <v>4530</v>
      </c>
      <c r="B4309" s="3">
        <v>107.28594970703119</v>
      </c>
      <c r="C4309" s="3">
        <v>22.780000686645511</v>
      </c>
      <c r="D4309" s="4">
        <v>1.0095507439569881E-2</v>
      </c>
      <c r="E4309" s="4">
        <v>-2.5662895451593389E-2</v>
      </c>
      <c r="F4309" s="2">
        <v>4</v>
      </c>
      <c r="G4309" s="4">
        <v>0.1621150812746803</v>
      </c>
      <c r="H4309" s="4">
        <v>-3.862749907774532E-2</v>
      </c>
      <c r="I4309" s="4">
        <v>-8.2084597637224532E-2</v>
      </c>
    </row>
    <row r="4310" spans="1:9" x14ac:dyDescent="0.25">
      <c r="A4310" t="s">
        <v>4531</v>
      </c>
      <c r="B4310" s="3">
        <v>106.2136688232422</v>
      </c>
      <c r="C4310" s="3">
        <v>23.379999160766602</v>
      </c>
      <c r="D4310" s="4">
        <v>9.8530328948485124E-3</v>
      </c>
      <c r="E4310" s="4">
        <v>-6.7039119751737153E-2</v>
      </c>
      <c r="F4310" s="2">
        <v>4</v>
      </c>
      <c r="G4310" s="4">
        <v>0.150323854083384</v>
      </c>
      <c r="H4310" s="4">
        <v>-4.8236039224469278E-2</v>
      </c>
      <c r="I4310" s="4">
        <v>-9.1258801170649884E-2</v>
      </c>
    </row>
    <row r="4311" spans="1:9" x14ac:dyDescent="0.25">
      <c r="A4311" t="s">
        <v>4532</v>
      </c>
      <c r="B4311" s="3">
        <v>105.17735290527339</v>
      </c>
      <c r="C4311" s="3">
        <v>25.059999465942379</v>
      </c>
      <c r="D4311" s="4">
        <v>-2.6611510577974058E-3</v>
      </c>
      <c r="E4311" s="4">
        <v>5.2498951198549637E-2</v>
      </c>
      <c r="F4311" s="2">
        <v>5</v>
      </c>
      <c r="G4311" s="4">
        <v>0.13979841671123761</v>
      </c>
      <c r="H4311" s="4">
        <v>-5.7522302975908657E-2</v>
      </c>
      <c r="I4311" s="4">
        <v>-0.100125296228156</v>
      </c>
    </row>
    <row r="4312" spans="1:9" x14ac:dyDescent="0.25">
      <c r="A4312" t="s">
        <v>4533</v>
      </c>
      <c r="B4312" s="3">
        <v>105.45799255371089</v>
      </c>
      <c r="C4312" s="3">
        <v>23.809999465942379</v>
      </c>
      <c r="D4312" s="4">
        <v>1.962130305315668E-2</v>
      </c>
      <c r="E4312" s="4">
        <v>-9.4676800127407978E-2</v>
      </c>
      <c r="F4312" s="2">
        <v>4</v>
      </c>
      <c r="G4312" s="4">
        <v>0.1441539308891655</v>
      </c>
      <c r="H4312" s="4">
        <v>-5.5007535278805308E-2</v>
      </c>
      <c r="I4312" s="4">
        <v>-9.7724204039310147E-2</v>
      </c>
    </row>
    <row r="4313" spans="1:9" x14ac:dyDescent="0.25">
      <c r="A4313" t="s">
        <v>4534</v>
      </c>
      <c r="B4313" s="3">
        <v>103.4285888671875</v>
      </c>
      <c r="C4313" s="3">
        <v>26.29999923706055</v>
      </c>
      <c r="D4313" s="4">
        <v>-2.1980737267060509E-2</v>
      </c>
      <c r="E4313" s="4">
        <v>0.15757042393930809</v>
      </c>
      <c r="F4313" s="2">
        <v>5</v>
      </c>
      <c r="G4313" s="4">
        <v>0.1274956791338657</v>
      </c>
      <c r="H4313" s="4">
        <v>-7.3192702141955279E-2</v>
      </c>
      <c r="I4313" s="4">
        <v>-0.11508734344907</v>
      </c>
    </row>
    <row r="4314" spans="1:9" x14ac:dyDescent="0.25">
      <c r="A4314" t="s">
        <v>4535</v>
      </c>
      <c r="B4314" s="3">
        <v>105.7531204223633</v>
      </c>
      <c r="C4314" s="3">
        <v>22.719999313354489</v>
      </c>
      <c r="D4314" s="4">
        <v>-9.302977142802038E-3</v>
      </c>
      <c r="E4314" s="4">
        <v>9.6525099723867136E-2</v>
      </c>
      <c r="F4314" s="2">
        <v>4</v>
      </c>
      <c r="G4314" s="4">
        <v>0.15425856897906051</v>
      </c>
      <c r="H4314" s="4">
        <v>-5.2362940921828027E-2</v>
      </c>
      <c r="I4314" s="4">
        <v>-9.5199153769053524E-2</v>
      </c>
    </row>
    <row r="4315" spans="1:9" x14ac:dyDescent="0.25">
      <c r="A4315" t="s">
        <v>4536</v>
      </c>
      <c r="B4315" s="3">
        <v>106.7461776733398</v>
      </c>
      <c r="C4315" s="3">
        <v>20.719999313354489</v>
      </c>
      <c r="D4315" s="4">
        <v>1.2352692104429909E-2</v>
      </c>
      <c r="E4315" s="4">
        <v>-8.399652764748966E-2</v>
      </c>
      <c r="F4315" s="2">
        <v>4</v>
      </c>
      <c r="G4315" s="4">
        <v>0.16410993661867651</v>
      </c>
      <c r="H4315" s="4">
        <v>-4.3464311273329503E-2</v>
      </c>
      <c r="I4315" s="4">
        <v>-8.6702770518603645E-2</v>
      </c>
    </row>
    <row r="4316" spans="1:9" x14ac:dyDescent="0.25">
      <c r="A4316" t="s">
        <v>4537</v>
      </c>
      <c r="B4316" s="3">
        <v>105.44366455078119</v>
      </c>
      <c r="C4316" s="3">
        <v>22.620000839233398</v>
      </c>
      <c r="D4316" s="4">
        <v>-8.8578262144090036E-4</v>
      </c>
      <c r="E4316" s="4">
        <v>-1.179548089184923E-2</v>
      </c>
      <c r="F4316" s="2">
        <v>4</v>
      </c>
      <c r="G4316" s="4">
        <v>0.14672427539180991</v>
      </c>
      <c r="H4316" s="4">
        <v>-5.5135926256816403E-2</v>
      </c>
      <c r="I4316" s="4">
        <v>-9.7846791336250516E-2</v>
      </c>
    </row>
    <row r="4317" spans="1:9" x14ac:dyDescent="0.25">
      <c r="A4317" t="s">
        <v>4538</v>
      </c>
      <c r="B4317" s="3">
        <v>105.5371475219727</v>
      </c>
      <c r="C4317" s="3">
        <v>22.889999389648441</v>
      </c>
      <c r="D4317" s="4">
        <v>1.186769538557764E-2</v>
      </c>
      <c r="E4317" s="4">
        <v>-9.3465370706992568E-2</v>
      </c>
      <c r="F4317" s="2">
        <v>4</v>
      </c>
      <c r="G4317" s="4">
        <v>0.14765227234563369</v>
      </c>
      <c r="H4317" s="4">
        <v>-5.4298240072806807E-2</v>
      </c>
      <c r="I4317" s="4">
        <v>-9.7046971235393409E-2</v>
      </c>
    </row>
    <row r="4318" spans="1:9" x14ac:dyDescent="0.25">
      <c r="A4318" t="s">
        <v>4539</v>
      </c>
      <c r="B4318" s="3">
        <v>104.2993545532227</v>
      </c>
      <c r="C4318" s="3">
        <v>25.25</v>
      </c>
      <c r="D4318" s="4">
        <v>2.0049297200817051E-3</v>
      </c>
      <c r="E4318" s="4">
        <v>-4.1017847582053513E-2</v>
      </c>
      <c r="F4318" s="2">
        <v>5</v>
      </c>
      <c r="G4318" s="4">
        <v>0.12933206401048419</v>
      </c>
      <c r="H4318" s="4">
        <v>-6.5389907949548243E-2</v>
      </c>
      <c r="I4318" s="4">
        <v>-0.10763726040237739</v>
      </c>
    </row>
    <row r="4319" spans="1:9" x14ac:dyDescent="0.25">
      <c r="A4319" t="s">
        <v>4540</v>
      </c>
      <c r="B4319" s="3">
        <v>104.0906600952148</v>
      </c>
      <c r="C4319" s="3">
        <v>26.329999923706051</v>
      </c>
      <c r="D4319" s="4">
        <v>-4.837371851403871E-4</v>
      </c>
      <c r="E4319" s="4">
        <v>-0.1220406760701902</v>
      </c>
      <c r="F4319" s="2">
        <v>5</v>
      </c>
      <c r="G4319" s="4">
        <v>0.1327929707138262</v>
      </c>
      <c r="H4319" s="4">
        <v>-6.725998612447659E-2</v>
      </c>
      <c r="I4319" s="4">
        <v>-0.1094228050884825</v>
      </c>
    </row>
    <row r="4320" spans="1:9" x14ac:dyDescent="0.25">
      <c r="A4320" t="s">
        <v>4541</v>
      </c>
      <c r="B4320" s="3">
        <v>104.1410369873047</v>
      </c>
      <c r="C4320" s="3">
        <v>29.989999771118161</v>
      </c>
      <c r="D4320" s="4">
        <v>1.8367201381341181E-2</v>
      </c>
      <c r="E4320" s="4">
        <v>-2.7246193793921791E-2</v>
      </c>
      <c r="F4320" s="2">
        <v>5</v>
      </c>
      <c r="G4320" s="4">
        <v>0.13622497730251021</v>
      </c>
      <c r="H4320" s="4">
        <v>-6.680856672734814E-2</v>
      </c>
      <c r="I4320" s="4">
        <v>-0.1089917912856621</v>
      </c>
    </row>
    <row r="4321" spans="1:9" x14ac:dyDescent="0.25">
      <c r="A4321" t="s">
        <v>4542</v>
      </c>
      <c r="B4321" s="3">
        <v>102.26275634765619</v>
      </c>
      <c r="C4321" s="3">
        <v>30.829999923706051</v>
      </c>
      <c r="D4321" s="4">
        <v>7.5159011030989653E-3</v>
      </c>
      <c r="E4321" s="4">
        <v>5.2168192701043106E-3</v>
      </c>
      <c r="F4321" s="2">
        <v>5</v>
      </c>
      <c r="G4321" s="4">
        <v>0.12501309346991721</v>
      </c>
      <c r="H4321" s="4">
        <v>-8.3639543764915669E-2</v>
      </c>
      <c r="I4321" s="4">
        <v>-0.12506195456241129</v>
      </c>
    </row>
    <row r="4322" spans="1:9" x14ac:dyDescent="0.25">
      <c r="A4322" t="s">
        <v>4543</v>
      </c>
      <c r="B4322" s="3">
        <v>101.49989318847661</v>
      </c>
      <c r="C4322" s="3">
        <v>30.670000076293949</v>
      </c>
      <c r="D4322" s="4">
        <v>-1.3775334483155819E-2</v>
      </c>
      <c r="E4322" s="4">
        <v>0.1080202217540827</v>
      </c>
      <c r="F4322" s="2">
        <v>5</v>
      </c>
      <c r="G4322" s="4">
        <v>0.12997351265060789</v>
      </c>
      <c r="H4322" s="4">
        <v>-9.0475440405666241E-2</v>
      </c>
      <c r="I4322" s="4">
        <v>-0.1315888469058947</v>
      </c>
    </row>
    <row r="4323" spans="1:9" x14ac:dyDescent="0.25">
      <c r="A4323" t="s">
        <v>4544</v>
      </c>
      <c r="B4323" s="3">
        <v>102.91761779785161</v>
      </c>
      <c r="C4323" s="3">
        <v>27.680000305175781</v>
      </c>
      <c r="D4323" s="4">
        <v>-1.5286198491220929E-2</v>
      </c>
      <c r="E4323" s="4">
        <v>4.1776463044814749E-2</v>
      </c>
      <c r="F4323" s="2">
        <v>5</v>
      </c>
      <c r="G4323" s="4">
        <v>0.14665864917915949</v>
      </c>
      <c r="H4323" s="4">
        <v>-7.7771433431260473E-2</v>
      </c>
      <c r="I4323" s="4">
        <v>-0.1194591015029999</v>
      </c>
    </row>
    <row r="4324" spans="1:9" x14ac:dyDescent="0.25">
      <c r="A4324" t="s">
        <v>4545</v>
      </c>
      <c r="B4324" s="3">
        <v>104.5152587890625</v>
      </c>
      <c r="C4324" s="3">
        <v>26.569999694824219</v>
      </c>
      <c r="D4324" s="4">
        <v>3.593413438003568E-3</v>
      </c>
      <c r="E4324" s="4">
        <v>-6.1130727522097923E-2</v>
      </c>
      <c r="F4324" s="2">
        <v>5</v>
      </c>
      <c r="G4324" s="4">
        <v>0.161167848514608</v>
      </c>
      <c r="H4324" s="4">
        <v>-6.3455224090796403E-2</v>
      </c>
      <c r="I4324" s="4">
        <v>-0.10579003041509639</v>
      </c>
    </row>
    <row r="4325" spans="1:9" x14ac:dyDescent="0.25">
      <c r="A4325" t="s">
        <v>4546</v>
      </c>
      <c r="B4325" s="3">
        <v>104.1410369873047</v>
      </c>
      <c r="C4325" s="3">
        <v>28.29999923706055</v>
      </c>
      <c r="D4325" s="4">
        <v>-4.6772238652168507E-3</v>
      </c>
      <c r="E4325" s="4">
        <v>6.8731107488173127E-2</v>
      </c>
      <c r="F4325" s="2">
        <v>5</v>
      </c>
      <c r="G4325" s="4">
        <v>0.1605636490027125</v>
      </c>
      <c r="H4325" s="4">
        <v>-6.680856672734814E-2</v>
      </c>
      <c r="I4325" s="4">
        <v>-0.1089917912856621</v>
      </c>
    </row>
    <row r="4326" spans="1:9" x14ac:dyDescent="0.25">
      <c r="A4326" t="s">
        <v>4547</v>
      </c>
      <c r="B4326" s="3">
        <v>104.6304168701172</v>
      </c>
      <c r="C4326" s="3">
        <v>26.479999542236332</v>
      </c>
      <c r="D4326" s="4">
        <v>-2.9633564229122559E-2</v>
      </c>
      <c r="E4326" s="4">
        <v>0.2344987692488818</v>
      </c>
      <c r="F4326" s="2">
        <v>5</v>
      </c>
      <c r="G4326" s="4">
        <v>0.16208240935555571</v>
      </c>
      <c r="H4326" s="4">
        <v>-6.2423310660498443E-2</v>
      </c>
      <c r="I4326" s="4">
        <v>-0.10480476275800529</v>
      </c>
    </row>
    <row r="4327" spans="1:9" x14ac:dyDescent="0.25">
      <c r="A4327" t="s">
        <v>4548</v>
      </c>
      <c r="B4327" s="3">
        <v>107.8256759643555</v>
      </c>
      <c r="C4327" s="3">
        <v>21.45000076293945</v>
      </c>
      <c r="D4327" s="4">
        <v>1.3940552917201639E-2</v>
      </c>
      <c r="E4327" s="4">
        <v>-5.1019807851429011E-3</v>
      </c>
      <c r="F4327" s="2">
        <v>4</v>
      </c>
      <c r="G4327" s="4">
        <v>0.19298257905544619</v>
      </c>
      <c r="H4327" s="4">
        <v>-3.3791097076979033E-2</v>
      </c>
      <c r="I4327" s="4">
        <v>-7.7466816408551242E-2</v>
      </c>
    </row>
    <row r="4328" spans="1:9" x14ac:dyDescent="0.25">
      <c r="A4328" t="s">
        <v>4549</v>
      </c>
      <c r="B4328" s="3">
        <v>106.3431930541992</v>
      </c>
      <c r="C4328" s="3">
        <v>21.559999465942379</v>
      </c>
      <c r="D4328" s="4">
        <v>1.0669935549250329E-2</v>
      </c>
      <c r="E4328" s="4">
        <v>-6.0156976285437813E-2</v>
      </c>
      <c r="F4328" s="2">
        <v>4</v>
      </c>
      <c r="G4328" s="4">
        <v>0.17382723302187891</v>
      </c>
      <c r="H4328" s="4">
        <v>-4.7075392987145359E-2</v>
      </c>
      <c r="I4328" s="4">
        <v>-9.0150619839363677E-2</v>
      </c>
    </row>
    <row r="4329" spans="1:9" x14ac:dyDescent="0.25">
      <c r="A4329" t="s">
        <v>4550</v>
      </c>
      <c r="B4329" s="3">
        <v>105.2204971313477</v>
      </c>
      <c r="C4329" s="3">
        <v>22.940000534057621</v>
      </c>
      <c r="D4329" s="4">
        <v>1.6759493585030372E-2</v>
      </c>
      <c r="E4329" s="4">
        <v>-8.8235267361610692E-2</v>
      </c>
      <c r="F4329" s="2">
        <v>4</v>
      </c>
      <c r="G4329" s="4">
        <v>0.15944505876099149</v>
      </c>
      <c r="H4329" s="4">
        <v>-5.7135694360012652E-2</v>
      </c>
      <c r="I4329" s="4">
        <v>-9.975616355286443E-2</v>
      </c>
    </row>
    <row r="4330" spans="1:9" x14ac:dyDescent="0.25">
      <c r="A4330" t="s">
        <v>4551</v>
      </c>
      <c r="B4330" s="3">
        <v>103.4861221313477</v>
      </c>
      <c r="C4330" s="3">
        <v>25.159999847412109</v>
      </c>
      <c r="D4330" s="4">
        <v>-2.5745731035483391E-2</v>
      </c>
      <c r="E4330" s="4">
        <v>0.18567392372996139</v>
      </c>
      <c r="F4330" s="2">
        <v>5</v>
      </c>
      <c r="G4330" s="4">
        <v>0.14336062457695481</v>
      </c>
      <c r="H4330" s="4">
        <v>-7.2677155621624245E-2</v>
      </c>
      <c r="I4330" s="4">
        <v>-0.1145951012732304</v>
      </c>
    </row>
    <row r="4331" spans="1:9" x14ac:dyDescent="0.25">
      <c r="A4331" t="s">
        <v>4552</v>
      </c>
      <c r="B4331" s="3">
        <v>106.2208557128906</v>
      </c>
      <c r="C4331" s="3">
        <v>21.219999313354489</v>
      </c>
      <c r="D4331" s="4">
        <v>7.9906100485569453E-3</v>
      </c>
      <c r="E4331" s="4">
        <v>-0.1035065802721812</v>
      </c>
      <c r="F4331" s="2">
        <v>4</v>
      </c>
      <c r="G4331" s="4">
        <v>0.1815082399595713</v>
      </c>
      <c r="H4331" s="4">
        <v>-4.8171638638054737E-2</v>
      </c>
      <c r="I4331" s="4">
        <v>-9.1197311695826788E-2</v>
      </c>
    </row>
    <row r="4332" spans="1:9" x14ac:dyDescent="0.25">
      <c r="A4332" t="s">
        <v>4553</v>
      </c>
      <c r="B4332" s="3">
        <v>105.3788146972656</v>
      </c>
      <c r="C4332" s="3">
        <v>23.670000076293949</v>
      </c>
      <c r="D4332" s="4">
        <v>4.8717927824946114E-3</v>
      </c>
      <c r="E4332" s="4">
        <v>6.37753467733293E-3</v>
      </c>
      <c r="F4332" s="2">
        <v>4</v>
      </c>
      <c r="G4332" s="4">
        <v>0.1663661706984301</v>
      </c>
      <c r="H4332" s="4">
        <v>-5.5717035582212748E-2</v>
      </c>
      <c r="I4332" s="4">
        <v>-9.8401632669579908E-2</v>
      </c>
    </row>
    <row r="4333" spans="1:9" x14ac:dyDescent="0.25">
      <c r="A4333" t="s">
        <v>4554</v>
      </c>
      <c r="B4333" s="3">
        <v>104.867919921875</v>
      </c>
      <c r="C4333" s="3">
        <v>23.520000457763668</v>
      </c>
      <c r="D4333" s="4">
        <v>-1.126340920583835E-2</v>
      </c>
      <c r="E4333" s="4">
        <v>0.12697649793806209</v>
      </c>
      <c r="F4333" s="2">
        <v>4</v>
      </c>
      <c r="G4333" s="4">
        <v>0.15953241612838731</v>
      </c>
      <c r="H4333" s="4">
        <v>-6.0295083213488088E-2</v>
      </c>
      <c r="I4333" s="4">
        <v>-0.10277273796899999</v>
      </c>
    </row>
    <row r="4334" spans="1:9" x14ac:dyDescent="0.25">
      <c r="A4334" t="s">
        <v>4555</v>
      </c>
      <c r="B4334" s="3">
        <v>106.0625457763672</v>
      </c>
      <c r="C4334" s="3">
        <v>20.870000839233398</v>
      </c>
      <c r="D4334" s="4">
        <v>1.5643898124308771E-2</v>
      </c>
      <c r="E4334" s="4">
        <v>-0.1365328600183664</v>
      </c>
      <c r="F4334" s="2">
        <v>4</v>
      </c>
      <c r="G4334" s="4">
        <v>0.18449557951613851</v>
      </c>
      <c r="H4334" s="4">
        <v>-4.9590229050051733E-2</v>
      </c>
      <c r="I4334" s="4">
        <v>-9.2551777303660376E-2</v>
      </c>
    </row>
    <row r="4335" spans="1:9" x14ac:dyDescent="0.25">
      <c r="A4335" t="s">
        <v>4556</v>
      </c>
      <c r="B4335" s="3">
        <v>104.4288711547852</v>
      </c>
      <c r="C4335" s="3">
        <v>24.170000076293949</v>
      </c>
      <c r="D4335" s="4">
        <v>-1.9659662346738771E-2</v>
      </c>
      <c r="E4335" s="4">
        <v>0.16538092300040841</v>
      </c>
      <c r="F4335" s="2">
        <v>4</v>
      </c>
      <c r="G4335" s="4">
        <v>0.1651479177718562</v>
      </c>
      <c r="H4335" s="4">
        <v>-6.4229330078027225E-2</v>
      </c>
      <c r="I4335" s="4">
        <v>-0.10652914434654211</v>
      </c>
    </row>
    <row r="4336" spans="1:9" x14ac:dyDescent="0.25">
      <c r="A4336" t="s">
        <v>4557</v>
      </c>
      <c r="B4336" s="3">
        <v>106.523078918457</v>
      </c>
      <c r="C4336" s="3">
        <v>20.739999771118161</v>
      </c>
      <c r="D4336" s="4">
        <v>-2.367919333325175E-2</v>
      </c>
      <c r="E4336" s="4">
        <v>0.1458563167960589</v>
      </c>
      <c r="F4336" s="2">
        <v>4</v>
      </c>
      <c r="G4336" s="4">
        <v>0.19010856330174281</v>
      </c>
      <c r="H4336" s="4">
        <v>-4.546346408429891E-2</v>
      </c>
      <c r="I4336" s="4">
        <v>-8.8611555256158825E-2</v>
      </c>
    </row>
    <row r="4337" spans="1:9" x14ac:dyDescent="0.25">
      <c r="A4337" t="s">
        <v>4558</v>
      </c>
      <c r="B4337" s="3">
        <v>109.1066360473633</v>
      </c>
      <c r="C4337" s="3">
        <v>18.10000038146973</v>
      </c>
      <c r="D4337" s="4">
        <v>2.048545540374036E-3</v>
      </c>
      <c r="E4337" s="4">
        <v>-2.4258699412330938E-2</v>
      </c>
      <c r="F4337" s="2">
        <v>3</v>
      </c>
      <c r="G4337" s="4">
        <v>0.22331917301893389</v>
      </c>
      <c r="H4337" s="4">
        <v>-2.2312615486932749E-2</v>
      </c>
      <c r="I4337" s="4">
        <v>-6.6507198739922724E-2</v>
      </c>
    </row>
    <row r="4338" spans="1:9" x14ac:dyDescent="0.25">
      <c r="A4338" t="s">
        <v>4559</v>
      </c>
      <c r="B4338" s="3">
        <v>108.8835830688477</v>
      </c>
      <c r="C4338" s="3">
        <v>18.54999923706055</v>
      </c>
      <c r="D4338" s="4">
        <v>-1.7340392914043549E-2</v>
      </c>
      <c r="E4338" s="4">
        <v>0.1035098052586771</v>
      </c>
      <c r="F4338" s="2">
        <v>3</v>
      </c>
      <c r="G4338" s="4">
        <v>0.24307784206551289</v>
      </c>
      <c r="H4338" s="4">
        <v>-2.4311358103084161E-2</v>
      </c>
      <c r="I4338" s="4">
        <v>-6.8415591824771971E-2</v>
      </c>
    </row>
    <row r="4339" spans="1:9" x14ac:dyDescent="0.25">
      <c r="A4339" t="s">
        <v>4560</v>
      </c>
      <c r="B4339" s="3">
        <v>110.8049850463867</v>
      </c>
      <c r="C4339" s="3">
        <v>16.809999465942379</v>
      </c>
      <c r="D4339" s="4">
        <v>3.0615156201319049E-3</v>
      </c>
      <c r="E4339" s="4">
        <v>-8.2596631678729659E-3</v>
      </c>
      <c r="F4339" s="2">
        <v>3</v>
      </c>
      <c r="G4339" s="4">
        <v>0.25609551058858049</v>
      </c>
      <c r="H4339" s="4">
        <v>-7.0939775470295618E-3</v>
      </c>
      <c r="I4339" s="4">
        <v>-5.1976491699084137E-2</v>
      </c>
    </row>
    <row r="4340" spans="1:9" x14ac:dyDescent="0.25">
      <c r="A4340" t="s">
        <v>4561</v>
      </c>
      <c r="B4340" s="3">
        <v>110.4667892456055</v>
      </c>
      <c r="C4340" s="3">
        <v>16.95000076293945</v>
      </c>
      <c r="D4340" s="4">
        <v>-1.0124496861872889E-2</v>
      </c>
      <c r="E4340" s="4">
        <v>0.1129350802626856</v>
      </c>
      <c r="F4340" s="2">
        <v>3</v>
      </c>
      <c r="G4340" s="4">
        <v>0.2436938966321551</v>
      </c>
      <c r="H4340" s="4">
        <v>-1.0124496861872889E-2</v>
      </c>
      <c r="I4340" s="4">
        <v>-5.4870021890122467E-2</v>
      </c>
    </row>
    <row r="4341" spans="1:9" x14ac:dyDescent="0.25">
      <c r="A4341" t="s">
        <v>4562</v>
      </c>
      <c r="B4341" s="3">
        <v>111.5966491699219</v>
      </c>
      <c r="C4341" s="3">
        <v>15.22999954223633</v>
      </c>
      <c r="D4341" s="4">
        <v>3.8837089021954711E-3</v>
      </c>
      <c r="E4341" s="4">
        <v>-4.8125028610229492E-2</v>
      </c>
      <c r="F4341" s="2">
        <v>2</v>
      </c>
      <c r="G4341" s="4">
        <v>0.27384606220329832</v>
      </c>
      <c r="H4341" s="4">
        <v>0</v>
      </c>
      <c r="I4341" s="4">
        <v>-4.520318452815153E-2</v>
      </c>
    </row>
    <row r="4342" spans="1:9" x14ac:dyDescent="0.25">
      <c r="A4342" t="s">
        <v>4563</v>
      </c>
      <c r="B4342" s="3">
        <v>111.1649169921875</v>
      </c>
      <c r="C4342" s="3">
        <v>16</v>
      </c>
      <c r="D4342" s="4">
        <v>-1.80886334819752E-3</v>
      </c>
      <c r="E4342" s="4">
        <v>2.367241732885406E-2</v>
      </c>
      <c r="F4342" s="2">
        <v>2</v>
      </c>
      <c r="G4342" s="4">
        <v>0.27539930061666529</v>
      </c>
      <c r="H4342" s="4">
        <v>-2.4533010845488872E-3</v>
      </c>
      <c r="I4342" s="4">
        <v>-4.8896991748203833E-2</v>
      </c>
    </row>
    <row r="4343" spans="1:9" x14ac:dyDescent="0.25">
      <c r="A4343" t="s">
        <v>4564</v>
      </c>
      <c r="B4343" s="3">
        <v>111.3663635253906</v>
      </c>
      <c r="C4343" s="3">
        <v>15.63000011444092</v>
      </c>
      <c r="D4343" s="4">
        <v>-5.1668800931869985E-4</v>
      </c>
      <c r="E4343" s="4">
        <v>2.565744801893866E-3</v>
      </c>
      <c r="F4343" s="2">
        <v>2</v>
      </c>
      <c r="G4343" s="4">
        <v>0.2758488316601142</v>
      </c>
      <c r="H4343" s="4">
        <v>-6.4560554856551988E-4</v>
      </c>
      <c r="I4343" s="4">
        <v>-4.7173458740529813E-2</v>
      </c>
    </row>
    <row r="4344" spans="1:9" x14ac:dyDescent="0.25">
      <c r="A4344" t="s">
        <v>4565</v>
      </c>
      <c r="B4344" s="3">
        <v>111.42393493652339</v>
      </c>
      <c r="C4344" s="3">
        <v>15.590000152587891</v>
      </c>
      <c r="D4344" s="4">
        <v>-1.28984183827896E-4</v>
      </c>
      <c r="E4344" s="4">
        <v>2.9042940273044101E-2</v>
      </c>
      <c r="F4344" s="2">
        <v>2</v>
      </c>
      <c r="G4344" s="4">
        <v>0.27156683541883558</v>
      </c>
      <c r="H4344" s="4">
        <v>-1.28984183827896E-4</v>
      </c>
      <c r="I4344" s="4">
        <v>-4.6680890187435153E-2</v>
      </c>
    </row>
    <row r="4345" spans="1:9" x14ac:dyDescent="0.25">
      <c r="A4345" t="s">
        <v>4566</v>
      </c>
      <c r="B4345" s="3">
        <v>111.4383087158203</v>
      </c>
      <c r="C4345" s="3">
        <v>15.14999961853027</v>
      </c>
      <c r="D4345" s="4">
        <v>2.97897577699846E-3</v>
      </c>
      <c r="E4345" s="4">
        <v>-2.5096547250972431E-2</v>
      </c>
      <c r="F4345" s="2">
        <v>2</v>
      </c>
      <c r="G4345" s="4">
        <v>0.25104821152027568</v>
      </c>
      <c r="H4345" s="4">
        <v>0</v>
      </c>
      <c r="I4345" s="4">
        <v>-4.6557911237788963E-2</v>
      </c>
    </row>
    <row r="4346" spans="1:9" x14ac:dyDescent="0.25">
      <c r="A4346" t="s">
        <v>4567</v>
      </c>
      <c r="B4346" s="3">
        <v>111.10732269287109</v>
      </c>
      <c r="C4346" s="3">
        <v>15.539999961853029</v>
      </c>
      <c r="D4346" s="4">
        <v>1.579133053547177E-2</v>
      </c>
      <c r="E4346" s="4">
        <v>-6.6105737268218112E-2</v>
      </c>
      <c r="F4346" s="2">
        <v>2</v>
      </c>
      <c r="G4346" s="4">
        <v>0.23401845385223541</v>
      </c>
      <c r="H4346" s="4">
        <v>0</v>
      </c>
      <c r="I4346" s="4">
        <v>-4.9389756127651403E-2</v>
      </c>
    </row>
    <row r="4347" spans="1:9" x14ac:dyDescent="0.25">
      <c r="A4347" t="s">
        <v>4568</v>
      </c>
      <c r="B4347" s="3">
        <v>109.38006591796881</v>
      </c>
      <c r="C4347" s="3">
        <v>16.639999389648441</v>
      </c>
      <c r="D4347" s="4">
        <v>7.0892681892331666E-3</v>
      </c>
      <c r="E4347" s="4">
        <v>-5.2931150900915602E-2</v>
      </c>
      <c r="F4347" s="2">
        <v>3</v>
      </c>
      <c r="G4347" s="4">
        <v>0.2201976941919033</v>
      </c>
      <c r="H4347" s="4">
        <v>-9.441993306166574E-3</v>
      </c>
      <c r="I4347" s="4">
        <v>-6.4167791852252964E-2</v>
      </c>
    </row>
    <row r="4348" spans="1:9" x14ac:dyDescent="0.25">
      <c r="A4348" t="s">
        <v>4569</v>
      </c>
      <c r="B4348" s="3">
        <v>108.6100997924805</v>
      </c>
      <c r="C4348" s="3">
        <v>17.569999694824219</v>
      </c>
      <c r="D4348" s="4">
        <v>-1.423908734452228E-2</v>
      </c>
      <c r="E4348" s="4">
        <v>0.15897096778820269</v>
      </c>
      <c r="F4348" s="2">
        <v>3</v>
      </c>
      <c r="G4348" s="4">
        <v>0.21390498864608259</v>
      </c>
      <c r="H4348" s="4">
        <v>-1.6414891924251499E-2</v>
      </c>
      <c r="I4348" s="4">
        <v>-7.0755455640598597E-2</v>
      </c>
    </row>
    <row r="4349" spans="1:9" x14ac:dyDescent="0.25">
      <c r="A4349" t="s">
        <v>4570</v>
      </c>
      <c r="B4349" s="3">
        <v>110.1789474487305</v>
      </c>
      <c r="C4349" s="3">
        <v>15.159999847412109</v>
      </c>
      <c r="D4349" s="4">
        <v>7.8482056541728795E-4</v>
      </c>
      <c r="E4349" s="4">
        <v>2.9891275299012809E-2</v>
      </c>
      <c r="F4349" s="2">
        <v>2</v>
      </c>
      <c r="G4349" s="4">
        <v>0.22341931949289859</v>
      </c>
      <c r="H4349" s="4">
        <v>-2.2072335713413378E-3</v>
      </c>
      <c r="I4349" s="4">
        <v>-5.7332734104693313E-2</v>
      </c>
    </row>
    <row r="4350" spans="1:9" x14ac:dyDescent="0.25">
      <c r="A4350" t="s">
        <v>4571</v>
      </c>
      <c r="B4350" s="3">
        <v>110.09254455566411</v>
      </c>
      <c r="C4350" s="3">
        <v>14.72000026702881</v>
      </c>
      <c r="D4350" s="4">
        <v>5.2568551243887818E-3</v>
      </c>
      <c r="E4350" s="4">
        <v>-4.9095561865741821E-2</v>
      </c>
      <c r="F4350" s="2">
        <v>2</v>
      </c>
      <c r="G4350" s="4">
        <v>0.22601942354686619</v>
      </c>
      <c r="H4350" s="4">
        <v>-2.989707752629855E-3</v>
      </c>
      <c r="I4350" s="4">
        <v>-5.8071978587041051E-2</v>
      </c>
    </row>
    <row r="4351" spans="1:9" x14ac:dyDescent="0.25">
      <c r="A4351" t="s">
        <v>4572</v>
      </c>
      <c r="B4351" s="3">
        <v>109.51683044433589</v>
      </c>
      <c r="C4351" s="3">
        <v>15.47999954223633</v>
      </c>
      <c r="D4351" s="4">
        <v>-1.0504058405181871E-3</v>
      </c>
      <c r="E4351" s="4">
        <v>3.7533476077667993E-2</v>
      </c>
      <c r="F4351" s="2">
        <v>2</v>
      </c>
      <c r="G4351" s="4">
        <v>0.21264197841241339</v>
      </c>
      <c r="H4351" s="4">
        <v>-8.2034385888353212E-3</v>
      </c>
      <c r="I4351" s="4">
        <v>-6.2997664117986685E-2</v>
      </c>
    </row>
    <row r="4352" spans="1:9" x14ac:dyDescent="0.25">
      <c r="A4352" t="s">
        <v>4573</v>
      </c>
      <c r="B4352" s="3">
        <v>109.6319885253906</v>
      </c>
      <c r="C4352" s="3">
        <v>14.920000076293951</v>
      </c>
      <c r="D4352" s="4">
        <v>3.623110211904645E-3</v>
      </c>
      <c r="E4352" s="4">
        <v>-3.116880221599239E-2</v>
      </c>
      <c r="F4352" s="2">
        <v>2</v>
      </c>
      <c r="G4352" s="4">
        <v>0.21887611552519279</v>
      </c>
      <c r="H4352" s="4">
        <v>-7.1605542363083474E-3</v>
      </c>
      <c r="I4352" s="4">
        <v>-6.2012396460895618E-2</v>
      </c>
    </row>
    <row r="4353" spans="1:9" x14ac:dyDescent="0.25">
      <c r="A4353" t="s">
        <v>4574</v>
      </c>
      <c r="B4353" s="3">
        <v>109.236213684082</v>
      </c>
      <c r="C4353" s="3">
        <v>15.39999961853027</v>
      </c>
      <c r="D4353" s="4">
        <v>9.0410381012862029E-3</v>
      </c>
      <c r="E4353" s="4">
        <v>-5.1139861190143243E-2</v>
      </c>
      <c r="F4353" s="2">
        <v>2</v>
      </c>
      <c r="G4353" s="4">
        <v>0.21457133491975641</v>
      </c>
      <c r="H4353" s="4">
        <v>-1.074473508878848E-2</v>
      </c>
      <c r="I4353" s="4">
        <v>-6.539856048047954E-2</v>
      </c>
    </row>
    <row r="4354" spans="1:9" x14ac:dyDescent="0.25">
      <c r="A4354" t="s">
        <v>4575</v>
      </c>
      <c r="B4354" s="3">
        <v>108.257453918457</v>
      </c>
      <c r="C4354" s="3">
        <v>16.229999542236332</v>
      </c>
      <c r="D4354" s="4">
        <v>3.325389621173791E-4</v>
      </c>
      <c r="E4354" s="4">
        <v>4.4401517508177779E-2</v>
      </c>
      <c r="F4354" s="2">
        <v>3</v>
      </c>
      <c r="G4354" s="4">
        <v>0.2280035631479527</v>
      </c>
      <c r="H4354" s="4">
        <v>-1.9608492066195419E-2</v>
      </c>
      <c r="I4354" s="4">
        <v>-7.3772617535793006E-2</v>
      </c>
    </row>
    <row r="4355" spans="1:9" x14ac:dyDescent="0.25">
      <c r="A4355" t="s">
        <v>4576</v>
      </c>
      <c r="B4355" s="3">
        <v>108.2214660644531</v>
      </c>
      <c r="C4355" s="3">
        <v>15.539999961853029</v>
      </c>
      <c r="D4355" s="4">
        <v>-1.330824691196941E-4</v>
      </c>
      <c r="E4355" s="4">
        <v>6.4392975233640293E-4</v>
      </c>
      <c r="F4355" s="2">
        <v>2</v>
      </c>
      <c r="G4355" s="4">
        <v>0.23591757670723659</v>
      </c>
      <c r="H4355" s="4">
        <v>-1.99344020629405E-2</v>
      </c>
      <c r="I4355" s="4">
        <v>-7.408052183806535E-2</v>
      </c>
    </row>
    <row r="4356" spans="1:9" x14ac:dyDescent="0.25">
      <c r="A4356" t="s">
        <v>4577</v>
      </c>
      <c r="B4356" s="3">
        <v>108.2358703613281</v>
      </c>
      <c r="C4356" s="3">
        <v>15.52999973297119</v>
      </c>
      <c r="D4356" s="4">
        <v>1.422904086680399E-2</v>
      </c>
      <c r="E4356" s="4">
        <v>-0.1778718774611765</v>
      </c>
      <c r="F4356" s="2">
        <v>2</v>
      </c>
      <c r="G4356" s="4">
        <v>0.22540134989695251</v>
      </c>
      <c r="H4356" s="4">
        <v>-1.9803955153070981E-2</v>
      </c>
      <c r="I4356" s="4">
        <v>-7.3957281786615203E-2</v>
      </c>
    </row>
    <row r="4357" spans="1:9" x14ac:dyDescent="0.25">
      <c r="A4357" t="s">
        <v>4578</v>
      </c>
      <c r="B4357" s="3">
        <v>106.71738433837891</v>
      </c>
      <c r="C4357" s="3">
        <v>18.889999389648441</v>
      </c>
      <c r="D4357" s="4">
        <v>-1.0278550225300109E-2</v>
      </c>
      <c r="E4357" s="4">
        <v>0.13453452387021089</v>
      </c>
      <c r="F4357" s="2">
        <v>3</v>
      </c>
      <c r="G4357" s="4">
        <v>0.21354997651444529</v>
      </c>
      <c r="H4357" s="4">
        <v>-3.3555532969938302E-2</v>
      </c>
      <c r="I4357" s="4">
        <v>-8.694912007060196E-2</v>
      </c>
    </row>
    <row r="4358" spans="1:9" x14ac:dyDescent="0.25">
      <c r="A4358" t="s">
        <v>4579</v>
      </c>
      <c r="B4358" s="3">
        <v>107.8256759643555</v>
      </c>
      <c r="C4358" s="3">
        <v>16.64999961853027</v>
      </c>
      <c r="D4358" s="4">
        <v>-4.7823928174395292E-3</v>
      </c>
      <c r="E4358" s="4">
        <v>5.7142832922556952E-2</v>
      </c>
      <c r="F4358" s="2">
        <v>3</v>
      </c>
      <c r="G4358" s="4">
        <v>0.2259554313064123</v>
      </c>
      <c r="H4358" s="4">
        <v>-2.351872110070663E-2</v>
      </c>
      <c r="I4358" s="4">
        <v>-7.7466816408551242E-2</v>
      </c>
    </row>
    <row r="4359" spans="1:9" x14ac:dyDescent="0.25">
      <c r="A4359" t="s">
        <v>4580</v>
      </c>
      <c r="B4359" s="3">
        <v>108.3438186645508</v>
      </c>
      <c r="C4359" s="3">
        <v>15.75</v>
      </c>
      <c r="D4359" s="4">
        <v>-9.4092180453466678E-3</v>
      </c>
      <c r="E4359" s="4">
        <v>0.1083743812610045</v>
      </c>
      <c r="F4359" s="2">
        <v>2</v>
      </c>
      <c r="G4359" s="4">
        <v>0.2264270922773004</v>
      </c>
      <c r="H4359" s="4">
        <v>-1.8826363348121711E-2</v>
      </c>
      <c r="I4359" s="4">
        <v>-7.303369943070015E-2</v>
      </c>
    </row>
    <row r="4360" spans="1:9" x14ac:dyDescent="0.25">
      <c r="A4360" t="s">
        <v>4581</v>
      </c>
      <c r="B4360" s="3">
        <v>109.372932434082</v>
      </c>
      <c r="C4360" s="3">
        <v>14.210000038146971</v>
      </c>
      <c r="D4360" s="4">
        <v>5.5576064723332763E-3</v>
      </c>
      <c r="E4360" s="4">
        <v>-3.1356512321381147E-2</v>
      </c>
      <c r="F4360" s="2">
        <v>2</v>
      </c>
      <c r="G4360" s="4">
        <v>0.24725593721492811</v>
      </c>
      <c r="H4360" s="4">
        <v>-9.5065949273148709E-3</v>
      </c>
      <c r="I4360" s="4">
        <v>-6.4228824398919193E-2</v>
      </c>
    </row>
    <row r="4361" spans="1:9" x14ac:dyDescent="0.25">
      <c r="A4361" t="s">
        <v>4582</v>
      </c>
      <c r="B4361" s="3">
        <v>108.768440246582</v>
      </c>
      <c r="C4361" s="3">
        <v>14.670000076293951</v>
      </c>
      <c r="D4361" s="4">
        <v>-1.3896819271004951E-2</v>
      </c>
      <c r="E4361" s="4">
        <v>0.14163421329144391</v>
      </c>
      <c r="F4361" s="2">
        <v>2</v>
      </c>
      <c r="G4361" s="4">
        <v>0.2445747737608506</v>
      </c>
      <c r="H4361" s="4">
        <v>-1.498094321268773E-2</v>
      </c>
      <c r="I4361" s="4">
        <v>-6.9400728930961053E-2</v>
      </c>
    </row>
    <row r="4362" spans="1:9" x14ac:dyDescent="0.25">
      <c r="A4362" t="s">
        <v>4583</v>
      </c>
      <c r="B4362" s="3">
        <v>110.3012771606445</v>
      </c>
      <c r="C4362" s="3">
        <v>12.85000038146973</v>
      </c>
      <c r="D4362" s="4">
        <v>2.4853750279270059E-3</v>
      </c>
      <c r="E4362" s="4">
        <v>-4.2473896541260658E-2</v>
      </c>
      <c r="F4362" s="2">
        <v>1</v>
      </c>
      <c r="G4362" s="4">
        <v>0.25219131611657231</v>
      </c>
      <c r="H4362" s="4">
        <v>-1.099402134451366E-3</v>
      </c>
      <c r="I4362" s="4">
        <v>-5.6286107523681128E-2</v>
      </c>
    </row>
    <row r="4363" spans="1:9" x14ac:dyDescent="0.25">
      <c r="A4363" t="s">
        <v>4584</v>
      </c>
      <c r="B4363" s="3">
        <v>110.02781677246089</v>
      </c>
      <c r="C4363" s="3">
        <v>13.420000076293951</v>
      </c>
      <c r="D4363" s="4">
        <v>-1.1759495156887789E-3</v>
      </c>
      <c r="E4363" s="4">
        <v>-3.7302691516656217E-2</v>
      </c>
      <c r="F4363" s="2">
        <v>2</v>
      </c>
      <c r="G4363" s="4">
        <v>0.23998466437939281</v>
      </c>
      <c r="H4363" s="4">
        <v>-3.5758897353275199E-3</v>
      </c>
      <c r="I4363" s="4">
        <v>-5.8625775513154843E-2</v>
      </c>
    </row>
    <row r="4364" spans="1:9" x14ac:dyDescent="0.25">
      <c r="A4364" t="s">
        <v>4585</v>
      </c>
      <c r="B4364" s="3">
        <v>110.157356262207</v>
      </c>
      <c r="C4364" s="3">
        <v>13.939999580383301</v>
      </c>
      <c r="D4364" s="4">
        <v>5.6898247297441076E-3</v>
      </c>
      <c r="E4364" s="4">
        <v>2.1994078409785841E-2</v>
      </c>
      <c r="F4364" s="2">
        <v>2</v>
      </c>
      <c r="G4364" s="4">
        <v>0.26778101564760992</v>
      </c>
      <c r="H4364" s="4">
        <v>-2.4027657508598481E-3</v>
      </c>
      <c r="I4364" s="4">
        <v>-5.7517463630966548E-2</v>
      </c>
    </row>
    <row r="4365" spans="1:9" x14ac:dyDescent="0.25">
      <c r="A4365" t="s">
        <v>4586</v>
      </c>
      <c r="B4365" s="3">
        <v>109.5341262817383</v>
      </c>
      <c r="C4365" s="3">
        <v>13.64000034332275</v>
      </c>
      <c r="D4365" s="4">
        <v>6.3862739237301458E-3</v>
      </c>
      <c r="E4365" s="4">
        <v>-7.3998590141713505E-2</v>
      </c>
      <c r="F4365" s="2">
        <v>2</v>
      </c>
      <c r="G4365" s="4">
        <v>0.27038093756586679</v>
      </c>
      <c r="H4365" s="4">
        <v>-8.0468055672917593E-3</v>
      </c>
      <c r="I4365" s="4">
        <v>-6.2849684670615136E-2</v>
      </c>
    </row>
    <row r="4366" spans="1:9" x14ac:dyDescent="0.25">
      <c r="A4366" t="s">
        <v>4587</v>
      </c>
      <c r="B4366" s="3">
        <v>108.83905029296881</v>
      </c>
      <c r="C4366" s="3">
        <v>14.72999954223633</v>
      </c>
      <c r="D4366" s="4">
        <v>1.4967870294157359E-2</v>
      </c>
      <c r="E4366" s="4">
        <v>-0.1163767561594946</v>
      </c>
      <c r="F4366" s="2">
        <v>2</v>
      </c>
      <c r="G4366" s="4">
        <v>0.24765880617459279</v>
      </c>
      <c r="H4366" s="4">
        <v>-1.434149080228375E-2</v>
      </c>
      <c r="I4366" s="4">
        <v>-6.8796604632141878E-2</v>
      </c>
    </row>
    <row r="4367" spans="1:9" x14ac:dyDescent="0.25">
      <c r="A4367" t="s">
        <v>4588</v>
      </c>
      <c r="B4367" s="3">
        <v>107.23398590087891</v>
      </c>
      <c r="C4367" s="3">
        <v>16.670000076293949</v>
      </c>
      <c r="D4367" s="4">
        <v>-1.0905297768716401E-2</v>
      </c>
      <c r="E4367" s="4">
        <v>0.1332426942939611</v>
      </c>
      <c r="F4367" s="2">
        <v>3</v>
      </c>
      <c r="G4367" s="4">
        <v>0.21592267092754569</v>
      </c>
      <c r="H4367" s="4">
        <v>-2.8877131931227099E-2</v>
      </c>
      <c r="I4367" s="4">
        <v>-8.2529188733848846E-2</v>
      </c>
    </row>
    <row r="4368" spans="1:9" x14ac:dyDescent="0.25">
      <c r="A4368" t="s">
        <v>4589</v>
      </c>
      <c r="B4368" s="3">
        <v>108.4162979125977</v>
      </c>
      <c r="C4368" s="3">
        <v>14.710000038146971</v>
      </c>
      <c r="D4368" s="4">
        <v>1.721495680223839E-3</v>
      </c>
      <c r="E4368" s="4">
        <v>-8.7601154382904722E-3</v>
      </c>
      <c r="F4368" s="2">
        <v>2</v>
      </c>
      <c r="G4368" s="4">
        <v>0.22541814989582901</v>
      </c>
      <c r="H4368" s="4">
        <v>-1.8169983240197581E-2</v>
      </c>
      <c r="I4368" s="4">
        <v>-7.2413582646390751E-2</v>
      </c>
    </row>
    <row r="4369" spans="1:9" x14ac:dyDescent="0.25">
      <c r="A4369" t="s">
        <v>4590</v>
      </c>
      <c r="B4369" s="3">
        <v>108.22998046875</v>
      </c>
      <c r="C4369" s="3">
        <v>14.840000152587891</v>
      </c>
      <c r="D4369" s="4">
        <v>1.301126258362606E-2</v>
      </c>
      <c r="E4369" s="4">
        <v>-0.13012892044846619</v>
      </c>
      <c r="F4369" s="2">
        <v>2</v>
      </c>
      <c r="G4369" s="4">
        <v>0.2222432641402694</v>
      </c>
      <c r="H4369" s="4">
        <v>-1.9857294673420119E-2</v>
      </c>
      <c r="I4369" s="4">
        <v>-7.4007674434771742E-2</v>
      </c>
    </row>
    <row r="4370" spans="1:9" x14ac:dyDescent="0.25">
      <c r="A4370" t="s">
        <v>4591</v>
      </c>
      <c r="B4370" s="3">
        <v>106.83985900878911</v>
      </c>
      <c r="C4370" s="3">
        <v>17.059999465942379</v>
      </c>
      <c r="D4370" s="4">
        <v>-1.8045156119914529E-2</v>
      </c>
      <c r="E4370" s="4">
        <v>0.1472763683414757</v>
      </c>
      <c r="F4370" s="2">
        <v>3</v>
      </c>
      <c r="G4370" s="4">
        <v>0.19750598294895891</v>
      </c>
      <c r="H4370" s="4">
        <v>-3.2446388772832457E-2</v>
      </c>
      <c r="I4370" s="4">
        <v>-8.5901253256021048E-2</v>
      </c>
    </row>
    <row r="4371" spans="1:9" x14ac:dyDescent="0.25">
      <c r="A4371" t="s">
        <v>4592</v>
      </c>
      <c r="B4371" s="3">
        <v>108.8032302856445</v>
      </c>
      <c r="C4371" s="3">
        <v>14.86999988555908</v>
      </c>
      <c r="D4371" s="4">
        <v>-1.0750115617814689E-2</v>
      </c>
      <c r="E4371" s="4">
        <v>9.0975771145034079E-2</v>
      </c>
      <c r="F4371" s="2">
        <v>2</v>
      </c>
      <c r="G4371" s="4">
        <v>0.21653783638488819</v>
      </c>
      <c r="H4371" s="4">
        <v>-1.466588076088415E-2</v>
      </c>
      <c r="I4371" s="4">
        <v>-6.9103072874492577E-2</v>
      </c>
    </row>
    <row r="4372" spans="1:9" x14ac:dyDescent="0.25">
      <c r="A4372" t="s">
        <v>4593</v>
      </c>
      <c r="B4372" s="3">
        <v>109.9855880737305</v>
      </c>
      <c r="C4372" s="3">
        <v>13.63000011444092</v>
      </c>
      <c r="D4372" s="4">
        <v>-3.9583175139970006E-3</v>
      </c>
      <c r="E4372" s="4">
        <v>2.5583156776810331E-2</v>
      </c>
      <c r="F4372" s="2">
        <v>2</v>
      </c>
      <c r="G4372" s="4">
        <v>0.21183597041869029</v>
      </c>
      <c r="H4372" s="4">
        <v>-3.9583175139970006E-3</v>
      </c>
      <c r="I4372" s="4">
        <v>-5.898707513432877E-2</v>
      </c>
    </row>
    <row r="4373" spans="1:9" x14ac:dyDescent="0.25">
      <c r="A4373" t="s">
        <v>4594</v>
      </c>
      <c r="B4373" s="3">
        <v>110.4226760864258</v>
      </c>
      <c r="C4373" s="3">
        <v>13.289999961853029</v>
      </c>
      <c r="D4373" s="4">
        <v>1.3004926462389929E-4</v>
      </c>
      <c r="E4373" s="4">
        <v>3.9906122029571112E-2</v>
      </c>
      <c r="F4373" s="2">
        <v>2</v>
      </c>
      <c r="G4373" s="4">
        <v>0.219203721702558</v>
      </c>
      <c r="H4373" s="4">
        <v>0</v>
      </c>
      <c r="I4373" s="4">
        <v>-5.5247444547688478E-2</v>
      </c>
    </row>
    <row r="4374" spans="1:9" x14ac:dyDescent="0.25">
      <c r="A4374" t="s">
        <v>4595</v>
      </c>
      <c r="B4374" s="3">
        <v>110.408317565918</v>
      </c>
      <c r="C4374" s="3">
        <v>12.77999973297119</v>
      </c>
      <c r="D4374" s="4">
        <v>4.9569241348246251E-3</v>
      </c>
      <c r="E4374" s="4">
        <v>-2.0689689947695489E-2</v>
      </c>
      <c r="F4374" s="2">
        <v>1</v>
      </c>
      <c r="G4374" s="4">
        <v>0.2307087514166202</v>
      </c>
      <c r="H4374" s="4">
        <v>0</v>
      </c>
      <c r="I4374" s="4">
        <v>-5.5370292946432698E-2</v>
      </c>
    </row>
    <row r="4375" spans="1:9" x14ac:dyDescent="0.25">
      <c r="A4375" t="s">
        <v>4596</v>
      </c>
      <c r="B4375" s="3">
        <v>109.8637313842773</v>
      </c>
      <c r="C4375" s="3">
        <v>13.05000019073486</v>
      </c>
      <c r="D4375" s="4">
        <v>-1.0423109570503191E-3</v>
      </c>
      <c r="E4375" s="4">
        <v>1.7147331904680211E-2</v>
      </c>
      <c r="F4375" s="2">
        <v>1</v>
      </c>
      <c r="G4375" s="4">
        <v>0.23833201488778569</v>
      </c>
      <c r="H4375" s="4">
        <v>-1.0423109570503191E-3</v>
      </c>
      <c r="I4375" s="4">
        <v>-6.0029654637380192E-2</v>
      </c>
    </row>
    <row r="4376" spans="1:9" x14ac:dyDescent="0.25">
      <c r="A4376" t="s">
        <v>4597</v>
      </c>
      <c r="B4376" s="3">
        <v>109.9783630371094</v>
      </c>
      <c r="C4376" s="3">
        <v>12.829999923706049</v>
      </c>
      <c r="D4376" s="4">
        <v>8.1447691648672826E-3</v>
      </c>
      <c r="E4376" s="4">
        <v>-5.1736867929073949E-2</v>
      </c>
      <c r="F4376" s="2">
        <v>1</v>
      </c>
      <c r="G4376" s="4">
        <v>0.21760856988715699</v>
      </c>
      <c r="H4376" s="4">
        <v>0</v>
      </c>
      <c r="I4376" s="4">
        <v>-5.9048890986406748E-2</v>
      </c>
    </row>
    <row r="4377" spans="1:9" x14ac:dyDescent="0.25">
      <c r="A4377" t="s">
        <v>4598</v>
      </c>
      <c r="B4377" s="3">
        <v>109.0898513793945</v>
      </c>
      <c r="C4377" s="3">
        <v>13.52999973297119</v>
      </c>
      <c r="D4377" s="4">
        <v>3.6258241051709832E-3</v>
      </c>
      <c r="E4377" s="4">
        <v>1.424284694227995E-2</v>
      </c>
      <c r="F4377" s="2">
        <v>2</v>
      </c>
      <c r="G4377" s="4">
        <v>0.21391770782147199</v>
      </c>
      <c r="H4377" s="4">
        <v>-2.489899064594403E-3</v>
      </c>
      <c r="I4377" s="4">
        <v>-6.6650804732078517E-2</v>
      </c>
    </row>
    <row r="4378" spans="1:9" x14ac:dyDescent="0.25">
      <c r="A4378" t="s">
        <v>4599</v>
      </c>
      <c r="B4378" s="3">
        <v>108.69573974609381</v>
      </c>
      <c r="C4378" s="3">
        <v>13.340000152587891</v>
      </c>
      <c r="D4378" s="4">
        <v>4.1707681969445076E-3</v>
      </c>
      <c r="E4378" s="4">
        <v>-5.255680221079051E-2</v>
      </c>
      <c r="F4378" s="2">
        <v>2</v>
      </c>
      <c r="G4378" s="4">
        <v>0.2244870456078831</v>
      </c>
      <c r="H4378" s="4">
        <v>-6.0936287437781678E-3</v>
      </c>
      <c r="I4378" s="4">
        <v>-7.0022738703348852E-2</v>
      </c>
    </row>
    <row r="4379" spans="1:9" x14ac:dyDescent="0.25">
      <c r="A4379" t="s">
        <v>4600</v>
      </c>
      <c r="B4379" s="3">
        <v>108.24427795410161</v>
      </c>
      <c r="C4379" s="3">
        <v>14.079999923706049</v>
      </c>
      <c r="D4379" s="4">
        <v>-9.0532416715226605E-3</v>
      </c>
      <c r="E4379" s="4">
        <v>6.3444121382862262E-2</v>
      </c>
      <c r="F4379" s="2">
        <v>2</v>
      </c>
      <c r="G4379" s="4">
        <v>0.2291431401632511</v>
      </c>
      <c r="H4379" s="4">
        <v>-1.022176433113375E-2</v>
      </c>
      <c r="I4379" s="4">
        <v>-7.3885348239635329E-2</v>
      </c>
    </row>
    <row r="4380" spans="1:9" x14ac:dyDescent="0.25">
      <c r="A4380" t="s">
        <v>4601</v>
      </c>
      <c r="B4380" s="3">
        <v>109.2331924438477</v>
      </c>
      <c r="C4380" s="3">
        <v>13.239999771118161</v>
      </c>
      <c r="D4380" s="4">
        <v>1.31814925976137E-4</v>
      </c>
      <c r="E4380" s="4">
        <v>1.378249201516857E-2</v>
      </c>
      <c r="F4380" s="2">
        <v>2</v>
      </c>
      <c r="G4380" s="4">
        <v>0.23093145129569931</v>
      </c>
      <c r="H4380" s="4">
        <v>-1.179198226130884E-3</v>
      </c>
      <c r="I4380" s="4">
        <v>-6.5424409559067587E-2</v>
      </c>
    </row>
    <row r="4381" spans="1:9" x14ac:dyDescent="0.25">
      <c r="A4381" t="s">
        <v>4602</v>
      </c>
      <c r="B4381" s="3">
        <v>109.2187957763672</v>
      </c>
      <c r="C4381" s="3">
        <v>13.060000419616699</v>
      </c>
      <c r="D4381" s="4">
        <v>-7.8740503728425004E-4</v>
      </c>
      <c r="E4381" s="4">
        <v>-1.8045095314010221E-2</v>
      </c>
      <c r="F4381" s="2">
        <v>1</v>
      </c>
      <c r="G4381" s="4">
        <v>0.22137685023475351</v>
      </c>
      <c r="H4381" s="4">
        <v>-1.310840363781596E-3</v>
      </c>
      <c r="I4381" s="4">
        <v>-6.5547584335066689E-2</v>
      </c>
    </row>
    <row r="4382" spans="1:9" x14ac:dyDescent="0.25">
      <c r="A4382" t="s">
        <v>4603</v>
      </c>
      <c r="B4382" s="3">
        <v>109.3048629760742</v>
      </c>
      <c r="C4382" s="3">
        <v>13.30000019073486</v>
      </c>
      <c r="D4382" s="4">
        <v>-5.2384780689918031E-4</v>
      </c>
      <c r="E4382" s="4">
        <v>4.2319745467618082E-2</v>
      </c>
      <c r="F4382" s="2">
        <v>2</v>
      </c>
      <c r="G4382" s="4">
        <v>0.23095869750150769</v>
      </c>
      <c r="H4382" s="4">
        <v>-5.2384780689918031E-4</v>
      </c>
      <c r="I4382" s="4">
        <v>-6.4811211972562122E-2</v>
      </c>
    </row>
    <row r="4383" spans="1:9" x14ac:dyDescent="0.25">
      <c r="A4383" t="s">
        <v>4604</v>
      </c>
      <c r="B4383" s="3">
        <v>109.3621520996094</v>
      </c>
      <c r="C4383" s="3">
        <v>12.760000228881839</v>
      </c>
      <c r="D4383" s="4">
        <v>8.7242804377460903E-3</v>
      </c>
      <c r="E4383" s="4">
        <v>-5.5514432812269088E-2</v>
      </c>
      <c r="F4383" s="2">
        <v>1</v>
      </c>
      <c r="G4383" s="4">
        <v>0.2253900277301</v>
      </c>
      <c r="H4383" s="4">
        <v>0</v>
      </c>
      <c r="I4383" s="4">
        <v>-6.4321058611153781E-2</v>
      </c>
    </row>
    <row r="4384" spans="1:9" x14ac:dyDescent="0.25">
      <c r="A4384" t="s">
        <v>4605</v>
      </c>
      <c r="B4384" s="3">
        <v>108.4162979125977</v>
      </c>
      <c r="C4384" s="3">
        <v>13.510000228881839</v>
      </c>
      <c r="D4384" s="4">
        <v>-1.978647490882834E-3</v>
      </c>
      <c r="E4384" s="4">
        <v>7.4075769495074439E-4</v>
      </c>
      <c r="F4384" s="2">
        <v>2</v>
      </c>
      <c r="G4384" s="4">
        <v>0.19168162452581261</v>
      </c>
      <c r="H4384" s="4">
        <v>-1.978647490882834E-3</v>
      </c>
      <c r="I4384" s="4">
        <v>-6.6664131416842132E-2</v>
      </c>
    </row>
    <row r="4385" spans="1:9" x14ac:dyDescent="0.25">
      <c r="A4385" t="s">
        <v>4606</v>
      </c>
      <c r="B4385" s="3">
        <v>108.63124084472661</v>
      </c>
      <c r="C4385" s="3">
        <v>13.5</v>
      </c>
      <c r="D4385" s="4">
        <v>6.8409395117485783E-3</v>
      </c>
      <c r="E4385" s="4">
        <v>-3.6402585335470812E-2</v>
      </c>
      <c r="F4385" s="2">
        <v>2</v>
      </c>
      <c r="G4385" s="4">
        <v>0.19229256486970381</v>
      </c>
      <c r="H4385" s="4">
        <v>0</v>
      </c>
      <c r="I4385" s="4">
        <v>-6.0770902601012589E-2</v>
      </c>
    </row>
    <row r="4386" spans="1:9" x14ac:dyDescent="0.25">
      <c r="A4386" t="s">
        <v>4607</v>
      </c>
      <c r="B4386" s="3">
        <v>107.8931503295898</v>
      </c>
      <c r="C4386" s="3">
        <v>14.010000228881839</v>
      </c>
      <c r="D4386" s="4">
        <v>2.6502996458344091E-4</v>
      </c>
      <c r="E4386" s="4">
        <v>3.581675544286123E-3</v>
      </c>
      <c r="F4386" s="2">
        <v>2</v>
      </c>
      <c r="G4386" s="4">
        <v>0.1865738446932432</v>
      </c>
      <c r="H4386" s="4">
        <v>-3.9033786127224972E-3</v>
      </c>
      <c r="I4386" s="4">
        <v>-6.0164220719175383E-2</v>
      </c>
    </row>
    <row r="4387" spans="1:9" x14ac:dyDescent="0.25">
      <c r="A4387" t="s">
        <v>4608</v>
      </c>
      <c r="B4387" s="3">
        <v>107.86456298828119</v>
      </c>
      <c r="C4387" s="3">
        <v>13.960000038146971</v>
      </c>
      <c r="D4387" s="4">
        <v>-2.187237433230238E-3</v>
      </c>
      <c r="E4387" s="4">
        <v>7.7992296815265316E-2</v>
      </c>
      <c r="F4387" s="2">
        <v>2</v>
      </c>
      <c r="G4387" s="4">
        <v>0.17076853147136889</v>
      </c>
      <c r="H4387" s="4">
        <v>-4.1673041168434066E-3</v>
      </c>
      <c r="I4387" s="4">
        <v>-6.0413239365069593E-2</v>
      </c>
    </row>
    <row r="4388" spans="1:9" x14ac:dyDescent="0.25">
      <c r="A4388" t="s">
        <v>4609</v>
      </c>
      <c r="B4388" s="3">
        <v>108.1010055541992</v>
      </c>
      <c r="C4388" s="3">
        <v>12.94999980926514</v>
      </c>
      <c r="D4388" s="4">
        <v>8.5572457597078433E-3</v>
      </c>
      <c r="E4388" s="4">
        <v>-4.7794158380335738E-2</v>
      </c>
      <c r="F4388" s="2">
        <v>1</v>
      </c>
      <c r="G4388" s="4">
        <v>0.15917210214644181</v>
      </c>
      <c r="H4388" s="4">
        <v>-1.984407053002291E-3</v>
      </c>
      <c r="I4388" s="4">
        <v>-5.8353635187085702E-2</v>
      </c>
    </row>
    <row r="4389" spans="1:9" x14ac:dyDescent="0.25">
      <c r="A4389" t="s">
        <v>4610</v>
      </c>
      <c r="B4389" s="3">
        <v>107.1838073730469</v>
      </c>
      <c r="C4389" s="3">
        <v>13.60000038146973</v>
      </c>
      <c r="D4389" s="4">
        <v>-1.045221067721303E-2</v>
      </c>
      <c r="E4389" s="4">
        <v>5.5900641353376468E-2</v>
      </c>
      <c r="F4389" s="2">
        <v>2</v>
      </c>
      <c r="G4389" s="4">
        <v>0.1487299395552735</v>
      </c>
      <c r="H4389" s="4">
        <v>-1.045221067721303E-2</v>
      </c>
      <c r="I4389" s="4">
        <v>-6.6343166169404721E-2</v>
      </c>
    </row>
    <row r="4390" spans="1:9" x14ac:dyDescent="0.25">
      <c r="A4390" t="s">
        <v>4611</v>
      </c>
      <c r="B4390" s="3">
        <v>108.3159484863281</v>
      </c>
      <c r="C4390" s="3">
        <v>12.88000011444092</v>
      </c>
      <c r="D4390" s="4">
        <v>2.7199575214549299E-3</v>
      </c>
      <c r="E4390" s="4">
        <v>-2.4981069095617151E-2</v>
      </c>
      <c r="F4390" s="2">
        <v>1</v>
      </c>
      <c r="G4390" s="4">
        <v>0.1631439092358318</v>
      </c>
      <c r="H4390" s="4">
        <v>0</v>
      </c>
      <c r="I4390" s="4">
        <v>-5.6481310044097621E-2</v>
      </c>
    </row>
    <row r="4391" spans="1:9" x14ac:dyDescent="0.25">
      <c r="A4391" t="s">
        <v>4612</v>
      </c>
      <c r="B4391" s="3">
        <v>108.0221328735352</v>
      </c>
      <c r="C4391" s="3">
        <v>13.210000038146971</v>
      </c>
      <c r="D4391" s="4">
        <v>-1.3255538541079299E-3</v>
      </c>
      <c r="E4391" s="4">
        <v>4.5627696849626087E-3</v>
      </c>
      <c r="F4391" s="2">
        <v>1</v>
      </c>
      <c r="G4391" s="4">
        <v>0.158587857110184</v>
      </c>
      <c r="H4391" s="4">
        <v>-1.3255538541079299E-3</v>
      </c>
      <c r="I4391" s="4">
        <v>-5.9040679425477423E-2</v>
      </c>
    </row>
    <row r="4392" spans="1:9" x14ac:dyDescent="0.25">
      <c r="A4392" t="s">
        <v>4613</v>
      </c>
      <c r="B4392" s="3">
        <v>108.16551208496089</v>
      </c>
      <c r="C4392" s="3">
        <v>13.14999961853027</v>
      </c>
      <c r="D4392" s="4">
        <v>1.986644612277377E-4</v>
      </c>
      <c r="E4392" s="4">
        <v>1.8590222614624841E-2</v>
      </c>
      <c r="F4392" s="2">
        <v>1</v>
      </c>
      <c r="G4392" s="4">
        <v>0.1703706675555807</v>
      </c>
      <c r="H4392" s="4">
        <v>0</v>
      </c>
      <c r="I4392" s="4">
        <v>-5.7791731623959119E-2</v>
      </c>
    </row>
    <row r="4393" spans="1:9" x14ac:dyDescent="0.25">
      <c r="A4393" t="s">
        <v>4614</v>
      </c>
      <c r="B4393" s="3">
        <v>108.14402770996089</v>
      </c>
      <c r="C4393" s="3">
        <v>12.909999847412109</v>
      </c>
      <c r="D4393" s="4">
        <v>3.7916277414979942E-3</v>
      </c>
      <c r="E4393" s="4">
        <v>-1.3750978080790619E-2</v>
      </c>
      <c r="F4393" s="2">
        <v>1</v>
      </c>
      <c r="G4393" s="4">
        <v>0.17434002343766511</v>
      </c>
      <c r="H4393" s="4">
        <v>0</v>
      </c>
      <c r="I4393" s="4">
        <v>-5.7978877742677508E-2</v>
      </c>
    </row>
    <row r="4394" spans="1:9" x14ac:dyDescent="0.25">
      <c r="A4394" t="s">
        <v>4615</v>
      </c>
      <c r="B4394" s="3">
        <v>107.73553466796881</v>
      </c>
      <c r="C4394" s="3">
        <v>13.090000152587891</v>
      </c>
      <c r="D4394" s="4">
        <v>5.4164324795704646E-3</v>
      </c>
      <c r="E4394" s="4">
        <v>7.6454349695453949E-4</v>
      </c>
      <c r="F4394" s="2">
        <v>1</v>
      </c>
      <c r="G4394" s="4">
        <v>0.16554100119681389</v>
      </c>
      <c r="H4394" s="4">
        <v>0</v>
      </c>
      <c r="I4394" s="4">
        <v>-6.1537179407600173E-2</v>
      </c>
    </row>
    <row r="4395" spans="1:9" x14ac:dyDescent="0.25">
      <c r="A4395" t="s">
        <v>4616</v>
      </c>
      <c r="B4395" s="3">
        <v>107.15513610839839</v>
      </c>
      <c r="C4395" s="3">
        <v>13.079999923706049</v>
      </c>
      <c r="D4395" s="4">
        <v>5.8521170068184247E-3</v>
      </c>
      <c r="E4395" s="4">
        <v>-3.1828297401248151E-2</v>
      </c>
      <c r="F4395" s="2">
        <v>1</v>
      </c>
      <c r="G4395" s="4">
        <v>0.16797399844941369</v>
      </c>
      <c r="H4395" s="4">
        <v>-7.3530599294657772E-4</v>
      </c>
      <c r="I4395" s="4">
        <v>-6.6592915854825074E-2</v>
      </c>
    </row>
    <row r="4396" spans="1:9" x14ac:dyDescent="0.25">
      <c r="A4396" t="s">
        <v>4617</v>
      </c>
      <c r="B4396" s="3">
        <v>106.5317001342773</v>
      </c>
      <c r="C4396" s="3">
        <v>13.510000228881839</v>
      </c>
      <c r="D4396" s="4">
        <v>2.5628195581601791E-3</v>
      </c>
      <c r="E4396" s="4">
        <v>-4.99296782569838E-2</v>
      </c>
      <c r="F4396" s="2">
        <v>2</v>
      </c>
      <c r="G4396" s="4">
        <v>0.1517285385098415</v>
      </c>
      <c r="H4396" s="4">
        <v>-6.5490969183101821E-3</v>
      </c>
      <c r="I4396" s="4">
        <v>-6.5265429558270305E-2</v>
      </c>
    </row>
    <row r="4397" spans="1:9" x14ac:dyDescent="0.25">
      <c r="A4397" t="s">
        <v>4618</v>
      </c>
      <c r="B4397" s="3">
        <v>106.25937652587891</v>
      </c>
      <c r="C4397" s="3">
        <v>14.22000026702881</v>
      </c>
      <c r="D4397" s="4">
        <v>-8.2930216161281045E-3</v>
      </c>
      <c r="E4397" s="4">
        <v>0.14216871364499609</v>
      </c>
      <c r="F4397" s="2">
        <v>2</v>
      </c>
      <c r="G4397" s="4">
        <v>0.1526414133706655</v>
      </c>
      <c r="H4397" s="4">
        <v>-9.088623973195209E-3</v>
      </c>
      <c r="I4397" s="4">
        <v>-6.7654861913114983E-2</v>
      </c>
    </row>
    <row r="4398" spans="1:9" x14ac:dyDescent="0.25">
      <c r="A4398" t="s">
        <v>4619</v>
      </c>
      <c r="B4398" s="3">
        <v>107.1479568481445</v>
      </c>
      <c r="C4398" s="3">
        <v>12.44999980926514</v>
      </c>
      <c r="D4398" s="4">
        <v>-8.0225547909684725E-4</v>
      </c>
      <c r="E4398" s="4">
        <v>-2.6583280187799981E-2</v>
      </c>
      <c r="F4398" s="2">
        <v>1</v>
      </c>
      <c r="G4398" s="4">
        <v>0.1678957456506287</v>
      </c>
      <c r="H4398" s="4">
        <v>-8.0225547909684725E-4</v>
      </c>
      <c r="I4398" s="4">
        <v>-5.9858246025177198E-2</v>
      </c>
    </row>
    <row r="4399" spans="1:9" x14ac:dyDescent="0.25">
      <c r="A4399" t="s">
        <v>4620</v>
      </c>
      <c r="B4399" s="3">
        <v>107.23398590087891</v>
      </c>
      <c r="C4399" s="3">
        <v>12.789999961853029</v>
      </c>
      <c r="D4399" s="4">
        <v>1.1377266834764479E-3</v>
      </c>
      <c r="E4399" s="4">
        <v>-3.179410106594216E-2</v>
      </c>
      <c r="F4399" s="2">
        <v>1</v>
      </c>
      <c r="G4399" s="4">
        <v>0.16910216916555099</v>
      </c>
      <c r="H4399" s="4">
        <v>0</v>
      </c>
      <c r="I4399" s="4">
        <v>-5.9103406577840738E-2</v>
      </c>
    </row>
    <row r="4400" spans="1:9" x14ac:dyDescent="0.25">
      <c r="A4400" t="s">
        <v>4621</v>
      </c>
      <c r="B4400" s="3">
        <v>107.11212158203119</v>
      </c>
      <c r="C4400" s="3">
        <v>13.210000038146971</v>
      </c>
      <c r="D4400" s="4">
        <v>9.1814275941402013E-3</v>
      </c>
      <c r="E4400" s="4">
        <v>6.859767787570803E-3</v>
      </c>
      <c r="F4400" s="2">
        <v>1</v>
      </c>
      <c r="G4400" s="4">
        <v>0.16295665705584941</v>
      </c>
      <c r="H4400" s="4">
        <v>0</v>
      </c>
      <c r="I4400" s="4">
        <v>-6.0172673205395322E-2</v>
      </c>
    </row>
    <row r="4401" spans="1:9" x14ac:dyDescent="0.25">
      <c r="A4401" t="s">
        <v>4622</v>
      </c>
      <c r="B4401" s="3">
        <v>106.1376266479492</v>
      </c>
      <c r="C4401" s="3">
        <v>13.11999988555908</v>
      </c>
      <c r="D4401" s="4">
        <v>4.0543554009975219E-4</v>
      </c>
      <c r="E4401" s="4">
        <v>6.1349634923377749E-3</v>
      </c>
      <c r="F4401" s="2">
        <v>1</v>
      </c>
      <c r="G4401" s="4">
        <v>0.15026749808918119</v>
      </c>
      <c r="H4401" s="4">
        <v>-3.3641553648172669E-3</v>
      </c>
      <c r="I4401" s="4">
        <v>-6.8723124408733627E-2</v>
      </c>
    </row>
    <row r="4402" spans="1:9" x14ac:dyDescent="0.25">
      <c r="A4402" t="s">
        <v>4623</v>
      </c>
      <c r="B4402" s="3">
        <v>106.094612121582</v>
      </c>
      <c r="C4402" s="3">
        <v>13.039999961853029</v>
      </c>
      <c r="D4402" s="4">
        <v>-3.768063198179239E-3</v>
      </c>
      <c r="E4402" s="4">
        <v>8.0364564337541688E-2</v>
      </c>
      <c r="F4402" s="2">
        <v>1</v>
      </c>
      <c r="G4402" s="4">
        <v>0.14997675821940759</v>
      </c>
      <c r="H4402" s="4">
        <v>-3.768063198179239E-3</v>
      </c>
      <c r="I4402" s="4">
        <v>-6.9100544132401853E-2</v>
      </c>
    </row>
    <row r="4403" spans="1:9" x14ac:dyDescent="0.25">
      <c r="A4403" t="s">
        <v>4624</v>
      </c>
      <c r="B4403" s="3">
        <v>106.4958953857422</v>
      </c>
      <c r="C4403" s="3">
        <v>12.069999694824221</v>
      </c>
      <c r="D4403" s="4">
        <v>9.441372674170001E-3</v>
      </c>
      <c r="E4403" s="4">
        <v>-3.7480085204031899E-2</v>
      </c>
      <c r="F4403" s="2">
        <v>1</v>
      </c>
      <c r="G4403" s="4">
        <v>0.155912930014279</v>
      </c>
      <c r="H4403" s="4">
        <v>0</v>
      </c>
      <c r="I4403" s="4">
        <v>-6.2123359545840362E-2</v>
      </c>
    </row>
    <row r="4404" spans="1:9" x14ac:dyDescent="0.25">
      <c r="A4404" t="s">
        <v>4625</v>
      </c>
      <c r="B4404" s="3">
        <v>105.4998321533203</v>
      </c>
      <c r="C4404" s="3">
        <v>12.539999961853029</v>
      </c>
      <c r="D4404" s="4">
        <v>-2.7205352405468291E-4</v>
      </c>
      <c r="E4404" s="4">
        <v>9.6618264751966443E-3</v>
      </c>
      <c r="F4404" s="2">
        <v>1</v>
      </c>
      <c r="G4404" s="4">
        <v>0.14729189370598261</v>
      </c>
      <c r="H4404" s="4">
        <v>-2.7205352405468291E-4</v>
      </c>
      <c r="I4404" s="4">
        <v>-7.0895382493015968E-2</v>
      </c>
    </row>
    <row r="4405" spans="1:9" x14ac:dyDescent="0.25">
      <c r="A4405" t="s">
        <v>4626</v>
      </c>
      <c r="B4405" s="3">
        <v>105.52854156494141</v>
      </c>
      <c r="C4405" s="3">
        <v>12.420000076293951</v>
      </c>
      <c r="D4405" s="4">
        <v>1.2240383173940379E-3</v>
      </c>
      <c r="E4405" s="4">
        <v>2.306422776381534E-2</v>
      </c>
      <c r="F4405" s="2">
        <v>1</v>
      </c>
      <c r="G4405" s="4">
        <v>0.1658004955721899</v>
      </c>
      <c r="H4405" s="4">
        <v>0</v>
      </c>
      <c r="I4405" s="4">
        <v>-7.0642547522963062E-2</v>
      </c>
    </row>
    <row r="4406" spans="1:9" x14ac:dyDescent="0.25">
      <c r="A4406" t="s">
        <v>4627</v>
      </c>
      <c r="B4406" s="3">
        <v>105.399528503418</v>
      </c>
      <c r="C4406" s="3">
        <v>12.14000034332275</v>
      </c>
      <c r="D4406" s="4">
        <v>2.6585288443121691E-3</v>
      </c>
      <c r="E4406" s="4">
        <v>1.335566003340238E-2</v>
      </c>
      <c r="F4406" s="2">
        <v>1</v>
      </c>
      <c r="G4406" s="4">
        <v>0.16392291697558739</v>
      </c>
      <c r="H4406" s="4">
        <v>0</v>
      </c>
      <c r="I4406" s="4">
        <v>-7.1778725929445675E-2</v>
      </c>
    </row>
    <row r="4407" spans="1:9" x14ac:dyDescent="0.25">
      <c r="A4407" t="s">
        <v>4628</v>
      </c>
      <c r="B4407" s="3">
        <v>105.1200637817383</v>
      </c>
      <c r="C4407" s="3">
        <v>11.97999954223633</v>
      </c>
      <c r="D4407" s="4">
        <v>9.4960775717050083E-3</v>
      </c>
      <c r="E4407" s="4">
        <v>-1.803280905477822E-2</v>
      </c>
      <c r="F4407" s="2">
        <v>1</v>
      </c>
      <c r="G4407" s="4">
        <v>0.15930558267901171</v>
      </c>
      <c r="H4407" s="4">
        <v>0</v>
      </c>
      <c r="I4407" s="4">
        <v>-7.4239885895705626E-2</v>
      </c>
    </row>
    <row r="4408" spans="1:9" x14ac:dyDescent="0.25">
      <c r="A4408" t="s">
        <v>4629</v>
      </c>
      <c r="B4408" s="3">
        <v>104.1312255859375</v>
      </c>
      <c r="C4408" s="3">
        <v>12.19999980926514</v>
      </c>
      <c r="D4408" s="4">
        <v>4.5626986870097594E-3</v>
      </c>
      <c r="E4408" s="4">
        <v>-4.0125903017400037E-2</v>
      </c>
      <c r="F4408" s="2">
        <v>1</v>
      </c>
      <c r="G4408" s="4">
        <v>0.1505427121665612</v>
      </c>
      <c r="H4408" s="4">
        <v>-9.8337571693651871E-4</v>
      </c>
      <c r="I4408" s="4">
        <v>-8.294828016452882E-2</v>
      </c>
    </row>
    <row r="4409" spans="1:9" x14ac:dyDescent="0.25">
      <c r="A4409" t="s">
        <v>4630</v>
      </c>
      <c r="B4409" s="3">
        <v>103.65826416015619</v>
      </c>
      <c r="C4409" s="3">
        <v>12.710000038146971</v>
      </c>
      <c r="D4409" s="4">
        <v>4.4440639590945796E-3</v>
      </c>
      <c r="E4409" s="4">
        <v>-5.7820589044127013E-2</v>
      </c>
      <c r="F4409" s="2">
        <v>1</v>
      </c>
      <c r="G4409" s="4">
        <v>0.13560631299905901</v>
      </c>
      <c r="H4409" s="4">
        <v>-5.5208842725248397E-3</v>
      </c>
      <c r="I4409" s="4">
        <v>-8.7113506171309862E-2</v>
      </c>
    </row>
    <row r="4410" spans="1:9" x14ac:dyDescent="0.25">
      <c r="A4410" t="s">
        <v>4631</v>
      </c>
      <c r="B4410" s="3">
        <v>103.1996383666992</v>
      </c>
      <c r="C4410" s="3">
        <v>13.489999771118161</v>
      </c>
      <c r="D4410" s="4">
        <v>-4.0801796495361087E-3</v>
      </c>
      <c r="E4410" s="4">
        <v>6.3880082527423498E-2</v>
      </c>
      <c r="F4410" s="2">
        <v>2</v>
      </c>
      <c r="G4410" s="4">
        <v>0.13232733045455891</v>
      </c>
      <c r="H4410" s="4">
        <v>-9.9208592983681676E-3</v>
      </c>
      <c r="I4410" s="4">
        <v>-9.115248266740017E-2</v>
      </c>
    </row>
    <row r="4411" spans="1:9" x14ac:dyDescent="0.25">
      <c r="A4411" t="s">
        <v>4632</v>
      </c>
      <c r="B4411" s="3">
        <v>103.6224365234375</v>
      </c>
      <c r="C4411" s="3">
        <v>12.680000305175779</v>
      </c>
      <c r="D4411" s="4">
        <v>1.1764671193656979E-3</v>
      </c>
      <c r="E4411" s="4">
        <v>-3.5007612338513128E-2</v>
      </c>
      <c r="F4411" s="2">
        <v>1</v>
      </c>
      <c r="G4411" s="4">
        <v>0.12541182723146951</v>
      </c>
      <c r="H4411" s="4">
        <v>-5.8646083042877004E-3</v>
      </c>
      <c r="I4411" s="4">
        <v>-8.7429029163435423E-2</v>
      </c>
    </row>
    <row r="4412" spans="1:9" x14ac:dyDescent="0.25">
      <c r="A4412" t="s">
        <v>4633</v>
      </c>
      <c r="B4412" s="3">
        <v>103.50067138671881</v>
      </c>
      <c r="C4412" s="3">
        <v>13.14000034332275</v>
      </c>
      <c r="D4412" s="4">
        <v>1.3865538526769421E-3</v>
      </c>
      <c r="E4412" s="4">
        <v>-6.8026607730601318E-3</v>
      </c>
      <c r="F4412" s="2">
        <v>1</v>
      </c>
      <c r="G4412" s="4">
        <v>0.12288800048802349</v>
      </c>
      <c r="H4412" s="4">
        <v>-7.03280156385655E-3</v>
      </c>
      <c r="I4412" s="4">
        <v>-8.850137732236274E-2</v>
      </c>
    </row>
    <row r="4413" spans="1:9" x14ac:dyDescent="0.25">
      <c r="A4413" t="s">
        <v>4634</v>
      </c>
      <c r="B4413" s="3">
        <v>103.35736083984381</v>
      </c>
      <c r="C4413" s="3">
        <v>13.22999954223633</v>
      </c>
      <c r="D4413" s="4">
        <v>2.71119931822561E-3</v>
      </c>
      <c r="E4413" s="4">
        <v>-7.5530430926817882E-4</v>
      </c>
      <c r="F4413" s="2">
        <v>2</v>
      </c>
      <c r="G4413" s="4">
        <v>0.12519840310727301</v>
      </c>
      <c r="H4413" s="4">
        <v>-8.4076976909078782E-3</v>
      </c>
      <c r="I4413" s="4">
        <v>-8.9763469290864761E-2</v>
      </c>
    </row>
    <row r="4414" spans="1:9" x14ac:dyDescent="0.25">
      <c r="A4414" t="s">
        <v>4635</v>
      </c>
      <c r="B4414" s="3">
        <v>103.07789611816411</v>
      </c>
      <c r="C4414" s="3">
        <v>13.239999771118161</v>
      </c>
      <c r="D4414" s="4">
        <v>1.113548284410903E-3</v>
      </c>
      <c r="E4414" s="4">
        <v>-1.634474490381177E-2</v>
      </c>
      <c r="F4414" s="2">
        <v>2</v>
      </c>
      <c r="G4414" s="4">
        <v>0.12933533712107059</v>
      </c>
      <c r="H4414" s="4">
        <v>-1.108883297273788E-2</v>
      </c>
      <c r="I4414" s="4">
        <v>-9.2224629257124713E-2</v>
      </c>
    </row>
    <row r="4415" spans="1:9" x14ac:dyDescent="0.25">
      <c r="A4415" t="s">
        <v>4636</v>
      </c>
      <c r="B4415" s="3">
        <v>102.96324157714839</v>
      </c>
      <c r="C4415" s="3">
        <v>13.460000038146971</v>
      </c>
      <c r="D4415" s="4">
        <v>1.076281761973252E-2</v>
      </c>
      <c r="E4415" s="4">
        <v>-7.3640723639945893E-2</v>
      </c>
      <c r="F4415" s="2">
        <v>2</v>
      </c>
      <c r="G4415" s="4">
        <v>0.1272102511032516</v>
      </c>
      <c r="H4415" s="4">
        <v>-1.218880843043213E-2</v>
      </c>
      <c r="I4415" s="4">
        <v>-9.3234356583713818E-2</v>
      </c>
    </row>
    <row r="4416" spans="1:9" x14ac:dyDescent="0.25">
      <c r="A4416" t="s">
        <v>4637</v>
      </c>
      <c r="B4416" s="3">
        <v>101.8668670654297</v>
      </c>
      <c r="C4416" s="3">
        <v>14.52999973297119</v>
      </c>
      <c r="D4416" s="4">
        <v>1.127026647870677E-3</v>
      </c>
      <c r="E4416" s="4">
        <v>-7.5137027166624071E-3</v>
      </c>
      <c r="F4416" s="2">
        <v>2</v>
      </c>
      <c r="G4416" s="4">
        <v>0.1154651803259186</v>
      </c>
      <c r="H4416" s="4">
        <v>-2.2707232250800291E-2</v>
      </c>
      <c r="I4416" s="4">
        <v>-0.10288979015705341</v>
      </c>
    </row>
    <row r="4417" spans="1:9" x14ac:dyDescent="0.25">
      <c r="A4417" t="s">
        <v>4638</v>
      </c>
      <c r="B4417" s="3">
        <v>101.7521896362305</v>
      </c>
      <c r="C4417" s="3">
        <v>14.64000034332275</v>
      </c>
      <c r="D4417" s="4">
        <v>2.1073862538267821E-4</v>
      </c>
      <c r="E4417" s="4">
        <v>-3.3025098326402443E-2</v>
      </c>
      <c r="F4417" s="2">
        <v>2</v>
      </c>
      <c r="G4417" s="4">
        <v>0.1122385947671292</v>
      </c>
      <c r="H4417" s="4">
        <v>-2.3807427293693669E-2</v>
      </c>
      <c r="I4417" s="4">
        <v>-0.1038997190528451</v>
      </c>
    </row>
    <row r="4418" spans="1:9" x14ac:dyDescent="0.25">
      <c r="A4418" t="s">
        <v>4639</v>
      </c>
      <c r="B4418" s="3">
        <v>101.7307510375977</v>
      </c>
      <c r="C4418" s="3">
        <v>15.14000034332275</v>
      </c>
      <c r="D4418" s="4">
        <v>1.0578107461709509E-3</v>
      </c>
      <c r="E4418" s="4">
        <v>1.068096168062627E-2</v>
      </c>
      <c r="F4418" s="2">
        <v>2</v>
      </c>
      <c r="G4418" s="4">
        <v>0.1189747197811941</v>
      </c>
      <c r="H4418" s="4">
        <v>-2.4013105430246821E-2</v>
      </c>
      <c r="I4418" s="4">
        <v>-0.10408852220614</v>
      </c>
    </row>
    <row r="4419" spans="1:9" x14ac:dyDescent="0.25">
      <c r="A4419" t="s">
        <v>4640</v>
      </c>
      <c r="B4419" s="3">
        <v>101.6232528686523</v>
      </c>
      <c r="C4419" s="3">
        <v>14.97999954223633</v>
      </c>
      <c r="D4419" s="4">
        <v>-7.2794492263763546E-3</v>
      </c>
      <c r="E4419" s="4">
        <v>0.1112759681704818</v>
      </c>
      <c r="F4419" s="2">
        <v>2</v>
      </c>
      <c r="G4419" s="4">
        <v>0.1109143467647031</v>
      </c>
      <c r="H4419" s="4">
        <v>-2.504442391566819E-2</v>
      </c>
      <c r="I4419" s="4">
        <v>-0.105035225561985</v>
      </c>
    </row>
    <row r="4420" spans="1:9" x14ac:dyDescent="0.25">
      <c r="A4420" t="s">
        <v>4641</v>
      </c>
      <c r="B4420" s="3">
        <v>102.3684387207031</v>
      </c>
      <c r="C4420" s="3">
        <v>13.47999954223633</v>
      </c>
      <c r="D4420" s="4">
        <v>-2.374647702596433E-3</v>
      </c>
      <c r="E4420" s="4">
        <v>2.431608651478423E-2</v>
      </c>
      <c r="F4420" s="2">
        <v>2</v>
      </c>
      <c r="G4420" s="4">
        <v>0.1174276979348929</v>
      </c>
      <c r="H4420" s="4">
        <v>-1.7895242196253051E-2</v>
      </c>
      <c r="I4420" s="4">
        <v>-9.847260264676494E-2</v>
      </c>
    </row>
    <row r="4421" spans="1:9" x14ac:dyDescent="0.25">
      <c r="A4421" t="s">
        <v>4642</v>
      </c>
      <c r="B4421" s="3">
        <v>102.6121063232422</v>
      </c>
      <c r="C4421" s="3">
        <v>13.159999847412109</v>
      </c>
      <c r="D4421" s="4">
        <v>-1.3253463561663239E-3</v>
      </c>
      <c r="E4421" s="4">
        <v>1.6216219400770001E-2</v>
      </c>
      <c r="F4421" s="2">
        <v>1</v>
      </c>
      <c r="G4421" s="4">
        <v>0.1209484140702901</v>
      </c>
      <c r="H4421" s="4">
        <v>-1.5557538165920429E-2</v>
      </c>
      <c r="I4421" s="4">
        <v>-9.6326696913693333E-2</v>
      </c>
    </row>
    <row r="4422" spans="1:9" x14ac:dyDescent="0.25">
      <c r="A4422" t="s">
        <v>4643</v>
      </c>
      <c r="B4422" s="3">
        <v>102.7482833862305</v>
      </c>
      <c r="C4422" s="3">
        <v>12.94999980926514</v>
      </c>
      <c r="D4422" s="4">
        <v>1.4670916812948851E-3</v>
      </c>
      <c r="E4422" s="4">
        <v>1.546752019901287E-3</v>
      </c>
      <c r="F4422" s="2">
        <v>1</v>
      </c>
      <c r="G4422" s="4">
        <v>0.1201115801361141</v>
      </c>
      <c r="H4422" s="4">
        <v>-1.425107942594284E-2</v>
      </c>
      <c r="I4422" s="4">
        <v>-9.5127427346732518E-2</v>
      </c>
    </row>
    <row r="4423" spans="1:9" x14ac:dyDescent="0.25">
      <c r="A4423" t="s">
        <v>4644</v>
      </c>
      <c r="B4423" s="3">
        <v>102.59776306152339</v>
      </c>
      <c r="C4423" s="3">
        <v>12.930000305175779</v>
      </c>
      <c r="D4423" s="4">
        <v>-7.6801731011155727E-4</v>
      </c>
      <c r="E4423" s="4">
        <v>6.0705557856074448E-2</v>
      </c>
      <c r="F4423" s="2">
        <v>1</v>
      </c>
      <c r="G4423" s="4">
        <v>0.12528926776126029</v>
      </c>
      <c r="H4423" s="4">
        <v>-1.5695144890731871E-2</v>
      </c>
      <c r="I4423" s="4">
        <v>-9.6453013614118288E-2</v>
      </c>
    </row>
    <row r="4424" spans="1:9" x14ac:dyDescent="0.25">
      <c r="A4424" t="s">
        <v>4645</v>
      </c>
      <c r="B4424" s="3">
        <v>102.67662048339839</v>
      </c>
      <c r="C4424" s="3">
        <v>12.189999580383301</v>
      </c>
      <c r="D4424" s="4">
        <v>1.6457619106279079E-2</v>
      </c>
      <c r="E4424" s="4">
        <v>-8.1386649594914817E-2</v>
      </c>
      <c r="F4424" s="2">
        <v>1</v>
      </c>
      <c r="G4424" s="4">
        <v>0.1190731786413661</v>
      </c>
      <c r="H4424" s="4">
        <v>-1.4938600684534901E-2</v>
      </c>
      <c r="I4424" s="4">
        <v>-9.575854052071775E-2</v>
      </c>
    </row>
    <row r="4425" spans="1:9" x14ac:dyDescent="0.25">
      <c r="A4425" t="s">
        <v>4646</v>
      </c>
      <c r="B4425" s="3">
        <v>101.0141677856445</v>
      </c>
      <c r="C4425" s="3">
        <v>13.27000045776367</v>
      </c>
      <c r="D4425" s="4">
        <v>5.4919526493846238E-3</v>
      </c>
      <c r="E4425" s="4">
        <v>-9.047290479911918E-2</v>
      </c>
      <c r="F4425" s="2">
        <v>2</v>
      </c>
      <c r="G4425" s="4">
        <v>9.918385563705634E-2</v>
      </c>
      <c r="H4425" s="4">
        <v>-3.0887878845769379E-2</v>
      </c>
      <c r="I4425" s="4">
        <v>-0.1103992508075871</v>
      </c>
    </row>
    <row r="4426" spans="1:9" x14ac:dyDescent="0.25">
      <c r="A4426" t="s">
        <v>4647</v>
      </c>
      <c r="B4426" s="3">
        <v>100.4624328613281</v>
      </c>
      <c r="C4426" s="3">
        <v>14.590000152587891</v>
      </c>
      <c r="D4426" s="4">
        <v>1.2055374853200631E-2</v>
      </c>
      <c r="E4426" s="4">
        <v>-0.13103041351861389</v>
      </c>
      <c r="F4426" s="2">
        <v>2</v>
      </c>
      <c r="G4426" s="4">
        <v>9.4093282588438409E-2</v>
      </c>
      <c r="H4426" s="4">
        <v>-3.6181126461824357E-2</v>
      </c>
      <c r="I4426" s="4">
        <v>-0.11525821082069169</v>
      </c>
    </row>
    <row r="4427" spans="1:9" x14ac:dyDescent="0.25">
      <c r="A4427" t="s">
        <v>4648</v>
      </c>
      <c r="B4427" s="3">
        <v>99.2657470703125</v>
      </c>
      <c r="C4427" s="3">
        <v>16.79000091552734</v>
      </c>
      <c r="D4427" s="4">
        <v>-2.8003836444351342E-3</v>
      </c>
      <c r="E4427" s="4">
        <v>2.191117490351813E-2</v>
      </c>
      <c r="F4427" s="2">
        <v>3</v>
      </c>
      <c r="G4427" s="4">
        <v>8.3293007722201828E-2</v>
      </c>
      <c r="H4427" s="4">
        <v>-4.7661919015075438E-2</v>
      </c>
      <c r="I4427" s="4">
        <v>-0.1257970550201952</v>
      </c>
    </row>
    <row r="4428" spans="1:9" x14ac:dyDescent="0.25">
      <c r="A4428" t="s">
        <v>4649</v>
      </c>
      <c r="B4428" s="3">
        <v>99.544509887695313</v>
      </c>
      <c r="C4428" s="3">
        <v>16.430000305175781</v>
      </c>
      <c r="D4428" s="4">
        <v>1.364342337030866E-3</v>
      </c>
      <c r="E4428" s="4">
        <v>-4.8639266376525818E-2</v>
      </c>
      <c r="F4428" s="2">
        <v>3</v>
      </c>
      <c r="G4428" s="4">
        <v>9.1174991795801352E-2</v>
      </c>
      <c r="H4428" s="4">
        <v>-4.4987517679353377E-2</v>
      </c>
      <c r="I4428" s="4">
        <v>-0.12334207650948791</v>
      </c>
    </row>
    <row r="4429" spans="1:9" x14ac:dyDescent="0.25">
      <c r="A4429" t="s">
        <v>4650</v>
      </c>
      <c r="B4429" s="3">
        <v>99.408882141113281</v>
      </c>
      <c r="C4429" s="3">
        <v>17.270000457763668</v>
      </c>
      <c r="D4429" s="4">
        <v>7.4501879441275509E-3</v>
      </c>
      <c r="E4429" s="4">
        <v>-4.7435120949369407E-2</v>
      </c>
      <c r="F4429" s="2">
        <v>3</v>
      </c>
      <c r="G4429" s="4">
        <v>0.1011073083738596</v>
      </c>
      <c r="H4429" s="4">
        <v>-4.6288706374550959E-2</v>
      </c>
      <c r="I4429" s="4">
        <v>-0.12453650841558141</v>
      </c>
    </row>
    <row r="4430" spans="1:9" x14ac:dyDescent="0.25">
      <c r="A4430" t="s">
        <v>4651</v>
      </c>
      <c r="B4430" s="3">
        <v>98.673744201660156</v>
      </c>
      <c r="C4430" s="3">
        <v>18.129999160766602</v>
      </c>
      <c r="D4430" s="4">
        <v>-1.943359084763796E-2</v>
      </c>
      <c r="E4430" s="4">
        <v>0.29592562240031728</v>
      </c>
      <c r="F4430" s="2">
        <v>3</v>
      </c>
      <c r="G4430" s="4">
        <v>9.5004750135908589E-2</v>
      </c>
      <c r="H4430" s="4">
        <v>-5.3341490191531671E-2</v>
      </c>
      <c r="I4430" s="4">
        <v>-0.13101064245076979</v>
      </c>
    </row>
    <row r="4431" spans="1:9" x14ac:dyDescent="0.25">
      <c r="A4431" t="s">
        <v>4652</v>
      </c>
      <c r="B4431" s="3">
        <v>100.62933349609381</v>
      </c>
      <c r="C4431" s="3">
        <v>13.989999771118161</v>
      </c>
      <c r="D4431" s="4">
        <v>1.491338641388396E-3</v>
      </c>
      <c r="E4431" s="4">
        <v>-7.097259076420892E-3</v>
      </c>
      <c r="F4431" s="2">
        <v>2</v>
      </c>
      <c r="G4431" s="4">
        <v>0.1273136437664448</v>
      </c>
      <c r="H4431" s="4">
        <v>-3.4579911189498103E-2</v>
      </c>
      <c r="I4431" s="4">
        <v>-0.1137883681938311</v>
      </c>
    </row>
    <row r="4432" spans="1:9" x14ac:dyDescent="0.25">
      <c r="A4432" t="s">
        <v>4653</v>
      </c>
      <c r="B4432" s="3">
        <v>100.4794845581055</v>
      </c>
      <c r="C4432" s="3">
        <v>14.090000152587891</v>
      </c>
      <c r="D4432" s="4">
        <v>2.8398241936922203E-4</v>
      </c>
      <c r="E4432" s="4">
        <v>-1.399578794954748E-2</v>
      </c>
      <c r="F4432" s="2">
        <v>2</v>
      </c>
      <c r="G4432" s="4">
        <v>0.1180863015220945</v>
      </c>
      <c r="H4432" s="4">
        <v>-3.6017535488445003E-2</v>
      </c>
      <c r="I4432" s="4">
        <v>-0.11510804176460129</v>
      </c>
    </row>
    <row r="4433" spans="1:9" x14ac:dyDescent="0.25">
      <c r="A4433" t="s">
        <v>4654</v>
      </c>
      <c r="B4433" s="3">
        <v>100.4509582519531</v>
      </c>
      <c r="C4433" s="3">
        <v>14.289999961853029</v>
      </c>
      <c r="D4433" s="4">
        <v>8.4554784904373737E-3</v>
      </c>
      <c r="E4433" s="4">
        <v>-6.2335946426030353E-2</v>
      </c>
      <c r="F4433" s="2">
        <v>2</v>
      </c>
      <c r="G4433" s="4">
        <v>0.1201272181569004</v>
      </c>
      <c r="H4433" s="4">
        <v>-3.6291211841673499E-2</v>
      </c>
      <c r="I4433" s="4">
        <v>-0.11535926418103171</v>
      </c>
    </row>
    <row r="4434" spans="1:9" x14ac:dyDescent="0.25">
      <c r="A4434" t="s">
        <v>4655</v>
      </c>
      <c r="B4434" s="3">
        <v>99.608718872070313</v>
      </c>
      <c r="C4434" s="3">
        <v>15.239999771118161</v>
      </c>
      <c r="D4434" s="4">
        <v>-1.0019887506390599E-3</v>
      </c>
      <c r="E4434" s="4">
        <v>-4.5112798578188729E-2</v>
      </c>
      <c r="F4434" s="2">
        <v>2</v>
      </c>
      <c r="G4434" s="4">
        <v>0.10900185692779479</v>
      </c>
      <c r="H4434" s="4">
        <v>-4.4371508000623283E-2</v>
      </c>
      <c r="I4434" s="4">
        <v>-0.1227766077058832</v>
      </c>
    </row>
    <row r="4435" spans="1:9" x14ac:dyDescent="0.25">
      <c r="A4435" t="s">
        <v>4656</v>
      </c>
      <c r="B4435" s="3">
        <v>99.708625793457031</v>
      </c>
      <c r="C4435" s="3">
        <v>15.960000038146971</v>
      </c>
      <c r="D4435" s="4">
        <v>1.7109356808160611E-2</v>
      </c>
      <c r="E4435" s="4">
        <v>-0.18695869992468739</v>
      </c>
      <c r="F4435" s="2">
        <v>2</v>
      </c>
      <c r="G4435" s="4">
        <v>0.10502760580109929</v>
      </c>
      <c r="H4435" s="4">
        <v>-4.3413018606259117E-2</v>
      </c>
      <c r="I4435" s="4">
        <v>-0.1218967581356354</v>
      </c>
    </row>
    <row r="4436" spans="1:9" x14ac:dyDescent="0.25">
      <c r="A4436" t="s">
        <v>4657</v>
      </c>
      <c r="B4436" s="3">
        <v>98.0313720703125</v>
      </c>
      <c r="C4436" s="3">
        <v>19.629999160766602</v>
      </c>
      <c r="D4436" s="4">
        <v>-9.5188701956337995E-3</v>
      </c>
      <c r="E4436" s="4">
        <v>5.4809162652454717E-2</v>
      </c>
      <c r="F4436" s="2">
        <v>4</v>
      </c>
      <c r="G4436" s="4">
        <v>8.1400383825208866E-2</v>
      </c>
      <c r="H4436" s="4">
        <v>-5.9504295196288297E-2</v>
      </c>
      <c r="I4436" s="4">
        <v>-0.13666781650698581</v>
      </c>
    </row>
    <row r="4437" spans="1:9" x14ac:dyDescent="0.25">
      <c r="A4437" t="s">
        <v>4658</v>
      </c>
      <c r="B4437" s="3">
        <v>98.973487854003906</v>
      </c>
      <c r="C4437" s="3">
        <v>18.610000610351559</v>
      </c>
      <c r="D4437" s="4">
        <v>-1.3095304389846411E-2</v>
      </c>
      <c r="E4437" s="4">
        <v>0.17635910046446709</v>
      </c>
      <c r="F4437" s="2">
        <v>3</v>
      </c>
      <c r="G4437" s="4">
        <v>9.1708398931842572E-2</v>
      </c>
      <c r="H4437" s="4">
        <v>-5.0465802423239843E-2</v>
      </c>
      <c r="I4437" s="4">
        <v>-0.12837089217082381</v>
      </c>
    </row>
    <row r="4438" spans="1:9" x14ac:dyDescent="0.25">
      <c r="A4438" t="s">
        <v>4659</v>
      </c>
      <c r="B4438" s="3">
        <v>100.2867736816406</v>
      </c>
      <c r="C4438" s="3">
        <v>15.819999694824221</v>
      </c>
      <c r="D4438" s="4">
        <v>-2.980185419095283E-3</v>
      </c>
      <c r="E4438" s="4">
        <v>2.5940312357404901E-2</v>
      </c>
      <c r="F4438" s="2">
        <v>2</v>
      </c>
      <c r="G4438" s="4">
        <v>0.1160286974703479</v>
      </c>
      <c r="H4438" s="4">
        <v>-3.7866369670365267E-2</v>
      </c>
      <c r="I4438" s="4">
        <v>-0.1168051872624927</v>
      </c>
    </row>
    <row r="4439" spans="1:9" x14ac:dyDescent="0.25">
      <c r="A4439" t="s">
        <v>4660</v>
      </c>
      <c r="B4439" s="3">
        <v>100.586540222168</v>
      </c>
      <c r="C4439" s="3">
        <v>15.420000076293951</v>
      </c>
      <c r="D4439" s="4">
        <v>1.0250873887822641E-2</v>
      </c>
      <c r="E4439" s="4">
        <v>-0.1578372186751833</v>
      </c>
      <c r="F4439" s="2">
        <v>2</v>
      </c>
      <c r="G4439" s="4">
        <v>0.1087296123724872</v>
      </c>
      <c r="H4439" s="4">
        <v>-3.4990462316874187E-2</v>
      </c>
      <c r="I4439" s="4">
        <v>-0.1141652354133439</v>
      </c>
    </row>
    <row r="4440" spans="1:9" x14ac:dyDescent="0.25">
      <c r="A4440" t="s">
        <v>4661</v>
      </c>
      <c r="B4440" s="3">
        <v>99.565902709960938</v>
      </c>
      <c r="C4440" s="3">
        <v>18.309999465942379</v>
      </c>
      <c r="D4440" s="4">
        <v>-3.9057682743804611E-2</v>
      </c>
      <c r="E4440" s="4">
        <v>0.64215247465236214</v>
      </c>
      <c r="F4440" s="2">
        <v>3</v>
      </c>
      <c r="G4440" s="4">
        <v>9.7903557503786764E-2</v>
      </c>
      <c r="H4440" s="4">
        <v>-4.4782278713198509E-2</v>
      </c>
      <c r="I4440" s="4">
        <v>-0.1231536764945986</v>
      </c>
    </row>
    <row r="4441" spans="1:9" x14ac:dyDescent="0.25">
      <c r="A4441" t="s">
        <v>4662</v>
      </c>
      <c r="B4441" s="3">
        <v>103.61277770996089</v>
      </c>
      <c r="C4441" s="3">
        <v>11.14999961853027</v>
      </c>
      <c r="D4441" s="4">
        <v>-8.9487907582330717E-4</v>
      </c>
      <c r="E4441" s="4">
        <v>5.3875207838806283E-2</v>
      </c>
      <c r="F4441" s="2">
        <v>1</v>
      </c>
      <c r="G4441" s="4">
        <v>0.1454489757051427</v>
      </c>
      <c r="H4441" s="4">
        <v>-5.9572732583361709E-3</v>
      </c>
      <c r="I4441" s="4">
        <v>-8.7514091367019486E-2</v>
      </c>
    </row>
    <row r="4442" spans="1:9" x14ac:dyDescent="0.25">
      <c r="A4442" t="s">
        <v>4663</v>
      </c>
      <c r="B4442" s="3">
        <v>103.70558166503911</v>
      </c>
      <c r="C4442" s="3">
        <v>10.579999923706049</v>
      </c>
      <c r="D4442" s="4">
        <v>-3.9074556910265734E-3</v>
      </c>
      <c r="E4442" s="4">
        <v>3.9292692194410117E-2</v>
      </c>
      <c r="F4442" s="2">
        <v>1</v>
      </c>
      <c r="G4442" s="4">
        <v>0.14479012991987419</v>
      </c>
      <c r="H4442" s="4">
        <v>-5.0669284707801632E-3</v>
      </c>
      <c r="I4442" s="4">
        <v>-8.6696795439375807E-2</v>
      </c>
    </row>
    <row r="4443" spans="1:9" x14ac:dyDescent="0.25">
      <c r="A4443" t="s">
        <v>4664</v>
      </c>
      <c r="B4443" s="3">
        <v>104.1123962402344</v>
      </c>
      <c r="C4443" s="3">
        <v>10.180000305175779</v>
      </c>
      <c r="D4443" s="4">
        <v>-7.53267288626569E-4</v>
      </c>
      <c r="E4443" s="4">
        <v>-1.960735731699637E-3</v>
      </c>
      <c r="F4443" s="2">
        <v>1</v>
      </c>
      <c r="G4443" s="4">
        <v>0.15625697706291231</v>
      </c>
      <c r="H4443" s="4">
        <v>-1.164021140784621E-3</v>
      </c>
      <c r="I4443" s="4">
        <v>-8.3114104428703817E-2</v>
      </c>
    </row>
    <row r="4444" spans="1:9" x14ac:dyDescent="0.25">
      <c r="A4444" t="s">
        <v>4665</v>
      </c>
      <c r="B4444" s="3">
        <v>104.1908798217773</v>
      </c>
      <c r="C4444" s="3">
        <v>10.19999980926514</v>
      </c>
      <c r="D4444" s="4">
        <v>-4.1106349284070198E-4</v>
      </c>
      <c r="E4444" s="4">
        <v>-3.9062463620210819E-3</v>
      </c>
      <c r="F4444" s="2">
        <v>1</v>
      </c>
      <c r="G4444" s="4">
        <v>0.15425403650623931</v>
      </c>
      <c r="H4444" s="4">
        <v>-4.1106349284070198E-4</v>
      </c>
      <c r="I4444" s="4">
        <v>-8.242292363228243E-2</v>
      </c>
    </row>
    <row r="4445" spans="1:9" x14ac:dyDescent="0.25">
      <c r="A4445" t="s">
        <v>4666</v>
      </c>
      <c r="B4445" s="3">
        <v>104.2337265014648</v>
      </c>
      <c r="C4445" s="3">
        <v>10.239999771118161</v>
      </c>
      <c r="D4445" s="4">
        <v>2.1270986752559562E-3</v>
      </c>
      <c r="E4445" s="4">
        <v>2.1956018293794791E-2</v>
      </c>
      <c r="F4445" s="2">
        <v>1</v>
      </c>
      <c r="G4445" s="4">
        <v>0.1515996191714071</v>
      </c>
      <c r="H4445" s="4">
        <v>0</v>
      </c>
      <c r="I4445" s="4">
        <v>-8.2045586084629751E-2</v>
      </c>
    </row>
    <row r="4446" spans="1:9" x14ac:dyDescent="0.25">
      <c r="A4446" t="s">
        <v>4667</v>
      </c>
      <c r="B4446" s="3">
        <v>104.0124816894531</v>
      </c>
      <c r="C4446" s="3">
        <v>10.02000045776367</v>
      </c>
      <c r="D4446" s="4">
        <v>-4.8007019523632621E-4</v>
      </c>
      <c r="E4446" s="4">
        <v>-1.956945245005182E-2</v>
      </c>
      <c r="F4446" s="2">
        <v>1</v>
      </c>
      <c r="G4446" s="4">
        <v>0.15776077362479679</v>
      </c>
      <c r="H4446" s="4">
        <v>-4.8007019523632621E-4</v>
      </c>
      <c r="I4446" s="4">
        <v>-8.3994021188685819E-2</v>
      </c>
    </row>
    <row r="4447" spans="1:9" x14ac:dyDescent="0.25">
      <c r="A4447" t="s">
        <v>4668</v>
      </c>
      <c r="B4447" s="3">
        <v>104.06243896484381</v>
      </c>
      <c r="C4447" s="3">
        <v>10.22000026702881</v>
      </c>
      <c r="D4447" s="4">
        <v>1.305178362507986E-3</v>
      </c>
      <c r="E4447" s="4">
        <v>-9.7744630058249626E-4</v>
      </c>
      <c r="F4447" s="2">
        <v>1</v>
      </c>
      <c r="G4447" s="4">
        <v>0.1623973812363928</v>
      </c>
      <c r="H4447" s="4">
        <v>0</v>
      </c>
      <c r="I4447" s="4">
        <v>-8.3554062808694818E-2</v>
      </c>
    </row>
    <row r="4448" spans="1:9" x14ac:dyDescent="0.25">
      <c r="A4448" t="s">
        <v>4669</v>
      </c>
      <c r="B4448" s="3">
        <v>103.9267959594727</v>
      </c>
      <c r="C4448" s="3">
        <v>10.22999954223633</v>
      </c>
      <c r="D4448" s="4">
        <v>6.56712249002811E-3</v>
      </c>
      <c r="E4448" s="4">
        <v>-1.063835674354718E-2</v>
      </c>
      <c r="F4448" s="2">
        <v>1</v>
      </c>
      <c r="G4448" s="4">
        <v>0.17318770487560561</v>
      </c>
      <c r="H4448" s="4">
        <v>0</v>
      </c>
      <c r="I4448" s="4">
        <v>-8.4748629094256844E-2</v>
      </c>
    </row>
    <row r="4449" spans="1:9" x14ac:dyDescent="0.25">
      <c r="A4449" t="s">
        <v>4670</v>
      </c>
      <c r="B4449" s="3">
        <v>103.2487487792969</v>
      </c>
      <c r="C4449" s="3">
        <v>10.340000152587891</v>
      </c>
      <c r="D4449" s="4">
        <v>8.4346833655393194E-3</v>
      </c>
      <c r="E4449" s="4">
        <v>-0.1093884187463298</v>
      </c>
      <c r="F4449" s="2">
        <v>1</v>
      </c>
      <c r="G4449" s="4">
        <v>0.16341689009229851</v>
      </c>
      <c r="H4449" s="4">
        <v>-3.7878531347105282E-3</v>
      </c>
      <c r="I4449" s="4">
        <v>-9.0719982347913009E-2</v>
      </c>
    </row>
    <row r="4450" spans="1:9" x14ac:dyDescent="0.25">
      <c r="A4450" t="s">
        <v>4671</v>
      </c>
      <c r="B4450" s="3">
        <v>102.3851623535156</v>
      </c>
      <c r="C4450" s="3">
        <v>11.60999965667725</v>
      </c>
      <c r="D4450" s="4">
        <v>-3.4042128470714861E-3</v>
      </c>
      <c r="E4450" s="4">
        <v>4.5945879070320439E-2</v>
      </c>
      <c r="F4450" s="2">
        <v>1</v>
      </c>
      <c r="G4450" s="4">
        <v>0.15578482455745221</v>
      </c>
      <c r="H4450" s="4">
        <v>-1.21203055605531E-2</v>
      </c>
      <c r="I4450" s="4">
        <v>-9.8325322749248101E-2</v>
      </c>
    </row>
    <row r="4451" spans="1:9" x14ac:dyDescent="0.25">
      <c r="A4451" t="s">
        <v>4672</v>
      </c>
      <c r="B4451" s="3">
        <v>102.7348937988281</v>
      </c>
      <c r="C4451" s="3">
        <v>11.10000038146973</v>
      </c>
      <c r="D4451" s="4">
        <v>-7.4471310306020166E-3</v>
      </c>
      <c r="E4451" s="4">
        <v>6.3218470077964772E-2</v>
      </c>
      <c r="F4451" s="2">
        <v>1</v>
      </c>
      <c r="G4451" s="4">
        <v>0.15780917087263441</v>
      </c>
      <c r="H4451" s="4">
        <v>-8.7458655011793951E-3</v>
      </c>
      <c r="I4451" s="4">
        <v>-9.5245345330373987E-2</v>
      </c>
    </row>
    <row r="4452" spans="1:9" x14ac:dyDescent="0.25">
      <c r="A4452" t="s">
        <v>4673</v>
      </c>
      <c r="B4452" s="3">
        <v>103.50571441650391</v>
      </c>
      <c r="C4452" s="3">
        <v>10.439999580383301</v>
      </c>
      <c r="D4452" s="4">
        <v>-1.308478884279429E-3</v>
      </c>
      <c r="E4452" s="4">
        <v>1.162789623135985E-2</v>
      </c>
      <c r="F4452" s="2">
        <v>1</v>
      </c>
      <c r="G4452" s="4">
        <v>0.17709424926420231</v>
      </c>
      <c r="H4452" s="4">
        <v>-1.308478884279429E-3</v>
      </c>
      <c r="I4452" s="4">
        <v>-8.8456964908011249E-2</v>
      </c>
    </row>
    <row r="4453" spans="1:9" x14ac:dyDescent="0.25">
      <c r="A4453" t="s">
        <v>4674</v>
      </c>
      <c r="B4453" s="3">
        <v>103.6413269042969</v>
      </c>
      <c r="C4453" s="3">
        <v>10.319999694824221</v>
      </c>
      <c r="D4453" s="4">
        <v>2.2090025374534861E-3</v>
      </c>
      <c r="E4453" s="4">
        <v>-3.098590943908364E-2</v>
      </c>
      <c r="F4453" s="2">
        <v>1</v>
      </c>
      <c r="G4453" s="4">
        <v>0.1682090745784719</v>
      </c>
      <c r="H4453" s="4">
        <v>0</v>
      </c>
      <c r="I4453" s="4">
        <v>-8.7262667381386216E-2</v>
      </c>
    </row>
    <row r="4454" spans="1:9" x14ac:dyDescent="0.25">
      <c r="A4454" t="s">
        <v>4675</v>
      </c>
      <c r="B4454" s="3">
        <v>103.4128875732422</v>
      </c>
      <c r="C4454" s="3">
        <v>10.64999961853027</v>
      </c>
      <c r="D4454" s="4">
        <v>2.7585095370041829E-4</v>
      </c>
      <c r="E4454" s="4">
        <v>9.478618577014819E-3</v>
      </c>
      <c r="F4454" s="2">
        <v>1</v>
      </c>
      <c r="G4454" s="4">
        <v>0.1686808962948223</v>
      </c>
      <c r="H4454" s="4">
        <v>0</v>
      </c>
      <c r="I4454" s="4">
        <v>-8.9274462404857702E-2</v>
      </c>
    </row>
    <row r="4455" spans="1:9" x14ac:dyDescent="0.25">
      <c r="A4455" t="s">
        <v>4676</v>
      </c>
      <c r="B4455" s="3">
        <v>103.3843688964844</v>
      </c>
      <c r="C4455" s="3">
        <v>10.55000019073486</v>
      </c>
      <c r="D4455" s="4">
        <v>2.7600090558421719E-4</v>
      </c>
      <c r="E4455" s="4">
        <v>4.662701097084998E-2</v>
      </c>
      <c r="F4455" s="2">
        <v>1</v>
      </c>
      <c r="G4455" s="4">
        <v>0.1625580161731062</v>
      </c>
      <c r="H4455" s="4">
        <v>0</v>
      </c>
      <c r="I4455" s="4">
        <v>-8.9525617631553756E-2</v>
      </c>
    </row>
    <row r="4456" spans="1:9" x14ac:dyDescent="0.25">
      <c r="A4456" t="s">
        <v>4677</v>
      </c>
      <c r="B4456" s="3">
        <v>103.355842590332</v>
      </c>
      <c r="C4456" s="3">
        <v>10.079999923706049</v>
      </c>
      <c r="D4456" s="4">
        <v>1.3831699295072659E-3</v>
      </c>
      <c r="E4456" s="4">
        <v>-2.2308485601322151E-2</v>
      </c>
      <c r="F4456" s="2">
        <v>1</v>
      </c>
      <c r="G4456" s="4">
        <v>0.1487491135538852</v>
      </c>
      <c r="H4456" s="4">
        <v>0</v>
      </c>
      <c r="I4456" s="4">
        <v>-8.9776840047984252E-2</v>
      </c>
    </row>
    <row r="4457" spans="1:9" x14ac:dyDescent="0.25">
      <c r="A4457" t="s">
        <v>4678</v>
      </c>
      <c r="B4457" s="3">
        <v>103.2130813598633</v>
      </c>
      <c r="C4457" s="3">
        <v>10.310000419616699</v>
      </c>
      <c r="D4457" s="4">
        <v>5.9824985222591831E-3</v>
      </c>
      <c r="E4457" s="4">
        <v>-1.055658885526323E-2</v>
      </c>
      <c r="F4457" s="2">
        <v>1</v>
      </c>
      <c r="G4457" s="4">
        <v>0.1551699110162725</v>
      </c>
      <c r="H4457" s="4">
        <v>0</v>
      </c>
      <c r="I4457" s="4">
        <v>-9.1034094355618822E-2</v>
      </c>
    </row>
    <row r="4458" spans="1:9" x14ac:dyDescent="0.25">
      <c r="A4458" t="s">
        <v>4679</v>
      </c>
      <c r="B4458" s="3">
        <v>102.5992813110352</v>
      </c>
      <c r="C4458" s="3">
        <v>10.420000076293951</v>
      </c>
      <c r="D4458" s="4">
        <v>6.723496191069378E-3</v>
      </c>
      <c r="E4458" s="4">
        <v>-4.9270069340649918E-2</v>
      </c>
      <c r="F4458" s="2">
        <v>1</v>
      </c>
      <c r="G4458" s="4">
        <v>0.13989625403614039</v>
      </c>
      <c r="H4458" s="4">
        <v>-1.3889922309999749E-3</v>
      </c>
      <c r="I4458" s="4">
        <v>-9.6439642856998908E-2</v>
      </c>
    </row>
    <row r="4459" spans="1:9" x14ac:dyDescent="0.25">
      <c r="A4459" t="s">
        <v>4680</v>
      </c>
      <c r="B4459" s="3">
        <v>101.9140625</v>
      </c>
      <c r="C4459" s="3">
        <v>10.960000038146971</v>
      </c>
      <c r="D4459" s="4">
        <v>5.2087985569266859E-3</v>
      </c>
      <c r="E4459" s="4">
        <v>-4.2794740548525168E-2</v>
      </c>
      <c r="F4459" s="2">
        <v>1</v>
      </c>
      <c r="G4459" s="4">
        <v>0.13140258608386551</v>
      </c>
      <c r="H4459" s="4">
        <v>-8.0583084161270913E-3</v>
      </c>
      <c r="I4459" s="4">
        <v>-0.10247415446086761</v>
      </c>
    </row>
    <row r="4460" spans="1:9" x14ac:dyDescent="0.25">
      <c r="A4460" t="s">
        <v>4681</v>
      </c>
      <c r="B4460" s="3">
        <v>101.38596343994141</v>
      </c>
      <c r="C4460" s="3">
        <v>11.44999980926514</v>
      </c>
      <c r="D4460" s="4">
        <v>-5.6256078269956156E-4</v>
      </c>
      <c r="E4460" s="4">
        <v>2.8751095375913579E-2</v>
      </c>
      <c r="F4460" s="2">
        <v>1</v>
      </c>
      <c r="G4460" s="4">
        <v>0.13596815050158281</v>
      </c>
      <c r="H4460" s="4">
        <v>-1.319835937777303E-2</v>
      </c>
      <c r="I4460" s="4">
        <v>-0.107124960677208</v>
      </c>
    </row>
    <row r="4461" spans="1:9" x14ac:dyDescent="0.25">
      <c r="A4461" t="s">
        <v>4682</v>
      </c>
      <c r="B4461" s="3">
        <v>101.4430313110352</v>
      </c>
      <c r="C4461" s="3">
        <v>11.13000011444092</v>
      </c>
      <c r="D4461" s="4">
        <v>-9.13626629597597E-4</v>
      </c>
      <c r="E4461" s="4">
        <v>-8.021403783061043E-3</v>
      </c>
      <c r="F4461" s="2">
        <v>1</v>
      </c>
      <c r="G4461" s="4">
        <v>0.1428887129482892</v>
      </c>
      <c r="H4461" s="4">
        <v>-1.2642911000981799E-2</v>
      </c>
      <c r="I4461" s="4">
        <v>-0.10662238146487869</v>
      </c>
    </row>
    <row r="4462" spans="1:9" x14ac:dyDescent="0.25">
      <c r="A4462" t="s">
        <v>4683</v>
      </c>
      <c r="B4462" s="3">
        <v>101.5357971191406</v>
      </c>
      <c r="C4462" s="3">
        <v>11.22000026702881</v>
      </c>
      <c r="D4462" s="4">
        <v>-1.1740010357478511E-2</v>
      </c>
      <c r="E4462" s="4">
        <v>0.13447925960932919</v>
      </c>
      <c r="F4462" s="2">
        <v>1</v>
      </c>
      <c r="G4462" s="4">
        <v>0.14492879176955481</v>
      </c>
      <c r="H4462" s="4">
        <v>-1.1740010357478511E-2</v>
      </c>
      <c r="I4462" s="4">
        <v>-0.1058054214859063</v>
      </c>
    </row>
    <row r="4463" spans="1:9" x14ac:dyDescent="0.25">
      <c r="A4463" t="s">
        <v>4684</v>
      </c>
      <c r="B4463" s="3">
        <v>102.7419891357422</v>
      </c>
      <c r="C4463" s="3">
        <v>9.8900003433227539</v>
      </c>
      <c r="D4463" s="4">
        <v>8.0526098353150832E-3</v>
      </c>
      <c r="E4463" s="4">
        <v>-4.3520290389213463E-2</v>
      </c>
      <c r="F4463" s="2">
        <v>1</v>
      </c>
      <c r="G4463" s="4">
        <v>0.1597216068346303</v>
      </c>
      <c r="H4463" s="4">
        <v>0</v>
      </c>
      <c r="I4463" s="4">
        <v>-9.5182858877504106E-2</v>
      </c>
    </row>
    <row r="4464" spans="1:9" x14ac:dyDescent="0.25">
      <c r="A4464" t="s">
        <v>4685</v>
      </c>
      <c r="B4464" s="3">
        <v>101.921257019043</v>
      </c>
      <c r="C4464" s="3">
        <v>10.340000152587891</v>
      </c>
      <c r="D4464" s="4">
        <v>2.950361212412433E-3</v>
      </c>
      <c r="E4464" s="4">
        <v>-3.992574623019729E-2</v>
      </c>
      <c r="F4464" s="2">
        <v>1</v>
      </c>
      <c r="G4464" s="4">
        <v>0.1545667404802209</v>
      </c>
      <c r="H4464" s="4">
        <v>-3.071897429491099E-3</v>
      </c>
      <c r="I4464" s="4">
        <v>-0.1024107945414522</v>
      </c>
    </row>
    <row r="4465" spans="1:9" x14ac:dyDescent="0.25">
      <c r="A4465" t="s">
        <v>4686</v>
      </c>
      <c r="B4465" s="3">
        <v>101.62143707275391</v>
      </c>
      <c r="C4465" s="3">
        <v>10.77000045776367</v>
      </c>
      <c r="D4465" s="4">
        <v>-3.0811565575112891E-3</v>
      </c>
      <c r="E4465" s="4">
        <v>3.5577005077398922E-2</v>
      </c>
      <c r="F4465" s="2">
        <v>1</v>
      </c>
      <c r="G4465" s="4">
        <v>0.13017654027490999</v>
      </c>
      <c r="H4465" s="4">
        <v>-6.0045430709287917E-3</v>
      </c>
      <c r="I4465" s="4">
        <v>-0.105051216718741</v>
      </c>
    </row>
    <row r="4466" spans="1:9" x14ac:dyDescent="0.25">
      <c r="A4466" t="s">
        <v>4687</v>
      </c>
      <c r="B4466" s="3">
        <v>101.9355163574219</v>
      </c>
      <c r="C4466" s="3">
        <v>10.39999961853027</v>
      </c>
      <c r="D4466" s="4">
        <v>1.9644240885263731E-3</v>
      </c>
      <c r="E4466" s="4">
        <v>-4.1474723236691442E-2</v>
      </c>
      <c r="F4466" s="2">
        <v>1</v>
      </c>
      <c r="G4466" s="4">
        <v>0.13801544889114359</v>
      </c>
      <c r="H4466" s="4">
        <v>-2.9324217639649102E-3</v>
      </c>
      <c r="I4466" s="4">
        <v>-0.1022852169281042</v>
      </c>
    </row>
    <row r="4467" spans="1:9" x14ac:dyDescent="0.25">
      <c r="A4467" t="s">
        <v>4688</v>
      </c>
      <c r="B4467" s="3">
        <v>101.7356643676758</v>
      </c>
      <c r="C4467" s="3">
        <v>10.85000038146973</v>
      </c>
      <c r="D4467" s="4">
        <v>-3.3563028738595731E-3</v>
      </c>
      <c r="E4467" s="4">
        <v>2.455148490420922E-2</v>
      </c>
      <c r="F4467" s="2">
        <v>1</v>
      </c>
      <c r="G4467" s="4">
        <v>0.1312702939740735</v>
      </c>
      <c r="H4467" s="4">
        <v>-4.8872452302344271E-3</v>
      </c>
      <c r="I4467" s="4">
        <v>-0.10404525201727099</v>
      </c>
    </row>
    <row r="4468" spans="1:9" x14ac:dyDescent="0.25">
      <c r="A4468" t="s">
        <v>4689</v>
      </c>
      <c r="B4468" s="3">
        <v>102.07826995849609</v>
      </c>
      <c r="C4468" s="3">
        <v>10.590000152587891</v>
      </c>
      <c r="D4468" s="4">
        <v>4.196952442763191E-4</v>
      </c>
      <c r="E4468" s="4">
        <v>-1.3966445225972009E-2</v>
      </c>
      <c r="F4468" s="2">
        <v>1</v>
      </c>
      <c r="G4468" s="4">
        <v>0.13199284369777711</v>
      </c>
      <c r="H4468" s="4">
        <v>-1.5360979663940899E-3</v>
      </c>
      <c r="I4468" s="4">
        <v>-0.1010280298102038</v>
      </c>
    </row>
    <row r="4469" spans="1:9" x14ac:dyDescent="0.25">
      <c r="A4469" t="s">
        <v>4690</v>
      </c>
      <c r="B4469" s="3">
        <v>102.0354461669922</v>
      </c>
      <c r="C4469" s="3">
        <v>10.739999771118161</v>
      </c>
      <c r="D4469" s="4">
        <v>-1.9549727179180021E-3</v>
      </c>
      <c r="E4469" s="4">
        <v>5.8128096035664933E-2</v>
      </c>
      <c r="F4469" s="2">
        <v>1</v>
      </c>
      <c r="G4469" s="4">
        <v>0.1304637643575515</v>
      </c>
      <c r="H4469" s="4">
        <v>-1.9549727179180021E-3</v>
      </c>
      <c r="I4469" s="4">
        <v>-0.1014051657886537</v>
      </c>
    </row>
    <row r="4470" spans="1:9" x14ac:dyDescent="0.25">
      <c r="A4470" t="s">
        <v>4691</v>
      </c>
      <c r="B4470" s="3">
        <v>102.2353134155273</v>
      </c>
      <c r="C4470" s="3">
        <v>10.14999961853027</v>
      </c>
      <c r="D4470" s="4">
        <v>7.5973282200236802E-3</v>
      </c>
      <c r="E4470" s="4">
        <v>-6.6237375769004125E-2</v>
      </c>
      <c r="F4470" s="2">
        <v>1</v>
      </c>
      <c r="G4470" s="4">
        <v>0.12821087280374499</v>
      </c>
      <c r="H4470" s="4">
        <v>0</v>
      </c>
      <c r="I4470" s="4">
        <v>-9.964499632001822E-2</v>
      </c>
    </row>
    <row r="4471" spans="1:9" x14ac:dyDescent="0.25">
      <c r="A4471" t="s">
        <v>4692</v>
      </c>
      <c r="B4471" s="3">
        <v>101.46445465087891</v>
      </c>
      <c r="C4471" s="3">
        <v>10.86999988555908</v>
      </c>
      <c r="D4471" s="4">
        <v>4.380512079543486E-3</v>
      </c>
      <c r="E4471" s="4">
        <v>-5.231040693124156E-2</v>
      </c>
      <c r="F4471" s="2">
        <v>1</v>
      </c>
      <c r="G4471" s="4">
        <v>0.1232652149040987</v>
      </c>
      <c r="H4471" s="4">
        <v>-2.4556163729860798E-3</v>
      </c>
      <c r="I4471" s="4">
        <v>-0.1064337126910523</v>
      </c>
    </row>
    <row r="4472" spans="1:9" x14ac:dyDescent="0.25">
      <c r="A4472" t="s">
        <v>4693</v>
      </c>
      <c r="B4472" s="3">
        <v>101.0219268798828</v>
      </c>
      <c r="C4472" s="3">
        <v>11.47000026702881</v>
      </c>
      <c r="D4472" s="4">
        <v>3.332001482438729E-3</v>
      </c>
      <c r="E4472" s="4">
        <v>-3.694370999332186E-2</v>
      </c>
      <c r="F4472" s="2">
        <v>1</v>
      </c>
      <c r="G4472" s="4">
        <v>0.119495648295056</v>
      </c>
      <c r="H4472" s="4">
        <v>-6.8063133148368324E-3</v>
      </c>
      <c r="I4472" s="4">
        <v>-0.1103309188478359</v>
      </c>
    </row>
    <row r="4473" spans="1:9" x14ac:dyDescent="0.25">
      <c r="A4473" t="s">
        <v>4694</v>
      </c>
      <c r="B4473" s="3">
        <v>100.6864395141602</v>
      </c>
      <c r="C4473" s="3">
        <v>11.909999847412109</v>
      </c>
      <c r="D4473" s="4">
        <v>-8.5014069075128873E-4</v>
      </c>
      <c r="E4473" s="4">
        <v>-7.5000127156575891E-3</v>
      </c>
      <c r="F4473" s="2">
        <v>1</v>
      </c>
      <c r="G4473" s="4">
        <v>0.11864424163449951</v>
      </c>
      <c r="H4473" s="4">
        <v>-1.010464610148587E-2</v>
      </c>
      <c r="I4473" s="4">
        <v>-0.1132854530328303</v>
      </c>
    </row>
    <row r="4474" spans="1:9" x14ac:dyDescent="0.25">
      <c r="A4474" t="s">
        <v>4695</v>
      </c>
      <c r="B4474" s="3">
        <v>100.77210998535161</v>
      </c>
      <c r="C4474" s="3">
        <v>12</v>
      </c>
      <c r="D4474" s="4">
        <v>4.6253343768705157E-3</v>
      </c>
      <c r="E4474" s="4">
        <v>-1.153215316009093E-2</v>
      </c>
      <c r="F4474" s="2">
        <v>1</v>
      </c>
      <c r="G4474" s="4">
        <v>0.1289131165916888</v>
      </c>
      <c r="H4474" s="4">
        <v>-9.2623797366419014E-3</v>
      </c>
      <c r="I4474" s="4">
        <v>-0.1125309795067279</v>
      </c>
    </row>
    <row r="4475" spans="1:9" x14ac:dyDescent="0.25">
      <c r="A4475" t="s">
        <v>4696</v>
      </c>
      <c r="B4475" s="3">
        <v>100.3081512451172</v>
      </c>
      <c r="C4475" s="3">
        <v>12.14000034332275</v>
      </c>
      <c r="D4475" s="4">
        <v>-7.9762764026655164E-3</v>
      </c>
      <c r="E4475" s="4">
        <v>5.4735021886452177E-2</v>
      </c>
      <c r="F4475" s="2">
        <v>1</v>
      </c>
      <c r="G4475" s="4">
        <v>0.124422013838656</v>
      </c>
      <c r="H4475" s="4">
        <v>-1.3823774533942569E-2</v>
      </c>
      <c r="I4475" s="4">
        <v>-0.11661692162707191</v>
      </c>
    </row>
    <row r="4476" spans="1:9" x14ac:dyDescent="0.25">
      <c r="A4476" t="s">
        <v>4697</v>
      </c>
      <c r="B4476" s="3">
        <v>101.1146697998047</v>
      </c>
      <c r="C4476" s="3">
        <v>11.510000228881839</v>
      </c>
      <c r="D4476" s="4">
        <v>2.1216245327213561E-3</v>
      </c>
      <c r="E4476" s="4">
        <v>-4.4019911515815413E-2</v>
      </c>
      <c r="F4476" s="2">
        <v>1</v>
      </c>
      <c r="G4476" s="4">
        <v>0.13883023584238921</v>
      </c>
      <c r="H4476" s="4">
        <v>-5.8945144074503686E-3</v>
      </c>
      <c r="I4476" s="4">
        <v>-0.1095141604380663</v>
      </c>
    </row>
    <row r="4477" spans="1:9" x14ac:dyDescent="0.25">
      <c r="A4477" t="s">
        <v>4698</v>
      </c>
      <c r="B4477" s="3">
        <v>100.9005966186523</v>
      </c>
      <c r="C4477" s="3">
        <v>12.039999961853029</v>
      </c>
      <c r="D4477" s="4">
        <v>-1.765088430288775E-3</v>
      </c>
      <c r="E4477" s="4">
        <v>4.1522450243323128E-2</v>
      </c>
      <c r="F4477" s="2">
        <v>1</v>
      </c>
      <c r="G4477" s="4">
        <v>0.15640761775751291</v>
      </c>
      <c r="H4477" s="4">
        <v>-7.9991677097173142E-3</v>
      </c>
      <c r="I4477" s="4">
        <v>-0.11139943719190989</v>
      </c>
    </row>
    <row r="4478" spans="1:9" x14ac:dyDescent="0.25">
      <c r="A4478" t="s">
        <v>4699</v>
      </c>
      <c r="B4478" s="3">
        <v>101.0790100097656</v>
      </c>
      <c r="C4478" s="3">
        <v>11.560000419616699</v>
      </c>
      <c r="D4478" s="4">
        <v>-4.1491068697750988E-3</v>
      </c>
      <c r="E4478" s="4">
        <v>5.1865392208333187E-2</v>
      </c>
      <c r="F4478" s="2">
        <v>1</v>
      </c>
      <c r="G4478" s="4">
        <v>0.15215980589532091</v>
      </c>
      <c r="H4478" s="4">
        <v>-6.2451024374868824E-3</v>
      </c>
      <c r="I4478" s="4">
        <v>-0.1098282052560379</v>
      </c>
    </row>
    <row r="4479" spans="1:9" x14ac:dyDescent="0.25">
      <c r="A4479" t="s">
        <v>4700</v>
      </c>
      <c r="B4479" s="3">
        <v>101.50014495849609</v>
      </c>
      <c r="C4479" s="3">
        <v>10.989999771118161</v>
      </c>
      <c r="D4479" s="4">
        <v>-2.1047283104034249E-3</v>
      </c>
      <c r="E4479" s="4">
        <v>3.2894682002059923E-2</v>
      </c>
      <c r="F4479" s="2">
        <v>1</v>
      </c>
      <c r="G4479" s="4">
        <v>0.15180780074227809</v>
      </c>
      <c r="H4479" s="4">
        <v>-2.1047283104034249E-3</v>
      </c>
      <c r="I4479" s="4">
        <v>-0.1061193991141437</v>
      </c>
    </row>
    <row r="4480" spans="1:9" x14ac:dyDescent="0.25">
      <c r="A4480" t="s">
        <v>4701</v>
      </c>
      <c r="B4480" s="3">
        <v>101.714225769043</v>
      </c>
      <c r="C4480" s="3">
        <v>10.64000034332275</v>
      </c>
      <c r="D4480" s="4">
        <v>6.5687244547611989E-3</v>
      </c>
      <c r="E4480" s="4">
        <v>-5.5062155679960423E-2</v>
      </c>
      <c r="F4480" s="2">
        <v>1</v>
      </c>
      <c r="G4480" s="4">
        <v>0.15681260544225431</v>
      </c>
      <c r="H4480" s="4">
        <v>0</v>
      </c>
      <c r="I4480" s="4">
        <v>-0.1042340551705658</v>
      </c>
    </row>
    <row r="4481" spans="1:9" x14ac:dyDescent="0.25">
      <c r="A4481" t="s">
        <v>4702</v>
      </c>
      <c r="B4481" s="3">
        <v>101.0504531860352</v>
      </c>
      <c r="C4481" s="3">
        <v>11.260000228881839</v>
      </c>
      <c r="D4481" s="4">
        <v>5.8966790463788046E-3</v>
      </c>
      <c r="E4481" s="4">
        <v>-8.8027667973239465E-3</v>
      </c>
      <c r="F4481" s="2">
        <v>1</v>
      </c>
      <c r="G4481" s="4">
        <v>0.13756818704755069</v>
      </c>
      <c r="H4481" s="4">
        <v>-5.3394472883530053E-3</v>
      </c>
      <c r="I4481" s="4">
        <v>-0.1100796964314054</v>
      </c>
    </row>
    <row r="4482" spans="1:9" x14ac:dyDescent="0.25">
      <c r="A4482" t="s">
        <v>4703</v>
      </c>
      <c r="B4482" s="3">
        <v>100.4580841064453</v>
      </c>
      <c r="C4482" s="3">
        <v>11.35999965667725</v>
      </c>
      <c r="D4482" s="4">
        <v>-6.1429757103905747E-3</v>
      </c>
      <c r="E4482" s="4">
        <v>7.8822406909202947E-2</v>
      </c>
      <c r="F4482" s="2">
        <v>1</v>
      </c>
      <c r="G4482" s="4">
        <v>0.1315246229910372</v>
      </c>
      <c r="H4482" s="4">
        <v>-1.117025890311529E-2</v>
      </c>
      <c r="I4482" s="4">
        <v>-0.1152965089692248</v>
      </c>
    </row>
    <row r="4483" spans="1:9" x14ac:dyDescent="0.25">
      <c r="A4483" t="s">
        <v>4704</v>
      </c>
      <c r="B4483" s="3">
        <v>101.0790100097656</v>
      </c>
      <c r="C4483" s="3">
        <v>10.52999973297119</v>
      </c>
      <c r="D4483" s="4">
        <v>-3.6582688796417129E-3</v>
      </c>
      <c r="E4483" s="4">
        <v>2.6315740552257379E-2</v>
      </c>
      <c r="F4483" s="2">
        <v>1</v>
      </c>
      <c r="G4483" s="4">
        <v>0.1444808326256255</v>
      </c>
      <c r="H4483" s="4">
        <v>-5.0583565541715281E-3</v>
      </c>
      <c r="I4483" s="4">
        <v>-0.1098282052560379</v>
      </c>
    </row>
    <row r="4484" spans="1:9" x14ac:dyDescent="0.25">
      <c r="A4484" t="s">
        <v>4705</v>
      </c>
      <c r="B4484" s="3">
        <v>101.4501419067383</v>
      </c>
      <c r="C4484" s="3">
        <v>10.260000228881839</v>
      </c>
      <c r="D4484" s="4">
        <v>-5.6273093238812244E-4</v>
      </c>
      <c r="E4484" s="4">
        <v>-3.8834913701272229E-3</v>
      </c>
      <c r="F4484" s="2">
        <v>1</v>
      </c>
      <c r="G4484" s="4">
        <v>0.1505087546147674</v>
      </c>
      <c r="H4484" s="4">
        <v>-1.4052283777730159E-3</v>
      </c>
      <c r="I4484" s="4">
        <v>-0.1065597606325402</v>
      </c>
    </row>
    <row r="4485" spans="1:9" x14ac:dyDescent="0.25">
      <c r="A4485" t="s">
        <v>4706</v>
      </c>
      <c r="B4485" s="3">
        <v>101.50726318359381</v>
      </c>
      <c r="C4485" s="3">
        <v>10.30000019073486</v>
      </c>
      <c r="D4485" s="4">
        <v>1.9025572885114079E-3</v>
      </c>
      <c r="E4485" s="4">
        <v>-2.8301903767787181E-2</v>
      </c>
      <c r="F4485" s="2">
        <v>1</v>
      </c>
      <c r="G4485" s="4">
        <v>0.1522552913764541</v>
      </c>
      <c r="H4485" s="4">
        <v>-8.4297181169845636E-4</v>
      </c>
      <c r="I4485" s="4">
        <v>-0.106056711092071</v>
      </c>
    </row>
    <row r="4486" spans="1:9" x14ac:dyDescent="0.25">
      <c r="A4486" t="s">
        <v>4707</v>
      </c>
      <c r="B4486" s="3">
        <v>101.3145065307617</v>
      </c>
      <c r="C4486" s="3">
        <v>10.60000038146973</v>
      </c>
      <c r="D4486" s="4">
        <v>-2.740315492995804E-3</v>
      </c>
      <c r="E4486" s="4">
        <v>5.4726386099167579E-2</v>
      </c>
      <c r="F4486" s="2">
        <v>1</v>
      </c>
      <c r="G4486" s="4">
        <v>0.14415121774025691</v>
      </c>
      <c r="H4486" s="4">
        <v>-2.740315492995804E-3</v>
      </c>
      <c r="I4486" s="4">
        <v>-0.10775425972836809</v>
      </c>
    </row>
    <row r="4487" spans="1:9" x14ac:dyDescent="0.25">
      <c r="A4487" t="s">
        <v>4708</v>
      </c>
      <c r="B4487" s="3">
        <v>101.592903137207</v>
      </c>
      <c r="C4487" s="3">
        <v>10.05000019073486</v>
      </c>
      <c r="D4487" s="4">
        <v>9.1327157083931354E-5</v>
      </c>
      <c r="E4487" s="4">
        <v>8.0240643493880714E-3</v>
      </c>
      <c r="F4487" s="2">
        <v>1</v>
      </c>
      <c r="G4487" s="4">
        <v>0.1436024875872699</v>
      </c>
      <c r="H4487" s="4">
        <v>0</v>
      </c>
      <c r="I4487" s="4">
        <v>-0.1053025063249057</v>
      </c>
    </row>
    <row r="4488" spans="1:9" x14ac:dyDescent="0.25">
      <c r="A4488" t="s">
        <v>4709</v>
      </c>
      <c r="B4488" s="3">
        <v>101.583625793457</v>
      </c>
      <c r="C4488" s="3">
        <v>9.9700002670288086</v>
      </c>
      <c r="D4488" s="4">
        <v>8.8109401705256385E-3</v>
      </c>
      <c r="E4488" s="4">
        <v>-2.0628686822357301E-2</v>
      </c>
      <c r="F4488" s="2">
        <v>1</v>
      </c>
      <c r="G4488" s="4">
        <v>0.1401879154768273</v>
      </c>
      <c r="H4488" s="4">
        <v>0</v>
      </c>
      <c r="I4488" s="4">
        <v>-0.1053842090417763</v>
      </c>
    </row>
    <row r="4489" spans="1:9" x14ac:dyDescent="0.25">
      <c r="A4489" t="s">
        <v>4710</v>
      </c>
      <c r="B4489" s="3">
        <v>100.69639587402339</v>
      </c>
      <c r="C4489" s="3">
        <v>10.180000305175779</v>
      </c>
      <c r="D4489" s="4">
        <v>1.0582102079361719E-3</v>
      </c>
      <c r="E4489" s="4">
        <v>-4.4131392506035927E-2</v>
      </c>
      <c r="F4489" s="2">
        <v>1</v>
      </c>
      <c r="G4489" s="4">
        <v>0.1346684361511632</v>
      </c>
      <c r="H4489" s="4">
        <v>-2.11646271662258E-4</v>
      </c>
      <c r="I4489" s="4">
        <v>-0.1131977704296098</v>
      </c>
    </row>
    <row r="4490" spans="1:9" x14ac:dyDescent="0.25">
      <c r="A4490" t="s">
        <v>4711</v>
      </c>
      <c r="B4490" s="3">
        <v>100.58995056152339</v>
      </c>
      <c r="C4490" s="3">
        <v>10.64999961853027</v>
      </c>
      <c r="D4490" s="4">
        <v>-7.7576238207255344E-4</v>
      </c>
      <c r="E4490" s="4">
        <v>-5.6022800563014794E-3</v>
      </c>
      <c r="F4490" s="2">
        <v>1</v>
      </c>
      <c r="G4490" s="4">
        <v>0.1411776181966253</v>
      </c>
      <c r="H4490" s="4">
        <v>-1.2685141250025069E-3</v>
      </c>
      <c r="I4490" s="4">
        <v>-0.1141352016021258</v>
      </c>
    </row>
    <row r="4491" spans="1:9" x14ac:dyDescent="0.25">
      <c r="A4491" t="s">
        <v>4712</v>
      </c>
      <c r="B4491" s="3">
        <v>100.6680450439453</v>
      </c>
      <c r="C4491" s="3">
        <v>10.710000038146971</v>
      </c>
      <c r="D4491" s="4">
        <v>2.8995302286742848E-3</v>
      </c>
      <c r="E4491" s="4">
        <v>-0.1126760307426049</v>
      </c>
      <c r="F4491" s="2">
        <v>1</v>
      </c>
      <c r="G4491" s="4">
        <v>0.1431485139147812</v>
      </c>
      <c r="H4491" s="4">
        <v>-4.9313429796760122E-4</v>
      </c>
      <c r="I4491" s="4">
        <v>-0.1134474474821521</v>
      </c>
    </row>
    <row r="4492" spans="1:9" x14ac:dyDescent="0.25">
      <c r="A4492" t="s">
        <v>4713</v>
      </c>
      <c r="B4492" s="3">
        <v>100.3769989013672</v>
      </c>
      <c r="C4492" s="3">
        <v>12.069999694824221</v>
      </c>
      <c r="D4492" s="4">
        <v>1.841853135132743E-3</v>
      </c>
      <c r="E4492" s="4">
        <v>-4.7355988781116909E-2</v>
      </c>
      <c r="F4492" s="2">
        <v>1</v>
      </c>
      <c r="G4492" s="4">
        <v>0.14282877573883221</v>
      </c>
      <c r="H4492" s="4">
        <v>-3.3828558338924179E-3</v>
      </c>
      <c r="I4492" s="4">
        <v>-0.1160106014650318</v>
      </c>
    </row>
    <row r="4493" spans="1:9" x14ac:dyDescent="0.25">
      <c r="A4493" t="s">
        <v>4714</v>
      </c>
      <c r="B4493" s="3">
        <v>100.1924591064453</v>
      </c>
      <c r="C4493" s="3">
        <v>12.670000076293951</v>
      </c>
      <c r="D4493" s="4">
        <v>-4.3730501958778589E-3</v>
      </c>
      <c r="E4493" s="4">
        <v>0.1182700936991334</v>
      </c>
      <c r="F4493" s="2">
        <v>1</v>
      </c>
      <c r="G4493" s="4">
        <v>0.14000395151511791</v>
      </c>
      <c r="H4493" s="4">
        <v>-5.2151035142674607E-3</v>
      </c>
      <c r="I4493" s="4">
        <v>-0.1176357867575215</v>
      </c>
    </row>
    <row r="4494" spans="1:9" x14ac:dyDescent="0.25">
      <c r="A4494" t="s">
        <v>4715</v>
      </c>
      <c r="B4494" s="3">
        <v>100.6325302124023</v>
      </c>
      <c r="C4494" s="3">
        <v>11.329999923706049</v>
      </c>
      <c r="D4494" s="4">
        <v>-8.4575183361113027E-4</v>
      </c>
      <c r="E4494" s="4">
        <v>5.3238210741197722E-3</v>
      </c>
      <c r="F4494" s="2">
        <v>1</v>
      </c>
      <c r="G4494" s="4">
        <v>0.1383296653639989</v>
      </c>
      <c r="H4494" s="4">
        <v>-8.4575183361113027E-4</v>
      </c>
      <c r="I4494" s="4">
        <v>-0.1137602156951726</v>
      </c>
    </row>
    <row r="4495" spans="1:9" x14ac:dyDescent="0.25">
      <c r="A4495" t="s">
        <v>4716</v>
      </c>
      <c r="B4495" s="3">
        <v>100.71771240234381</v>
      </c>
      <c r="C4495" s="3">
        <v>11.27000045776367</v>
      </c>
      <c r="D4495" s="4">
        <v>4.3172350706650597E-3</v>
      </c>
      <c r="E4495" s="4">
        <v>3.561969470871285E-3</v>
      </c>
      <c r="F4495" s="2">
        <v>1</v>
      </c>
      <c r="G4495" s="4">
        <v>0.14145363602689279</v>
      </c>
      <c r="H4495" s="4">
        <v>0</v>
      </c>
      <c r="I4495" s="4">
        <v>-0.1130100423120632</v>
      </c>
    </row>
    <row r="4496" spans="1:9" x14ac:dyDescent="0.25">
      <c r="A4496" t="s">
        <v>4717</v>
      </c>
      <c r="B4496" s="3">
        <v>100.2847595214844</v>
      </c>
      <c r="C4496" s="3">
        <v>11.22999954223633</v>
      </c>
      <c r="D4496" s="4">
        <v>7.631059832455156E-3</v>
      </c>
      <c r="E4496" s="4">
        <v>-3.6878242778984098E-2</v>
      </c>
      <c r="F4496" s="2">
        <v>1</v>
      </c>
      <c r="G4496" s="4">
        <v>0.13412807716181099</v>
      </c>
      <c r="H4496" s="4">
        <v>0</v>
      </c>
      <c r="I4496" s="4">
        <v>-0.1168229253523396</v>
      </c>
    </row>
    <row r="4497" spans="1:9" x14ac:dyDescent="0.25">
      <c r="A4497" t="s">
        <v>4718</v>
      </c>
      <c r="B4497" s="3">
        <v>99.525276184082031</v>
      </c>
      <c r="C4497" s="3">
        <v>11.659999847412109</v>
      </c>
      <c r="D4497" s="4">
        <v>-2.2060120463662791E-3</v>
      </c>
      <c r="E4497" s="4">
        <v>6.8744272272185381E-2</v>
      </c>
      <c r="F4497" s="2">
        <v>1</v>
      </c>
      <c r="G4497" s="4">
        <v>0.12696051087123569</v>
      </c>
      <c r="H4497" s="4">
        <v>-4.9671638585130351E-3</v>
      </c>
      <c r="I4497" s="4">
        <v>-0.1235114618295792</v>
      </c>
    </row>
    <row r="4498" spans="1:9" x14ac:dyDescent="0.25">
      <c r="A4498" t="s">
        <v>4719</v>
      </c>
      <c r="B4498" s="3">
        <v>99.745315551757813</v>
      </c>
      <c r="C4498" s="3">
        <v>10.909999847412109</v>
      </c>
      <c r="D4498" s="4">
        <v>4.2737223923072781E-4</v>
      </c>
      <c r="E4498" s="4">
        <v>7.3868812806674464E-3</v>
      </c>
      <c r="F4498" s="2">
        <v>1</v>
      </c>
      <c r="G4498" s="4">
        <v>0.14097932192733759</v>
      </c>
      <c r="H4498" s="4">
        <v>-2.7672564131294708E-3</v>
      </c>
      <c r="I4498" s="4">
        <v>-0.1215736427035375</v>
      </c>
    </row>
    <row r="4499" spans="1:9" x14ac:dyDescent="0.25">
      <c r="A4499" t="s">
        <v>4720</v>
      </c>
      <c r="B4499" s="3">
        <v>99.702705383300781</v>
      </c>
      <c r="C4499" s="3">
        <v>10.829999923706049</v>
      </c>
      <c r="D4499" s="4">
        <v>1.043002200978593E-2</v>
      </c>
      <c r="E4499" s="4">
        <v>-6.798622802353127E-2</v>
      </c>
      <c r="F4499" s="2">
        <v>1</v>
      </c>
      <c r="G4499" s="4">
        <v>0.13434156109802101</v>
      </c>
      <c r="H4499" s="4">
        <v>-3.193263939999857E-3</v>
      </c>
      <c r="I4499" s="4">
        <v>-0.12194889736942779</v>
      </c>
    </row>
    <row r="4500" spans="1:9" x14ac:dyDescent="0.25">
      <c r="A4500" t="s">
        <v>4721</v>
      </c>
      <c r="B4500" s="3">
        <v>98.673538208007813</v>
      </c>
      <c r="C4500" s="3">
        <v>11.61999988555908</v>
      </c>
      <c r="D4500" s="4">
        <v>4.3347642251219121E-3</v>
      </c>
      <c r="E4500" s="4">
        <v>-5.5284576799275231E-2</v>
      </c>
      <c r="F4500" s="2">
        <v>1</v>
      </c>
      <c r="G4500" s="4">
        <v>0.12138752581105131</v>
      </c>
      <c r="H4500" s="4">
        <v>-1.34826614936564E-2</v>
      </c>
      <c r="I4500" s="4">
        <v>-0.13101245657359489</v>
      </c>
    </row>
    <row r="4501" spans="1:9" x14ac:dyDescent="0.25">
      <c r="A4501" t="s">
        <v>4722</v>
      </c>
      <c r="B4501" s="3">
        <v>98.247657775878906</v>
      </c>
      <c r="C4501" s="3">
        <v>12.30000019073486</v>
      </c>
      <c r="D4501" s="4">
        <v>-1.375155164955821E-2</v>
      </c>
      <c r="E4501" s="4">
        <v>0.14631879920577509</v>
      </c>
      <c r="F4501" s="2">
        <v>1</v>
      </c>
      <c r="G4501" s="4">
        <v>0.10864270974218231</v>
      </c>
      <c r="H4501" s="4">
        <v>-1.7740524726857498E-2</v>
      </c>
      <c r="I4501" s="4">
        <v>-0.13476305473020431</v>
      </c>
    </row>
    <row r="4502" spans="1:9" x14ac:dyDescent="0.25">
      <c r="A4502" t="s">
        <v>4723</v>
      </c>
      <c r="B4502" s="3">
        <v>99.6175537109375</v>
      </c>
      <c r="C4502" s="3">
        <v>10.72999954223633</v>
      </c>
      <c r="D4502" s="4">
        <v>-4.0445924999639171E-3</v>
      </c>
      <c r="E4502" s="4">
        <v>5.8185323366590547E-2</v>
      </c>
      <c r="F4502" s="2">
        <v>1</v>
      </c>
      <c r="G4502" s="4">
        <v>0.1249857729760728</v>
      </c>
      <c r="H4502" s="4">
        <v>-4.0445924999639171E-3</v>
      </c>
      <c r="I4502" s="4">
        <v>-0.1226988019936001</v>
      </c>
    </row>
    <row r="4503" spans="1:9" x14ac:dyDescent="0.25">
      <c r="A4503" t="s">
        <v>4724</v>
      </c>
      <c r="B4503" s="3">
        <v>100.022102355957</v>
      </c>
      <c r="C4503" s="3">
        <v>10.14000034332275</v>
      </c>
      <c r="D4503" s="4">
        <v>1.990744456036087E-3</v>
      </c>
      <c r="E4503" s="4">
        <v>2.4242498387905039E-2</v>
      </c>
      <c r="F4503" s="2">
        <v>1</v>
      </c>
      <c r="G4503" s="4">
        <v>0.13608321786994559</v>
      </c>
      <c r="H4503" s="4">
        <v>0</v>
      </c>
      <c r="I4503" s="4">
        <v>-0.11913606633400591</v>
      </c>
    </row>
    <row r="4504" spans="1:9" x14ac:dyDescent="0.25">
      <c r="A4504" t="s">
        <v>4725</v>
      </c>
      <c r="B4504" s="3">
        <v>99.823379516601563</v>
      </c>
      <c r="C4504" s="3">
        <v>9.8999996185302734</v>
      </c>
      <c r="D4504" s="4">
        <v>9.9632569039909136E-4</v>
      </c>
      <c r="E4504" s="4">
        <v>-7.0211280465086734E-3</v>
      </c>
      <c r="F4504" s="2">
        <v>1</v>
      </c>
      <c r="G4504" s="4">
        <v>0.13869463484019781</v>
      </c>
      <c r="H4504" s="4">
        <v>0</v>
      </c>
      <c r="I4504" s="4">
        <v>-0.1208861573425009</v>
      </c>
    </row>
    <row r="4505" spans="1:9" x14ac:dyDescent="0.25">
      <c r="A4505" t="s">
        <v>4726</v>
      </c>
      <c r="B4505" s="3">
        <v>99.724021911621094</v>
      </c>
      <c r="C4505" s="3">
        <v>9.9700002670288086</v>
      </c>
      <c r="D4505" s="4">
        <v>5.6990494643804901E-4</v>
      </c>
      <c r="E4505" s="4">
        <v>-7.9601912624644999E-3</v>
      </c>
      <c r="F4505" s="2">
        <v>1</v>
      </c>
      <c r="G4505" s="4">
        <v>0.14328884449432031</v>
      </c>
      <c r="H4505" s="4">
        <v>0</v>
      </c>
      <c r="I4505" s="4">
        <v>-0.1217611692518813</v>
      </c>
    </row>
    <row r="4506" spans="1:9" x14ac:dyDescent="0.25">
      <c r="A4506" t="s">
        <v>4727</v>
      </c>
      <c r="B4506" s="3">
        <v>99.667221069335938</v>
      </c>
      <c r="C4506" s="3">
        <v>10.05000019073486</v>
      </c>
      <c r="D4506" s="4">
        <v>2.8491880579739609E-4</v>
      </c>
      <c r="E4506" s="4">
        <v>-1.082673802453493E-2</v>
      </c>
      <c r="F4506" s="2">
        <v>1</v>
      </c>
      <c r="G4506" s="4">
        <v>0.14712931012681341</v>
      </c>
      <c r="H4506" s="4">
        <v>0</v>
      </c>
      <c r="I4506" s="4">
        <v>-0.1222613968235112</v>
      </c>
    </row>
    <row r="4507" spans="1:9" x14ac:dyDescent="0.25">
      <c r="A4507" t="s">
        <v>4728</v>
      </c>
      <c r="B4507" s="3">
        <v>99.638832092285156</v>
      </c>
      <c r="C4507" s="3">
        <v>10.159999847412109</v>
      </c>
      <c r="D4507" s="4">
        <v>2.5707077042314008E-3</v>
      </c>
      <c r="E4507" s="4">
        <v>-1.454903647910488E-2</v>
      </c>
      <c r="F4507" s="2">
        <v>1</v>
      </c>
      <c r="G4507" s="4">
        <v>0.1574824860223196</v>
      </c>
      <c r="H4507" s="4">
        <v>0</v>
      </c>
      <c r="I4507" s="4">
        <v>-0.1225114098247249</v>
      </c>
    </row>
    <row r="4508" spans="1:9" x14ac:dyDescent="0.25">
      <c r="A4508" t="s">
        <v>4729</v>
      </c>
      <c r="B4508" s="3">
        <v>99.383346557617188</v>
      </c>
      <c r="C4508" s="3">
        <v>10.310000419616699</v>
      </c>
      <c r="D4508" s="4">
        <v>2.865390396834977E-3</v>
      </c>
      <c r="E4508" s="4">
        <v>-1.8095198131742981E-2</v>
      </c>
      <c r="F4508" s="2">
        <v>1</v>
      </c>
      <c r="G4508" s="4">
        <v>0.15685668346189141</v>
      </c>
      <c r="H4508" s="4">
        <v>0</v>
      </c>
      <c r="I4508" s="4">
        <v>-0.12476139245617859</v>
      </c>
    </row>
    <row r="4509" spans="1:9" x14ac:dyDescent="0.25">
      <c r="A4509" t="s">
        <v>4730</v>
      </c>
      <c r="B4509" s="3">
        <v>99.099388122558594</v>
      </c>
      <c r="C4509" s="3">
        <v>10.5</v>
      </c>
      <c r="D4509" s="4">
        <v>7.5045745932702523E-3</v>
      </c>
      <c r="E4509" s="4">
        <v>-3.3149140705165718E-2</v>
      </c>
      <c r="F4509" s="2">
        <v>1</v>
      </c>
      <c r="G4509" s="4">
        <v>0.14935438183806379</v>
      </c>
      <c r="H4509" s="4">
        <v>0</v>
      </c>
      <c r="I4509" s="4">
        <v>-0.12726212717592281</v>
      </c>
    </row>
    <row r="4510" spans="1:9" x14ac:dyDescent="0.25">
      <c r="A4510" t="s">
        <v>4731</v>
      </c>
      <c r="B4510" s="3">
        <v>98.361228942871094</v>
      </c>
      <c r="C4510" s="3">
        <v>10.85999965667725</v>
      </c>
      <c r="D4510" s="4">
        <v>2.4591828673479199E-3</v>
      </c>
      <c r="E4510" s="4">
        <v>6.4874601549300692E-3</v>
      </c>
      <c r="F4510" s="2">
        <v>1</v>
      </c>
      <c r="G4510" s="4">
        <v>0.14014774055817039</v>
      </c>
      <c r="H4510" s="4">
        <v>-2.375667641458246E-3</v>
      </c>
      <c r="I4510" s="4">
        <v>-0.1337628683458815</v>
      </c>
    </row>
    <row r="4511" spans="1:9" x14ac:dyDescent="0.25">
      <c r="A4511" t="s">
        <v>4732</v>
      </c>
      <c r="B4511" s="3">
        <v>98.11993408203125</v>
      </c>
      <c r="C4511" s="3">
        <v>10.789999961853029</v>
      </c>
      <c r="D4511" s="4">
        <v>4.344548439614293E-4</v>
      </c>
      <c r="E4511" s="4">
        <v>-1.9981858533635211E-2</v>
      </c>
      <c r="F4511" s="2">
        <v>1</v>
      </c>
      <c r="G4511" s="4">
        <v>0.14122387899710409</v>
      </c>
      <c r="H4511" s="4">
        <v>-4.8229898946878791E-3</v>
      </c>
      <c r="I4511" s="4">
        <v>-0.1358878780715955</v>
      </c>
    </row>
    <row r="4512" spans="1:9" x14ac:dyDescent="0.25">
      <c r="A4512" t="s">
        <v>4733</v>
      </c>
      <c r="B4512" s="3">
        <v>98.077323913574219</v>
      </c>
      <c r="C4512" s="3">
        <v>11.010000228881839</v>
      </c>
      <c r="D4512" s="4">
        <v>-5.2551616082328056E-3</v>
      </c>
      <c r="E4512" s="4">
        <v>2.4186067802961508E-2</v>
      </c>
      <c r="F4512" s="2">
        <v>1</v>
      </c>
      <c r="G4512" s="4">
        <v>0.14958236485476231</v>
      </c>
      <c r="H4512" s="4">
        <v>-5.2551616082328056E-3</v>
      </c>
      <c r="I4512" s="4">
        <v>-0.1362631327374858</v>
      </c>
    </row>
    <row r="4513" spans="1:9" x14ac:dyDescent="0.25">
      <c r="A4513" t="s">
        <v>4734</v>
      </c>
      <c r="B4513" s="3">
        <v>98.595458984375</v>
      </c>
      <c r="C4513" s="3">
        <v>10.75</v>
      </c>
      <c r="D4513" s="4">
        <v>2.1639059495006658E-3</v>
      </c>
      <c r="E4513" s="4">
        <v>-3.0658264013508681E-2</v>
      </c>
      <c r="F4513" s="2">
        <v>1</v>
      </c>
      <c r="G4513" s="4">
        <v>0.15716850854330541</v>
      </c>
      <c r="H4513" s="4">
        <v>0</v>
      </c>
      <c r="I4513" s="4">
        <v>-0.13170007631410019</v>
      </c>
    </row>
    <row r="4514" spans="1:9" x14ac:dyDescent="0.25">
      <c r="A4514" t="s">
        <v>4735</v>
      </c>
      <c r="B4514" s="3">
        <v>98.382568359375</v>
      </c>
      <c r="C4514" s="3">
        <v>11.090000152587891</v>
      </c>
      <c r="D4514" s="4">
        <v>3.8388944133553871E-3</v>
      </c>
      <c r="E4514" s="4">
        <v>-6.272374173952211E-3</v>
      </c>
      <c r="F4514" s="2">
        <v>1</v>
      </c>
      <c r="G4514" s="4">
        <v>0.15466991145220479</v>
      </c>
      <c r="H4514" s="4">
        <v>-1.224458909447002E-3</v>
      </c>
      <c r="I4514" s="4">
        <v>-0.13357493865913209</v>
      </c>
    </row>
    <row r="4515" spans="1:9" x14ac:dyDescent="0.25">
      <c r="A4515" t="s">
        <v>4736</v>
      </c>
      <c r="B4515" s="3">
        <v>98.006332397460938</v>
      </c>
      <c r="C4515" s="3">
        <v>11.159999847412109</v>
      </c>
      <c r="D4515" s="4">
        <v>1.127869949948113E-2</v>
      </c>
      <c r="E4515" s="4">
        <v>0</v>
      </c>
      <c r="F4515" s="2">
        <v>1</v>
      </c>
      <c r="G4515" s="4">
        <v>0.15138457329959751</v>
      </c>
      <c r="H4515" s="4">
        <v>-5.0439899778553787E-3</v>
      </c>
      <c r="I4515" s="4">
        <v>-0.13688833321485541</v>
      </c>
    </row>
    <row r="4516" spans="1:9" x14ac:dyDescent="0.25">
      <c r="A4516" t="s">
        <v>4737</v>
      </c>
      <c r="B4516" s="3">
        <v>96.913276672363281</v>
      </c>
      <c r="C4516" s="3">
        <v>11.159999847412109</v>
      </c>
      <c r="D4516" s="4">
        <v>-1.75474222051708E-3</v>
      </c>
      <c r="E4516" s="4">
        <v>-2.2767095196571271E-2</v>
      </c>
      <c r="F4516" s="2">
        <v>1</v>
      </c>
      <c r="G4516" s="4">
        <v>0.13705329165951691</v>
      </c>
      <c r="H4516" s="4">
        <v>-1.6140644003888479E-2</v>
      </c>
      <c r="I4516" s="4">
        <v>-0.1465145392537881</v>
      </c>
    </row>
    <row r="4517" spans="1:9" x14ac:dyDescent="0.25">
      <c r="A4517" t="s">
        <v>4738</v>
      </c>
      <c r="B4517" s="3">
        <v>97.083633422851563</v>
      </c>
      <c r="C4517" s="3">
        <v>11.420000076293951</v>
      </c>
      <c r="D4517" s="4">
        <v>-5.8472913689189276E-4</v>
      </c>
      <c r="E4517" s="4">
        <v>-7.8193006775147955E-3</v>
      </c>
      <c r="F4517" s="2">
        <v>1</v>
      </c>
      <c r="G4517" s="4">
        <v>0.14391706372818211</v>
      </c>
      <c r="H4517" s="4">
        <v>-1.44111897063971E-2</v>
      </c>
      <c r="I4517" s="4">
        <v>-0.14501425967730391</v>
      </c>
    </row>
    <row r="4518" spans="1:9" x14ac:dyDescent="0.25">
      <c r="A4518" t="s">
        <v>4739</v>
      </c>
      <c r="B4518" s="3">
        <v>97.140434265136719</v>
      </c>
      <c r="C4518" s="3">
        <v>11.510000228881839</v>
      </c>
      <c r="D4518" s="4">
        <v>-6.748938384362746E-3</v>
      </c>
      <c r="E4518" s="4">
        <v>3.693692192088216E-2</v>
      </c>
      <c r="F4518" s="2">
        <v>1</v>
      </c>
      <c r="G4518" s="4">
        <v>0.1565558041022497</v>
      </c>
      <c r="H4518" s="4">
        <v>-1.383455003400591E-2</v>
      </c>
      <c r="I4518" s="4">
        <v>-0.14451403210567379</v>
      </c>
    </row>
    <row r="4519" spans="1:9" x14ac:dyDescent="0.25">
      <c r="A4519" t="s">
        <v>4740</v>
      </c>
      <c r="B4519" s="3">
        <v>97.800483703613281</v>
      </c>
      <c r="C4519" s="3">
        <v>11.10000038146973</v>
      </c>
      <c r="D4519" s="4">
        <v>-1.4531110772775249E-4</v>
      </c>
      <c r="E4519" s="4">
        <v>-8.9285204909277383E-3</v>
      </c>
      <c r="F4519" s="2">
        <v>1</v>
      </c>
      <c r="G4519" s="4">
        <v>0.16790379076373399</v>
      </c>
      <c r="H4519" s="4">
        <v>-7.1337569356507702E-3</v>
      </c>
      <c r="I4519" s="4">
        <v>-0.1361907556159809</v>
      </c>
    </row>
    <row r="4520" spans="1:9" x14ac:dyDescent="0.25">
      <c r="A4520" t="s">
        <v>4741</v>
      </c>
      <c r="B4520" s="3">
        <v>97.814697265625</v>
      </c>
      <c r="C4520" s="3">
        <v>11.19999980926514</v>
      </c>
      <c r="D4520" s="4">
        <v>-7.2524918603344979E-4</v>
      </c>
      <c r="E4520" s="4">
        <v>3.7037001061669177E-2</v>
      </c>
      <c r="F4520" s="2">
        <v>1</v>
      </c>
      <c r="G4520" s="4">
        <v>0.17129052038727391</v>
      </c>
      <c r="H4520" s="4">
        <v>-6.9894614743123418E-3</v>
      </c>
      <c r="I4520" s="4">
        <v>-0.1359125450299413</v>
      </c>
    </row>
    <row r="4521" spans="1:9" x14ac:dyDescent="0.25">
      <c r="A4521" t="s">
        <v>4742</v>
      </c>
      <c r="B4521" s="3">
        <v>97.885688781738281</v>
      </c>
      <c r="C4521" s="3">
        <v>10.80000019073486</v>
      </c>
      <c r="D4521" s="4">
        <v>-6.2687587004237599E-3</v>
      </c>
      <c r="E4521" s="4">
        <v>2.2727250149756632E-2</v>
      </c>
      <c r="F4521" s="2">
        <v>1</v>
      </c>
      <c r="G4521" s="4">
        <v>0.1890133015820088</v>
      </c>
      <c r="H4521" s="4">
        <v>-6.2687587004237599E-3</v>
      </c>
      <c r="I4521" s="4">
        <v>-0.13298771072823279</v>
      </c>
    </row>
    <row r="4522" spans="1:9" x14ac:dyDescent="0.25">
      <c r="A4522" t="s">
        <v>4743</v>
      </c>
      <c r="B4522" s="3">
        <v>98.503181457519531</v>
      </c>
      <c r="C4522" s="3">
        <v>10.560000419616699</v>
      </c>
      <c r="D4522" s="4">
        <v>3.107915332498878E-3</v>
      </c>
      <c r="E4522" s="4">
        <v>-9.3808094959482169E-3</v>
      </c>
      <c r="F4522" s="2">
        <v>1</v>
      </c>
      <c r="G4522" s="4">
        <v>0.1837841217902221</v>
      </c>
      <c r="H4522" s="4">
        <v>0</v>
      </c>
      <c r="I4522" s="4">
        <v>-0.1243383115998337</v>
      </c>
    </row>
    <row r="4523" spans="1:9" x14ac:dyDescent="0.25">
      <c r="A4523" t="s">
        <v>4744</v>
      </c>
      <c r="B4523" s="3">
        <v>98.197990417480469</v>
      </c>
      <c r="C4523" s="3">
        <v>10.659999847412109</v>
      </c>
      <c r="D4523" s="4">
        <v>3.4086719689585539E-3</v>
      </c>
      <c r="E4523" s="4">
        <v>-1.113171507714017E-2</v>
      </c>
      <c r="F4523" s="2">
        <v>1</v>
      </c>
      <c r="G4523" s="4">
        <v>0.1766661138810324</v>
      </c>
      <c r="H4523" s="4">
        <v>-2.5626013487987098E-3</v>
      </c>
      <c r="I4523" s="4">
        <v>-0.11628880498294469</v>
      </c>
    </row>
    <row r="4524" spans="1:9" x14ac:dyDescent="0.25">
      <c r="A4524" t="s">
        <v>4745</v>
      </c>
      <c r="B4524" s="3">
        <v>97.864402770996094</v>
      </c>
      <c r="C4524" s="3">
        <v>10.77999973297119</v>
      </c>
      <c r="D4524" s="4">
        <v>2.9826875730551978E-3</v>
      </c>
      <c r="E4524" s="4">
        <v>-2.70758296751431E-2</v>
      </c>
      <c r="F4524" s="2">
        <v>1</v>
      </c>
      <c r="G4524" s="4">
        <v>0.1703228831988424</v>
      </c>
      <c r="H4524" s="4">
        <v>-5.9509883505791672E-3</v>
      </c>
      <c r="I4524" s="4">
        <v>-0.1093519729046781</v>
      </c>
    </row>
    <row r="4525" spans="1:9" x14ac:dyDescent="0.25">
      <c r="A4525" t="s">
        <v>4746</v>
      </c>
      <c r="B4525" s="3">
        <v>97.573371887207031</v>
      </c>
      <c r="C4525" s="3">
        <v>11.079999923706049</v>
      </c>
      <c r="D4525" s="4">
        <v>4.6038942456978482E-3</v>
      </c>
      <c r="E4525" s="4">
        <v>4.2333001356585909E-2</v>
      </c>
      <c r="F4525" s="2">
        <v>1</v>
      </c>
      <c r="G4525" s="4">
        <v>0.18491893875612539</v>
      </c>
      <c r="H4525" s="4">
        <v>-8.9071088009020638E-3</v>
      </c>
      <c r="I4525" s="4">
        <v>-0.1076966323845092</v>
      </c>
    </row>
    <row r="4526" spans="1:9" x14ac:dyDescent="0.25">
      <c r="A4526" t="s">
        <v>4747</v>
      </c>
      <c r="B4526" s="3">
        <v>97.126213073730469</v>
      </c>
      <c r="C4526" s="3">
        <v>10.63000011444092</v>
      </c>
      <c r="D4526" s="4">
        <v>2.193634609770623E-4</v>
      </c>
      <c r="E4526" s="4">
        <v>-2.477059757234756E-2</v>
      </c>
      <c r="F4526" s="2">
        <v>1</v>
      </c>
      <c r="G4526" s="4">
        <v>0.18409958674495841</v>
      </c>
      <c r="H4526" s="4">
        <v>-1.344908488210117E-2</v>
      </c>
      <c r="I4526" s="4">
        <v>-0.111785876277662</v>
      </c>
    </row>
    <row r="4527" spans="1:9" x14ac:dyDescent="0.25">
      <c r="A4527" t="s">
        <v>4748</v>
      </c>
      <c r="B4527" s="3">
        <v>97.104911804199219</v>
      </c>
      <c r="C4527" s="3">
        <v>10.89999961853027</v>
      </c>
      <c r="D4527" s="4">
        <v>1.610653053040201E-3</v>
      </c>
      <c r="E4527" s="4">
        <v>-3.8800752040307973E-2</v>
      </c>
      <c r="F4527" s="2">
        <v>1</v>
      </c>
      <c r="G4527" s="4">
        <v>0.16298567518672541</v>
      </c>
      <c r="H4527" s="4">
        <v>-1.366545064252955E-2</v>
      </c>
      <c r="I4527" s="4">
        <v>-0.11198067527014929</v>
      </c>
    </row>
    <row r="4528" spans="1:9" x14ac:dyDescent="0.25">
      <c r="A4528" t="s">
        <v>4749</v>
      </c>
      <c r="B4528" s="3">
        <v>96.948760986328125</v>
      </c>
      <c r="C4528" s="3">
        <v>11.340000152587891</v>
      </c>
      <c r="D4528" s="4">
        <v>1.3195674693287081E-3</v>
      </c>
      <c r="E4528" s="4">
        <v>-3.3248031105556519E-2</v>
      </c>
      <c r="F4528" s="2">
        <v>1</v>
      </c>
      <c r="G4528" s="4">
        <v>0.18043179464579981</v>
      </c>
      <c r="H4528" s="4">
        <v>-1.525153875810548E-2</v>
      </c>
      <c r="I4528" s="4">
        <v>-0.11340866630855841</v>
      </c>
    </row>
    <row r="4529" spans="1:9" x14ac:dyDescent="0.25">
      <c r="A4529" t="s">
        <v>4750</v>
      </c>
      <c r="B4529" s="3">
        <v>96.820999145507813</v>
      </c>
      <c r="C4529" s="3">
        <v>11.72999954223633</v>
      </c>
      <c r="D4529" s="4">
        <v>-3.142446498876295E-3</v>
      </c>
      <c r="E4529" s="4">
        <v>5.77095925015918E-2</v>
      </c>
      <c r="F4529" s="2">
        <v>1</v>
      </c>
      <c r="G4529" s="4">
        <v>0.16610806353989191</v>
      </c>
      <c r="H4529" s="4">
        <v>-1.654926835127668E-2</v>
      </c>
      <c r="I4529" s="4">
        <v>-0.1145770416410057</v>
      </c>
    </row>
    <row r="4530" spans="1:9" x14ac:dyDescent="0.25">
      <c r="A4530" t="s">
        <v>4751</v>
      </c>
      <c r="B4530" s="3">
        <v>97.126213073730469</v>
      </c>
      <c r="C4530" s="3">
        <v>11.090000152587891</v>
      </c>
      <c r="D4530" s="4">
        <v>1.5368588069286651E-3</v>
      </c>
      <c r="E4530" s="4">
        <v>3.1627921170966473E-2</v>
      </c>
      <c r="F4530" s="2">
        <v>1</v>
      </c>
      <c r="G4530" s="4">
        <v>0.17412124398207071</v>
      </c>
      <c r="H4530" s="4">
        <v>-1.344908488210117E-2</v>
      </c>
      <c r="I4530" s="4">
        <v>-0.111785876277662</v>
      </c>
    </row>
    <row r="4531" spans="1:9" x14ac:dyDescent="0.25">
      <c r="A4531" t="s">
        <v>4752</v>
      </c>
      <c r="B4531" s="3">
        <v>96.9771728515625</v>
      </c>
      <c r="C4531" s="3">
        <v>10.75</v>
      </c>
      <c r="D4531" s="4">
        <v>2.568219995045196E-3</v>
      </c>
      <c r="E4531" s="4">
        <v>-3.0658264013508681E-2</v>
      </c>
      <c r="F4531" s="2">
        <v>1</v>
      </c>
      <c r="G4531" s="4">
        <v>0.18469898458436379</v>
      </c>
      <c r="H4531" s="4">
        <v>-1.4962947751001149E-2</v>
      </c>
      <c r="I4531" s="4">
        <v>-0.1131488412913583</v>
      </c>
    </row>
    <row r="4532" spans="1:9" x14ac:dyDescent="0.25">
      <c r="A4532" t="s">
        <v>4753</v>
      </c>
      <c r="B4532" s="3">
        <v>96.728752136230469</v>
      </c>
      <c r="C4532" s="3">
        <v>11.090000152587891</v>
      </c>
      <c r="D4532" s="4">
        <v>8.6596349298142528E-3</v>
      </c>
      <c r="E4532" s="4">
        <v>-4.5610992959634673E-2</v>
      </c>
      <c r="F4532" s="2">
        <v>1</v>
      </c>
      <c r="G4532" s="4">
        <v>0.1809604315323787</v>
      </c>
      <c r="H4532" s="4">
        <v>-1.748625918556734E-2</v>
      </c>
      <c r="I4532" s="4">
        <v>-0.1154206357019528</v>
      </c>
    </row>
    <row r="4533" spans="1:9" x14ac:dyDescent="0.25">
      <c r="A4533" t="s">
        <v>4754</v>
      </c>
      <c r="B4533" s="3">
        <v>95.898307800292969</v>
      </c>
      <c r="C4533" s="3">
        <v>11.61999988555908</v>
      </c>
      <c r="D4533" s="4">
        <v>-1.1829659890325579E-3</v>
      </c>
      <c r="E4533" s="4">
        <v>8.6805055400860365E-3</v>
      </c>
      <c r="F4533" s="2">
        <v>1</v>
      </c>
      <c r="G4533" s="4">
        <v>0.16162726737388119</v>
      </c>
      <c r="H4533" s="4">
        <v>-2.5921424046279951E-2</v>
      </c>
      <c r="I4533" s="4">
        <v>-0.1230150055924475</v>
      </c>
    </row>
    <row r="4534" spans="1:9" x14ac:dyDescent="0.25">
      <c r="A4534" t="s">
        <v>4755</v>
      </c>
      <c r="B4534" s="3">
        <v>96.011886596679688</v>
      </c>
      <c r="C4534" s="3">
        <v>11.52000045776367</v>
      </c>
      <c r="D4534" s="4">
        <v>1.3326998586298271E-3</v>
      </c>
      <c r="E4534" s="4">
        <v>-1.3698616715036249E-2</v>
      </c>
      <c r="F4534" s="2">
        <v>1</v>
      </c>
      <c r="G4534" s="4">
        <v>0.16133586287889429</v>
      </c>
      <c r="H4534" s="4">
        <v>-2.476775747196136E-2</v>
      </c>
      <c r="I4534" s="4">
        <v>-0.1219763334573619</v>
      </c>
    </row>
    <row r="4535" spans="1:9" x14ac:dyDescent="0.25">
      <c r="A4535" t="s">
        <v>4756</v>
      </c>
      <c r="B4535" s="3">
        <v>95.884101867675781</v>
      </c>
      <c r="C4535" s="3">
        <v>11.680000305175779</v>
      </c>
      <c r="D4535" s="4">
        <v>5.9266208858299585E-4</v>
      </c>
      <c r="E4535" s="4">
        <v>1.038061256083078E-2</v>
      </c>
      <c r="F4535" s="2">
        <v>1</v>
      </c>
      <c r="G4535" s="4">
        <v>0.14999726860435031</v>
      </c>
      <c r="H4535" s="4">
        <v>-2.606571954983217E-2</v>
      </c>
      <c r="I4535" s="4">
        <v>-0.12314491810104761</v>
      </c>
    </row>
    <row r="4536" spans="1:9" x14ac:dyDescent="0.25">
      <c r="A4536" t="s">
        <v>4757</v>
      </c>
      <c r="B4536" s="3">
        <v>95.827308654785156</v>
      </c>
      <c r="C4536" s="3">
        <v>11.560000419616699</v>
      </c>
      <c r="D4536" s="4">
        <v>-1.257227207697609E-3</v>
      </c>
      <c r="E4536" s="4">
        <v>-3.5058358820373343E-2</v>
      </c>
      <c r="F4536" s="2">
        <v>1</v>
      </c>
      <c r="G4536" s="4">
        <v>0.15326890350602551</v>
      </c>
      <c r="H4536" s="4">
        <v>-2.6642591584441381E-2</v>
      </c>
      <c r="I4536" s="4">
        <v>-0.1236642890537967</v>
      </c>
    </row>
    <row r="4537" spans="1:9" x14ac:dyDescent="0.25">
      <c r="A4537" t="s">
        <v>4758</v>
      </c>
      <c r="B4537" s="3">
        <v>95.94793701171875</v>
      </c>
      <c r="C4537" s="3">
        <v>11.97999954223633</v>
      </c>
      <c r="D4537" s="4">
        <v>1.9264801754825811E-3</v>
      </c>
      <c r="E4537" s="4">
        <v>1.0118034488434621E-2</v>
      </c>
      <c r="F4537" s="2">
        <v>1</v>
      </c>
      <c r="G4537" s="4">
        <v>0.15056990138982321</v>
      </c>
      <c r="H4537" s="4">
        <v>-2.5417319722645711E-2</v>
      </c>
      <c r="I4537" s="4">
        <v>-0.12256114905730051</v>
      </c>
    </row>
    <row r="4538" spans="1:9" x14ac:dyDescent="0.25">
      <c r="A4538" t="s">
        <v>4759</v>
      </c>
      <c r="B4538" s="3">
        <v>95.763450622558594</v>
      </c>
      <c r="C4538" s="3">
        <v>11.85999965667725</v>
      </c>
      <c r="D4538" s="4">
        <v>1.169780220887384E-2</v>
      </c>
      <c r="E4538" s="4">
        <v>-3.1045761564275191E-2</v>
      </c>
      <c r="F4538" s="2">
        <v>1</v>
      </c>
      <c r="G4538" s="4">
        <v>0.13329465969758719</v>
      </c>
      <c r="H4538" s="4">
        <v>-2.7291223896327321E-2</v>
      </c>
      <c r="I4538" s="4">
        <v>-0.124248267408782</v>
      </c>
    </row>
    <row r="4539" spans="1:9" x14ac:dyDescent="0.25">
      <c r="A4539" t="s">
        <v>4760</v>
      </c>
      <c r="B4539" s="3">
        <v>94.656181335449219</v>
      </c>
      <c r="C4539" s="3">
        <v>12.239999771118161</v>
      </c>
      <c r="D4539" s="4">
        <v>2.1039152224260338E-3</v>
      </c>
      <c r="E4539" s="4">
        <v>-2.6252977861402349E-2</v>
      </c>
      <c r="F4539" s="2">
        <v>1</v>
      </c>
      <c r="G4539" s="4">
        <v>0.1075828171304487</v>
      </c>
      <c r="H4539" s="4">
        <v>-3.8538213703810609E-2</v>
      </c>
      <c r="I4539" s="4">
        <v>-0.13437418695665859</v>
      </c>
    </row>
    <row r="4540" spans="1:9" x14ac:dyDescent="0.25">
      <c r="A4540" t="s">
        <v>4761</v>
      </c>
      <c r="B4540" s="3">
        <v>94.457450866699219</v>
      </c>
      <c r="C4540" s="3">
        <v>12.569999694824221</v>
      </c>
      <c r="D4540" s="4">
        <v>-3.7432270788899662E-3</v>
      </c>
      <c r="E4540" s="4">
        <v>4.9248762531902017E-2</v>
      </c>
      <c r="F4540" s="2">
        <v>1</v>
      </c>
      <c r="G4540" s="4">
        <v>0.1013044532162117</v>
      </c>
      <c r="H4540" s="4">
        <v>-4.0556800855543702E-2</v>
      </c>
      <c r="I4540" s="4">
        <v>-0.13619156666880389</v>
      </c>
    </row>
    <row r="4541" spans="1:9" x14ac:dyDescent="0.25">
      <c r="A4541" t="s">
        <v>4762</v>
      </c>
      <c r="B4541" s="3">
        <v>94.812355041503906</v>
      </c>
      <c r="C4541" s="3">
        <v>11.97999954223633</v>
      </c>
      <c r="D4541" s="4">
        <v>-8.2267488816256673E-4</v>
      </c>
      <c r="E4541" s="4">
        <v>2.2184237993488901E-2</v>
      </c>
      <c r="F4541" s="2">
        <v>1</v>
      </c>
      <c r="G4541" s="4">
        <v>0.1088670585889104</v>
      </c>
      <c r="H4541" s="4">
        <v>-3.6951893103535083E-2</v>
      </c>
      <c r="I4541" s="4">
        <v>-0.1329459866070111</v>
      </c>
    </row>
    <row r="4542" spans="1:9" x14ac:dyDescent="0.25">
      <c r="A4542" t="s">
        <v>4763</v>
      </c>
      <c r="B4542" s="3">
        <v>94.890419006347656</v>
      </c>
      <c r="C4542" s="3">
        <v>11.72000026702881</v>
      </c>
      <c r="D4542" s="4">
        <v>-3.7381065361163918E-4</v>
      </c>
      <c r="E4542" s="4">
        <v>1.208983974483036E-2</v>
      </c>
      <c r="F4542" s="2">
        <v>1</v>
      </c>
      <c r="G4542" s="4">
        <v>0.1188099672007039</v>
      </c>
      <c r="H4542" s="4">
        <v>-3.6158965288096923E-2</v>
      </c>
      <c r="I4542" s="4">
        <v>-0.13223209574342579</v>
      </c>
    </row>
    <row r="4543" spans="1:9" x14ac:dyDescent="0.25">
      <c r="A4543" t="s">
        <v>4764</v>
      </c>
      <c r="B4543" s="3">
        <v>94.9259033203125</v>
      </c>
      <c r="C4543" s="3">
        <v>11.579999923706049</v>
      </c>
      <c r="D4543" s="4">
        <v>1.1976105725766131E-3</v>
      </c>
      <c r="E4543" s="4">
        <v>4.336530086109347E-3</v>
      </c>
      <c r="F4543" s="2">
        <v>1</v>
      </c>
      <c r="G4543" s="4">
        <v>0.1203336942880138</v>
      </c>
      <c r="H4543" s="4">
        <v>-3.5798536508816037E-2</v>
      </c>
      <c r="I4543" s="4">
        <v>-0.13190759355357659</v>
      </c>
    </row>
    <row r="4544" spans="1:9" x14ac:dyDescent="0.25">
      <c r="A4544" t="s">
        <v>4765</v>
      </c>
      <c r="B4544" s="3">
        <v>94.812355041503906</v>
      </c>
      <c r="C4544" s="3">
        <v>11.52999973297119</v>
      </c>
      <c r="D4544" s="4">
        <v>8.3035122785937165E-3</v>
      </c>
      <c r="E4544" s="4">
        <v>-4.8679881036209682E-2</v>
      </c>
      <c r="F4544" s="2">
        <v>1</v>
      </c>
      <c r="G4544" s="4">
        <v>0.1187170628850269</v>
      </c>
      <c r="H4544" s="4">
        <v>-3.6951893103535083E-2</v>
      </c>
      <c r="I4544" s="4">
        <v>-0.1329459866070111</v>
      </c>
    </row>
    <row r="4545" spans="1:9" x14ac:dyDescent="0.25">
      <c r="A4545" t="s">
        <v>4766</v>
      </c>
      <c r="B4545" s="3">
        <v>94.031562805175781</v>
      </c>
      <c r="C4545" s="3">
        <v>12.11999988555908</v>
      </c>
      <c r="D4545" s="4">
        <v>7.6822361381099213E-3</v>
      </c>
      <c r="E4545" s="4">
        <v>-3.7331236007348223E-2</v>
      </c>
      <c r="F4545" s="2">
        <v>1</v>
      </c>
      <c r="G4545" s="4">
        <v>0.11078340620098601</v>
      </c>
      <c r="H4545" s="4">
        <v>-4.4882721155913963E-2</v>
      </c>
      <c r="I4545" s="4">
        <v>-0.14008629065112049</v>
      </c>
    </row>
    <row r="4546" spans="1:9" x14ac:dyDescent="0.25">
      <c r="A4546" t="s">
        <v>4767</v>
      </c>
      <c r="B4546" s="3">
        <v>93.314697265625</v>
      </c>
      <c r="C4546" s="3">
        <v>12.590000152587891</v>
      </c>
      <c r="D4546" s="4">
        <v>-3.0331374196038712E-3</v>
      </c>
      <c r="E4546" s="4">
        <v>2.7755114496970771E-2</v>
      </c>
      <c r="F4546" s="2">
        <v>1</v>
      </c>
      <c r="G4546" s="4">
        <v>0.1032235363369545</v>
      </c>
      <c r="H4546" s="4">
        <v>-5.216421944230798E-2</v>
      </c>
      <c r="I4546" s="4">
        <v>-0.14664198840652959</v>
      </c>
    </row>
    <row r="4547" spans="1:9" x14ac:dyDescent="0.25">
      <c r="A4547" t="s">
        <v>4768</v>
      </c>
      <c r="B4547" s="3">
        <v>93.598594665527344</v>
      </c>
      <c r="C4547" s="3">
        <v>12.25</v>
      </c>
      <c r="D4547" s="4">
        <v>-4.8300177372937458E-3</v>
      </c>
      <c r="E4547" s="4">
        <v>7.5504796378817574E-2</v>
      </c>
      <c r="F4547" s="2">
        <v>1</v>
      </c>
      <c r="G4547" s="4">
        <v>0.1105155386479961</v>
      </c>
      <c r="H4547" s="4">
        <v>-4.9280556723360618E-2</v>
      </c>
      <c r="I4547" s="4">
        <v>-0.1440457615764987</v>
      </c>
    </row>
    <row r="4548" spans="1:9" x14ac:dyDescent="0.25">
      <c r="A4548" t="s">
        <v>4769</v>
      </c>
      <c r="B4548" s="3">
        <v>94.052871704101563</v>
      </c>
      <c r="C4548" s="3">
        <v>11.39000034332275</v>
      </c>
      <c r="D4548" s="4">
        <v>5.3107936392473576E-3</v>
      </c>
      <c r="E4548" s="4">
        <v>-4.9248682926363307E-2</v>
      </c>
      <c r="F4548" s="2">
        <v>1</v>
      </c>
      <c r="G4548" s="4">
        <v>0.10548254939416669</v>
      </c>
      <c r="H4548" s="4">
        <v>-4.4666277900585638E-2</v>
      </c>
      <c r="I4548" s="4">
        <v>-0.13989142188822051</v>
      </c>
    </row>
    <row r="4549" spans="1:9" x14ac:dyDescent="0.25">
      <c r="A4549" t="s">
        <v>4770</v>
      </c>
      <c r="B4549" s="3">
        <v>93.556015014648438</v>
      </c>
      <c r="C4549" s="3">
        <v>11.97999954223633</v>
      </c>
      <c r="D4549" s="4">
        <v>-2.497543982780126E-3</v>
      </c>
      <c r="E4549" s="4">
        <v>1.6977912886140031E-2</v>
      </c>
      <c r="F4549" s="2">
        <v>1</v>
      </c>
      <c r="G4549" s="4">
        <v>9.0351322635965792E-2</v>
      </c>
      <c r="H4549" s="4">
        <v>-4.9713055759517788E-2</v>
      </c>
      <c r="I4549" s="4">
        <v>-0.14443515025023509</v>
      </c>
    </row>
    <row r="4550" spans="1:9" x14ac:dyDescent="0.25">
      <c r="A4550" t="s">
        <v>4771</v>
      </c>
      <c r="B4550" s="3">
        <v>93.790260314941406</v>
      </c>
      <c r="C4550" s="3">
        <v>11.77999973297119</v>
      </c>
      <c r="D4550" s="4">
        <v>1.3640661193297099E-3</v>
      </c>
      <c r="E4550" s="4">
        <v>1.700638069737304E-3</v>
      </c>
      <c r="F4550" s="2">
        <v>1</v>
      </c>
      <c r="G4550" s="4">
        <v>8.945236600272688E-2</v>
      </c>
      <c r="H4550" s="4">
        <v>-4.7333729848904271E-2</v>
      </c>
      <c r="I4550" s="4">
        <v>-0.14229298926658951</v>
      </c>
    </row>
    <row r="4551" spans="1:9" x14ac:dyDescent="0.25">
      <c r="A4551" t="s">
        <v>4772</v>
      </c>
      <c r="B4551" s="3">
        <v>93.662498474121094</v>
      </c>
      <c r="C4551" s="3">
        <v>11.760000228881839</v>
      </c>
      <c r="D4551" s="4">
        <v>2.3469547884000801E-3</v>
      </c>
      <c r="E4551" s="4">
        <v>1.818182118433476E-2</v>
      </c>
      <c r="F4551" s="2">
        <v>1</v>
      </c>
      <c r="G4551" s="4">
        <v>9.5704721599416898E-2</v>
      </c>
      <c r="H4551" s="4">
        <v>-4.8631459442075482E-2</v>
      </c>
      <c r="I4551" s="4">
        <v>-0.1434613645990368</v>
      </c>
    </row>
    <row r="4552" spans="1:9" x14ac:dyDescent="0.25">
      <c r="A4552" t="s">
        <v>4773</v>
      </c>
      <c r="B4552" s="3">
        <v>93.443191528320313</v>
      </c>
      <c r="C4552" s="3">
        <v>11.55000019073486</v>
      </c>
      <c r="D4552" s="4">
        <v>7.5774537436457123E-5</v>
      </c>
      <c r="E4552" s="4">
        <v>3.309480102498652E-2</v>
      </c>
      <c r="F4552" s="2">
        <v>1</v>
      </c>
      <c r="G4552" s="4">
        <v>9.2607021246796206E-2</v>
      </c>
      <c r="H4552" s="4">
        <v>-5.0859050338749601E-2</v>
      </c>
      <c r="I4552" s="4">
        <v>-0.1454669151144552</v>
      </c>
    </row>
    <row r="4553" spans="1:9" x14ac:dyDescent="0.25">
      <c r="A4553" t="s">
        <v>4774</v>
      </c>
      <c r="B4553" s="3">
        <v>93.436111450195313</v>
      </c>
      <c r="C4553" s="3">
        <v>11.180000305175779</v>
      </c>
      <c r="D4553" s="4">
        <v>4.0245067786170976E-3</v>
      </c>
      <c r="E4553" s="4">
        <v>-6.2080517313909067E-2</v>
      </c>
      <c r="F4553" s="2">
        <v>1</v>
      </c>
      <c r="G4553" s="4">
        <v>8.8548351012782911E-2</v>
      </c>
      <c r="H4553" s="4">
        <v>-5.0930965605826113E-2</v>
      </c>
      <c r="I4553" s="4">
        <v>-0.14553166205751689</v>
      </c>
    </row>
    <row r="4554" spans="1:9" x14ac:dyDescent="0.25">
      <c r="A4554" t="s">
        <v>4775</v>
      </c>
      <c r="B4554" s="3">
        <v>93.06158447265625</v>
      </c>
      <c r="C4554" s="3">
        <v>11.920000076293951</v>
      </c>
      <c r="D4554" s="4">
        <v>9.8152966498545879E-3</v>
      </c>
      <c r="E4554" s="4">
        <v>-8.2371032615662143E-2</v>
      </c>
      <c r="F4554" s="2">
        <v>1</v>
      </c>
      <c r="G4554" s="4">
        <v>7.8169100047563056E-2</v>
      </c>
      <c r="H4554" s="4">
        <v>-5.4735190240292282E-2</v>
      </c>
      <c r="I4554" s="4">
        <v>-0.14895669162098499</v>
      </c>
    </row>
    <row r="4555" spans="1:9" x14ac:dyDescent="0.25">
      <c r="A4555" t="s">
        <v>4776</v>
      </c>
      <c r="B4555" s="3">
        <v>92.157035827636719</v>
      </c>
      <c r="C4555" s="3">
        <v>12.989999771118161</v>
      </c>
      <c r="D4555" s="4">
        <v>9.9824639780643487E-4</v>
      </c>
      <c r="E4555" s="4">
        <v>-1.291793907789263E-2</v>
      </c>
      <c r="F4555" s="2">
        <v>1</v>
      </c>
      <c r="G4555" s="4">
        <v>6.5546810480235029E-2</v>
      </c>
      <c r="H4555" s="4">
        <v>-6.3923063063412111E-2</v>
      </c>
      <c r="I4555" s="4">
        <v>-0.15722874153083119</v>
      </c>
    </row>
    <row r="4556" spans="1:9" x14ac:dyDescent="0.25">
      <c r="A4556" t="s">
        <v>4777</v>
      </c>
      <c r="B4556" s="3">
        <v>92.065132141113281</v>
      </c>
      <c r="C4556" s="3">
        <v>13.159999847412109</v>
      </c>
      <c r="D4556" s="4">
        <v>2.848027128310227E-3</v>
      </c>
      <c r="E4556" s="4">
        <v>-5.1873217657953163E-2</v>
      </c>
      <c r="F4556" s="2">
        <v>1</v>
      </c>
      <c r="G4556" s="4">
        <v>7.3965577668649196E-2</v>
      </c>
      <c r="H4556" s="4">
        <v>-6.4856566627208845E-2</v>
      </c>
      <c r="I4556" s="4">
        <v>-0.15806919592320309</v>
      </c>
    </row>
    <row r="4557" spans="1:9" x14ac:dyDescent="0.25">
      <c r="A4557" t="s">
        <v>4778</v>
      </c>
      <c r="B4557" s="3">
        <v>91.803672790527344</v>
      </c>
      <c r="C4557" s="3">
        <v>13.88000011444092</v>
      </c>
      <c r="D4557" s="4">
        <v>-4.5971928278067953E-3</v>
      </c>
      <c r="E4557" s="4">
        <v>1.0189253686673229E-2</v>
      </c>
      <c r="F4557" s="2">
        <v>2</v>
      </c>
      <c r="G4557" s="4">
        <v>6.7372453469129345E-2</v>
      </c>
      <c r="H4557" s="4">
        <v>-6.7512316845647624E-2</v>
      </c>
      <c r="I4557" s="4">
        <v>-0.16046022796924209</v>
      </c>
    </row>
    <row r="4558" spans="1:9" x14ac:dyDescent="0.25">
      <c r="A4558" t="s">
        <v>4779</v>
      </c>
      <c r="B4558" s="3">
        <v>92.2276611328125</v>
      </c>
      <c r="C4558" s="3">
        <v>13.739999771118161</v>
      </c>
      <c r="D4558" s="4">
        <v>-8.8104903313535043E-3</v>
      </c>
      <c r="E4558" s="4">
        <v>8.7885957768764511E-2</v>
      </c>
      <c r="F4558" s="2">
        <v>2</v>
      </c>
      <c r="G4558" s="4">
        <v>7.4122444192293191E-2</v>
      </c>
      <c r="H4558" s="4">
        <v>-6.3205692775344269E-2</v>
      </c>
      <c r="I4558" s="4">
        <v>-0.15658287681970831</v>
      </c>
    </row>
    <row r="4559" spans="1:9" x14ac:dyDescent="0.25">
      <c r="A4559" t="s">
        <v>4780</v>
      </c>
      <c r="B4559" s="3">
        <v>93.047454833984375</v>
      </c>
      <c r="C4559" s="3">
        <v>12.63000011444092</v>
      </c>
      <c r="D4559" s="4">
        <v>1.9024447869580019E-3</v>
      </c>
      <c r="E4559" s="4">
        <v>5.6020073090045967E-2</v>
      </c>
      <c r="F4559" s="2">
        <v>1</v>
      </c>
      <c r="G4559" s="4">
        <v>9.6343808450984891E-2</v>
      </c>
      <c r="H4559" s="4">
        <v>-5.4878710794845853E-2</v>
      </c>
      <c r="I4559" s="4">
        <v>-0.1490859064254573</v>
      </c>
    </row>
    <row r="4560" spans="1:9" x14ac:dyDescent="0.25">
      <c r="A4560" t="s">
        <v>4781</v>
      </c>
      <c r="B4560" s="3">
        <v>92.870773315429688</v>
      </c>
      <c r="C4560" s="3">
        <v>11.960000038146971</v>
      </c>
      <c r="D4560" s="4">
        <v>5.970740569673616E-3</v>
      </c>
      <c r="E4560" s="4">
        <v>-2.8432198987741741E-2</v>
      </c>
      <c r="F4560" s="2">
        <v>1</v>
      </c>
      <c r="G4560" s="4">
        <v>9.2296638597324288E-2</v>
      </c>
      <c r="H4560" s="4">
        <v>-5.6673337685963499E-2</v>
      </c>
      <c r="I4560" s="4">
        <v>-0.15070164964466279</v>
      </c>
    </row>
    <row r="4561" spans="1:9" x14ac:dyDescent="0.25">
      <c r="A4561" t="s">
        <v>4782</v>
      </c>
      <c r="B4561" s="3">
        <v>92.319557189941406</v>
      </c>
      <c r="C4561" s="3">
        <v>12.310000419616699</v>
      </c>
      <c r="D4561" s="4">
        <v>-1.5327583933189001E-4</v>
      </c>
      <c r="E4561" s="4">
        <v>7.364987775877907E-3</v>
      </c>
      <c r="F4561" s="2">
        <v>1</v>
      </c>
      <c r="G4561" s="4">
        <v>8.5016622472779746E-2</v>
      </c>
      <c r="H4561" s="4">
        <v>-6.2272266706447373E-2</v>
      </c>
      <c r="I4561" s="4">
        <v>-0.15574249219774919</v>
      </c>
    </row>
    <row r="4562" spans="1:9" x14ac:dyDescent="0.25">
      <c r="A4562" t="s">
        <v>4783</v>
      </c>
      <c r="B4562" s="3">
        <v>92.333709716796875</v>
      </c>
      <c r="C4562" s="3">
        <v>12.22000026702881</v>
      </c>
      <c r="D4562" s="4">
        <v>6.1290037471017911E-4</v>
      </c>
      <c r="E4562" s="4">
        <v>-4.885950101553127E-3</v>
      </c>
      <c r="F4562" s="2">
        <v>1</v>
      </c>
      <c r="G4562" s="4">
        <v>9.8898827894664976E-2</v>
      </c>
      <c r="H4562" s="4">
        <v>-6.2128513667194303E-2</v>
      </c>
      <c r="I4562" s="4">
        <v>-0.15561306808203859</v>
      </c>
    </row>
    <row r="4563" spans="1:9" x14ac:dyDescent="0.25">
      <c r="A4563" t="s">
        <v>4784</v>
      </c>
      <c r="B4563" s="3">
        <v>92.277153015136719</v>
      </c>
      <c r="C4563" s="3">
        <v>12.27999973297119</v>
      </c>
      <c r="D4563" s="4">
        <v>1.1499820628293471E-3</v>
      </c>
      <c r="E4563" s="4">
        <v>8.2101334392346015E-3</v>
      </c>
      <c r="F4563" s="2">
        <v>1</v>
      </c>
      <c r="G4563" s="4">
        <v>9.2450006322597034E-2</v>
      </c>
      <c r="H4563" s="4">
        <v>-6.2702983359907649E-2</v>
      </c>
      <c r="I4563" s="4">
        <v>-0.15613027615199149</v>
      </c>
    </row>
    <row r="4564" spans="1:9" x14ac:dyDescent="0.25">
      <c r="A4564" t="s">
        <v>4785</v>
      </c>
      <c r="B4564" s="3">
        <v>92.171157836914063</v>
      </c>
      <c r="C4564" s="3">
        <v>12.180000305175779</v>
      </c>
      <c r="D4564" s="4">
        <v>4.7761778451118619E-3</v>
      </c>
      <c r="E4564" s="4">
        <v>-1.056052883911807E-2</v>
      </c>
      <c r="F4564" s="2">
        <v>1</v>
      </c>
      <c r="G4564" s="4">
        <v>9.9598718023866439E-2</v>
      </c>
      <c r="H4564" s="4">
        <v>-6.3779620003758475E-2</v>
      </c>
      <c r="I4564" s="4">
        <v>-0.15709959649677169</v>
      </c>
    </row>
    <row r="4565" spans="1:9" x14ac:dyDescent="0.25">
      <c r="A4565" t="s">
        <v>4786</v>
      </c>
      <c r="B4565" s="3">
        <v>91.733024597167969</v>
      </c>
      <c r="C4565" s="3">
        <v>12.310000419616699</v>
      </c>
      <c r="D4565" s="4">
        <v>1.2340938665784671E-3</v>
      </c>
      <c r="E4565" s="4">
        <v>-7.258000135667908E-3</v>
      </c>
      <c r="F4565" s="2">
        <v>1</v>
      </c>
      <c r="G4565" s="4">
        <v>8.6901253744360529E-2</v>
      </c>
      <c r="H4565" s="4">
        <v>-6.8229919618415069E-2</v>
      </c>
      <c r="I4565" s="4">
        <v>-0.16110630199160339</v>
      </c>
    </row>
    <row r="4566" spans="1:9" x14ac:dyDescent="0.25">
      <c r="A4566" t="s">
        <v>4787</v>
      </c>
      <c r="B4566" s="3">
        <v>91.619956970214844</v>
      </c>
      <c r="C4566" s="3">
        <v>12.39999961853027</v>
      </c>
      <c r="D4566" s="4">
        <v>-8.4757481447284011E-4</v>
      </c>
      <c r="E4566" s="4">
        <v>0</v>
      </c>
      <c r="F4566" s="2">
        <v>1</v>
      </c>
      <c r="G4566" s="4">
        <v>8.9504142158712829E-2</v>
      </c>
      <c r="H4566" s="4">
        <v>-6.937839403444257E-2</v>
      </c>
      <c r="I4566" s="4">
        <v>-0.16214029950903261</v>
      </c>
    </row>
    <row r="4567" spans="1:9" x14ac:dyDescent="0.25">
      <c r="A4567" t="s">
        <v>4788</v>
      </c>
      <c r="B4567" s="3">
        <v>91.697677612304688</v>
      </c>
      <c r="C4567" s="3">
        <v>12.39999961853027</v>
      </c>
      <c r="D4567" s="4">
        <v>-2.7665164800763091E-3</v>
      </c>
      <c r="E4567" s="4">
        <v>1.7227239161264229E-2</v>
      </c>
      <c r="F4567" s="2">
        <v>1</v>
      </c>
      <c r="G4567" s="4">
        <v>8.0705196449380567E-2</v>
      </c>
      <c r="H4567" s="4">
        <v>-6.858895348949845E-2</v>
      </c>
      <c r="I4567" s="4">
        <v>-0.16142954831402229</v>
      </c>
    </row>
    <row r="4568" spans="1:9" x14ac:dyDescent="0.25">
      <c r="A4568" t="s">
        <v>4789</v>
      </c>
      <c r="B4568" s="3">
        <v>91.952064514160156</v>
      </c>
      <c r="C4568" s="3">
        <v>12.189999580383301</v>
      </c>
      <c r="D4568" s="4">
        <v>-7.7240437285408525E-5</v>
      </c>
      <c r="E4568" s="4">
        <v>-2.455047953350165E-3</v>
      </c>
      <c r="F4568" s="2">
        <v>1</v>
      </c>
      <c r="G4568" s="4">
        <v>8.1668508137548335E-2</v>
      </c>
      <c r="H4568" s="4">
        <v>-6.6005041043236345E-2</v>
      </c>
      <c r="I4568" s="4">
        <v>-0.15910319344063231</v>
      </c>
    </row>
    <row r="4569" spans="1:9" x14ac:dyDescent="0.25">
      <c r="A4569" t="s">
        <v>4790</v>
      </c>
      <c r="B4569" s="3">
        <v>91.95916748046875</v>
      </c>
      <c r="C4569" s="3">
        <v>12.22000026702881</v>
      </c>
      <c r="D4569" s="4">
        <v>-4.2849559302980964E-3</v>
      </c>
      <c r="E4569" s="4">
        <v>4.9828170670009442E-2</v>
      </c>
      <c r="F4569" s="2">
        <v>1</v>
      </c>
      <c r="G4569" s="4">
        <v>8.1752063139939546E-2</v>
      </c>
      <c r="H4569" s="4">
        <v>-6.5932893291460237E-2</v>
      </c>
      <c r="I4569" s="4">
        <v>-0.15903823718633231</v>
      </c>
    </row>
    <row r="4570" spans="1:9" x14ac:dyDescent="0.25">
      <c r="A4570" t="s">
        <v>4791</v>
      </c>
      <c r="B4570" s="3">
        <v>92.354904174804688</v>
      </c>
      <c r="C4570" s="3">
        <v>11.64000034332275</v>
      </c>
      <c r="D4570" s="4">
        <v>5.0756346868165991E-3</v>
      </c>
      <c r="E4570" s="4">
        <v>-4.901956201103741E-2</v>
      </c>
      <c r="F4570" s="2">
        <v>1</v>
      </c>
      <c r="G4570" s="4">
        <v>8.8896347009249199E-2</v>
      </c>
      <c r="H4570" s="4">
        <v>-6.1913232835363978E-2</v>
      </c>
      <c r="I4570" s="4">
        <v>-0.15541924587533021</v>
      </c>
    </row>
    <row r="4571" spans="1:9" x14ac:dyDescent="0.25">
      <c r="A4571" t="s">
        <v>4792</v>
      </c>
      <c r="B4571" s="3">
        <v>91.888511657714844</v>
      </c>
      <c r="C4571" s="3">
        <v>12.239999771118161</v>
      </c>
      <c r="D4571" s="4">
        <v>2.5444828763909739E-3</v>
      </c>
      <c r="E4571" s="4">
        <v>-1.3698636453198351E-2</v>
      </c>
      <c r="F4571" s="2">
        <v>1</v>
      </c>
      <c r="G4571" s="4">
        <v>8.3308643201237098E-2</v>
      </c>
      <c r="H4571" s="4">
        <v>-6.6650573559127624E-2</v>
      </c>
      <c r="I4571" s="4">
        <v>-0.15837597178172211</v>
      </c>
    </row>
    <row r="4572" spans="1:9" x14ac:dyDescent="0.25">
      <c r="A4572" t="s">
        <v>4793</v>
      </c>
      <c r="B4572" s="3">
        <v>91.655296325683594</v>
      </c>
      <c r="C4572" s="3">
        <v>12.409999847412109</v>
      </c>
      <c r="D4572" s="4">
        <v>8.3182982249283555E-3</v>
      </c>
      <c r="E4572" s="4">
        <v>-7.5260821396415101E-2</v>
      </c>
      <c r="F4572" s="2">
        <v>1</v>
      </c>
      <c r="G4572" s="4">
        <v>8.0471033102853973E-2</v>
      </c>
      <c r="H4572" s="4">
        <v>-6.9019437658259131E-2</v>
      </c>
      <c r="I4572" s="4">
        <v>-0.15517284422131891</v>
      </c>
    </row>
    <row r="4573" spans="1:9" x14ac:dyDescent="0.25">
      <c r="A4573" t="s">
        <v>4794</v>
      </c>
      <c r="B4573" s="3">
        <v>90.899169921875</v>
      </c>
      <c r="C4573" s="3">
        <v>13.420000076293951</v>
      </c>
      <c r="D4573" s="4">
        <v>1.195825046746757E-2</v>
      </c>
      <c r="E4573" s="4">
        <v>-5.8906040610474553E-2</v>
      </c>
      <c r="F4573" s="2">
        <v>2</v>
      </c>
      <c r="G4573" s="4">
        <v>5.7624249147018247E-2</v>
      </c>
      <c r="H4573" s="4">
        <v>-7.6699724699368255E-2</v>
      </c>
      <c r="I4573" s="4">
        <v>-0.16214239366087249</v>
      </c>
    </row>
    <row r="4574" spans="1:9" x14ac:dyDescent="0.25">
      <c r="A4574" t="s">
        <v>4795</v>
      </c>
      <c r="B4574" s="3">
        <v>89.825019836425781</v>
      </c>
      <c r="C4574" s="3">
        <v>14.260000228881839</v>
      </c>
      <c r="D4574" s="4">
        <v>7.8721322946639916E-4</v>
      </c>
      <c r="E4574" s="4">
        <v>-2.7972000922730218E-3</v>
      </c>
      <c r="F4574" s="2">
        <v>2</v>
      </c>
      <c r="G4574" s="4">
        <v>5.1580620515492732E-2</v>
      </c>
      <c r="H4574" s="4">
        <v>-8.7610309146529342E-2</v>
      </c>
      <c r="I4574" s="4">
        <v>-0.16129765531107379</v>
      </c>
    </row>
    <row r="4575" spans="1:9" x14ac:dyDescent="0.25">
      <c r="A4575" t="s">
        <v>4796</v>
      </c>
      <c r="B4575" s="3">
        <v>89.754364013671875</v>
      </c>
      <c r="C4575" s="3">
        <v>14.30000019073486</v>
      </c>
      <c r="D4575" s="4">
        <v>-2.8261618057734421E-3</v>
      </c>
      <c r="E4575" s="4">
        <v>-1.1064996334025801E-2</v>
      </c>
      <c r="F4575" s="2">
        <v>2</v>
      </c>
      <c r="G4575" s="4">
        <v>4.4304276147011379E-2</v>
      </c>
      <c r="H4575" s="4">
        <v>-8.8327989414196728E-2</v>
      </c>
      <c r="I4575" s="4">
        <v>-0.1579475832877387</v>
      </c>
    </row>
    <row r="4576" spans="1:9" x14ac:dyDescent="0.25">
      <c r="A4576" t="s">
        <v>4797</v>
      </c>
      <c r="B4576" s="3">
        <v>90.008743286132813</v>
      </c>
      <c r="C4576" s="3">
        <v>14.460000038146971</v>
      </c>
      <c r="D4576" s="4">
        <v>3.0712058593866942E-3</v>
      </c>
      <c r="E4576" s="4">
        <v>-4.8684196079206377E-2</v>
      </c>
      <c r="F4576" s="2">
        <v>2</v>
      </c>
      <c r="G4576" s="4">
        <v>5.1424936280185303E-2</v>
      </c>
      <c r="H4576" s="4">
        <v>-8.5744154462834454E-2</v>
      </c>
      <c r="I4576" s="4">
        <v>-0.15556106221446131</v>
      </c>
    </row>
    <row r="4577" spans="1:9" x14ac:dyDescent="0.25">
      <c r="A4577" t="s">
        <v>4798</v>
      </c>
      <c r="B4577" s="3">
        <v>89.733154296875</v>
      </c>
      <c r="C4577" s="3">
        <v>15.19999980926514</v>
      </c>
      <c r="D4577" s="4">
        <v>-3.3747043765406382E-3</v>
      </c>
      <c r="E4577" s="4">
        <v>-1.969778980491443E-3</v>
      </c>
      <c r="F4577" s="2">
        <v>2</v>
      </c>
      <c r="G4577" s="4">
        <v>4.7695773800764403E-2</v>
      </c>
      <c r="H4577" s="4">
        <v>-8.85434252358267E-2</v>
      </c>
      <c r="I4577" s="4">
        <v>-0.15814656740937849</v>
      </c>
    </row>
    <row r="4578" spans="1:9" x14ac:dyDescent="0.25">
      <c r="A4578" t="s">
        <v>4799</v>
      </c>
      <c r="B4578" s="3">
        <v>90.037002563476563</v>
      </c>
      <c r="C4578" s="3">
        <v>15.22999954223633</v>
      </c>
      <c r="D4578" s="4">
        <v>-3.8311879991731468E-3</v>
      </c>
      <c r="E4578" s="4">
        <v>0</v>
      </c>
      <c r="F4578" s="2">
        <v>2</v>
      </c>
      <c r="G4578" s="4">
        <v>5.7586250777417407E-2</v>
      </c>
      <c r="H4578" s="4">
        <v>-8.545711335372741E-2</v>
      </c>
      <c r="I4578" s="4">
        <v>-0.15529594092433421</v>
      </c>
    </row>
    <row r="4579" spans="1:9" x14ac:dyDescent="0.25">
      <c r="A4579" t="s">
        <v>4800</v>
      </c>
      <c r="B4579" s="3">
        <v>90.383277893066406</v>
      </c>
      <c r="C4579" s="3">
        <v>15.22999954223633</v>
      </c>
      <c r="D4579" s="4">
        <v>-2.339971618180559E-3</v>
      </c>
      <c r="E4579" s="4">
        <v>6.206411298313852E-2</v>
      </c>
      <c r="F4579" s="2">
        <v>2</v>
      </c>
      <c r="G4579" s="4">
        <v>5.9666546358947192E-2</v>
      </c>
      <c r="H4579" s="4">
        <v>-8.1939852333468344E-2</v>
      </c>
      <c r="I4579" s="4">
        <v>-0.1520472746189884</v>
      </c>
    </row>
    <row r="4580" spans="1:9" x14ac:dyDescent="0.25">
      <c r="A4580" t="s">
        <v>4801</v>
      </c>
      <c r="B4580" s="3">
        <v>90.595268249511719</v>
      </c>
      <c r="C4580" s="3">
        <v>14.340000152587891</v>
      </c>
      <c r="D4580" s="4">
        <v>-1.7131739275071389E-3</v>
      </c>
      <c r="E4580" s="4">
        <v>-8.2987472505193782E-3</v>
      </c>
      <c r="F4580" s="2">
        <v>2</v>
      </c>
      <c r="G4580" s="4">
        <v>5.4940584592141128E-2</v>
      </c>
      <c r="H4580" s="4">
        <v>-7.9786579045766581E-2</v>
      </c>
      <c r="I4580" s="4">
        <v>-0.1500584354809017</v>
      </c>
    </row>
    <row r="4581" spans="1:9" x14ac:dyDescent="0.25">
      <c r="A4581" t="s">
        <v>4802</v>
      </c>
      <c r="B4581" s="3">
        <v>90.750740051269531</v>
      </c>
      <c r="C4581" s="3">
        <v>14.460000038146971</v>
      </c>
      <c r="D4581" s="4">
        <v>2.6544689165575171E-3</v>
      </c>
      <c r="E4581" s="4">
        <v>8.3681927672383249E-3</v>
      </c>
      <c r="F4581" s="2">
        <v>2</v>
      </c>
      <c r="G4581" s="4">
        <v>4.8277841617073047E-2</v>
      </c>
      <c r="H4581" s="4">
        <v>-7.8207387976278797E-2</v>
      </c>
      <c r="I4581" s="4">
        <v>-0.1485998389230693</v>
      </c>
    </row>
    <row r="4582" spans="1:9" x14ac:dyDescent="0.25">
      <c r="A4582" t="s">
        <v>4803</v>
      </c>
      <c r="B4582" s="3">
        <v>90.510482788085938</v>
      </c>
      <c r="C4582" s="3">
        <v>14.340000152587891</v>
      </c>
      <c r="D4582" s="4">
        <v>6.7597412874611518E-3</v>
      </c>
      <c r="E4582" s="4">
        <v>-4.7176081671019832E-2</v>
      </c>
      <c r="F4582" s="2">
        <v>2</v>
      </c>
      <c r="G4582" s="4">
        <v>4.8276202111398943E-2</v>
      </c>
      <c r="H4582" s="4">
        <v>-8.0647779867987435E-2</v>
      </c>
      <c r="I4582" s="4">
        <v>-0.15085387092830529</v>
      </c>
    </row>
    <row r="4583" spans="1:9" x14ac:dyDescent="0.25">
      <c r="A4583" t="s">
        <v>4804</v>
      </c>
      <c r="B4583" s="3">
        <v>89.902763366699219</v>
      </c>
      <c r="C4583" s="3">
        <v>15.05000019073486</v>
      </c>
      <c r="D4583" s="4">
        <v>-4.9276778784553832E-3</v>
      </c>
      <c r="E4583" s="4">
        <v>6.6889888124113117E-3</v>
      </c>
      <c r="F4583" s="2">
        <v>2</v>
      </c>
      <c r="G4583" s="4">
        <v>4.7469088344502142E-2</v>
      </c>
      <c r="H4583" s="4">
        <v>-8.6820636116885508E-2</v>
      </c>
      <c r="I4583" s="4">
        <v>-0.15655533862946039</v>
      </c>
    </row>
    <row r="4584" spans="1:9" x14ac:dyDescent="0.25">
      <c r="A4584" t="s">
        <v>4805</v>
      </c>
      <c r="B4584" s="3">
        <v>90.347969055175781</v>
      </c>
      <c r="C4584" s="3">
        <v>14.94999980926514</v>
      </c>
      <c r="D4584" s="4">
        <v>-1.015764126089391E-3</v>
      </c>
      <c r="E4584" s="4">
        <v>4.3265868029309651E-2</v>
      </c>
      <c r="F4584" s="2">
        <v>2</v>
      </c>
      <c r="G4584" s="4">
        <v>5.1890817715939619E-2</v>
      </c>
      <c r="H4584" s="4">
        <v>-8.229849873005235E-2</v>
      </c>
      <c r="I4584" s="4">
        <v>-0.15237853307760299</v>
      </c>
    </row>
    <row r="4585" spans="1:9" x14ac:dyDescent="0.25">
      <c r="A4585" t="s">
        <v>4806</v>
      </c>
      <c r="B4585" s="3">
        <v>90.439834594726563</v>
      </c>
      <c r="C4585" s="3">
        <v>14.329999923706049</v>
      </c>
      <c r="D4585" s="4">
        <v>1.0022751249989531E-2</v>
      </c>
      <c r="E4585" s="4">
        <v>-4.0829964779797938E-2</v>
      </c>
      <c r="F4585" s="2">
        <v>2</v>
      </c>
      <c r="G4585" s="4">
        <v>4.5944648658569058E-2</v>
      </c>
      <c r="H4585" s="4">
        <v>-8.1365382640754991E-2</v>
      </c>
      <c r="I4585" s="4">
        <v>-0.1515166741536231</v>
      </c>
    </row>
    <row r="4586" spans="1:9" x14ac:dyDescent="0.25">
      <c r="A4586" t="s">
        <v>4807</v>
      </c>
      <c r="B4586" s="3">
        <v>89.542373657226563</v>
      </c>
      <c r="C4586" s="3">
        <v>14.939999580383301</v>
      </c>
      <c r="D4586" s="4">
        <v>-9.4572444024354496E-4</v>
      </c>
      <c r="E4586" s="4">
        <v>2.1887804194875349E-2</v>
      </c>
      <c r="F4586" s="2">
        <v>2</v>
      </c>
      <c r="G4586" s="4">
        <v>4.2090093993674582E-2</v>
      </c>
      <c r="H4586" s="4">
        <v>-9.0481262701898379E-2</v>
      </c>
      <c r="I4586" s="4">
        <v>-0.1599364224258254</v>
      </c>
    </row>
    <row r="4587" spans="1:9" x14ac:dyDescent="0.25">
      <c r="A4587" t="s">
        <v>4808</v>
      </c>
      <c r="B4587" s="3">
        <v>89.62713623046875</v>
      </c>
      <c r="C4587" s="3">
        <v>14.61999988555908</v>
      </c>
      <c r="D4587" s="4">
        <v>1.341900882766645E-3</v>
      </c>
      <c r="E4587" s="4">
        <v>-1.5488248485006521E-2</v>
      </c>
      <c r="F4587" s="2">
        <v>2</v>
      </c>
      <c r="G4587" s="4">
        <v>4.6882062323107647E-2</v>
      </c>
      <c r="H4587" s="4">
        <v>-8.9620294364377129E-2</v>
      </c>
      <c r="I4587" s="4">
        <v>-0.15914120170948831</v>
      </c>
    </row>
    <row r="4588" spans="1:9" x14ac:dyDescent="0.25">
      <c r="A4588" t="s">
        <v>4809</v>
      </c>
      <c r="B4588" s="3">
        <v>89.507026672363281</v>
      </c>
      <c r="C4588" s="3">
        <v>14.85000038146973</v>
      </c>
      <c r="D4588" s="4">
        <v>3.5655558172185131E-3</v>
      </c>
      <c r="E4588" s="4">
        <v>-8.6781818917995857E-3</v>
      </c>
      <c r="F4588" s="2">
        <v>2</v>
      </c>
      <c r="G4588" s="4">
        <v>4.6752322541899323E-2</v>
      </c>
      <c r="H4588" s="4">
        <v>-9.084029657298176E-2</v>
      </c>
      <c r="I4588" s="4">
        <v>-0.1602680387695509</v>
      </c>
    </row>
    <row r="4589" spans="1:9" x14ac:dyDescent="0.25">
      <c r="A4589" t="s">
        <v>4810</v>
      </c>
      <c r="B4589" s="3">
        <v>89.189018249511719</v>
      </c>
      <c r="C4589" s="3">
        <v>14.97999954223633</v>
      </c>
      <c r="D4589" s="4">
        <v>1.8233320549725821E-2</v>
      </c>
      <c r="E4589" s="4">
        <v>-0.13908046720396169</v>
      </c>
      <c r="F4589" s="2">
        <v>2</v>
      </c>
      <c r="G4589" s="4">
        <v>4.0078518026084753E-2</v>
      </c>
      <c r="H4589" s="4">
        <v>-9.4070438989234062E-2</v>
      </c>
      <c r="I4589" s="4">
        <v>-0.1632515122077475</v>
      </c>
    </row>
    <row r="4590" spans="1:9" x14ac:dyDescent="0.25">
      <c r="A4590" t="s">
        <v>4811</v>
      </c>
      <c r="B4590" s="3">
        <v>87.591926574707031</v>
      </c>
      <c r="C4590" s="3">
        <v>17.39999961853027</v>
      </c>
      <c r="D4590" s="4">
        <v>-7.0498571139703259E-3</v>
      </c>
      <c r="E4590" s="4">
        <v>7.3411511490923065E-2</v>
      </c>
      <c r="F4590" s="2">
        <v>3</v>
      </c>
      <c r="G4590" s="4">
        <v>2.8278800223517701E-2</v>
      </c>
      <c r="H4590" s="4">
        <v>-0.1102927563579722</v>
      </c>
      <c r="I4590" s="4">
        <v>-0.17823501656721749</v>
      </c>
    </row>
    <row r="4591" spans="1:9" x14ac:dyDescent="0.25">
      <c r="A4591" t="s">
        <v>4812</v>
      </c>
      <c r="B4591" s="3">
        <v>88.213821411132813</v>
      </c>
      <c r="C4591" s="3">
        <v>16.20999908447266</v>
      </c>
      <c r="D4591" s="4">
        <v>-6.8418568435103522E-3</v>
      </c>
      <c r="E4591" s="4">
        <v>4.2443658240662867E-2</v>
      </c>
      <c r="F4591" s="2">
        <v>3</v>
      </c>
      <c r="G4591" s="4">
        <v>2.9539522100971331E-2</v>
      </c>
      <c r="H4591" s="4">
        <v>-0.1039759145851213</v>
      </c>
      <c r="I4591" s="4">
        <v>-0.17240055875886581</v>
      </c>
    </row>
    <row r="4592" spans="1:9" x14ac:dyDescent="0.25">
      <c r="A4592" t="s">
        <v>4813</v>
      </c>
      <c r="B4592" s="3">
        <v>88.821525573730469</v>
      </c>
      <c r="C4592" s="3">
        <v>15.55000019073486</v>
      </c>
      <c r="D4592" s="4">
        <v>1.387408522192035E-2</v>
      </c>
      <c r="E4592" s="4">
        <v>-0.123449808829691</v>
      </c>
      <c r="F4592" s="2">
        <v>2</v>
      </c>
      <c r="G4592" s="4">
        <v>4.0171269759610162E-2</v>
      </c>
      <c r="H4592" s="4">
        <v>-9.7803213326022931E-2</v>
      </c>
      <c r="I4592" s="4">
        <v>-0.16669923421175509</v>
      </c>
    </row>
    <row r="4593" spans="1:9" x14ac:dyDescent="0.25">
      <c r="A4593" t="s">
        <v>4814</v>
      </c>
      <c r="B4593" s="3">
        <v>87.606071472167969</v>
      </c>
      <c r="C4593" s="3">
        <v>17.739999771118161</v>
      </c>
      <c r="D4593" s="4">
        <v>5.1077741840892532E-3</v>
      </c>
      <c r="E4593" s="4">
        <v>-4.8283242918456308E-2</v>
      </c>
      <c r="F4593" s="2">
        <v>3</v>
      </c>
      <c r="G4593" s="4">
        <v>3.1555471908633503E-2</v>
      </c>
      <c r="H4593" s="4">
        <v>-0.110149080813619</v>
      </c>
      <c r="I4593" s="4">
        <v>-0.17810231276810959</v>
      </c>
    </row>
    <row r="4594" spans="1:9" x14ac:dyDescent="0.25">
      <c r="A4594" t="s">
        <v>4815</v>
      </c>
      <c r="B4594" s="3">
        <v>87.160873413085938</v>
      </c>
      <c r="C4594" s="3">
        <v>18.639999389648441</v>
      </c>
      <c r="D4594" s="4">
        <v>-1.457037921444027E-3</v>
      </c>
      <c r="E4594" s="4">
        <v>3.2686990444658497E-2</v>
      </c>
      <c r="F4594" s="2">
        <v>3</v>
      </c>
      <c r="G4594" s="4">
        <v>2.221943848550811E-2</v>
      </c>
      <c r="H4594" s="4">
        <v>-0.1146711407055523</v>
      </c>
      <c r="I4594" s="4">
        <v>-0.18227904674294479</v>
      </c>
    </row>
    <row r="4595" spans="1:9" x14ac:dyDescent="0.25">
      <c r="A4595" t="s">
        <v>4816</v>
      </c>
      <c r="B4595" s="3">
        <v>87.288055419921875</v>
      </c>
      <c r="C4595" s="3">
        <v>18.04999923706055</v>
      </c>
      <c r="D4595" s="4">
        <v>-3.8711479413749972E-3</v>
      </c>
      <c r="E4595" s="4">
        <v>1.4614857119331189E-2</v>
      </c>
      <c r="F4595" s="2">
        <v>3</v>
      </c>
      <c r="G4595" s="4">
        <v>2.3127871980912929E-2</v>
      </c>
      <c r="H4595" s="4">
        <v>-0.11337930072477111</v>
      </c>
      <c r="I4595" s="4">
        <v>-0.18108585778332831</v>
      </c>
    </row>
    <row r="4596" spans="1:9" x14ac:dyDescent="0.25">
      <c r="A4596" t="s">
        <v>4817</v>
      </c>
      <c r="B4596" s="3">
        <v>87.627273559570313</v>
      </c>
      <c r="C4596" s="3">
        <v>17.79000091552734</v>
      </c>
      <c r="D4596" s="4">
        <v>-1.6263391553650201E-2</v>
      </c>
      <c r="E4596" s="4">
        <v>0.22774335379817101</v>
      </c>
      <c r="F4596" s="2">
        <v>3</v>
      </c>
      <c r="G4596" s="4">
        <v>3.1130854844773959E-2</v>
      </c>
      <c r="H4596" s="4">
        <v>-0.1099337224868888</v>
      </c>
      <c r="I4596" s="4">
        <v>-0.17790340022349199</v>
      </c>
    </row>
    <row r="4597" spans="1:9" x14ac:dyDescent="0.25">
      <c r="A4597" t="s">
        <v>4818</v>
      </c>
      <c r="B4597" s="3">
        <v>89.075950622558594</v>
      </c>
      <c r="C4597" s="3">
        <v>14.489999771118161</v>
      </c>
      <c r="D4597" s="4">
        <v>-1.0673966408870861E-2</v>
      </c>
      <c r="E4597" s="4">
        <v>0.1027396797962359</v>
      </c>
      <c r="F4597" s="2">
        <v>2</v>
      </c>
      <c r="G4597" s="4">
        <v>4.9635187819971449E-2</v>
      </c>
      <c r="H4597" s="4">
        <v>-9.5218913405261563E-2</v>
      </c>
      <c r="I4597" s="4">
        <v>-0.16431228367634479</v>
      </c>
    </row>
    <row r="4598" spans="1:9" x14ac:dyDescent="0.25">
      <c r="A4598" t="s">
        <v>4819</v>
      </c>
      <c r="B4598" s="3">
        <v>90.037002563476563</v>
      </c>
      <c r="C4598" s="3">
        <v>13.14000034332275</v>
      </c>
      <c r="D4598" s="4">
        <v>4.4146709721126784E-3</v>
      </c>
      <c r="E4598" s="4">
        <v>-6.276748114894759E-2</v>
      </c>
      <c r="F4598" s="2">
        <v>1</v>
      </c>
      <c r="G4598" s="4">
        <v>6.3744079759556094E-2</v>
      </c>
      <c r="H4598" s="4">
        <v>-8.545711335372741E-2</v>
      </c>
      <c r="I4598" s="4">
        <v>-0.15529594092433421</v>
      </c>
    </row>
    <row r="4599" spans="1:9" x14ac:dyDescent="0.25">
      <c r="A4599" t="s">
        <v>4820</v>
      </c>
      <c r="B4599" s="3">
        <v>89.641265869140625</v>
      </c>
      <c r="C4599" s="3">
        <v>14.02000045776367</v>
      </c>
      <c r="D4599" s="4">
        <v>1.8955883017557349E-3</v>
      </c>
      <c r="E4599" s="4">
        <v>3.5791116520498272E-3</v>
      </c>
      <c r="F4599" s="2">
        <v>2</v>
      </c>
      <c r="G4599" s="4">
        <v>6.4480880455839884E-2</v>
      </c>
      <c r="H4599" s="4">
        <v>-8.9476773809823662E-2</v>
      </c>
      <c r="I4599" s="4">
        <v>-0.1590086410644248</v>
      </c>
    </row>
    <row r="4600" spans="1:9" x14ac:dyDescent="0.25">
      <c r="A4600" t="s">
        <v>4821</v>
      </c>
      <c r="B4600" s="3">
        <v>89.471664428710938</v>
      </c>
      <c r="C4600" s="3">
        <v>13.97000026702881</v>
      </c>
      <c r="D4600" s="4">
        <v>-6.5129015667341186E-3</v>
      </c>
      <c r="E4600" s="4">
        <v>2.344327160743109E-2</v>
      </c>
      <c r="F4600" s="2">
        <v>2</v>
      </c>
      <c r="G4600" s="4">
        <v>7.4601561280135398E-2</v>
      </c>
      <c r="H4600" s="4">
        <v>-9.1199485433864913E-2</v>
      </c>
      <c r="I4600" s="4">
        <v>-0.16059979826732071</v>
      </c>
    </row>
    <row r="4601" spans="1:9" x14ac:dyDescent="0.25">
      <c r="A4601" t="s">
        <v>4822</v>
      </c>
      <c r="B4601" s="3">
        <v>90.058204650878906</v>
      </c>
      <c r="C4601" s="3">
        <v>13.64999961853027</v>
      </c>
      <c r="D4601" s="4">
        <v>2.911764800840988E-3</v>
      </c>
      <c r="E4601" s="4">
        <v>-3.5335689998550968E-2</v>
      </c>
      <c r="F4601" s="2">
        <v>2</v>
      </c>
      <c r="G4601" s="4">
        <v>8.5901424169933405E-2</v>
      </c>
      <c r="H4601" s="4">
        <v>-8.5241755026997268E-2</v>
      </c>
      <c r="I4601" s="4">
        <v>-0.1550970283797167</v>
      </c>
    </row>
    <row r="4602" spans="1:9" x14ac:dyDescent="0.25">
      <c r="A4602" t="s">
        <v>4823</v>
      </c>
      <c r="B4602" s="3">
        <v>89.796737670898438</v>
      </c>
      <c r="C4602" s="3">
        <v>14.14999961853027</v>
      </c>
      <c r="D4602" s="4">
        <v>-5.7117871068695916E-3</v>
      </c>
      <c r="E4602" s="4">
        <v>8.4291142660394724E-2</v>
      </c>
      <c r="F4602" s="2">
        <v>2</v>
      </c>
      <c r="G4602" s="4">
        <v>7.3672655051138403E-2</v>
      </c>
      <c r="H4602" s="4">
        <v>-8.7897582740335878E-2</v>
      </c>
      <c r="I4602" s="4">
        <v>-0.15755004450659241</v>
      </c>
    </row>
    <row r="4603" spans="1:9" x14ac:dyDescent="0.25">
      <c r="A4603" t="s">
        <v>4824</v>
      </c>
      <c r="B4603" s="3">
        <v>90.312583923339844</v>
      </c>
      <c r="C4603" s="3">
        <v>13.05000019073486</v>
      </c>
      <c r="D4603" s="4">
        <v>4.08514846950081E-3</v>
      </c>
      <c r="E4603" s="4">
        <v>-2.2935575799828412E-3</v>
      </c>
      <c r="F4603" s="2">
        <v>1</v>
      </c>
      <c r="G4603" s="4">
        <v>8.8513352654314481E-2</v>
      </c>
      <c r="H4603" s="4">
        <v>-8.2657920075634994E-2</v>
      </c>
      <c r="I4603" s="4">
        <v>-0.15271050730643931</v>
      </c>
    </row>
    <row r="4604" spans="1:9" x14ac:dyDescent="0.25">
      <c r="A4604" t="s">
        <v>4825</v>
      </c>
      <c r="B4604" s="3">
        <v>89.945144653320313</v>
      </c>
      <c r="C4604" s="3">
        <v>13.079999923706049</v>
      </c>
      <c r="D4604" s="4">
        <v>7.8552036567591799E-5</v>
      </c>
      <c r="E4604" s="4">
        <v>3.8373132585982632E-3</v>
      </c>
      <c r="F4604" s="2">
        <v>1</v>
      </c>
      <c r="G4604" s="4">
        <v>8.7267660932452307E-2</v>
      </c>
      <c r="H4604" s="4">
        <v>-8.6390151948124938E-2</v>
      </c>
      <c r="I4604" s="4">
        <v>-0.15615772827129179</v>
      </c>
    </row>
    <row r="4605" spans="1:9" x14ac:dyDescent="0.25">
      <c r="A4605" t="s">
        <v>4826</v>
      </c>
      <c r="B4605" s="3">
        <v>89.938079833984375</v>
      </c>
      <c r="C4605" s="3">
        <v>13.02999973297119</v>
      </c>
      <c r="D4605" s="4">
        <v>2.0200258746229108E-2</v>
      </c>
      <c r="E4605" s="4">
        <v>-0.17479418844519981</v>
      </c>
      <c r="F4605" s="2">
        <v>1</v>
      </c>
      <c r="G4605" s="4">
        <v>8.1285622482268227E-2</v>
      </c>
      <c r="H4605" s="4">
        <v>-8.6461912225401671E-2</v>
      </c>
      <c r="I4605" s="4">
        <v>-0.1562240085938236</v>
      </c>
    </row>
    <row r="4606" spans="1:9" x14ac:dyDescent="0.25">
      <c r="A4606" t="s">
        <v>4827</v>
      </c>
      <c r="B4606" s="3">
        <v>88.157279968261719</v>
      </c>
      <c r="C4606" s="3">
        <v>15.789999961853029</v>
      </c>
      <c r="D4606" s="4">
        <v>6.779299797928795E-3</v>
      </c>
      <c r="E4606" s="4">
        <v>-3.7195101882076309E-2</v>
      </c>
      <c r="F4606" s="2">
        <v>2</v>
      </c>
      <c r="G4606" s="4">
        <v>5.7052730551222057E-2</v>
      </c>
      <c r="H4606" s="4">
        <v>-0.10455022928803499</v>
      </c>
      <c r="I4606" s="4">
        <v>-0.17293101607018671</v>
      </c>
    </row>
    <row r="4607" spans="1:9" x14ac:dyDescent="0.25">
      <c r="A4607" t="s">
        <v>4828</v>
      </c>
      <c r="B4607" s="3">
        <v>87.56365966796875</v>
      </c>
      <c r="C4607" s="3">
        <v>16.39999961853027</v>
      </c>
      <c r="D4607" s="4">
        <v>-8.6407916262855045E-3</v>
      </c>
      <c r="E4607" s="4">
        <v>4.9935962783989041E-2</v>
      </c>
      <c r="F4607" s="2">
        <v>3</v>
      </c>
      <c r="G4607" s="4">
        <v>5.8746843955569623E-2</v>
      </c>
      <c r="H4607" s="4">
        <v>-0.1105798749619791</v>
      </c>
      <c r="I4607" s="4">
        <v>-0.17850020943436681</v>
      </c>
    </row>
    <row r="4608" spans="1:9" x14ac:dyDescent="0.25">
      <c r="A4608" t="s">
        <v>4829</v>
      </c>
      <c r="B4608" s="3">
        <v>88.326873779296875</v>
      </c>
      <c r="C4608" s="3">
        <v>15.61999988555908</v>
      </c>
      <c r="D4608" s="4">
        <v>4.4200039666035806E-3</v>
      </c>
      <c r="E4608" s="4">
        <v>-1.6991847195090282E-2</v>
      </c>
      <c r="F4608" s="2">
        <v>2</v>
      </c>
      <c r="G4608" s="4">
        <v>6.9501159416567981E-2</v>
      </c>
      <c r="H4608" s="4">
        <v>-0.1028275951588936</v>
      </c>
      <c r="I4608" s="4">
        <v>-0.17133993044431289</v>
      </c>
    </row>
    <row r="4609" spans="1:9" x14ac:dyDescent="0.25">
      <c r="A4609" t="s">
        <v>4830</v>
      </c>
      <c r="B4609" s="3">
        <v>87.938186645507813</v>
      </c>
      <c r="C4609" s="3">
        <v>15.89000034332275</v>
      </c>
      <c r="D4609" s="4">
        <v>-1.6117151042860381E-4</v>
      </c>
      <c r="E4609" s="4">
        <v>6.2973733058990788E-4</v>
      </c>
      <c r="F4609" s="2">
        <v>2</v>
      </c>
      <c r="G4609" s="4">
        <v>5.6977311671393187E-2</v>
      </c>
      <c r="H4609" s="4">
        <v>-0.10677565032751279</v>
      </c>
      <c r="I4609" s="4">
        <v>-0.17498649341591599</v>
      </c>
    </row>
    <row r="4610" spans="1:9" x14ac:dyDescent="0.25">
      <c r="A4610" t="s">
        <v>4831</v>
      </c>
      <c r="B4610" s="3">
        <v>87.952362060546875</v>
      </c>
      <c r="C4610" s="3">
        <v>15.88000011444092</v>
      </c>
      <c r="D4610" s="4">
        <v>-4.399503447351516E-3</v>
      </c>
      <c r="E4610" s="4">
        <v>2.3195853483184651E-2</v>
      </c>
      <c r="F4610" s="2">
        <v>2</v>
      </c>
      <c r="G4610" s="4">
        <v>4.2277636930979863E-2</v>
      </c>
      <c r="H4610" s="4">
        <v>-0.10663166480356009</v>
      </c>
      <c r="I4610" s="4">
        <v>-0.1748535033087194</v>
      </c>
    </row>
    <row r="4611" spans="1:9" x14ac:dyDescent="0.25">
      <c r="A4611" t="s">
        <v>4832</v>
      </c>
      <c r="B4611" s="3">
        <v>88.341018676757813</v>
      </c>
      <c r="C4611" s="3">
        <v>15.52000045776367</v>
      </c>
      <c r="D4611" s="4">
        <v>7.4143354491089664E-3</v>
      </c>
      <c r="E4611" s="4">
        <v>-7.010185972771199E-2</v>
      </c>
      <c r="F4611" s="2">
        <v>2</v>
      </c>
      <c r="G4611" s="4">
        <v>4.7745340808959418E-2</v>
      </c>
      <c r="H4611" s="4">
        <v>-0.1026839196145404</v>
      </c>
      <c r="I4611" s="4">
        <v>-0.17120722664520499</v>
      </c>
    </row>
    <row r="4612" spans="1:9" x14ac:dyDescent="0.25">
      <c r="A4612" t="s">
        <v>4833</v>
      </c>
      <c r="B4612" s="3">
        <v>87.690849304199219</v>
      </c>
      <c r="C4612" s="3">
        <v>16.690000534057621</v>
      </c>
      <c r="D4612" s="4">
        <v>3.3960097823519941E-3</v>
      </c>
      <c r="E4612" s="4">
        <v>-6.3937150562336176E-2</v>
      </c>
      <c r="F4612" s="2">
        <v>3</v>
      </c>
      <c r="G4612" s="4">
        <v>4.0633527318246758E-2</v>
      </c>
      <c r="H4612" s="4">
        <v>-0.1092879574862979</v>
      </c>
      <c r="I4612" s="4">
        <v>-0.17730694889772811</v>
      </c>
    </row>
    <row r="4613" spans="1:9" x14ac:dyDescent="0.25">
      <c r="A4613" t="s">
        <v>4834</v>
      </c>
      <c r="B4613" s="3">
        <v>87.394058227539063</v>
      </c>
      <c r="C4613" s="3">
        <v>17.829999923706051</v>
      </c>
      <c r="D4613" s="4">
        <v>-7.8620700526526033E-3</v>
      </c>
      <c r="E4613" s="4">
        <v>3.3623183982959708E-2</v>
      </c>
      <c r="F4613" s="2">
        <v>3</v>
      </c>
      <c r="G4613" s="4">
        <v>3.7453578019041922E-2</v>
      </c>
      <c r="H4613" s="4">
        <v>-0.1123025865860203</v>
      </c>
      <c r="I4613" s="4">
        <v>-0.1800913666372628</v>
      </c>
    </row>
    <row r="4614" spans="1:9" x14ac:dyDescent="0.25">
      <c r="A4614" t="s">
        <v>4835</v>
      </c>
      <c r="B4614" s="3">
        <v>88.086601257324219</v>
      </c>
      <c r="C4614" s="3">
        <v>17.25</v>
      </c>
      <c r="D4614" s="4">
        <v>-7.2870852080476611E-3</v>
      </c>
      <c r="E4614" s="4">
        <v>8.4905686406206105E-2</v>
      </c>
      <c r="F4614" s="2">
        <v>3</v>
      </c>
      <c r="G4614" s="4">
        <v>4.9548848114819632E-2</v>
      </c>
      <c r="H4614" s="4">
        <v>-0.1052681420404019</v>
      </c>
      <c r="I4614" s="4">
        <v>-0.1735941056035932</v>
      </c>
    </row>
    <row r="4615" spans="1:9" x14ac:dyDescent="0.25">
      <c r="A4615" t="s">
        <v>4836</v>
      </c>
      <c r="B4615" s="3">
        <v>88.733207702636719</v>
      </c>
      <c r="C4615" s="3">
        <v>15.89999961853027</v>
      </c>
      <c r="D4615" s="4">
        <v>2.1214379139142588E-2</v>
      </c>
      <c r="E4615" s="4">
        <v>-0.25908665904675221</v>
      </c>
      <c r="F4615" s="2">
        <v>2</v>
      </c>
      <c r="G4615" s="4">
        <v>5.9959934479997257E-2</v>
      </c>
      <c r="H4615" s="4">
        <v>-9.8700294286882206E-2</v>
      </c>
      <c r="I4615" s="4">
        <v>-0.1675278098204247</v>
      </c>
    </row>
    <row r="4616" spans="1:9" x14ac:dyDescent="0.25">
      <c r="A4616" t="s">
        <v>4837</v>
      </c>
      <c r="B4616" s="3">
        <v>86.889892578125</v>
      </c>
      <c r="C4616" s="3">
        <v>21.45999908447266</v>
      </c>
      <c r="D4616" s="4">
        <v>7.7522590034952987E-3</v>
      </c>
      <c r="E4616" s="4">
        <v>-9.8698044274681651E-2</v>
      </c>
      <c r="F4616" s="2">
        <v>4</v>
      </c>
      <c r="G4616" s="4">
        <v>3.9915863183075162E-2</v>
      </c>
      <c r="H4616" s="4">
        <v>-0.11742360455902499</v>
      </c>
      <c r="I4616" s="4">
        <v>-0.1848213194164697</v>
      </c>
    </row>
    <row r="4617" spans="1:9" x14ac:dyDescent="0.25">
      <c r="A4617" t="s">
        <v>4838</v>
      </c>
      <c r="B4617" s="3">
        <v>86.221481323242188</v>
      </c>
      <c r="C4617" s="3">
        <v>23.809999465942379</v>
      </c>
      <c r="D4617" s="4">
        <v>-1.161402856056626E-2</v>
      </c>
      <c r="E4617" s="4">
        <v>0.1359733065819182</v>
      </c>
      <c r="F4617" s="2">
        <v>4</v>
      </c>
      <c r="G4617" s="4">
        <v>3.4312584154653443E-2</v>
      </c>
      <c r="H4617" s="4">
        <v>-0.1242129327363642</v>
      </c>
      <c r="I4617" s="4">
        <v>-0.19109218232900749</v>
      </c>
    </row>
    <row r="4618" spans="1:9" x14ac:dyDescent="0.25">
      <c r="A4618" t="s">
        <v>4839</v>
      </c>
      <c r="B4618" s="3">
        <v>87.234626770019531</v>
      </c>
      <c r="C4618" s="3">
        <v>20.95999908447266</v>
      </c>
      <c r="D4618" s="4">
        <v>-1.0849410394803249E-2</v>
      </c>
      <c r="E4618" s="4">
        <v>0.1567327877320015</v>
      </c>
      <c r="F4618" s="2">
        <v>4</v>
      </c>
      <c r="G4618" s="4">
        <v>4.9774515489935167E-2</v>
      </c>
      <c r="H4618" s="4">
        <v>-0.1139219975085389</v>
      </c>
      <c r="I4618" s="4">
        <v>-0.1815871116696027</v>
      </c>
    </row>
    <row r="4619" spans="1:9" x14ac:dyDescent="0.25">
      <c r="A4619" t="s">
        <v>4840</v>
      </c>
      <c r="B4619" s="3">
        <v>88.191452026367188</v>
      </c>
      <c r="C4619" s="3">
        <v>18.120000839233398</v>
      </c>
      <c r="D4619" s="4">
        <v>-3.1811816162369282E-3</v>
      </c>
      <c r="E4619" s="4">
        <v>-1.2534034738690639E-2</v>
      </c>
      <c r="F4619" s="2">
        <v>3</v>
      </c>
      <c r="G4619" s="4">
        <v>5.8822020736897677E-2</v>
      </c>
      <c r="H4619" s="4">
        <v>-0.1042031296315311</v>
      </c>
      <c r="I4619" s="4">
        <v>-0.17261042258787579</v>
      </c>
    </row>
    <row r="4620" spans="1:9" x14ac:dyDescent="0.25">
      <c r="A4620" t="s">
        <v>4841</v>
      </c>
      <c r="B4620" s="3">
        <v>88.472900390625</v>
      </c>
      <c r="C4620" s="3">
        <v>18.35000038146973</v>
      </c>
      <c r="D4620" s="4">
        <v>-8.7382356483822754E-4</v>
      </c>
      <c r="E4620" s="4">
        <v>3.0898942021528208E-2</v>
      </c>
      <c r="F4620" s="2">
        <v>3</v>
      </c>
      <c r="G4620" s="4">
        <v>6.7250380190553516E-2</v>
      </c>
      <c r="H4620" s="4">
        <v>-0.1013443427754411</v>
      </c>
      <c r="I4620" s="4">
        <v>-0.1699699462399302</v>
      </c>
    </row>
    <row r="4621" spans="1:9" x14ac:dyDescent="0.25">
      <c r="A4621" t="s">
        <v>4842</v>
      </c>
      <c r="B4621" s="3">
        <v>88.550277709960938</v>
      </c>
      <c r="C4621" s="3">
        <v>17.79999923706055</v>
      </c>
      <c r="D4621" s="4">
        <v>-7.4913208117689534E-3</v>
      </c>
      <c r="E4621" s="4">
        <v>2.6528205330148321E-2</v>
      </c>
      <c r="F4621" s="2">
        <v>3</v>
      </c>
      <c r="G4621" s="4">
        <v>6.6227784628355879E-2</v>
      </c>
      <c r="H4621" s="4">
        <v>-0.1005583895009909</v>
      </c>
      <c r="I4621" s="4">
        <v>-0.16924401208105611</v>
      </c>
    </row>
    <row r="4622" spans="1:9" x14ac:dyDescent="0.25">
      <c r="A4622" t="s">
        <v>4843</v>
      </c>
      <c r="B4622" s="3">
        <v>89.218643188476563</v>
      </c>
      <c r="C4622" s="3">
        <v>17.340000152587891</v>
      </c>
      <c r="D4622" s="4">
        <v>-2.4390372900070512E-3</v>
      </c>
      <c r="E4622" s="4">
        <v>4.1441474466443529E-2</v>
      </c>
      <c r="F4622" s="2">
        <v>3</v>
      </c>
      <c r="G4622" s="4">
        <v>7.508103283317924E-2</v>
      </c>
      <c r="H4622" s="4">
        <v>-9.3769526293050798E-2</v>
      </c>
      <c r="I4622" s="4">
        <v>-0.1629735786306514</v>
      </c>
    </row>
    <row r="4623" spans="1:9" x14ac:dyDescent="0.25">
      <c r="A4623" t="s">
        <v>4844</v>
      </c>
      <c r="B4623" s="3">
        <v>89.436782836914063</v>
      </c>
      <c r="C4623" s="3">
        <v>16.64999961853027</v>
      </c>
      <c r="D4623" s="4">
        <v>-1.4573523508903169E-2</v>
      </c>
      <c r="E4623" s="4">
        <v>0.16270949534644211</v>
      </c>
      <c r="F4623" s="2">
        <v>3</v>
      </c>
      <c r="G4623" s="4">
        <v>7.6722999944522696E-2</v>
      </c>
      <c r="H4623" s="4">
        <v>-9.1553792116056409E-2</v>
      </c>
      <c r="I4623" s="4">
        <v>-0.1609270484126937</v>
      </c>
    </row>
    <row r="4624" spans="1:9" x14ac:dyDescent="0.25">
      <c r="A4624" t="s">
        <v>4845</v>
      </c>
      <c r="B4624" s="3">
        <v>90.759468078613281</v>
      </c>
      <c r="C4624" s="3">
        <v>14.319999694824221</v>
      </c>
      <c r="D4624" s="4">
        <v>2.0974421466000148E-3</v>
      </c>
      <c r="E4624" s="4">
        <v>-1.377415679298521E-2</v>
      </c>
      <c r="F4624" s="2">
        <v>2</v>
      </c>
      <c r="G4624" s="4">
        <v>8.7127174695285747E-2</v>
      </c>
      <c r="H4624" s="4">
        <v>-7.811873381083112E-2</v>
      </c>
      <c r="I4624" s="4">
        <v>-0.14851795480970389</v>
      </c>
    </row>
    <row r="4625" spans="1:9" x14ac:dyDescent="0.25">
      <c r="A4625" t="s">
        <v>4846</v>
      </c>
      <c r="B4625" s="3">
        <v>90.569503784179688</v>
      </c>
      <c r="C4625" s="3">
        <v>14.52000045776367</v>
      </c>
      <c r="D4625" s="4">
        <v>9.5677877900999242E-3</v>
      </c>
      <c r="E4625" s="4">
        <v>-0.1167883220147355</v>
      </c>
      <c r="F4625" s="2">
        <v>2</v>
      </c>
      <c r="G4625" s="4">
        <v>8.7192837626528741E-2</v>
      </c>
      <c r="H4625" s="4">
        <v>-8.0048279322617044E-2</v>
      </c>
      <c r="I4625" s="4">
        <v>-0.15030015108477851</v>
      </c>
    </row>
    <row r="4626" spans="1:9" x14ac:dyDescent="0.25">
      <c r="A4626" t="s">
        <v>4847</v>
      </c>
      <c r="B4626" s="3">
        <v>89.711166381835938</v>
      </c>
      <c r="C4626" s="3">
        <v>16.440000534057621</v>
      </c>
      <c r="D4626" s="4">
        <v>1.118183429414032E-2</v>
      </c>
      <c r="E4626" s="4">
        <v>-0.1189710252683832</v>
      </c>
      <c r="F4626" s="2">
        <v>3</v>
      </c>
      <c r="G4626" s="4">
        <v>8.6082794885022018E-2</v>
      </c>
      <c r="H4626" s="4">
        <v>-8.8766765537243053E-2</v>
      </c>
      <c r="I4626" s="4">
        <v>-0.15835285238727981</v>
      </c>
    </row>
    <row r="4627" spans="1:9" x14ac:dyDescent="0.25">
      <c r="A4627" t="s">
        <v>4848</v>
      </c>
      <c r="B4627" s="3">
        <v>88.719123840332031</v>
      </c>
      <c r="C4627" s="3">
        <v>18.659999847412109</v>
      </c>
      <c r="D4627" s="4">
        <v>-1.7759834592028349E-2</v>
      </c>
      <c r="E4627" s="4">
        <v>0.30855536801595762</v>
      </c>
      <c r="F4627" s="2">
        <v>3</v>
      </c>
      <c r="G4627" s="4">
        <v>6.7194393752440629E-2</v>
      </c>
      <c r="H4627" s="4">
        <v>-9.8843349872036579E-2</v>
      </c>
      <c r="I4627" s="4">
        <v>-0.16765994100335521</v>
      </c>
    </row>
    <row r="4628" spans="1:9" x14ac:dyDescent="0.25">
      <c r="A4628" t="s">
        <v>4849</v>
      </c>
      <c r="B4628" s="3">
        <v>90.323249816894531</v>
      </c>
      <c r="C4628" s="3">
        <v>14.260000228881839</v>
      </c>
      <c r="D4628" s="4">
        <v>5.0888418518932887E-3</v>
      </c>
      <c r="E4628" s="4">
        <v>-7.9999985233429993E-2</v>
      </c>
      <c r="F4628" s="2">
        <v>2</v>
      </c>
      <c r="G4628" s="4">
        <v>8.8300851043918938E-2</v>
      </c>
      <c r="H4628" s="4">
        <v>-8.2549582205621141E-2</v>
      </c>
      <c r="I4628" s="4">
        <v>-0.15261044262944201</v>
      </c>
    </row>
    <row r="4629" spans="1:9" x14ac:dyDescent="0.25">
      <c r="A4629" t="s">
        <v>4850</v>
      </c>
      <c r="B4629" s="3">
        <v>89.865936279296875</v>
      </c>
      <c r="C4629" s="3">
        <v>15.5</v>
      </c>
      <c r="D4629" s="4">
        <v>1.2364192676438851E-2</v>
      </c>
      <c r="E4629" s="4">
        <v>-0.107142888534374</v>
      </c>
      <c r="F4629" s="2">
        <v>2</v>
      </c>
      <c r="G4629" s="4">
        <v>8.8593980108675474E-2</v>
      </c>
      <c r="H4629" s="4">
        <v>-8.7194703998543122E-2</v>
      </c>
      <c r="I4629" s="4">
        <v>-0.15690084091548731</v>
      </c>
    </row>
    <row r="4630" spans="1:9" x14ac:dyDescent="0.25">
      <c r="A4630" t="s">
        <v>4851</v>
      </c>
      <c r="B4630" s="3">
        <v>88.768386840820313</v>
      </c>
      <c r="C4630" s="3">
        <v>17.360000610351559</v>
      </c>
      <c r="D4630" s="4">
        <v>7.9891132445562008E-3</v>
      </c>
      <c r="E4630" s="4">
        <v>-4.9288039827444452E-2</v>
      </c>
      <c r="F4630" s="2">
        <v>3</v>
      </c>
      <c r="G4630" s="4">
        <v>7.4488961947462462E-2</v>
      </c>
      <c r="H4630" s="4">
        <v>-9.8342965303595986E-2</v>
      </c>
      <c r="I4630" s="4">
        <v>-0.16719776817118701</v>
      </c>
    </row>
    <row r="4631" spans="1:9" x14ac:dyDescent="0.25">
      <c r="A4631" t="s">
        <v>4852</v>
      </c>
      <c r="B4631" s="3">
        <v>88.064826965332031</v>
      </c>
      <c r="C4631" s="3">
        <v>18.260000228881839</v>
      </c>
      <c r="D4631" s="4">
        <v>-7.6114884194589116E-3</v>
      </c>
      <c r="E4631" s="4">
        <v>3.047409347924623E-2</v>
      </c>
      <c r="F4631" s="2">
        <v>3</v>
      </c>
      <c r="G4631" s="4">
        <v>6.3481054275724702E-2</v>
      </c>
      <c r="H4631" s="4">
        <v>-0.10548931248462209</v>
      </c>
      <c r="I4631" s="4">
        <v>-0.1737983864248738</v>
      </c>
    </row>
    <row r="4632" spans="1:9" x14ac:dyDescent="0.25">
      <c r="A4632" t="s">
        <v>4853</v>
      </c>
      <c r="B4632" s="3">
        <v>88.740272521972656</v>
      </c>
      <c r="C4632" s="3">
        <v>17.719999313354489</v>
      </c>
      <c r="D4632" s="4">
        <v>-7.6312985194709748E-3</v>
      </c>
      <c r="E4632" s="4">
        <v>3.1431839265801731E-2</v>
      </c>
      <c r="F4632" s="2">
        <v>3</v>
      </c>
      <c r="G4632" s="4">
        <v>7.75753971066373E-2</v>
      </c>
      <c r="H4632" s="4">
        <v>-9.8628534009605473E-2</v>
      </c>
      <c r="I4632" s="4">
        <v>-0.16746152949789289</v>
      </c>
    </row>
    <row r="4633" spans="1:9" x14ac:dyDescent="0.25">
      <c r="A4633" t="s">
        <v>4854</v>
      </c>
      <c r="B4633" s="3">
        <v>89.422683715820313</v>
      </c>
      <c r="C4633" s="3">
        <v>17.180000305175781</v>
      </c>
      <c r="D4633" s="4">
        <v>7.0515371123966997E-3</v>
      </c>
      <c r="E4633" s="4">
        <v>1.1183080436564021E-2</v>
      </c>
      <c r="F4633" s="2">
        <v>3</v>
      </c>
      <c r="G4633" s="4">
        <v>8.4314722986447821E-2</v>
      </c>
      <c r="H4633" s="4">
        <v>-9.1697002691010443E-2</v>
      </c>
      <c r="I4633" s="4">
        <v>-0.1610593227496685</v>
      </c>
    </row>
    <row r="4634" spans="1:9" x14ac:dyDescent="0.25">
      <c r="A4634" t="s">
        <v>4855</v>
      </c>
      <c r="B4634" s="3">
        <v>88.796531677246094</v>
      </c>
      <c r="C4634" s="3">
        <v>16.989999771118161</v>
      </c>
      <c r="D4634" s="4">
        <v>-5.0453257795212147E-3</v>
      </c>
      <c r="E4634" s="4">
        <v>4.4895420169777538E-2</v>
      </c>
      <c r="F4634" s="2">
        <v>3</v>
      </c>
      <c r="G4634" s="4">
        <v>8.1254085915687835E-2</v>
      </c>
      <c r="H4634" s="4">
        <v>-9.8057086617986955E-2</v>
      </c>
      <c r="I4634" s="4">
        <v>-0.16693372053639241</v>
      </c>
    </row>
    <row r="4635" spans="1:9" x14ac:dyDescent="0.25">
      <c r="A4635" t="s">
        <v>4856</v>
      </c>
      <c r="B4635" s="3">
        <v>89.246810913085938</v>
      </c>
      <c r="C4635" s="3">
        <v>16.260000228881839</v>
      </c>
      <c r="D4635" s="4">
        <v>-1.9024015204855301E-2</v>
      </c>
      <c r="E4635" s="4">
        <v>0.21797751043148231</v>
      </c>
      <c r="F4635" s="2">
        <v>3</v>
      </c>
      <c r="G4635" s="4">
        <v>9.7920215646578379E-2</v>
      </c>
      <c r="H4635" s="4">
        <v>-9.3483415122742275E-2</v>
      </c>
      <c r="I4635" s="4">
        <v>-0.16270931626479029</v>
      </c>
    </row>
    <row r="4636" spans="1:9" x14ac:dyDescent="0.25">
      <c r="A4636" t="s">
        <v>4857</v>
      </c>
      <c r="B4636" s="3">
        <v>90.977569580078125</v>
      </c>
      <c r="C4636" s="3">
        <v>13.35000038146973</v>
      </c>
      <c r="D4636" s="4">
        <v>-1.466991109040805E-3</v>
      </c>
      <c r="E4636" s="4">
        <v>-1.6212182630954919E-2</v>
      </c>
      <c r="F4636" s="2">
        <v>2</v>
      </c>
      <c r="G4636" s="4">
        <v>0.1266869083224953</v>
      </c>
      <c r="H4636" s="4">
        <v>-7.5903387108335885E-2</v>
      </c>
      <c r="I4636" s="4">
        <v>-0.14647178247685699</v>
      </c>
    </row>
    <row r="4637" spans="1:9" x14ac:dyDescent="0.25">
      <c r="A4637" t="s">
        <v>4858</v>
      </c>
      <c r="B4637" s="3">
        <v>91.111228942871094</v>
      </c>
      <c r="C4637" s="3">
        <v>13.569999694824221</v>
      </c>
      <c r="D4637" s="4">
        <v>2.0117207738949978E-3</v>
      </c>
      <c r="E4637" s="4">
        <v>-4.3692734594311673E-2</v>
      </c>
      <c r="F4637" s="2">
        <v>2</v>
      </c>
      <c r="G4637" s="4">
        <v>0.13887244091484541</v>
      </c>
      <c r="H4637" s="4">
        <v>-7.4545753957567684E-2</v>
      </c>
      <c r="I4637" s="4">
        <v>-0.14521782462541599</v>
      </c>
    </row>
    <row r="4638" spans="1:9" x14ac:dyDescent="0.25">
      <c r="A4638" t="s">
        <v>4859</v>
      </c>
      <c r="B4638" s="3">
        <v>90.928306579589844</v>
      </c>
      <c r="C4638" s="3">
        <v>14.189999580383301</v>
      </c>
      <c r="D4638" s="4">
        <v>-1.305862635413879E-2</v>
      </c>
      <c r="E4638" s="4">
        <v>0.13610887433290511</v>
      </c>
      <c r="F4638" s="2">
        <v>2</v>
      </c>
      <c r="G4638" s="4">
        <v>0.13433165530319319</v>
      </c>
      <c r="H4638" s="4">
        <v>-7.6403771676776477E-2</v>
      </c>
      <c r="I4638" s="4">
        <v>-0.1469339553090252</v>
      </c>
    </row>
    <row r="4639" spans="1:9" x14ac:dyDescent="0.25">
      <c r="A4639" t="s">
        <v>4860</v>
      </c>
      <c r="B4639" s="3">
        <v>92.131416320800781</v>
      </c>
      <c r="C4639" s="3">
        <v>12.489999771118161</v>
      </c>
      <c r="D4639" s="4">
        <v>-1.207054473913627E-2</v>
      </c>
      <c r="E4639" s="4">
        <v>6.0271651463602798E-2</v>
      </c>
      <c r="F4639" s="2">
        <v>1</v>
      </c>
      <c r="G4639" s="4">
        <v>0.13669395826805061</v>
      </c>
      <c r="H4639" s="4">
        <v>-6.4183290937165238E-2</v>
      </c>
      <c r="I4639" s="4">
        <v>-0.13564668837454599</v>
      </c>
    </row>
    <row r="4640" spans="1:9" x14ac:dyDescent="0.25">
      <c r="A4640" t="s">
        <v>4861</v>
      </c>
      <c r="B4640" s="3">
        <v>93.257080078125</v>
      </c>
      <c r="C4640" s="3">
        <v>11.77999973297119</v>
      </c>
      <c r="D4640" s="4">
        <v>-5.2813398953099888E-4</v>
      </c>
      <c r="E4640" s="4">
        <v>-1.7514599012155681E-2</v>
      </c>
      <c r="F4640" s="2">
        <v>1</v>
      </c>
      <c r="G4640" s="4">
        <v>0.15689766398022889</v>
      </c>
      <c r="H4640" s="4">
        <v>-5.2749460926102783E-2</v>
      </c>
      <c r="I4640" s="4">
        <v>-0.1250859997921403</v>
      </c>
    </row>
    <row r="4641" spans="1:9" x14ac:dyDescent="0.25">
      <c r="A4641" t="s">
        <v>4862</v>
      </c>
      <c r="B4641" s="3">
        <v>93.306358337402344</v>
      </c>
      <c r="C4641" s="3">
        <v>11.989999771118161</v>
      </c>
      <c r="D4641" s="4">
        <v>1.9643820671915169E-3</v>
      </c>
      <c r="E4641" s="4">
        <v>-8.3335240681969847E-4</v>
      </c>
      <c r="F4641" s="2">
        <v>1</v>
      </c>
      <c r="G4641" s="4">
        <v>0.14552332367291651</v>
      </c>
      <c r="H4641" s="4">
        <v>-5.2248921367862522E-2</v>
      </c>
      <c r="I4641" s="4">
        <v>-0.1246236838059278</v>
      </c>
    </row>
    <row r="4642" spans="1:9" x14ac:dyDescent="0.25">
      <c r="A4642" t="s">
        <v>4863</v>
      </c>
      <c r="B4642" s="3">
        <v>93.123428344726563</v>
      </c>
      <c r="C4642" s="3">
        <v>12</v>
      </c>
      <c r="D4642" s="4">
        <v>-1.207711580897608E-3</v>
      </c>
      <c r="E4642" s="4">
        <v>3.2702247692202542E-2</v>
      </c>
      <c r="F4642" s="2">
        <v>1</v>
      </c>
      <c r="G4642" s="4">
        <v>0.15040553014676061</v>
      </c>
      <c r="H4642" s="4">
        <v>-5.4107016581971153E-2</v>
      </c>
      <c r="I4642" s="4">
        <v>-0.12633988606655919</v>
      </c>
    </row>
    <row r="4643" spans="1:9" x14ac:dyDescent="0.25">
      <c r="A4643" t="s">
        <v>4864</v>
      </c>
      <c r="B4643" s="3">
        <v>93.236030578613281</v>
      </c>
      <c r="C4643" s="3">
        <v>11.61999988555908</v>
      </c>
      <c r="D4643" s="4">
        <v>8.8309410749420891E-3</v>
      </c>
      <c r="E4643" s="4">
        <v>-2.023606897686903E-2</v>
      </c>
      <c r="F4643" s="2">
        <v>1</v>
      </c>
      <c r="G4643" s="4">
        <v>0.14816725543988871</v>
      </c>
      <c r="H4643" s="4">
        <v>-5.296326935483564E-2</v>
      </c>
      <c r="I4643" s="4">
        <v>-0.12528348079631449</v>
      </c>
    </row>
    <row r="4644" spans="1:9" x14ac:dyDescent="0.25">
      <c r="A4644" t="s">
        <v>4865</v>
      </c>
      <c r="B4644" s="3">
        <v>92.419876098632813</v>
      </c>
      <c r="C4644" s="3">
        <v>11.85999965667725</v>
      </c>
      <c r="D4644" s="4">
        <v>3.5908756316633821E-3</v>
      </c>
      <c r="E4644" s="4">
        <v>-1.0842378392205251E-2</v>
      </c>
      <c r="F4644" s="2">
        <v>1</v>
      </c>
      <c r="G4644" s="4">
        <v>0.13772955403104731</v>
      </c>
      <c r="H4644" s="4">
        <v>-6.1253286268097451E-2</v>
      </c>
      <c r="I4644" s="4">
        <v>-0.13294043274322381</v>
      </c>
    </row>
    <row r="4645" spans="1:9" x14ac:dyDescent="0.25">
      <c r="A4645" t="s">
        <v>4866</v>
      </c>
      <c r="B4645" s="3">
        <v>92.089195251464844</v>
      </c>
      <c r="C4645" s="3">
        <v>11.989999771118161</v>
      </c>
      <c r="D4645" s="4">
        <v>-3.7295200363171022E-3</v>
      </c>
      <c r="E4645" s="4">
        <v>0</v>
      </c>
      <c r="F4645" s="2">
        <v>1</v>
      </c>
      <c r="G4645" s="4">
        <v>0.14240950687055731</v>
      </c>
      <c r="H4645" s="4">
        <v>-6.4612147713028589E-2</v>
      </c>
      <c r="I4645" s="4">
        <v>-0.1360427956152489</v>
      </c>
    </row>
    <row r="4646" spans="1:9" x14ac:dyDescent="0.25">
      <c r="A4646" t="s">
        <v>4867</v>
      </c>
      <c r="B4646" s="3">
        <v>92.433929443359375</v>
      </c>
      <c r="C4646" s="3">
        <v>11.989999771118161</v>
      </c>
      <c r="D4646" s="4">
        <v>7.5151792550416374E-3</v>
      </c>
      <c r="E4646" s="4">
        <v>-4.3859664466345823E-2</v>
      </c>
      <c r="F4646" s="2">
        <v>1</v>
      </c>
      <c r="G4646" s="4">
        <v>0.14865613726343649</v>
      </c>
      <c r="H4646" s="4">
        <v>-6.1110540662542623E-2</v>
      </c>
      <c r="I4646" s="4">
        <v>-0.1328085878683819</v>
      </c>
    </row>
    <row r="4647" spans="1:9" x14ac:dyDescent="0.25">
      <c r="A4647" t="s">
        <v>4868</v>
      </c>
      <c r="B4647" s="3">
        <v>91.744453430175781</v>
      </c>
      <c r="C4647" s="3">
        <v>12.539999961853029</v>
      </c>
      <c r="D4647" s="4">
        <v>-8.1383744712980599E-3</v>
      </c>
      <c r="E4647" s="4">
        <v>8.1967195578769303E-2</v>
      </c>
      <c r="F4647" s="2">
        <v>1</v>
      </c>
      <c r="G4647" s="4">
        <v>0.1464903375498301</v>
      </c>
      <c r="H4647" s="4">
        <v>-6.8113832258414497E-2</v>
      </c>
      <c r="I4647" s="4">
        <v>-0.1392770749391381</v>
      </c>
    </row>
    <row r="4648" spans="1:9" x14ac:dyDescent="0.25">
      <c r="A4648" t="s">
        <v>4869</v>
      </c>
      <c r="B4648" s="3">
        <v>92.497230529785156</v>
      </c>
      <c r="C4648" s="3">
        <v>11.590000152587891</v>
      </c>
      <c r="D4648" s="4">
        <v>3.3574637505806582E-3</v>
      </c>
      <c r="E4648" s="4">
        <v>-2.1114864592747251E-2</v>
      </c>
      <c r="F4648" s="2">
        <v>1</v>
      </c>
      <c r="G4648" s="4">
        <v>0.17158578588689011</v>
      </c>
      <c r="H4648" s="4">
        <v>-6.0467565478346967E-2</v>
      </c>
      <c r="I4648" s="4">
        <v>-0.13221471331541609</v>
      </c>
    </row>
    <row r="4649" spans="1:9" x14ac:dyDescent="0.25">
      <c r="A4649" t="s">
        <v>4870</v>
      </c>
      <c r="B4649" s="3">
        <v>92.187713623046875</v>
      </c>
      <c r="C4649" s="3">
        <v>11.840000152587891</v>
      </c>
      <c r="D4649" s="4">
        <v>4.8314658412396128E-3</v>
      </c>
      <c r="E4649" s="4">
        <v>6.8027144684554841E-3</v>
      </c>
      <c r="F4649" s="2">
        <v>1</v>
      </c>
      <c r="G4649" s="4">
        <v>0.15302531989336221</v>
      </c>
      <c r="H4649" s="4">
        <v>-6.3611456071047345E-2</v>
      </c>
      <c r="I4649" s="4">
        <v>-0.13511852152793469</v>
      </c>
    </row>
    <row r="4650" spans="1:9" x14ac:dyDescent="0.25">
      <c r="A4650" t="s">
        <v>4871</v>
      </c>
      <c r="B4650" s="3">
        <v>91.744453430175781</v>
      </c>
      <c r="C4650" s="3">
        <v>11.760000228881839</v>
      </c>
      <c r="D4650" s="4">
        <v>2.299048481726462E-4</v>
      </c>
      <c r="E4650" s="4">
        <v>8.5108330909244856E-4</v>
      </c>
      <c r="F4650" s="2">
        <v>1</v>
      </c>
      <c r="G4650" s="4">
        <v>0.1519639169495135</v>
      </c>
      <c r="H4650" s="4">
        <v>-6.8113832258414497E-2</v>
      </c>
      <c r="I4650" s="4">
        <v>-0.1392770749391381</v>
      </c>
    </row>
    <row r="4651" spans="1:9" x14ac:dyDescent="0.25">
      <c r="A4651" t="s">
        <v>4872</v>
      </c>
      <c r="B4651" s="3">
        <v>91.723365783691406</v>
      </c>
      <c r="C4651" s="3">
        <v>11.75</v>
      </c>
      <c r="D4651" s="4">
        <v>-4.1248621518550346E-3</v>
      </c>
      <c r="E4651" s="4">
        <v>0</v>
      </c>
      <c r="F4651" s="2">
        <v>1</v>
      </c>
      <c r="G4651" s="4">
        <v>0.14051177465340281</v>
      </c>
      <c r="H4651" s="4">
        <v>-6.8328028161646626E-2</v>
      </c>
      <c r="I4651" s="4">
        <v>-0.139474913828423</v>
      </c>
    </row>
    <row r="4652" spans="1:9" x14ac:dyDescent="0.25">
      <c r="A4652" t="s">
        <v>4873</v>
      </c>
      <c r="B4652" s="3">
        <v>92.103279113769531</v>
      </c>
      <c r="C4652" s="3">
        <v>11.75</v>
      </c>
      <c r="D4652" s="4">
        <v>-1.82987147986835E-3</v>
      </c>
      <c r="E4652" s="4">
        <v>1.380499096683652E-2</v>
      </c>
      <c r="F4652" s="2">
        <v>1</v>
      </c>
      <c r="G4652" s="4">
        <v>0.152767325631705</v>
      </c>
      <c r="H4652" s="4">
        <v>-6.4469092127874328E-2</v>
      </c>
      <c r="I4652" s="4">
        <v>-0.13591066443231839</v>
      </c>
    </row>
    <row r="4653" spans="1:9" x14ac:dyDescent="0.25">
      <c r="A4653" t="s">
        <v>4874</v>
      </c>
      <c r="B4653" s="3">
        <v>92.272125244140625</v>
      </c>
      <c r="C4653" s="3">
        <v>11.590000152587891</v>
      </c>
      <c r="D4653" s="4">
        <v>1.5257457816431061E-4</v>
      </c>
      <c r="E4653" s="4">
        <v>-4.2955489055072071E-3</v>
      </c>
      <c r="F4653" s="2">
        <v>1</v>
      </c>
      <c r="G4653" s="4">
        <v>0.1505001234755339</v>
      </c>
      <c r="H4653" s="4">
        <v>-6.2754052498919966E-2</v>
      </c>
      <c r="I4653" s="4">
        <v>-0.1343265933546175</v>
      </c>
    </row>
    <row r="4654" spans="1:9" x14ac:dyDescent="0.25">
      <c r="A4654" t="s">
        <v>4875</v>
      </c>
      <c r="B4654" s="3">
        <v>92.258049011230469</v>
      </c>
      <c r="C4654" s="3">
        <v>11.64000034332275</v>
      </c>
      <c r="D4654" s="4">
        <v>1.374478928976242E-3</v>
      </c>
      <c r="E4654" s="4">
        <v>2.8268609286698831E-2</v>
      </c>
      <c r="F4654" s="2">
        <v>1</v>
      </c>
      <c r="G4654" s="4">
        <v>0.17266391813921439</v>
      </c>
      <c r="H4654" s="4">
        <v>-6.2897030589174396E-2</v>
      </c>
      <c r="I4654" s="4">
        <v>-0.13445865296052581</v>
      </c>
    </row>
    <row r="4655" spans="1:9" x14ac:dyDescent="0.25">
      <c r="A4655" t="s">
        <v>4876</v>
      </c>
      <c r="B4655" s="3">
        <v>92.131416320800781</v>
      </c>
      <c r="C4655" s="3">
        <v>11.319999694824221</v>
      </c>
      <c r="D4655" s="4">
        <v>1.91275135767266E-3</v>
      </c>
      <c r="E4655" s="4">
        <v>-7.0175374020203796E-3</v>
      </c>
      <c r="F4655" s="2">
        <v>1</v>
      </c>
      <c r="G4655" s="4">
        <v>0.15471831587257451</v>
      </c>
      <c r="H4655" s="4">
        <v>-6.4183290937165238E-2</v>
      </c>
      <c r="I4655" s="4">
        <v>-0.13564668837454599</v>
      </c>
    </row>
    <row r="4656" spans="1:9" x14ac:dyDescent="0.25">
      <c r="A4656" t="s">
        <v>4877</v>
      </c>
      <c r="B4656" s="3">
        <v>91.955528259277344</v>
      </c>
      <c r="C4656" s="3">
        <v>11.39999961853027</v>
      </c>
      <c r="D4656" s="4">
        <v>1.585598384581988E-2</v>
      </c>
      <c r="E4656" s="4">
        <v>-9.379970686264949E-2</v>
      </c>
      <c r="F4656" s="2">
        <v>1</v>
      </c>
      <c r="G4656" s="4">
        <v>0.16167285664194589</v>
      </c>
      <c r="H4656" s="4">
        <v>-6.5969858358696731E-2</v>
      </c>
      <c r="I4656" s="4">
        <v>-0.1372968250437121</v>
      </c>
    </row>
    <row r="4657" spans="1:9" x14ac:dyDescent="0.25">
      <c r="A4657" t="s">
        <v>4878</v>
      </c>
      <c r="B4657" s="3">
        <v>90.520240783691406</v>
      </c>
      <c r="C4657" s="3">
        <v>12.579999923706049</v>
      </c>
      <c r="D4657" s="4">
        <v>-3.8848186242135258E-4</v>
      </c>
      <c r="E4657" s="4">
        <v>1.615507329695753E-2</v>
      </c>
      <c r="F4657" s="2">
        <v>1</v>
      </c>
      <c r="G4657" s="4">
        <v>0.14704724496991489</v>
      </c>
      <c r="H4657" s="4">
        <v>-8.0548663891057637E-2</v>
      </c>
      <c r="I4657" s="4">
        <v>-0.15076232391694661</v>
      </c>
    </row>
    <row r="4658" spans="1:9" x14ac:dyDescent="0.25">
      <c r="A4658" t="s">
        <v>4879</v>
      </c>
      <c r="B4658" s="3">
        <v>90.555419921875</v>
      </c>
      <c r="C4658" s="3">
        <v>12.38000011444092</v>
      </c>
      <c r="D4658" s="4">
        <v>-1.3190624080507969E-3</v>
      </c>
      <c r="E4658" s="4">
        <v>-2.978057269785939E-2</v>
      </c>
      <c r="F4658" s="2">
        <v>1</v>
      </c>
      <c r="G4658" s="4">
        <v>0.13143582482290109</v>
      </c>
      <c r="H4658" s="4">
        <v>-8.0191334907771417E-2</v>
      </c>
      <c r="I4658" s="4">
        <v>-0.15043228226770899</v>
      </c>
    </row>
    <row r="4659" spans="1:9" x14ac:dyDescent="0.25">
      <c r="A4659" t="s">
        <v>4880</v>
      </c>
      <c r="B4659" s="3">
        <v>90.675025939941406</v>
      </c>
      <c r="C4659" s="3">
        <v>12.760000228881839</v>
      </c>
      <c r="D4659" s="4">
        <v>1.86557570683421E-3</v>
      </c>
      <c r="E4659" s="4">
        <v>-1.8461520855243441E-2</v>
      </c>
      <c r="F4659" s="2">
        <v>1</v>
      </c>
      <c r="G4659" s="4">
        <v>0.1181532388223081</v>
      </c>
      <c r="H4659" s="4">
        <v>-7.8976447362557933E-2</v>
      </c>
      <c r="I4659" s="4">
        <v>-0.14931016929110971</v>
      </c>
    </row>
    <row r="4660" spans="1:9" x14ac:dyDescent="0.25">
      <c r="A4660" t="s">
        <v>4881</v>
      </c>
      <c r="B4660" s="3">
        <v>90.506179809570313</v>
      </c>
      <c r="C4660" s="3">
        <v>13</v>
      </c>
      <c r="D4660" s="4">
        <v>-8.4785811348561113E-3</v>
      </c>
      <c r="E4660" s="4">
        <v>6.6447944831777406E-2</v>
      </c>
      <c r="F4660" s="2">
        <v>1</v>
      </c>
      <c r="G4660" s="4">
        <v>0.1029077380855536</v>
      </c>
      <c r="H4660" s="4">
        <v>-8.0691486991512407E-2</v>
      </c>
      <c r="I4660" s="4">
        <v>-0.15089424036881061</v>
      </c>
    </row>
    <row r="4661" spans="1:9" x14ac:dyDescent="0.25">
      <c r="A4661" t="s">
        <v>4882</v>
      </c>
      <c r="B4661" s="3">
        <v>91.280105590820313</v>
      </c>
      <c r="C4661" s="3">
        <v>12.189999580383301</v>
      </c>
      <c r="D4661" s="4">
        <v>1.5438030896821611E-3</v>
      </c>
      <c r="E4661" s="4">
        <v>-5.7096775849668768E-3</v>
      </c>
      <c r="F4661" s="2">
        <v>1</v>
      </c>
      <c r="G4661" s="4">
        <v>0.1180841226519611</v>
      </c>
      <c r="H4661" s="4">
        <v>-7.2830404349013778E-2</v>
      </c>
      <c r="I4661" s="4">
        <v>-0.14363346723962639</v>
      </c>
    </row>
    <row r="4662" spans="1:9" x14ac:dyDescent="0.25">
      <c r="A4662" t="s">
        <v>4883</v>
      </c>
      <c r="B4662" s="3">
        <v>91.139404296875</v>
      </c>
      <c r="C4662" s="3">
        <v>12.260000228881839</v>
      </c>
      <c r="D4662" s="4">
        <v>-1.016259640512873E-2</v>
      </c>
      <c r="E4662" s="4">
        <v>7.0742395904780819E-2</v>
      </c>
      <c r="F4662" s="2">
        <v>1</v>
      </c>
      <c r="G4662" s="4">
        <v>0.1172125277039309</v>
      </c>
      <c r="H4662" s="4">
        <v>-7.425956529235922E-2</v>
      </c>
      <c r="I4662" s="4">
        <v>-0.14495349068253269</v>
      </c>
    </row>
    <row r="4663" spans="1:9" x14ac:dyDescent="0.25">
      <c r="A4663" t="s">
        <v>4884</v>
      </c>
      <c r="B4663" s="3">
        <v>92.075126647949219</v>
      </c>
      <c r="C4663" s="3">
        <v>11.44999980926514</v>
      </c>
      <c r="D4663" s="4">
        <v>-1.0687518142583621E-3</v>
      </c>
      <c r="E4663" s="4">
        <v>2.8751095375913579E-2</v>
      </c>
      <c r="F4663" s="2">
        <v>1</v>
      </c>
      <c r="G4663" s="4">
        <v>0.1169459107566542</v>
      </c>
      <c r="H4663" s="4">
        <v>-6.475504830838319E-2</v>
      </c>
      <c r="I4663" s="4">
        <v>-0.13617478364413499</v>
      </c>
    </row>
    <row r="4664" spans="1:9" x14ac:dyDescent="0.25">
      <c r="A4664" t="s">
        <v>4885</v>
      </c>
      <c r="B4664" s="3">
        <v>92.173637390136719</v>
      </c>
      <c r="C4664" s="3">
        <v>11.13000011444092</v>
      </c>
      <c r="D4664" s="4">
        <v>3.4469606928040348E-3</v>
      </c>
      <c r="E4664" s="4">
        <v>-8.976865865026884E-4</v>
      </c>
      <c r="F4664" s="2">
        <v>1</v>
      </c>
      <c r="G4664" s="4">
        <v>0.12417407554943539</v>
      </c>
      <c r="H4664" s="4">
        <v>-6.3754434161301776E-2</v>
      </c>
      <c r="I4664" s="4">
        <v>-0.135250581133843</v>
      </c>
    </row>
    <row r="4665" spans="1:9" x14ac:dyDescent="0.25">
      <c r="A4665" t="s">
        <v>4886</v>
      </c>
      <c r="B4665" s="3">
        <v>91.857009887695313</v>
      </c>
      <c r="C4665" s="3">
        <v>11.14000034332275</v>
      </c>
      <c r="D4665" s="4">
        <v>6.3977936601833374E-3</v>
      </c>
      <c r="E4665" s="4">
        <v>-3.7165027039181557E-2</v>
      </c>
      <c r="F4665" s="2">
        <v>1</v>
      </c>
      <c r="G4665" s="4">
        <v>0.12419896537199809</v>
      </c>
      <c r="H4665" s="4">
        <v>-6.6970550000678086E-2</v>
      </c>
      <c r="I4665" s="4">
        <v>-0.13822109913102629</v>
      </c>
    </row>
    <row r="4666" spans="1:9" x14ac:dyDescent="0.25">
      <c r="A4666" t="s">
        <v>4887</v>
      </c>
      <c r="B4666" s="3">
        <v>91.273063659667969</v>
      </c>
      <c r="C4666" s="3">
        <v>11.569999694824221</v>
      </c>
      <c r="D4666" s="4">
        <v>-7.7026100923238694E-4</v>
      </c>
      <c r="E4666" s="4">
        <v>1.580327884774713E-2</v>
      </c>
      <c r="F4666" s="2">
        <v>1</v>
      </c>
      <c r="G4666" s="4">
        <v>0.1223704256601255</v>
      </c>
      <c r="H4666" s="4">
        <v>-7.2901932141590908E-2</v>
      </c>
      <c r="I4666" s="4">
        <v>-0.14369953283109169</v>
      </c>
    </row>
    <row r="4667" spans="1:9" x14ac:dyDescent="0.25">
      <c r="A4667" t="s">
        <v>4888</v>
      </c>
      <c r="B4667" s="3">
        <v>91.343421936035156</v>
      </c>
      <c r="C4667" s="3">
        <v>11.39000034332275</v>
      </c>
      <c r="D4667" s="4">
        <v>2.310815745527606E-4</v>
      </c>
      <c r="E4667" s="4">
        <v>-1.5557420591980399E-2</v>
      </c>
      <c r="F4667" s="2">
        <v>1</v>
      </c>
      <c r="G4667" s="4">
        <v>0.12514843702717721</v>
      </c>
      <c r="H4667" s="4">
        <v>-7.2187274175018357E-2</v>
      </c>
      <c r="I4667" s="4">
        <v>-0.14303944953261641</v>
      </c>
    </row>
    <row r="4668" spans="1:9" x14ac:dyDescent="0.25">
      <c r="A4668" t="s">
        <v>4889</v>
      </c>
      <c r="B4668" s="3">
        <v>91.322319030761719</v>
      </c>
      <c r="C4668" s="3">
        <v>11.569999694824221</v>
      </c>
      <c r="D4668" s="4">
        <v>-1.76882529235034E-3</v>
      </c>
      <c r="E4668" s="4">
        <v>5.6620995101249287E-2</v>
      </c>
      <c r="F4668" s="2">
        <v>1</v>
      </c>
      <c r="G4668" s="4">
        <v>0.1198345012115372</v>
      </c>
      <c r="H4668" s="4">
        <v>-7.2401625068050257E-2</v>
      </c>
      <c r="I4668" s="4">
        <v>-0.14323743157594571</v>
      </c>
    </row>
    <row r="4669" spans="1:9" x14ac:dyDescent="0.25">
      <c r="A4669" t="s">
        <v>4890</v>
      </c>
      <c r="B4669" s="3">
        <v>91.484138488769531</v>
      </c>
      <c r="C4669" s="3">
        <v>10.94999980926514</v>
      </c>
      <c r="D4669" s="4">
        <v>6.2683818392483834E-3</v>
      </c>
      <c r="E4669" s="4">
        <v>-5.4404155318793279E-2</v>
      </c>
      <c r="F4669" s="2">
        <v>1</v>
      </c>
      <c r="G4669" s="4">
        <v>0.1197301705376437</v>
      </c>
      <c r="H4669" s="4">
        <v>-7.0757958241873253E-2</v>
      </c>
      <c r="I4669" s="4">
        <v>-0.14171928293566571</v>
      </c>
    </row>
    <row r="4670" spans="1:9" x14ac:dyDescent="0.25">
      <c r="A4670" t="s">
        <v>4891</v>
      </c>
      <c r="B4670" s="3">
        <v>90.914253234863281</v>
      </c>
      <c r="C4670" s="3">
        <v>11.579999923706049</v>
      </c>
      <c r="D4670" s="4">
        <v>-6.1531648219488311E-3</v>
      </c>
      <c r="E4670" s="4">
        <v>1.047119416750775E-2</v>
      </c>
      <c r="F4670" s="2">
        <v>1</v>
      </c>
      <c r="G4670" s="4">
        <v>0.1285112934818442</v>
      </c>
      <c r="H4670" s="4">
        <v>-7.6546517282331306E-2</v>
      </c>
      <c r="I4670" s="4">
        <v>-0.14706580018386711</v>
      </c>
    </row>
    <row r="4671" spans="1:9" x14ac:dyDescent="0.25">
      <c r="A4671" t="s">
        <v>4892</v>
      </c>
      <c r="B4671" s="3">
        <v>91.477127075195313</v>
      </c>
      <c r="C4671" s="3">
        <v>11.460000038146971</v>
      </c>
      <c r="D4671" s="4">
        <v>-1.4590747034588509E-3</v>
      </c>
      <c r="E4671" s="4">
        <v>2.412872814016875E-2</v>
      </c>
      <c r="F4671" s="2">
        <v>1</v>
      </c>
      <c r="G4671" s="4">
        <v>0.12794794131290449</v>
      </c>
      <c r="H4671" s="4">
        <v>-7.082917605485084E-2</v>
      </c>
      <c r="I4671" s="4">
        <v>-0.1417850622190423</v>
      </c>
    </row>
    <row r="4672" spans="1:9" x14ac:dyDescent="0.25">
      <c r="A4672" t="s">
        <v>4893</v>
      </c>
      <c r="B4672" s="3">
        <v>91.610794067382813</v>
      </c>
      <c r="C4672" s="3">
        <v>11.189999580383301</v>
      </c>
      <c r="D4672" s="4">
        <v>7.6860324903638144E-4</v>
      </c>
      <c r="E4672" s="4">
        <v>1.790465886549075E-3</v>
      </c>
      <c r="F4672" s="2">
        <v>1</v>
      </c>
      <c r="G4672" s="4">
        <v>0.13123559942972871</v>
      </c>
      <c r="H4672" s="4">
        <v>-6.9471465409182809E-2</v>
      </c>
      <c r="I4672" s="4">
        <v>-0.1405310327905791</v>
      </c>
    </row>
    <row r="4673" spans="1:9" x14ac:dyDescent="0.25">
      <c r="A4673" t="s">
        <v>4894</v>
      </c>
      <c r="B4673" s="3">
        <v>91.540435791015625</v>
      </c>
      <c r="C4673" s="3">
        <v>11.170000076293951</v>
      </c>
      <c r="D4673" s="4">
        <v>-2.070897916684467E-3</v>
      </c>
      <c r="E4673" s="4">
        <v>-3.5682392254157151E-3</v>
      </c>
      <c r="F4673" s="2">
        <v>1</v>
      </c>
      <c r="G4673" s="4">
        <v>0.13171883270910659</v>
      </c>
      <c r="H4673" s="4">
        <v>-7.018612337575536E-2</v>
      </c>
      <c r="I4673" s="4">
        <v>-0.14119111608905441</v>
      </c>
    </row>
    <row r="4674" spans="1:9" x14ac:dyDescent="0.25">
      <c r="A4674" t="s">
        <v>4895</v>
      </c>
      <c r="B4674" s="3">
        <v>91.730400085449219</v>
      </c>
      <c r="C4674" s="3">
        <v>11.210000038146971</v>
      </c>
      <c r="D4674" s="4">
        <v>6.0963481406908224E-3</v>
      </c>
      <c r="E4674" s="4">
        <v>-3.5283980331328728E-2</v>
      </c>
      <c r="F4674" s="2">
        <v>1</v>
      </c>
      <c r="G4674" s="4">
        <v>0.13503743797116069</v>
      </c>
      <c r="H4674" s="4">
        <v>-6.8256577863969325E-2</v>
      </c>
      <c r="I4674" s="4">
        <v>-0.13940891981397999</v>
      </c>
    </row>
    <row r="4675" spans="1:9" x14ac:dyDescent="0.25">
      <c r="A4675" t="s">
        <v>4896</v>
      </c>
      <c r="B4675" s="3">
        <v>91.174568176269531</v>
      </c>
      <c r="C4675" s="3">
        <v>11.61999988555908</v>
      </c>
      <c r="D4675" s="4">
        <v>-6.2877669725304166E-3</v>
      </c>
      <c r="E4675" s="4">
        <v>-1.441900566954935E-2</v>
      </c>
      <c r="F4675" s="2">
        <v>1</v>
      </c>
      <c r="G4675" s="4">
        <v>0.1166968537668838</v>
      </c>
      <c r="H4675" s="4">
        <v>-7.3902391298872661E-2</v>
      </c>
      <c r="I4675" s="4">
        <v>-0.14462359218733939</v>
      </c>
    </row>
    <row r="4676" spans="1:9" x14ac:dyDescent="0.25">
      <c r="A4676" t="s">
        <v>4897</v>
      </c>
      <c r="B4676" s="3">
        <v>91.751480102539063</v>
      </c>
      <c r="C4676" s="3">
        <v>11.789999961853029</v>
      </c>
      <c r="D4676" s="4">
        <v>-1.607914312313663E-3</v>
      </c>
      <c r="E4676" s="4">
        <v>-2.7227716734490089E-2</v>
      </c>
      <c r="F4676" s="2">
        <v>1</v>
      </c>
      <c r="G4676" s="4">
        <v>0.1195919585590708</v>
      </c>
      <c r="H4676" s="4">
        <v>-6.8042459455637028E-2</v>
      </c>
      <c r="I4676" s="4">
        <v>-0.13921115250171709</v>
      </c>
    </row>
    <row r="4677" spans="1:9" x14ac:dyDescent="0.25">
      <c r="A4677" t="s">
        <v>4898</v>
      </c>
      <c r="B4677" s="3">
        <v>91.899246215820313</v>
      </c>
      <c r="C4677" s="3">
        <v>12.11999988555908</v>
      </c>
      <c r="D4677" s="4">
        <v>8.3528833566748339E-4</v>
      </c>
      <c r="E4677" s="4">
        <v>1.1686172677150219E-2</v>
      </c>
      <c r="F4677" s="2">
        <v>1</v>
      </c>
      <c r="G4677" s="4">
        <v>0.1180656807609526</v>
      </c>
      <c r="H4677" s="4">
        <v>-6.6541538235014963E-2</v>
      </c>
      <c r="I4677" s="4">
        <v>-0.13782484873627909</v>
      </c>
    </row>
    <row r="4678" spans="1:9" x14ac:dyDescent="0.25">
      <c r="A4678" t="s">
        <v>4899</v>
      </c>
      <c r="B4678" s="3">
        <v>91.822547912597656</v>
      </c>
      <c r="C4678" s="3">
        <v>11.97999954223633</v>
      </c>
      <c r="D4678" s="4">
        <v>2.0649321713783748E-3</v>
      </c>
      <c r="E4678" s="4">
        <v>5.5506532122690633E-2</v>
      </c>
      <c r="F4678" s="2">
        <v>1</v>
      </c>
      <c r="G4678" s="4">
        <v>0.11938307168373161</v>
      </c>
      <c r="H4678" s="4">
        <v>-6.7320594463376904E-2</v>
      </c>
      <c r="I4678" s="4">
        <v>-0.1385444125401798</v>
      </c>
    </row>
    <row r="4679" spans="1:9" x14ac:dyDescent="0.25">
      <c r="A4679" t="s">
        <v>4900</v>
      </c>
      <c r="B4679" s="3">
        <v>91.633331298828125</v>
      </c>
      <c r="C4679" s="3">
        <v>11.35000038146973</v>
      </c>
      <c r="D4679" s="4">
        <v>4.4551893522379871E-3</v>
      </c>
      <c r="E4679" s="4">
        <v>5.6797078524337241E-2</v>
      </c>
      <c r="F4679" s="2">
        <v>1</v>
      </c>
      <c r="G4679" s="4">
        <v>0.1075921275568983</v>
      </c>
      <c r="H4679" s="4">
        <v>-6.9242545474975881E-2</v>
      </c>
      <c r="I4679" s="4">
        <v>-0.1403195942670814</v>
      </c>
    </row>
    <row r="4680" spans="1:9" x14ac:dyDescent="0.25">
      <c r="A4680" t="s">
        <v>4901</v>
      </c>
      <c r="B4680" s="3">
        <v>91.226898193359375</v>
      </c>
      <c r="C4680" s="3">
        <v>10.739999771118161</v>
      </c>
      <c r="D4680" s="4">
        <v>1.047916602053744E-2</v>
      </c>
      <c r="E4680" s="4">
        <v>-5.5408981599118112E-2</v>
      </c>
      <c r="F4680" s="2">
        <v>1</v>
      </c>
      <c r="G4680" s="4">
        <v>9.3577372162171102E-2</v>
      </c>
      <c r="H4680" s="4">
        <v>-7.337085378068553E-2</v>
      </c>
      <c r="I4680" s="4">
        <v>-0.14413264539225781</v>
      </c>
    </row>
    <row r="4681" spans="1:9" x14ac:dyDescent="0.25">
      <c r="A4681" t="s">
        <v>4902</v>
      </c>
      <c r="B4681" s="3">
        <v>90.280830383300781</v>
      </c>
      <c r="C4681" s="3">
        <v>11.36999988555908</v>
      </c>
      <c r="D4681" s="4">
        <v>1.86669631074321E-3</v>
      </c>
      <c r="E4681" s="4">
        <v>-4.0506369658961261E-2</v>
      </c>
      <c r="F4681" s="2">
        <v>1</v>
      </c>
      <c r="G4681" s="4">
        <v>8.8978295875713931E-2</v>
      </c>
      <c r="H4681" s="4">
        <v>-8.2980453848881086E-2</v>
      </c>
      <c r="I4681" s="4">
        <v>-0.15300841087272141</v>
      </c>
    </row>
    <row r="4682" spans="1:9" x14ac:dyDescent="0.25">
      <c r="A4682" t="s">
        <v>4903</v>
      </c>
      <c r="B4682" s="3">
        <v>90.112617492675781</v>
      </c>
      <c r="C4682" s="3">
        <v>11.85000038146973</v>
      </c>
      <c r="D4682" s="4">
        <v>9.498718173896803E-3</v>
      </c>
      <c r="E4682" s="4">
        <v>-6.5457405656943246E-2</v>
      </c>
      <c r="F4682" s="2">
        <v>1</v>
      </c>
      <c r="G4682" s="4">
        <v>7.9328821219879053E-2</v>
      </c>
      <c r="H4682" s="4">
        <v>-8.4689061401146515E-2</v>
      </c>
      <c r="I4682" s="4">
        <v>-0.15458654105758199</v>
      </c>
    </row>
    <row r="4683" spans="1:9" x14ac:dyDescent="0.25">
      <c r="A4683" t="s">
        <v>4904</v>
      </c>
      <c r="B4683" s="3">
        <v>89.264717102050781</v>
      </c>
      <c r="C4683" s="3">
        <v>12.680000305175779</v>
      </c>
      <c r="D4683" s="4">
        <v>-6.7061167761841567E-3</v>
      </c>
      <c r="E4683" s="4">
        <v>2.9220829486124259E-2</v>
      </c>
      <c r="F4683" s="2">
        <v>1</v>
      </c>
      <c r="G4683" s="4">
        <v>7.1559473215100144E-2</v>
      </c>
      <c r="H4683" s="4">
        <v>-9.3301534592754587E-2</v>
      </c>
      <c r="I4683" s="4">
        <v>-0.16254132499375129</v>
      </c>
    </row>
    <row r="4684" spans="1:9" x14ac:dyDescent="0.25">
      <c r="A4684" t="s">
        <v>4905</v>
      </c>
      <c r="B4684" s="3">
        <v>89.867378234863281</v>
      </c>
      <c r="C4684" s="3">
        <v>12.319999694824221</v>
      </c>
      <c r="D4684" s="4">
        <v>2.1098667151255861E-3</v>
      </c>
      <c r="E4684" s="4">
        <v>-2.6856252502830191E-2</v>
      </c>
      <c r="F4684" s="2">
        <v>1</v>
      </c>
      <c r="G4684" s="4">
        <v>6.6800313724922011E-2</v>
      </c>
      <c r="H4684" s="4">
        <v>-8.7180057462468263E-2</v>
      </c>
      <c r="I4684" s="4">
        <v>-0.15688731285829671</v>
      </c>
    </row>
    <row r="4685" spans="1:9" x14ac:dyDescent="0.25">
      <c r="A4685" t="s">
        <v>4906</v>
      </c>
      <c r="B4685" s="3">
        <v>89.678169250488281</v>
      </c>
      <c r="C4685" s="3">
        <v>12.659999847412109</v>
      </c>
      <c r="D4685" s="4">
        <v>-1.560733328910713E-3</v>
      </c>
      <c r="E4685" s="4">
        <v>-6.2794289751414434E-3</v>
      </c>
      <c r="F4685" s="2">
        <v>1</v>
      </c>
      <c r="G4685" s="4">
        <v>6.0566144306977147E-2</v>
      </c>
      <c r="H4685" s="4">
        <v>-8.910193097916741E-2</v>
      </c>
      <c r="I4685" s="4">
        <v>-0.1586624230081761</v>
      </c>
    </row>
    <row r="4686" spans="1:9" x14ac:dyDescent="0.25">
      <c r="A4686" t="s">
        <v>4907</v>
      </c>
      <c r="B4686" s="3">
        <v>89.818351745605469</v>
      </c>
      <c r="C4686" s="3">
        <v>12.739999771118161</v>
      </c>
      <c r="D4686" s="4">
        <v>-4.5820269146625847E-3</v>
      </c>
      <c r="E4686" s="4">
        <v>6.5217368769510564E-2</v>
      </c>
      <c r="F4686" s="2">
        <v>1</v>
      </c>
      <c r="G4686" s="4">
        <v>6.2743520224828098E-2</v>
      </c>
      <c r="H4686" s="4">
        <v>-8.7678039689012999E-2</v>
      </c>
      <c r="I4686" s="4">
        <v>-0.15734726680277761</v>
      </c>
    </row>
    <row r="4687" spans="1:9" x14ac:dyDescent="0.25">
      <c r="A4687" t="s">
        <v>4908</v>
      </c>
      <c r="B4687" s="3">
        <v>90.231796264648438</v>
      </c>
      <c r="C4687" s="3">
        <v>11.960000038146971</v>
      </c>
      <c r="D4687" s="4">
        <v>-4.6380352215974474E-3</v>
      </c>
      <c r="E4687" s="4">
        <v>2.047779570392505E-2</v>
      </c>
      <c r="F4687" s="2">
        <v>1</v>
      </c>
      <c r="G4687" s="4">
        <v>8.0934387147743925E-2</v>
      </c>
      <c r="H4687" s="4">
        <v>-8.3478513570325652E-2</v>
      </c>
      <c r="I4687" s="4">
        <v>-0.1534684363942245</v>
      </c>
    </row>
    <row r="4688" spans="1:9" x14ac:dyDescent="0.25">
      <c r="A4688" t="s">
        <v>4909</v>
      </c>
      <c r="B4688" s="3">
        <v>90.652244567871094</v>
      </c>
      <c r="C4688" s="3">
        <v>11.72000026702881</v>
      </c>
      <c r="D4688" s="4">
        <v>-7.7506384809300499E-5</v>
      </c>
      <c r="E4688" s="4">
        <v>1.5597946773899141E-2</v>
      </c>
      <c r="F4688" s="2">
        <v>1</v>
      </c>
      <c r="G4688" s="4">
        <v>8.6419675197943802E-2</v>
      </c>
      <c r="H4688" s="4">
        <v>-7.9207847133560549E-2</v>
      </c>
      <c r="I4688" s="4">
        <v>-0.149523898279317</v>
      </c>
    </row>
    <row r="4689" spans="1:9" x14ac:dyDescent="0.25">
      <c r="A4689" t="s">
        <v>4910</v>
      </c>
      <c r="B4689" s="3">
        <v>90.659271240234375</v>
      </c>
      <c r="C4689" s="3">
        <v>11.539999961853029</v>
      </c>
      <c r="D4689" s="4">
        <v>8.8902522384399774E-3</v>
      </c>
      <c r="E4689" s="4">
        <v>-6.4829836372983451E-2</v>
      </c>
      <c r="F4689" s="2">
        <v>1</v>
      </c>
      <c r="G4689" s="4">
        <v>8.5966007666443245E-2</v>
      </c>
      <c r="H4689" s="4">
        <v>-7.913647433078308E-2</v>
      </c>
      <c r="I4689" s="4">
        <v>-0.1494579758418961</v>
      </c>
    </row>
    <row r="4690" spans="1:9" x14ac:dyDescent="0.25">
      <c r="A4690" t="s">
        <v>4911</v>
      </c>
      <c r="B4690" s="3">
        <v>89.860389709472656</v>
      </c>
      <c r="C4690" s="3">
        <v>12.340000152587891</v>
      </c>
      <c r="D4690" s="4">
        <v>-9.5009249729924861E-3</v>
      </c>
      <c r="E4690" s="4">
        <v>6.4710956870223546E-2</v>
      </c>
      <c r="F4690" s="2">
        <v>1</v>
      </c>
      <c r="G4690" s="4">
        <v>8.1750539007124701E-2</v>
      </c>
      <c r="H4690" s="4">
        <v>-8.7251042790746358E-2</v>
      </c>
      <c r="I4690" s="4">
        <v>-0.15695287741060671</v>
      </c>
    </row>
    <row r="4691" spans="1:9" x14ac:dyDescent="0.25">
      <c r="A4691" t="s">
        <v>4912</v>
      </c>
      <c r="B4691" s="3">
        <v>90.722335815429688</v>
      </c>
      <c r="C4691" s="3">
        <v>11.590000152587891</v>
      </c>
      <c r="D4691" s="4">
        <v>3.8640263187894602E-4</v>
      </c>
      <c r="E4691" s="4">
        <v>1.1343814485880181E-2</v>
      </c>
      <c r="F4691" s="2">
        <v>1</v>
      </c>
      <c r="G4691" s="4">
        <v>8.493126138029039E-2</v>
      </c>
      <c r="H4691" s="4">
        <v>-7.8495901488483288E-2</v>
      </c>
      <c r="I4691" s="4">
        <v>-0.14886632017661769</v>
      </c>
    </row>
    <row r="4692" spans="1:9" x14ac:dyDescent="0.25">
      <c r="A4692" t="s">
        <v>4913</v>
      </c>
      <c r="B4692" s="3">
        <v>90.687294006347656</v>
      </c>
      <c r="C4692" s="3">
        <v>11.460000038146971</v>
      </c>
      <c r="D4692" s="4">
        <v>2.556541045763749E-3</v>
      </c>
      <c r="E4692" s="4">
        <v>-3.4540846787278527E-2</v>
      </c>
      <c r="F4692" s="2">
        <v>1</v>
      </c>
      <c r="G4692" s="4">
        <v>9.5246133488548823E-2</v>
      </c>
      <c r="H4692" s="4">
        <v>-7.8851835563572004E-2</v>
      </c>
      <c r="I4692" s="4">
        <v>-0.14919507343945629</v>
      </c>
    </row>
    <row r="4693" spans="1:9" x14ac:dyDescent="0.25">
      <c r="A4693" t="s">
        <v>4914</v>
      </c>
      <c r="B4693" s="3">
        <v>90.456039428710938</v>
      </c>
      <c r="C4693" s="3">
        <v>11.86999988555908</v>
      </c>
      <c r="D4693" s="4">
        <v>-1.4695499794799009E-3</v>
      </c>
      <c r="E4693" s="4">
        <v>-8.4177009978980699E-4</v>
      </c>
      <c r="F4693" s="2">
        <v>1</v>
      </c>
      <c r="G4693" s="4">
        <v>9.9678080219871568E-2</v>
      </c>
      <c r="H4693" s="4">
        <v>-8.1200783473437621E-2</v>
      </c>
      <c r="I4693" s="4">
        <v>-0.15136464455852869</v>
      </c>
    </row>
    <row r="4694" spans="1:9" x14ac:dyDescent="0.25">
      <c r="A4694" t="s">
        <v>4915</v>
      </c>
      <c r="B4694" s="3">
        <v>90.589164733886719</v>
      </c>
      <c r="C4694" s="3">
        <v>11.88000011444092</v>
      </c>
      <c r="D4694" s="4">
        <v>6.0699547070788276E-3</v>
      </c>
      <c r="E4694" s="4">
        <v>-4.2707472964370267E-2</v>
      </c>
      <c r="F4694" s="2">
        <v>1</v>
      </c>
      <c r="G4694" s="4">
        <v>0.1091890022570141</v>
      </c>
      <c r="H4694" s="4">
        <v>-7.9848574965660113E-2</v>
      </c>
      <c r="I4694" s="4">
        <v>-0.1501156970986397</v>
      </c>
    </row>
    <row r="4695" spans="1:9" x14ac:dyDescent="0.25">
      <c r="A4695" t="s">
        <v>4916</v>
      </c>
      <c r="B4695" s="3">
        <v>90.042610168457031</v>
      </c>
      <c r="C4695" s="3">
        <v>12.409999847412109</v>
      </c>
      <c r="D4695" s="4">
        <v>-2.4842248930119219E-3</v>
      </c>
      <c r="E4695" s="4">
        <v>3.3305546287030641E-2</v>
      </c>
      <c r="F4695" s="2">
        <v>1</v>
      </c>
      <c r="G4695" s="4">
        <v>8.610485483067376E-2</v>
      </c>
      <c r="H4695" s="4">
        <v>-8.5400154602325196E-2</v>
      </c>
      <c r="I4695" s="4">
        <v>-0.1552433318130374</v>
      </c>
    </row>
    <row r="4696" spans="1:9" x14ac:dyDescent="0.25">
      <c r="A4696" t="s">
        <v>4917</v>
      </c>
      <c r="B4696" s="3">
        <v>90.266853332519531</v>
      </c>
      <c r="C4696" s="3">
        <v>12.010000228881839</v>
      </c>
      <c r="D4696" s="4">
        <v>-2.709800267288065E-3</v>
      </c>
      <c r="E4696" s="4">
        <v>4.6167309040002102E-2</v>
      </c>
      <c r="F4696" s="2">
        <v>1</v>
      </c>
      <c r="G4696" s="4">
        <v>9.0258610116335625E-2</v>
      </c>
      <c r="H4696" s="4">
        <v>-8.3122424505437276E-2</v>
      </c>
      <c r="I4696" s="4">
        <v>-0.1531395399773415</v>
      </c>
    </row>
    <row r="4697" spans="1:9" x14ac:dyDescent="0.25">
      <c r="A4697" t="s">
        <v>4918</v>
      </c>
      <c r="B4697" s="3">
        <v>90.512123107910156</v>
      </c>
      <c r="C4697" s="3">
        <v>11.47999954223633</v>
      </c>
      <c r="D4697" s="4">
        <v>7.4885626199108213E-3</v>
      </c>
      <c r="E4697" s="4">
        <v>-6.742492681460166E-2</v>
      </c>
      <c r="F4697" s="2">
        <v>1</v>
      </c>
      <c r="G4697" s="4">
        <v>8.4382164939068138E-2</v>
      </c>
      <c r="H4697" s="4">
        <v>-8.0631118464516094E-2</v>
      </c>
      <c r="I4697" s="4">
        <v>-0.15083848186853821</v>
      </c>
    </row>
    <row r="4698" spans="1:9" x14ac:dyDescent="0.25">
      <c r="A4698" t="s">
        <v>4919</v>
      </c>
      <c r="B4698" s="3">
        <v>89.83935546875</v>
      </c>
      <c r="C4698" s="3">
        <v>12.310000419616699</v>
      </c>
      <c r="D4698" s="4">
        <v>3.5228134920084479E-3</v>
      </c>
      <c r="E4698" s="4">
        <v>4.8979934380979362E-3</v>
      </c>
      <c r="F4698" s="2">
        <v>1</v>
      </c>
      <c r="G4698" s="4">
        <v>7.7033228319896008E-2</v>
      </c>
      <c r="H4698" s="4">
        <v>-8.746469622967934E-2</v>
      </c>
      <c r="I4698" s="4">
        <v>-0.1571502152607365</v>
      </c>
    </row>
    <row r="4699" spans="1:9" x14ac:dyDescent="0.25">
      <c r="A4699" t="s">
        <v>4920</v>
      </c>
      <c r="B4699" s="3">
        <v>89.523979187011719</v>
      </c>
      <c r="C4699" s="3">
        <v>12.25</v>
      </c>
      <c r="D4699" s="4">
        <v>1.0600112358882811E-2</v>
      </c>
      <c r="E4699" s="4">
        <v>-8.2397029965374791E-2</v>
      </c>
      <c r="F4699" s="2">
        <v>1</v>
      </c>
      <c r="G4699" s="4">
        <v>7.7253880435437239E-2</v>
      </c>
      <c r="H4699" s="4">
        <v>-9.0668102905477554E-2</v>
      </c>
      <c r="I4699" s="4">
        <v>-0.1601089946262835</v>
      </c>
    </row>
    <row r="4700" spans="1:9" x14ac:dyDescent="0.25">
      <c r="A4700" t="s">
        <v>4921</v>
      </c>
      <c r="B4700" s="3">
        <v>88.584968566894531</v>
      </c>
      <c r="C4700" s="3">
        <v>13.35000038146973</v>
      </c>
      <c r="D4700" s="4">
        <v>-1.816003995140036E-3</v>
      </c>
      <c r="E4700" s="4">
        <v>3.7296076159972102E-2</v>
      </c>
      <c r="F4700" s="2">
        <v>2</v>
      </c>
      <c r="G4700" s="4">
        <v>6.5160606022799161E-2</v>
      </c>
      <c r="H4700" s="4">
        <v>-0.10020602019129619</v>
      </c>
      <c r="I4700" s="4">
        <v>-0.16891855136123751</v>
      </c>
    </row>
    <row r="4701" spans="1:9" x14ac:dyDescent="0.25">
      <c r="A4701" t="s">
        <v>4922</v>
      </c>
      <c r="B4701" s="3">
        <v>88.746131896972656</v>
      </c>
      <c r="C4701" s="3">
        <v>12.86999988555908</v>
      </c>
      <c r="D4701" s="4">
        <v>1.8193078654922261E-3</v>
      </c>
      <c r="E4701" s="4">
        <v>-1.905487821498919E-2</v>
      </c>
      <c r="F4701" s="2">
        <v>1</v>
      </c>
      <c r="G4701" s="4">
        <v>7.6277521351586275E-2</v>
      </c>
      <c r="H4701" s="4">
        <v>-9.856901792650774E-2</v>
      </c>
      <c r="I4701" s="4">
        <v>-0.1674065583448644</v>
      </c>
    </row>
    <row r="4702" spans="1:9" x14ac:dyDescent="0.25">
      <c r="A4702" t="s">
        <v>4923</v>
      </c>
      <c r="B4702" s="3">
        <v>88.584968566894531</v>
      </c>
      <c r="C4702" s="3">
        <v>13.11999988555908</v>
      </c>
      <c r="D4702" s="4">
        <v>-1.658684642700581E-3</v>
      </c>
      <c r="E4702" s="4">
        <v>2.2603270738699829E-2</v>
      </c>
      <c r="F4702" s="2">
        <v>1</v>
      </c>
      <c r="G4702" s="4">
        <v>7.8194833397623231E-2</v>
      </c>
      <c r="H4702" s="4">
        <v>-0.10020602019129619</v>
      </c>
      <c r="I4702" s="4">
        <v>-0.16891855136123751</v>
      </c>
    </row>
    <row r="4703" spans="1:9" x14ac:dyDescent="0.25">
      <c r="A4703" t="s">
        <v>4924</v>
      </c>
      <c r="B4703" s="3">
        <v>88.732147216796875</v>
      </c>
      <c r="C4703" s="3">
        <v>12.829999923706049</v>
      </c>
      <c r="D4703" s="4">
        <v>9.085351495359939E-3</v>
      </c>
      <c r="E4703" s="4">
        <v>-5.5923489356040412E-2</v>
      </c>
      <c r="F4703" s="2">
        <v>1</v>
      </c>
      <c r="G4703" s="4">
        <v>7.1900354731801785E-2</v>
      </c>
      <c r="H4703" s="4">
        <v>-9.8711066077963761E-2</v>
      </c>
      <c r="I4703" s="4">
        <v>-0.16753775902650669</v>
      </c>
    </row>
    <row r="4704" spans="1:9" x14ac:dyDescent="0.25">
      <c r="A4704" t="s">
        <v>4925</v>
      </c>
      <c r="B4704" s="3">
        <v>87.933242797851563</v>
      </c>
      <c r="C4704" s="3">
        <v>13.590000152587891</v>
      </c>
      <c r="D4704" s="4">
        <v>-8.8469989542040439E-3</v>
      </c>
      <c r="E4704" s="4">
        <v>4.2177928860722691E-2</v>
      </c>
      <c r="F4704" s="2">
        <v>2</v>
      </c>
      <c r="G4704" s="4">
        <v>6.3488463420809715E-2</v>
      </c>
      <c r="H4704" s="4">
        <v>-0.1068258670226265</v>
      </c>
      <c r="I4704" s="4">
        <v>-0.17503287532628389</v>
      </c>
    </row>
    <row r="4705" spans="1:9" x14ac:dyDescent="0.25">
      <c r="A4705" t="s">
        <v>4926</v>
      </c>
      <c r="B4705" s="3">
        <v>88.718132019042969</v>
      </c>
      <c r="C4705" s="3">
        <v>13.039999961853029</v>
      </c>
      <c r="D4705" s="4">
        <v>2.6137793723619569E-3</v>
      </c>
      <c r="E4705" s="4">
        <v>6.1728336011250828E-3</v>
      </c>
      <c r="F4705" s="2">
        <v>1</v>
      </c>
      <c r="G4705" s="4">
        <v>7.1552887203091942E-2</v>
      </c>
      <c r="H4705" s="4">
        <v>-9.8853424209019214E-2</v>
      </c>
      <c r="I4705" s="4">
        <v>-0.1676692460162377</v>
      </c>
    </row>
    <row r="4706" spans="1:9" x14ac:dyDescent="0.25">
      <c r="A4706" t="s">
        <v>4927</v>
      </c>
      <c r="B4706" s="3">
        <v>88.486846923828125</v>
      </c>
      <c r="C4706" s="3">
        <v>12.960000038146971</v>
      </c>
      <c r="D4706" s="4">
        <v>-4.9647319491726849E-3</v>
      </c>
      <c r="E4706" s="4">
        <v>-2.0408126487638231E-2</v>
      </c>
      <c r="F4706" s="2">
        <v>1</v>
      </c>
      <c r="G4706" s="4">
        <v>8.016927465202528E-2</v>
      </c>
      <c r="H4706" s="4">
        <v>-0.1012026820984844</v>
      </c>
      <c r="I4706" s="4">
        <v>-0.1698391034433987</v>
      </c>
    </row>
    <row r="4707" spans="1:9" x14ac:dyDescent="0.25">
      <c r="A4707" t="s">
        <v>4928</v>
      </c>
      <c r="B4707" s="3">
        <v>88.928352355957031</v>
      </c>
      <c r="C4707" s="3">
        <v>13.22999954223633</v>
      </c>
      <c r="D4707" s="4">
        <v>-1.160531056162117E-2</v>
      </c>
      <c r="E4707" s="4">
        <v>7.0388342210760735E-2</v>
      </c>
      <c r="F4707" s="2">
        <v>2</v>
      </c>
      <c r="G4707" s="4">
        <v>8.273702069031641E-2</v>
      </c>
      <c r="H4707" s="4">
        <v>-9.6718129738086578E-2</v>
      </c>
      <c r="I4707" s="4">
        <v>-0.16569701274729501</v>
      </c>
    </row>
    <row r="4708" spans="1:9" x14ac:dyDescent="0.25">
      <c r="A4708" t="s">
        <v>4929</v>
      </c>
      <c r="B4708" s="3">
        <v>89.972511291503906</v>
      </c>
      <c r="C4708" s="3">
        <v>12.35999965667725</v>
      </c>
      <c r="D4708" s="4">
        <v>6.98028285912633E-3</v>
      </c>
      <c r="E4708" s="4">
        <v>-4.5559858013725418E-2</v>
      </c>
      <c r="F4708" s="2">
        <v>1</v>
      </c>
      <c r="G4708" s="4">
        <v>9.8766364969401277E-2</v>
      </c>
      <c r="H4708" s="4">
        <v>-8.6112177742302287E-2</v>
      </c>
      <c r="I4708" s="4">
        <v>-0.15590098149275891</v>
      </c>
    </row>
    <row r="4709" spans="1:9" x14ac:dyDescent="0.25">
      <c r="A4709" t="s">
        <v>4930</v>
      </c>
      <c r="B4709" s="3">
        <v>89.348831176757813</v>
      </c>
      <c r="C4709" s="3">
        <v>12.94999980926514</v>
      </c>
      <c r="D4709" s="4">
        <v>-7.3186024360645252E-3</v>
      </c>
      <c r="E4709" s="4">
        <v>4.519769575665733E-2</v>
      </c>
      <c r="F4709" s="2">
        <v>1</v>
      </c>
      <c r="G4709" s="4">
        <v>9.8076217326477089E-2</v>
      </c>
      <c r="H4709" s="4">
        <v>-9.2447153321722042E-2</v>
      </c>
      <c r="I4709" s="4">
        <v>-0.1617521883242988</v>
      </c>
    </row>
    <row r="4710" spans="1:9" x14ac:dyDescent="0.25">
      <c r="A4710" t="s">
        <v>4931</v>
      </c>
      <c r="B4710" s="3">
        <v>90.007560729980469</v>
      </c>
      <c r="C4710" s="3">
        <v>12.39000034332275</v>
      </c>
      <c r="D4710" s="4">
        <v>-7.7786638129084817E-4</v>
      </c>
      <c r="E4710" s="4">
        <v>3.5087724889265808E-2</v>
      </c>
      <c r="F4710" s="2">
        <v>1</v>
      </c>
      <c r="G4710" s="4">
        <v>0.11304845072426389</v>
      </c>
      <c r="H4710" s="4">
        <v>-8.5756166172313741E-2</v>
      </c>
      <c r="I4710" s="4">
        <v>-0.15557215665289811</v>
      </c>
    </row>
    <row r="4711" spans="1:9" x14ac:dyDescent="0.25">
      <c r="A4711" t="s">
        <v>4932</v>
      </c>
      <c r="B4711" s="3">
        <v>90.077629089355469</v>
      </c>
      <c r="C4711" s="3">
        <v>11.97000026702881</v>
      </c>
      <c r="D4711" s="4">
        <v>9.2651314480800551E-3</v>
      </c>
      <c r="E4711" s="4">
        <v>-3.6231868478330487E-2</v>
      </c>
      <c r="F4711" s="2">
        <v>1</v>
      </c>
      <c r="G4711" s="4">
        <v>0.11391492769813839</v>
      </c>
      <c r="H4711" s="4">
        <v>-8.5044453011936194E-2</v>
      </c>
      <c r="I4711" s="4">
        <v>-0.15491479328126531</v>
      </c>
    </row>
    <row r="4712" spans="1:9" x14ac:dyDescent="0.25">
      <c r="A4712" t="s">
        <v>4933</v>
      </c>
      <c r="B4712" s="3">
        <v>89.250709533691406</v>
      </c>
      <c r="C4712" s="3">
        <v>12.420000076293951</v>
      </c>
      <c r="D4712" s="4">
        <v>5.5262271878309122E-3</v>
      </c>
      <c r="E4712" s="4">
        <v>-3.4965020455832607E-2</v>
      </c>
      <c r="F4712" s="2">
        <v>1</v>
      </c>
      <c r="G4712" s="4">
        <v>0.1055720476078732</v>
      </c>
      <c r="H4712" s="4">
        <v>-9.344381522891021E-2</v>
      </c>
      <c r="I4712" s="4">
        <v>-0.16267274040646021</v>
      </c>
    </row>
    <row r="4713" spans="1:9" x14ac:dyDescent="0.25">
      <c r="A4713" t="s">
        <v>4934</v>
      </c>
      <c r="B4713" s="3">
        <v>88.760200500488281</v>
      </c>
      <c r="C4713" s="3">
        <v>12.86999988555908</v>
      </c>
      <c r="D4713" s="4">
        <v>8.6976218843526354E-4</v>
      </c>
      <c r="E4713" s="4">
        <v>-3.3057890322011563E-2</v>
      </c>
      <c r="F4713" s="2">
        <v>1</v>
      </c>
      <c r="G4713" s="4">
        <v>0.1027884469553348</v>
      </c>
      <c r="H4713" s="4">
        <v>-9.842611733115314E-2</v>
      </c>
      <c r="I4713" s="4">
        <v>-0.16727457031597809</v>
      </c>
    </row>
    <row r="4714" spans="1:9" x14ac:dyDescent="0.25">
      <c r="A4714" t="s">
        <v>4935</v>
      </c>
      <c r="B4714" s="3">
        <v>88.683067321777344</v>
      </c>
      <c r="C4714" s="3">
        <v>13.310000419616699</v>
      </c>
      <c r="D4714" s="4">
        <v>1.028597933348419E-3</v>
      </c>
      <c r="E4714" s="4">
        <v>-4.4508246373025313E-2</v>
      </c>
      <c r="F4714" s="2">
        <v>2</v>
      </c>
      <c r="G4714" s="4">
        <v>0.10494964930945549</v>
      </c>
      <c r="H4714" s="4">
        <v>-9.9209590768807532E-2</v>
      </c>
      <c r="I4714" s="4">
        <v>-0.1679982140101427</v>
      </c>
    </row>
    <row r="4715" spans="1:9" x14ac:dyDescent="0.25">
      <c r="A4715" t="s">
        <v>4936</v>
      </c>
      <c r="B4715" s="3">
        <v>88.591941833496094</v>
      </c>
      <c r="C4715" s="3">
        <v>13.930000305175779</v>
      </c>
      <c r="D4715" s="4">
        <v>3.5718995930547059E-3</v>
      </c>
      <c r="E4715" s="4">
        <v>-4.3269237382171921E-2</v>
      </c>
      <c r="F4715" s="2">
        <v>2</v>
      </c>
      <c r="G4715" s="4">
        <v>0.10164027089221681</v>
      </c>
      <c r="H4715" s="4">
        <v>-0.1001351898528178</v>
      </c>
      <c r="I4715" s="4">
        <v>-0.16885312996297169</v>
      </c>
    </row>
    <row r="4716" spans="1:9" x14ac:dyDescent="0.25">
      <c r="A4716" t="s">
        <v>4937</v>
      </c>
      <c r="B4716" s="3">
        <v>88.276626586914063</v>
      </c>
      <c r="C4716" s="3">
        <v>14.560000419616699</v>
      </c>
      <c r="D4716" s="4">
        <v>-1.8236945894481101E-2</v>
      </c>
      <c r="E4716" s="4">
        <v>0.21535901301868979</v>
      </c>
      <c r="F4716" s="2">
        <v>2</v>
      </c>
      <c r="G4716" s="4">
        <v>9.0992906270039642E-2</v>
      </c>
      <c r="H4716" s="4">
        <v>-0.103337976569417</v>
      </c>
      <c r="I4716" s="4">
        <v>-0.17181133671234139</v>
      </c>
    </row>
    <row r="4717" spans="1:9" x14ac:dyDescent="0.25">
      <c r="A4717" t="s">
        <v>4938</v>
      </c>
      <c r="B4717" s="3">
        <v>89.916427612304688</v>
      </c>
      <c r="C4717" s="3">
        <v>11.97999954223633</v>
      </c>
      <c r="D4717" s="4">
        <v>3.833476186189122E-3</v>
      </c>
      <c r="E4717" s="4">
        <v>-2.2040853694993649E-2</v>
      </c>
      <c r="F4717" s="2">
        <v>1</v>
      </c>
      <c r="G4717" s="4">
        <v>0.10449126928544521</v>
      </c>
      <c r="H4717" s="4">
        <v>-8.6681842751223925E-2</v>
      </c>
      <c r="I4717" s="4">
        <v>-0.15642714418274931</v>
      </c>
    </row>
    <row r="4718" spans="1:9" x14ac:dyDescent="0.25">
      <c r="A4718" t="s">
        <v>4939</v>
      </c>
      <c r="B4718" s="3">
        <v>89.573051452636719</v>
      </c>
      <c r="C4718" s="3">
        <v>12.25</v>
      </c>
      <c r="D4718" s="4">
        <v>-3.9743399840134197E-3</v>
      </c>
      <c r="E4718" s="4">
        <v>2.854745230427258E-2</v>
      </c>
      <c r="F4718" s="2">
        <v>1</v>
      </c>
      <c r="G4718" s="4">
        <v>8.8761280909043894E-2</v>
      </c>
      <c r="H4718" s="4">
        <v>-9.0169655709533614E-2</v>
      </c>
      <c r="I4718" s="4">
        <v>-0.15964861121966961</v>
      </c>
    </row>
    <row r="4719" spans="1:9" x14ac:dyDescent="0.25">
      <c r="A4719" t="s">
        <v>4940</v>
      </c>
      <c r="B4719" s="3">
        <v>89.930465698242188</v>
      </c>
      <c r="C4719" s="3">
        <v>11.909999847412109</v>
      </c>
      <c r="D4719" s="4">
        <v>-2.7197400366444362E-3</v>
      </c>
      <c r="E4719" s="4">
        <v>6.0552122252390372E-2</v>
      </c>
      <c r="F4719" s="2">
        <v>1</v>
      </c>
      <c r="G4719" s="4">
        <v>0.10447666934586319</v>
      </c>
      <c r="H4719" s="4">
        <v>-8.6539252135468869E-2</v>
      </c>
      <c r="I4719" s="4">
        <v>-0.15629544246195179</v>
      </c>
    </row>
    <row r="4720" spans="1:9" x14ac:dyDescent="0.25">
      <c r="A4720" t="s">
        <v>4941</v>
      </c>
      <c r="B4720" s="3">
        <v>90.17572021484375</v>
      </c>
      <c r="C4720" s="3">
        <v>11.22999954223633</v>
      </c>
      <c r="D4720" s="4">
        <v>-9.3165701565123271E-4</v>
      </c>
      <c r="E4720" s="4">
        <v>2.6785476323289981E-3</v>
      </c>
      <c r="F4720" s="2">
        <v>1</v>
      </c>
      <c r="G4720" s="4">
        <v>0.1133264270335106</v>
      </c>
      <c r="H4720" s="4">
        <v>-8.4048101084347349E-2</v>
      </c>
      <c r="I4720" s="4">
        <v>-0.15399452750719281</v>
      </c>
    </row>
    <row r="4721" spans="1:9" x14ac:dyDescent="0.25">
      <c r="A4721" t="s">
        <v>4942</v>
      </c>
      <c r="B4721" s="3">
        <v>90.259811401367188</v>
      </c>
      <c r="C4721" s="3">
        <v>11.19999980926514</v>
      </c>
      <c r="D4721" s="4">
        <v>-3.9439681047449549E-3</v>
      </c>
      <c r="E4721" s="4">
        <v>2.3766018176824E-2</v>
      </c>
      <c r="F4721" s="2">
        <v>1</v>
      </c>
      <c r="G4721" s="4">
        <v>0.1054363992095413</v>
      </c>
      <c r="H4721" s="4">
        <v>-8.3193952298014406E-2</v>
      </c>
      <c r="I4721" s="4">
        <v>-0.1532056055688068</v>
      </c>
    </row>
    <row r="4722" spans="1:9" x14ac:dyDescent="0.25">
      <c r="A4722" t="s">
        <v>4943</v>
      </c>
      <c r="B4722" s="3">
        <v>90.617202758789063</v>
      </c>
      <c r="C4722" s="3">
        <v>10.939999580383301</v>
      </c>
      <c r="D4722" s="4">
        <v>3.1803953521547519E-3</v>
      </c>
      <c r="E4722" s="4">
        <v>7.366475712259124E-3</v>
      </c>
      <c r="F4722" s="2">
        <v>1</v>
      </c>
      <c r="G4722" s="4">
        <v>0.1134758634577233</v>
      </c>
      <c r="H4722" s="4">
        <v>-7.9563781208649154E-2</v>
      </c>
      <c r="I4722" s="4">
        <v>-0.14985265154215549</v>
      </c>
    </row>
    <row r="4723" spans="1:9" x14ac:dyDescent="0.25">
      <c r="A4723" t="s">
        <v>4944</v>
      </c>
      <c r="B4723" s="3">
        <v>90.329917907714844</v>
      </c>
      <c r="C4723" s="3">
        <v>10.85999965667725</v>
      </c>
      <c r="D4723" s="4">
        <v>1.0099107372492091E-3</v>
      </c>
      <c r="E4723" s="4">
        <v>-2.425880098719424E-2</v>
      </c>
      <c r="F4723" s="2">
        <v>1</v>
      </c>
      <c r="G4723" s="4">
        <v>0.1022971516310376</v>
      </c>
      <c r="H4723" s="4">
        <v>-8.2481851663137373E-2</v>
      </c>
      <c r="I4723" s="4">
        <v>-0.1525478843120632</v>
      </c>
    </row>
    <row r="4724" spans="1:9" x14ac:dyDescent="0.25">
      <c r="A4724" t="s">
        <v>4945</v>
      </c>
      <c r="B4724" s="3">
        <v>90.238784790039063</v>
      </c>
      <c r="C4724" s="3">
        <v>11.13000011444092</v>
      </c>
      <c r="D4724" s="4">
        <v>2.5689404110422749E-3</v>
      </c>
      <c r="E4724" s="4">
        <v>1.181819222190161E-2</v>
      </c>
      <c r="F4724" s="2">
        <v>1</v>
      </c>
      <c r="G4724" s="4">
        <v>0.1063918433032385</v>
      </c>
      <c r="H4724" s="4">
        <v>-8.3407528242047557E-2</v>
      </c>
      <c r="I4724" s="4">
        <v>-0.1534028718419144</v>
      </c>
    </row>
    <row r="4725" spans="1:9" x14ac:dyDescent="0.25">
      <c r="A4725" t="s">
        <v>4946</v>
      </c>
      <c r="B4725" s="3">
        <v>90.007560729980469</v>
      </c>
      <c r="C4725" s="3">
        <v>11</v>
      </c>
      <c r="D4725" s="4">
        <v>8.321805659009085E-3</v>
      </c>
      <c r="E4725" s="4">
        <v>-2.7409408321419471E-2</v>
      </c>
      <c r="F4725" s="2">
        <v>1</v>
      </c>
      <c r="G4725" s="4">
        <v>0.10197530317589169</v>
      </c>
      <c r="H4725" s="4">
        <v>-8.5756166172313741E-2</v>
      </c>
      <c r="I4725" s="4">
        <v>-0.15557215665289811</v>
      </c>
    </row>
    <row r="4726" spans="1:9" x14ac:dyDescent="0.25">
      <c r="A4726" t="s">
        <v>4947</v>
      </c>
      <c r="B4726" s="3">
        <v>89.264717102050781</v>
      </c>
      <c r="C4726" s="3">
        <v>11.310000419616699</v>
      </c>
      <c r="D4726" s="4">
        <v>6.2867994999304955E-4</v>
      </c>
      <c r="E4726" s="4">
        <v>-5.276997937228467E-3</v>
      </c>
      <c r="F4726" s="2">
        <v>1</v>
      </c>
      <c r="G4726" s="4">
        <v>9.8437003888807606E-2</v>
      </c>
      <c r="H4726" s="4">
        <v>-9.3301534592754587E-2</v>
      </c>
      <c r="I4726" s="4">
        <v>-0.16254132499375129</v>
      </c>
    </row>
    <row r="4727" spans="1:9" x14ac:dyDescent="0.25">
      <c r="A4727" t="s">
        <v>4948</v>
      </c>
      <c r="B4727" s="3">
        <v>89.208633422851563</v>
      </c>
      <c r="C4727" s="3">
        <v>11.36999988555908</v>
      </c>
      <c r="D4727" s="4">
        <v>4.7354082376631634E-3</v>
      </c>
      <c r="E4727" s="4">
        <v>2.064627784093287E-2</v>
      </c>
      <c r="F4727" s="2">
        <v>1</v>
      </c>
      <c r="G4727" s="4">
        <v>9.0171874670764485E-2</v>
      </c>
      <c r="H4727" s="4">
        <v>-9.3871199601676225E-2</v>
      </c>
      <c r="I4727" s="4">
        <v>-0.1630674876837418</v>
      </c>
    </row>
    <row r="4728" spans="1:9" x14ac:dyDescent="0.25">
      <c r="A4728" t="s">
        <v>4949</v>
      </c>
      <c r="B4728" s="3">
        <v>88.788185119628906</v>
      </c>
      <c r="C4728" s="3">
        <v>11.14000034332275</v>
      </c>
      <c r="D4728" s="4">
        <v>1.7588964585197431E-2</v>
      </c>
      <c r="E4728" s="4">
        <v>-7.7050486745269819E-2</v>
      </c>
      <c r="F4728" s="2">
        <v>1</v>
      </c>
      <c r="G4728" s="4">
        <v>7.1775015055315805E-2</v>
      </c>
      <c r="H4728" s="4">
        <v>-9.8141866038441328E-2</v>
      </c>
      <c r="I4728" s="4">
        <v>-0.16701202579864929</v>
      </c>
    </row>
    <row r="4729" spans="1:9" x14ac:dyDescent="0.25">
      <c r="A4729" t="s">
        <v>4950</v>
      </c>
      <c r="B4729" s="3">
        <v>87.253486633300781</v>
      </c>
      <c r="C4729" s="3">
        <v>12.069999694824221</v>
      </c>
      <c r="D4729" s="4">
        <v>-5.4318872592714618E-3</v>
      </c>
      <c r="E4729" s="4">
        <v>3.9621020822546933E-2</v>
      </c>
      <c r="F4729" s="2">
        <v>1</v>
      </c>
      <c r="G4729" s="4">
        <v>4.8282836541599261E-2</v>
      </c>
      <c r="H4729" s="4">
        <v>-0.113730430116068</v>
      </c>
      <c r="I4729" s="4">
        <v>-0.1814101732707922</v>
      </c>
    </row>
    <row r="4730" spans="1:9" x14ac:dyDescent="0.25">
      <c r="A4730" t="s">
        <v>4951</v>
      </c>
      <c r="B4730" s="3">
        <v>87.730026245117188</v>
      </c>
      <c r="C4730" s="3">
        <v>11.60999965667725</v>
      </c>
      <c r="D4730" s="4">
        <v>-4.453356891560678E-3</v>
      </c>
      <c r="E4730" s="4">
        <v>2.2907424358504791E-2</v>
      </c>
      <c r="F4730" s="2">
        <v>1</v>
      </c>
      <c r="G4730" s="4">
        <v>5.1745673089059752E-2</v>
      </c>
      <c r="H4730" s="4">
        <v>-0.1088900211754814</v>
      </c>
      <c r="I4730" s="4">
        <v>-0.17693940088887211</v>
      </c>
    </row>
    <row r="4731" spans="1:9" x14ac:dyDescent="0.25">
      <c r="A4731" t="s">
        <v>4952</v>
      </c>
      <c r="B4731" s="3">
        <v>88.122467041015625</v>
      </c>
      <c r="C4731" s="3">
        <v>11.35000038146973</v>
      </c>
      <c r="D4731" s="4">
        <v>2.231299751411564E-3</v>
      </c>
      <c r="E4731" s="4">
        <v>-1.9014634326473431E-2</v>
      </c>
      <c r="F4731" s="2">
        <v>1</v>
      </c>
      <c r="G4731" s="4">
        <v>5.4447945662060127E-2</v>
      </c>
      <c r="H4731" s="4">
        <v>-0.1049038385161276</v>
      </c>
      <c r="I4731" s="4">
        <v>-0.17325762202236011</v>
      </c>
    </row>
    <row r="4732" spans="1:9" x14ac:dyDescent="0.25">
      <c r="A4732" t="s">
        <v>4953</v>
      </c>
      <c r="B4732" s="3">
        <v>87.926277160644531</v>
      </c>
      <c r="C4732" s="3">
        <v>11.569999694824221</v>
      </c>
      <c r="D4732" s="4">
        <v>-1.017627779132413E-2</v>
      </c>
      <c r="E4732" s="4">
        <v>0.12658219855071229</v>
      </c>
      <c r="F4732" s="2">
        <v>1</v>
      </c>
      <c r="G4732" s="4">
        <v>5.3662809557088798E-2</v>
      </c>
      <c r="H4732" s="4">
        <v>-0.10689661986620499</v>
      </c>
      <c r="I4732" s="4">
        <v>-0.1750982251475274</v>
      </c>
    </row>
    <row r="4733" spans="1:9" x14ac:dyDescent="0.25">
      <c r="A4733" t="s">
        <v>4954</v>
      </c>
      <c r="B4733" s="3">
        <v>88.830238342285156</v>
      </c>
      <c r="C4733" s="3">
        <v>10.27000045776367</v>
      </c>
      <c r="D4733" s="4">
        <v>5.5264685273170855E-4</v>
      </c>
      <c r="E4733" s="4">
        <v>-1.943586410446785E-3</v>
      </c>
      <c r="F4733" s="2">
        <v>1</v>
      </c>
      <c r="G4733" s="4">
        <v>7.0325494803985977E-2</v>
      </c>
      <c r="H4733" s="4">
        <v>-9.7714714150375026E-2</v>
      </c>
      <c r="I4733" s="4">
        <v>-0.16661749325243411</v>
      </c>
    </row>
    <row r="4734" spans="1:9" x14ac:dyDescent="0.25">
      <c r="A4734" t="s">
        <v>4955</v>
      </c>
      <c r="B4734" s="3">
        <v>88.781173706054688</v>
      </c>
      <c r="C4734" s="3">
        <v>10.289999961853029</v>
      </c>
      <c r="D4734" s="4">
        <v>5.2369091740114282E-3</v>
      </c>
      <c r="E4734" s="4">
        <v>-4.8103648249637199E-2</v>
      </c>
      <c r="F4734" s="2">
        <v>1</v>
      </c>
      <c r="G4734" s="4">
        <v>6.75198097151819E-2</v>
      </c>
      <c r="H4734" s="4">
        <v>-9.8213083851419025E-2</v>
      </c>
      <c r="I4734" s="4">
        <v>-0.16707780508202591</v>
      </c>
    </row>
    <row r="4735" spans="1:9" x14ac:dyDescent="0.25">
      <c r="A4735" t="s">
        <v>4956</v>
      </c>
      <c r="B4735" s="3">
        <v>88.318656921386719</v>
      </c>
      <c r="C4735" s="3">
        <v>10.810000419616699</v>
      </c>
      <c r="D4735" s="4">
        <v>1.589412041271387E-3</v>
      </c>
      <c r="E4735" s="4">
        <v>-3.3958818142653113E-2</v>
      </c>
      <c r="F4735" s="2">
        <v>1</v>
      </c>
      <c r="G4735" s="4">
        <v>6.2750078218297256E-2</v>
      </c>
      <c r="H4735" s="4">
        <v>-0.1029110571660503</v>
      </c>
      <c r="I4735" s="4">
        <v>-0.17141701889719271</v>
      </c>
    </row>
    <row r="4736" spans="1:9" x14ac:dyDescent="0.25">
      <c r="A4736" t="s">
        <v>4957</v>
      </c>
      <c r="B4736" s="3">
        <v>88.178504943847656</v>
      </c>
      <c r="C4736" s="3">
        <v>11.189999580383301</v>
      </c>
      <c r="D4736" s="4">
        <v>9.5447084849786812E-4</v>
      </c>
      <c r="E4736" s="4">
        <v>-1.6696004582329671E-2</v>
      </c>
      <c r="F4736" s="2">
        <v>1</v>
      </c>
      <c r="G4736" s="4">
        <v>6.3619792141179188E-2</v>
      </c>
      <c r="H4736" s="4">
        <v>-0.1043346384766053</v>
      </c>
      <c r="I4736" s="4">
        <v>-0.1727318887945026</v>
      </c>
    </row>
    <row r="4737" spans="1:9" x14ac:dyDescent="0.25">
      <c r="A4737" t="s">
        <v>4958</v>
      </c>
      <c r="B4737" s="3">
        <v>88.09442138671875</v>
      </c>
      <c r="C4737" s="3">
        <v>11.38000011444092</v>
      </c>
      <c r="D4737" s="4">
        <v>-5.1440513591792802E-3</v>
      </c>
      <c r="E4737" s="4">
        <v>6.5543051429118426E-2</v>
      </c>
      <c r="F4737" s="2">
        <v>1</v>
      </c>
      <c r="G4737" s="4">
        <v>7.0788518583192905E-2</v>
      </c>
      <c r="H4737" s="4">
        <v>-0.1051887097680384</v>
      </c>
      <c r="I4737" s="4">
        <v>-0.17352073915586641</v>
      </c>
    </row>
    <row r="4738" spans="1:9" x14ac:dyDescent="0.25">
      <c r="A4738" t="s">
        <v>4959</v>
      </c>
      <c r="B4738" s="3">
        <v>88.5499267578125</v>
      </c>
      <c r="C4738" s="3">
        <v>10.680000305175779</v>
      </c>
      <c r="D4738" s="4">
        <v>-3.2185970791727141E-3</v>
      </c>
      <c r="E4738" s="4">
        <v>-4.6597613414367522E-3</v>
      </c>
      <c r="F4738" s="2">
        <v>1</v>
      </c>
      <c r="G4738" s="4">
        <v>7.6595553242773118E-2</v>
      </c>
      <c r="H4738" s="4">
        <v>-0.1005619542663848</v>
      </c>
      <c r="I4738" s="4">
        <v>-0.169247304624076</v>
      </c>
    </row>
    <row r="4739" spans="1:9" x14ac:dyDescent="0.25">
      <c r="A4739" t="s">
        <v>4960</v>
      </c>
      <c r="B4739" s="3">
        <v>88.835853576660156</v>
      </c>
      <c r="C4739" s="3">
        <v>10.72999954223633</v>
      </c>
      <c r="D4739" s="4">
        <v>-2.8947488533055399E-3</v>
      </c>
      <c r="E4739" s="4">
        <v>2.385496287403965E-2</v>
      </c>
      <c r="F4739" s="2">
        <v>1</v>
      </c>
      <c r="G4739" s="4">
        <v>7.2867777782384735E-2</v>
      </c>
      <c r="H4739" s="4">
        <v>-9.7657677904072981E-2</v>
      </c>
      <c r="I4739" s="4">
        <v>-0.16656481256411521</v>
      </c>
    </row>
    <row r="4740" spans="1:9" x14ac:dyDescent="0.25">
      <c r="A4740" t="s">
        <v>4961</v>
      </c>
      <c r="B4740" s="3">
        <v>89.093757629394531</v>
      </c>
      <c r="C4740" s="3">
        <v>10.47999954223633</v>
      </c>
      <c r="D4740" s="4">
        <v>3.9274371512481032E-3</v>
      </c>
      <c r="E4740" s="4">
        <v>-5.6705682620096232E-2</v>
      </c>
      <c r="F4740" s="2">
        <v>1</v>
      </c>
      <c r="G4740" s="4">
        <v>7.5359637384994071E-2</v>
      </c>
      <c r="H4740" s="4">
        <v>-9.5038040308972116E-2</v>
      </c>
      <c r="I4740" s="4">
        <v>-0.16414522290659389</v>
      </c>
    </row>
    <row r="4741" spans="1:9" x14ac:dyDescent="0.25">
      <c r="A4741" t="s">
        <v>4962</v>
      </c>
      <c r="B4741" s="3">
        <v>88.745216369628906</v>
      </c>
      <c r="C4741" s="3">
        <v>11.10999965667725</v>
      </c>
      <c r="D4741" s="4">
        <v>6.8009187567441556E-3</v>
      </c>
      <c r="E4741" s="4">
        <v>-3.1386277416784902E-2</v>
      </c>
      <c r="F4741" s="2">
        <v>1</v>
      </c>
      <c r="G4741" s="4">
        <v>7.1950149950286812E-2</v>
      </c>
      <c r="H4741" s="4">
        <v>-9.8578317314491737E-2</v>
      </c>
      <c r="I4741" s="4">
        <v>-0.1674151475875251</v>
      </c>
    </row>
    <row r="4742" spans="1:9" x14ac:dyDescent="0.25">
      <c r="A4742" t="s">
        <v>4963</v>
      </c>
      <c r="B4742" s="3">
        <v>88.145744323730469</v>
      </c>
      <c r="C4742" s="3">
        <v>11.47000026702881</v>
      </c>
      <c r="D4742" s="4">
        <v>9.4996965122029486E-4</v>
      </c>
      <c r="E4742" s="4">
        <v>-1.881944578712114E-2</v>
      </c>
      <c r="F4742" s="2">
        <v>1</v>
      </c>
      <c r="G4742" s="4">
        <v>6.8424569668659396E-2</v>
      </c>
      <c r="H4742" s="4">
        <v>-0.1046674015766338</v>
      </c>
      <c r="I4742" s="4">
        <v>-0.17303924052771161</v>
      </c>
    </row>
    <row r="4743" spans="1:9" x14ac:dyDescent="0.25">
      <c r="A4743" t="s">
        <v>4964</v>
      </c>
      <c r="B4743" s="3">
        <v>88.062088012695313</v>
      </c>
      <c r="C4743" s="3">
        <v>11.689999580383301</v>
      </c>
      <c r="D4743" s="4">
        <v>2.6190196366102651E-3</v>
      </c>
      <c r="E4743" s="4">
        <v>-4.2588079945869439E-2</v>
      </c>
      <c r="F4743" s="2">
        <v>1</v>
      </c>
      <c r="G4743" s="4">
        <v>7.671327692838692E-2</v>
      </c>
      <c r="H4743" s="4">
        <v>-0.10551713315367429</v>
      </c>
      <c r="I4743" s="4">
        <v>-0.1738240825758337</v>
      </c>
    </row>
    <row r="4744" spans="1:9" x14ac:dyDescent="0.25">
      <c r="A4744" t="s">
        <v>4965</v>
      </c>
      <c r="B4744" s="3">
        <v>87.832054138183594</v>
      </c>
      <c r="C4744" s="3">
        <v>12.210000038146971</v>
      </c>
      <c r="D4744" s="4">
        <v>-6.3448207373295595E-4</v>
      </c>
      <c r="E4744" s="4">
        <v>2.4630322019321138E-3</v>
      </c>
      <c r="F4744" s="2">
        <v>1</v>
      </c>
      <c r="G4744" s="4">
        <v>7.498189894071694E-2</v>
      </c>
      <c r="H4744" s="4">
        <v>-0.10785368187956131</v>
      </c>
      <c r="I4744" s="4">
        <v>-0.17108290961608291</v>
      </c>
    </row>
    <row r="4745" spans="1:9" x14ac:dyDescent="0.25">
      <c r="A4745" t="s">
        <v>4966</v>
      </c>
      <c r="B4745" s="3">
        <v>87.8878173828125</v>
      </c>
      <c r="C4745" s="3">
        <v>12.180000305175779</v>
      </c>
      <c r="D4745" s="4">
        <v>-5.8352946131208228E-3</v>
      </c>
      <c r="E4745" s="4">
        <v>5.7291651144624423E-2</v>
      </c>
      <c r="F4745" s="2">
        <v>1</v>
      </c>
      <c r="G4745" s="4">
        <v>7.9467764160618959E-2</v>
      </c>
      <c r="H4745" s="4">
        <v>-0.10728727165643411</v>
      </c>
      <c r="I4745" s="4">
        <v>-0.17055664267468321</v>
      </c>
    </row>
    <row r="4746" spans="1:9" x14ac:dyDescent="0.25">
      <c r="A4746" t="s">
        <v>4967</v>
      </c>
      <c r="B4746" s="3">
        <v>88.403678894042969</v>
      </c>
      <c r="C4746" s="3">
        <v>11.52000045776367</v>
      </c>
      <c r="D4746" s="4">
        <v>1.8962733054592731E-3</v>
      </c>
      <c r="E4746" s="4">
        <v>-6.89654492027858E-3</v>
      </c>
      <c r="F4746" s="2">
        <v>1</v>
      </c>
      <c r="G4746" s="4">
        <v>9.2146880114764018E-2</v>
      </c>
      <c r="H4746" s="4">
        <v>-0.1020474540019335</v>
      </c>
      <c r="I4746" s="4">
        <v>-0.1656881874492426</v>
      </c>
    </row>
    <row r="4747" spans="1:9" x14ac:dyDescent="0.25">
      <c r="A4747" t="s">
        <v>4968</v>
      </c>
      <c r="B4747" s="3">
        <v>88.236358642578125</v>
      </c>
      <c r="C4747" s="3">
        <v>11.60000038146973</v>
      </c>
      <c r="D4747" s="4">
        <v>-2.1282172828223089E-3</v>
      </c>
      <c r="E4747" s="4">
        <v>5.3587660338115128E-2</v>
      </c>
      <c r="F4747" s="2">
        <v>1</v>
      </c>
      <c r="G4747" s="4">
        <v>7.9930206573378459E-2</v>
      </c>
      <c r="H4747" s="4">
        <v>-0.1037469946509145</v>
      </c>
      <c r="I4747" s="4">
        <v>-0.167267276283808</v>
      </c>
    </row>
    <row r="4748" spans="1:9" x14ac:dyDescent="0.25">
      <c r="A4748" t="s">
        <v>4969</v>
      </c>
      <c r="B4748" s="3">
        <v>88.424545288085938</v>
      </c>
      <c r="C4748" s="3">
        <v>11.010000228881839</v>
      </c>
      <c r="D4748" s="4">
        <v>1.2629409548539079E-3</v>
      </c>
      <c r="E4748" s="4">
        <v>-2.0462593142334898E-2</v>
      </c>
      <c r="F4748" s="2">
        <v>1</v>
      </c>
      <c r="G4748" s="4">
        <v>8.1870363538877111E-2</v>
      </c>
      <c r="H4748" s="4">
        <v>-0.1018355054507976</v>
      </c>
      <c r="I4748" s="4">
        <v>-0.1654912603614429</v>
      </c>
    </row>
    <row r="4749" spans="1:9" x14ac:dyDescent="0.25">
      <c r="A4749" t="s">
        <v>4970</v>
      </c>
      <c r="B4749" s="3">
        <v>88.313011169433594</v>
      </c>
      <c r="C4749" s="3">
        <v>11.239999771118161</v>
      </c>
      <c r="D4749" s="4">
        <v>1.020603367759843E-2</v>
      </c>
      <c r="E4749" s="4">
        <v>-6.7993417907741382E-2</v>
      </c>
      <c r="F4749" s="2">
        <v>1</v>
      </c>
      <c r="G4749" s="4">
        <v>7.9781252040559414E-2</v>
      </c>
      <c r="H4749" s="4">
        <v>-0.1029684033919518</v>
      </c>
      <c r="I4749" s="4">
        <v>-0.1665438662468339</v>
      </c>
    </row>
    <row r="4750" spans="1:9" x14ac:dyDescent="0.25">
      <c r="A4750" t="s">
        <v>4971</v>
      </c>
      <c r="B4750" s="3">
        <v>87.420791625976563</v>
      </c>
      <c r="C4750" s="3">
        <v>12.060000419616699</v>
      </c>
      <c r="D4750" s="4">
        <v>-5.3927136259612762E-3</v>
      </c>
      <c r="E4750" s="4">
        <v>1.429773518799049E-2</v>
      </c>
      <c r="F4750" s="2">
        <v>1</v>
      </c>
      <c r="G4750" s="4">
        <v>6.9769026825781122E-2</v>
      </c>
      <c r="H4750" s="4">
        <v>-0.11203104445688671</v>
      </c>
      <c r="I4750" s="4">
        <v>-0.17496420931182161</v>
      </c>
    </row>
    <row r="4751" spans="1:9" x14ac:dyDescent="0.25">
      <c r="A4751" t="s">
        <v>4972</v>
      </c>
      <c r="B4751" s="3">
        <v>87.894783020019531</v>
      </c>
      <c r="C4751" s="3">
        <v>11.89000034332275</v>
      </c>
      <c r="D4751" s="4">
        <v>-1.1089593773180311E-3</v>
      </c>
      <c r="E4751" s="4">
        <v>4.222989027912627E-3</v>
      </c>
      <c r="F4751" s="2">
        <v>1</v>
      </c>
      <c r="G4751" s="4">
        <v>8.7794764744351106E-2</v>
      </c>
      <c r="H4751" s="4">
        <v>-0.1072165188128557</v>
      </c>
      <c r="I4751" s="4">
        <v>-0.1704909043086279</v>
      </c>
    </row>
    <row r="4752" spans="1:9" x14ac:dyDescent="0.25">
      <c r="A4752" t="s">
        <v>4973</v>
      </c>
      <c r="B4752" s="3">
        <v>87.992362976074219</v>
      </c>
      <c r="C4752" s="3">
        <v>11.840000152587891</v>
      </c>
      <c r="D4752" s="4">
        <v>-7.0797214428564006E-3</v>
      </c>
      <c r="E4752" s="4">
        <v>8.8235296695702514E-2</v>
      </c>
      <c r="F4752" s="2">
        <v>1</v>
      </c>
      <c r="G4752" s="4">
        <v>8.9742039199338208E-2</v>
      </c>
      <c r="H4752" s="4">
        <v>-0.1062253590435579</v>
      </c>
      <c r="I4752" s="4">
        <v>-0.16956999116312199</v>
      </c>
    </row>
    <row r="4753" spans="1:9" x14ac:dyDescent="0.25">
      <c r="A4753" t="s">
        <v>4974</v>
      </c>
      <c r="B4753" s="3">
        <v>88.619766235351563</v>
      </c>
      <c r="C4753" s="3">
        <v>10.88000011444092</v>
      </c>
      <c r="D4753" s="4">
        <v>7.8723583722917212E-4</v>
      </c>
      <c r="E4753" s="4">
        <v>-7.2992630864607833E-3</v>
      </c>
      <c r="F4753" s="2">
        <v>1</v>
      </c>
      <c r="G4753" s="4">
        <v>9.2504180751425302E-2</v>
      </c>
      <c r="H4753" s="4">
        <v>-9.9852565953003181E-2</v>
      </c>
      <c r="I4753" s="4">
        <v>-0.15912546969749841</v>
      </c>
    </row>
    <row r="4754" spans="1:9" x14ac:dyDescent="0.25">
      <c r="A4754" t="s">
        <v>4975</v>
      </c>
      <c r="B4754" s="3">
        <v>88.550056457519531</v>
      </c>
      <c r="C4754" s="3">
        <v>10.960000038146971</v>
      </c>
      <c r="D4754" s="4">
        <v>5.7800297459222882E-3</v>
      </c>
      <c r="E4754" s="4">
        <v>3.3962230539781528E-2</v>
      </c>
      <c r="F4754" s="2">
        <v>1</v>
      </c>
      <c r="G4754" s="4">
        <v>9.0815406257659603E-2</v>
      </c>
      <c r="H4754" s="4">
        <v>-0.1005606368530871</v>
      </c>
      <c r="I4754" s="4">
        <v>-0.15978691554848759</v>
      </c>
    </row>
    <row r="4755" spans="1:9" x14ac:dyDescent="0.25">
      <c r="A4755" t="s">
        <v>4976</v>
      </c>
      <c r="B4755" s="3">
        <v>88.041175842285156</v>
      </c>
      <c r="C4755" s="3">
        <v>10.60000038146973</v>
      </c>
      <c r="D4755" s="4">
        <v>4.2939345683010721E-3</v>
      </c>
      <c r="E4755" s="4">
        <v>-2.03326543030985E-2</v>
      </c>
      <c r="F4755" s="2">
        <v>1</v>
      </c>
      <c r="G4755" s="4">
        <v>8.7116607070133245E-2</v>
      </c>
      <c r="H4755" s="4">
        <v>-0.1057295466742095</v>
      </c>
      <c r="I4755" s="4">
        <v>-0.15894941167733201</v>
      </c>
    </row>
    <row r="4756" spans="1:9" x14ac:dyDescent="0.25">
      <c r="A4756" t="s">
        <v>4977</v>
      </c>
      <c r="B4756" s="3">
        <v>87.664749145507813</v>
      </c>
      <c r="C4756" s="3">
        <v>10.819999694824221</v>
      </c>
      <c r="D4756" s="4">
        <v>5.0349738428718824E-3</v>
      </c>
      <c r="E4756" s="4">
        <v>-2.697843469625005E-2</v>
      </c>
      <c r="F4756" s="2">
        <v>1</v>
      </c>
      <c r="G4756" s="4">
        <v>8.4120323605896496E-2</v>
      </c>
      <c r="H4756" s="4">
        <v>-0.1095530675387426</v>
      </c>
      <c r="I4756" s="4">
        <v>-0.15397850972939209</v>
      </c>
    </row>
    <row r="4757" spans="1:9" x14ac:dyDescent="0.25">
      <c r="A4757" t="s">
        <v>4978</v>
      </c>
      <c r="B4757" s="3">
        <v>87.225570678710938</v>
      </c>
      <c r="C4757" s="3">
        <v>11.11999988555908</v>
      </c>
      <c r="D4757" s="4">
        <v>3.9309578871351558E-3</v>
      </c>
      <c r="E4757" s="4">
        <v>-1.155556572808158E-2</v>
      </c>
      <c r="F4757" s="2">
        <v>1</v>
      </c>
      <c r="G4757" s="4">
        <v>8.3833435464641948E-2</v>
      </c>
      <c r="H4757" s="4">
        <v>-0.114013983954681</v>
      </c>
      <c r="I4757" s="4">
        <v>-0.15821686579150249</v>
      </c>
    </row>
    <row r="4758" spans="1:9" x14ac:dyDescent="0.25">
      <c r="A4758" t="s">
        <v>4979</v>
      </c>
      <c r="B4758" s="3">
        <v>86.884033203125</v>
      </c>
      <c r="C4758" s="3">
        <v>11.25</v>
      </c>
      <c r="D4758" s="4">
        <v>9.3127813306190799E-3</v>
      </c>
      <c r="E4758" s="4">
        <v>-8.2381746331659955E-2</v>
      </c>
      <c r="F4758" s="2">
        <v>1</v>
      </c>
      <c r="G4758" s="4">
        <v>6.7587929499469235E-2</v>
      </c>
      <c r="H4758" s="4">
        <v>-0.1174831206421227</v>
      </c>
      <c r="I4758" s="4">
        <v>-0.16151292317939139</v>
      </c>
    </row>
    <row r="4759" spans="1:9" x14ac:dyDescent="0.25">
      <c r="A4759" t="s">
        <v>4980</v>
      </c>
      <c r="B4759" s="3">
        <v>86.082366943359375</v>
      </c>
      <c r="C4759" s="3">
        <v>12.260000228881839</v>
      </c>
      <c r="D4759" s="4">
        <v>2.0286594888432319E-3</v>
      </c>
      <c r="E4759" s="4">
        <v>2.4530407006067012E-3</v>
      </c>
      <c r="F4759" s="2">
        <v>1</v>
      </c>
      <c r="G4759" s="4">
        <v>5.9164883788846101E-2</v>
      </c>
      <c r="H4759" s="4">
        <v>-0.12562597474053741</v>
      </c>
      <c r="I4759" s="4">
        <v>-0.16924952073311109</v>
      </c>
    </row>
    <row r="4760" spans="1:9" x14ac:dyDescent="0.25">
      <c r="A4760" t="s">
        <v>4981</v>
      </c>
      <c r="B4760" s="3">
        <v>85.908088684082031</v>
      </c>
      <c r="C4760" s="3">
        <v>12.22999954223633</v>
      </c>
      <c r="D4760" s="4">
        <v>-3.63826623964647E-3</v>
      </c>
      <c r="E4760" s="4">
        <v>4.1050275704261896E-3</v>
      </c>
      <c r="F4760" s="2">
        <v>1</v>
      </c>
      <c r="G4760" s="4">
        <v>6.3297391952056747E-2</v>
      </c>
      <c r="H4760" s="4">
        <v>-0.12739619073819711</v>
      </c>
      <c r="I4760" s="4">
        <v>-0.1709314185777151</v>
      </c>
    </row>
    <row r="4761" spans="1:9" x14ac:dyDescent="0.25">
      <c r="A4761" t="s">
        <v>4982</v>
      </c>
      <c r="B4761" s="3">
        <v>86.221786499023438</v>
      </c>
      <c r="C4761" s="3">
        <v>12.180000305175779</v>
      </c>
      <c r="D4761" s="4">
        <v>-5.6581114041276415E-4</v>
      </c>
      <c r="E4761" s="4">
        <v>4.7291503467135072E-2</v>
      </c>
      <c r="F4761" s="2">
        <v>1</v>
      </c>
      <c r="G4761" s="4">
        <v>5.9539766696646179E-2</v>
      </c>
      <c r="H4761" s="4">
        <v>-0.12420983294036959</v>
      </c>
      <c r="I4761" s="4">
        <v>-0.16790403190886319</v>
      </c>
    </row>
    <row r="4762" spans="1:9" x14ac:dyDescent="0.25">
      <c r="A4762" t="s">
        <v>4983</v>
      </c>
      <c r="B4762" s="3">
        <v>86.270599365234375</v>
      </c>
      <c r="C4762" s="3">
        <v>11.63000011444092</v>
      </c>
      <c r="D4762" s="4">
        <v>3.4053627541910099E-3</v>
      </c>
      <c r="E4762" s="4">
        <v>-2.268903468441474E-2</v>
      </c>
      <c r="F4762" s="2">
        <v>1</v>
      </c>
      <c r="G4762" s="4">
        <v>6.2744606371358591E-2</v>
      </c>
      <c r="H4762" s="4">
        <v>-0.1237140205710212</v>
      </c>
      <c r="I4762" s="4">
        <v>-0.16743295620034071</v>
      </c>
    </row>
    <row r="4763" spans="1:9" x14ac:dyDescent="0.25">
      <c r="A4763" t="s">
        <v>4984</v>
      </c>
      <c r="B4763" s="3">
        <v>85.977813720703125</v>
      </c>
      <c r="C4763" s="3">
        <v>11.89999961853027</v>
      </c>
      <c r="D4763" s="4">
        <v>7.7617789529484948E-3</v>
      </c>
      <c r="E4763" s="4">
        <v>-7.0312543655745019E-2</v>
      </c>
      <c r="F4763" s="2">
        <v>1</v>
      </c>
      <c r="G4763" s="4">
        <v>6.7495280035442695E-2</v>
      </c>
      <c r="H4763" s="4">
        <v>-0.12668796484831349</v>
      </c>
      <c r="I4763" s="4">
        <v>-0.17025852690841439</v>
      </c>
    </row>
    <row r="4764" spans="1:9" x14ac:dyDescent="0.25">
      <c r="A4764" t="s">
        <v>4985</v>
      </c>
      <c r="B4764" s="3">
        <v>85.31561279296875</v>
      </c>
      <c r="C4764" s="3">
        <v>12.80000019073486</v>
      </c>
      <c r="D4764" s="4">
        <v>1.309202554077737E-3</v>
      </c>
      <c r="E4764" s="4">
        <v>-2.140670753856222E-2</v>
      </c>
      <c r="F4764" s="2">
        <v>1</v>
      </c>
      <c r="G4764" s="4">
        <v>6.733285998076366E-2</v>
      </c>
      <c r="H4764" s="4">
        <v>-0.1334142121771611</v>
      </c>
      <c r="I4764" s="4">
        <v>-0.17664919386635569</v>
      </c>
    </row>
    <row r="4765" spans="1:9" x14ac:dyDescent="0.25">
      <c r="A4765" t="s">
        <v>4986</v>
      </c>
      <c r="B4765" s="3">
        <v>85.204063415527344</v>
      </c>
      <c r="C4765" s="3">
        <v>13.079999923706049</v>
      </c>
      <c r="D4765" s="4">
        <v>0</v>
      </c>
      <c r="E4765" s="4">
        <v>-1.526752456584846E-3</v>
      </c>
      <c r="F4765" s="2">
        <v>1</v>
      </c>
      <c r="G4765" s="4">
        <v>6.6758398028460286E-2</v>
      </c>
      <c r="H4765" s="4">
        <v>-0.1345472651081151</v>
      </c>
      <c r="I4765" s="4">
        <v>-0.17772571745721311</v>
      </c>
    </row>
    <row r="4766" spans="1:9" x14ac:dyDescent="0.25">
      <c r="A4766" t="s">
        <v>4987</v>
      </c>
      <c r="B4766" s="3">
        <v>85.204063415527344</v>
      </c>
      <c r="C4766" s="3">
        <v>13.10000038146973</v>
      </c>
      <c r="D4766" s="4">
        <v>9.8270998681271315E-4</v>
      </c>
      <c r="E4766" s="4">
        <v>-5.3150868958777853E-3</v>
      </c>
      <c r="F4766" s="2">
        <v>1</v>
      </c>
      <c r="G4766" s="4">
        <v>6.4663338155898753E-2</v>
      </c>
      <c r="H4766" s="4">
        <v>-0.1345472651081151</v>
      </c>
      <c r="I4766" s="4">
        <v>-0.17772571745721311</v>
      </c>
    </row>
    <row r="4767" spans="1:9" x14ac:dyDescent="0.25">
      <c r="A4767" t="s">
        <v>4988</v>
      </c>
      <c r="B4767" s="3">
        <v>85.120414733886719</v>
      </c>
      <c r="C4767" s="3">
        <v>13.170000076293951</v>
      </c>
      <c r="D4767" s="4">
        <v>-1.3086845902747779E-3</v>
      </c>
      <c r="E4767" s="4">
        <v>1.3076928945688021E-2</v>
      </c>
      <c r="F4767" s="2">
        <v>1</v>
      </c>
      <c r="G4767" s="4">
        <v>6.207646750505158E-2</v>
      </c>
      <c r="H4767" s="4">
        <v>-0.13539691919025579</v>
      </c>
      <c r="I4767" s="4">
        <v>-0.17853298130032649</v>
      </c>
    </row>
    <row r="4768" spans="1:9" x14ac:dyDescent="0.25">
      <c r="A4768" t="s">
        <v>4989</v>
      </c>
      <c r="B4768" s="3">
        <v>85.231956481933594</v>
      </c>
      <c r="C4768" s="3">
        <v>13</v>
      </c>
      <c r="D4768" s="4">
        <v>4.2711212709156676E-3</v>
      </c>
      <c r="E4768" s="4">
        <v>-3.5608275855823712E-2</v>
      </c>
      <c r="F4768" s="2">
        <v>1</v>
      </c>
      <c r="G4768" s="4">
        <v>7.012870446825592E-2</v>
      </c>
      <c r="H4768" s="4">
        <v>-0.1342639437542017</v>
      </c>
      <c r="I4768" s="4">
        <v>-0.1774565313380575</v>
      </c>
    </row>
    <row r="4769" spans="1:9" x14ac:dyDescent="0.25">
      <c r="A4769" t="s">
        <v>4990</v>
      </c>
      <c r="B4769" s="3">
        <v>84.869468688964844</v>
      </c>
      <c r="C4769" s="3">
        <v>13.47999954223633</v>
      </c>
      <c r="D4769" s="4">
        <v>1.045746136348402E-2</v>
      </c>
      <c r="E4769" s="4">
        <v>-9.225594640003687E-2</v>
      </c>
      <c r="F4769" s="2">
        <v>2</v>
      </c>
      <c r="G4769" s="4">
        <v>8.0127956779388665E-2</v>
      </c>
      <c r="H4769" s="4">
        <v>-0.13794588143667799</v>
      </c>
      <c r="I4769" s="4">
        <v>-0.18095477282966671</v>
      </c>
    </row>
    <row r="4770" spans="1:9" x14ac:dyDescent="0.25">
      <c r="A4770" t="s">
        <v>4991</v>
      </c>
      <c r="B4770" s="3">
        <v>83.991134643554688</v>
      </c>
      <c r="C4770" s="3">
        <v>14.85000038146973</v>
      </c>
      <c r="D4770" s="4">
        <v>2.9967217547677279E-3</v>
      </c>
      <c r="E4770" s="4">
        <v>-3.067880696585645E-2</v>
      </c>
      <c r="F4770" s="2">
        <v>2</v>
      </c>
      <c r="G4770" s="4">
        <v>8.2411404362962459E-2</v>
      </c>
      <c r="H4770" s="4">
        <v>-0.14686748178385511</v>
      </c>
      <c r="I4770" s="4">
        <v>-0.18943126406812241</v>
      </c>
    </row>
    <row r="4771" spans="1:9" x14ac:dyDescent="0.25">
      <c r="A4771" t="s">
        <v>4992</v>
      </c>
      <c r="B4771" s="3">
        <v>83.740188598632813</v>
      </c>
      <c r="C4771" s="3">
        <v>15.319999694824221</v>
      </c>
      <c r="D4771" s="4">
        <v>2.7541036564731058E-3</v>
      </c>
      <c r="E4771" s="4">
        <v>7.5087697882401327E-2</v>
      </c>
      <c r="F4771" s="2">
        <v>2</v>
      </c>
      <c r="G4771" s="4">
        <v>7.9557404827559797E-2</v>
      </c>
      <c r="H4771" s="4">
        <v>-0.14941644403027721</v>
      </c>
      <c r="I4771" s="4">
        <v>-0.19185305559746249</v>
      </c>
    </row>
    <row r="4772" spans="1:9" x14ac:dyDescent="0.25">
      <c r="A4772" t="s">
        <v>4993</v>
      </c>
      <c r="B4772" s="3">
        <v>83.51019287109375</v>
      </c>
      <c r="C4772" s="3">
        <v>14.25</v>
      </c>
      <c r="D4772" s="4">
        <v>1.4394763700473771E-2</v>
      </c>
      <c r="E4772" s="4">
        <v>-0.11048691680316949</v>
      </c>
      <c r="F4772" s="2">
        <v>2</v>
      </c>
      <c r="G4772" s="4">
        <v>7.9540538957200146E-2</v>
      </c>
      <c r="H4772" s="4">
        <v>-0.1517526052816649</v>
      </c>
      <c r="I4772" s="4">
        <v>-0.19407266302308229</v>
      </c>
    </row>
    <row r="4773" spans="1:9" x14ac:dyDescent="0.25">
      <c r="A4773" t="s">
        <v>4994</v>
      </c>
      <c r="B4773" s="3">
        <v>82.325141906738281</v>
      </c>
      <c r="C4773" s="3">
        <v>16.020000457763668</v>
      </c>
      <c r="D4773" s="4">
        <v>-1.063910453133832E-2</v>
      </c>
      <c r="E4773" s="4">
        <v>9.8012357108998138E-2</v>
      </c>
      <c r="F4773" s="2">
        <v>2</v>
      </c>
      <c r="G4773" s="4">
        <v>6.4032955621515564E-2</v>
      </c>
      <c r="H4773" s="4">
        <v>-0.16378965559329131</v>
      </c>
      <c r="I4773" s="4">
        <v>-0.20550917077201269</v>
      </c>
    </row>
    <row r="4774" spans="1:9" x14ac:dyDescent="0.25">
      <c r="A4774" t="s">
        <v>4995</v>
      </c>
      <c r="B4774" s="3">
        <v>83.210426330566406</v>
      </c>
      <c r="C4774" s="3">
        <v>14.590000152587891</v>
      </c>
      <c r="D4774" s="4">
        <v>-2.9236996754045119E-3</v>
      </c>
      <c r="E4774" s="4">
        <v>4.129416429413002E-3</v>
      </c>
      <c r="F4774" s="2">
        <v>2</v>
      </c>
      <c r="G4774" s="4">
        <v>7.8715185864627335E-2</v>
      </c>
      <c r="H4774" s="4">
        <v>-0.15479745739233541</v>
      </c>
      <c r="I4774" s="4">
        <v>-0.19696560388953319</v>
      </c>
    </row>
    <row r="4775" spans="1:9" x14ac:dyDescent="0.25">
      <c r="A4775" t="s">
        <v>4996</v>
      </c>
      <c r="B4775" s="3">
        <v>83.454421997070313</v>
      </c>
      <c r="C4775" s="3">
        <v>14.52999973297119</v>
      </c>
      <c r="D4775" s="4">
        <v>-2.0005538086202979E-3</v>
      </c>
      <c r="E4775" s="4">
        <v>-1.424694989198372E-2</v>
      </c>
      <c r="F4775" s="2">
        <v>2</v>
      </c>
      <c r="G4775" s="4">
        <v>9.4875209082553091E-2</v>
      </c>
      <c r="H4775" s="4">
        <v>-0.1523190929996919</v>
      </c>
      <c r="I4775" s="4">
        <v>-0.19188123646875821</v>
      </c>
    </row>
    <row r="4776" spans="1:9" x14ac:dyDescent="0.25">
      <c r="A4776" t="s">
        <v>4997</v>
      </c>
      <c r="B4776" s="3">
        <v>83.621711730957031</v>
      </c>
      <c r="C4776" s="3">
        <v>14.739999771118161</v>
      </c>
      <c r="D4776" s="4">
        <v>1.549170644380915E-2</v>
      </c>
      <c r="E4776" s="4">
        <v>-8.6174796154321442E-2</v>
      </c>
      <c r="F4776" s="2">
        <v>2</v>
      </c>
      <c r="G4776" s="4">
        <v>0.11384643432842891</v>
      </c>
      <c r="H4776" s="4">
        <v>-0.15061986233031041</v>
      </c>
      <c r="I4776" s="4">
        <v>-0.1816234930396522</v>
      </c>
    </row>
    <row r="4777" spans="1:9" x14ac:dyDescent="0.25">
      <c r="A4777" t="s">
        <v>4998</v>
      </c>
      <c r="B4777" s="3">
        <v>82.346031188964844</v>
      </c>
      <c r="C4777" s="3">
        <v>16.129999160766602</v>
      </c>
      <c r="D4777" s="4">
        <v>3.9092271302911819E-3</v>
      </c>
      <c r="E4777" s="4">
        <v>1.241374901139958E-3</v>
      </c>
      <c r="F4777" s="2">
        <v>3</v>
      </c>
      <c r="G4777" s="4">
        <v>9.5557905032543244E-2</v>
      </c>
      <c r="H4777" s="4">
        <v>-0.16357747455745561</v>
      </c>
      <c r="I4777" s="4">
        <v>-0.1941081332645708</v>
      </c>
    </row>
    <row r="4778" spans="1:9" x14ac:dyDescent="0.25">
      <c r="A4778" t="s">
        <v>4999</v>
      </c>
      <c r="B4778" s="3">
        <v>82.025375366210938</v>
      </c>
      <c r="C4778" s="3">
        <v>16.110000610351559</v>
      </c>
      <c r="D4778" s="4">
        <v>-1.7615743835193261E-2</v>
      </c>
      <c r="E4778" s="4">
        <v>0.19333337854456009</v>
      </c>
      <c r="F4778" s="2">
        <v>3</v>
      </c>
      <c r="G4778" s="4">
        <v>7.9029193583692425E-2</v>
      </c>
      <c r="H4778" s="4">
        <v>-0.16683450770396169</v>
      </c>
      <c r="I4778" s="4">
        <v>-0.19724627988618179</v>
      </c>
    </row>
    <row r="4779" spans="1:9" x14ac:dyDescent="0.25">
      <c r="A4779" t="s">
        <v>5000</v>
      </c>
      <c r="B4779" s="3">
        <v>83.496223449707031</v>
      </c>
      <c r="C4779" s="3">
        <v>13.5</v>
      </c>
      <c r="D4779" s="4">
        <v>1.66359620293004E-2</v>
      </c>
      <c r="E4779" s="4">
        <v>-0.1193737725253458</v>
      </c>
      <c r="F4779" s="2">
        <v>2</v>
      </c>
      <c r="G4779" s="4">
        <v>0.1055338733375726</v>
      </c>
      <c r="H4779" s="4">
        <v>-0.15189449844332109</v>
      </c>
      <c r="I4779" s="4">
        <v>-0.18285160305017489</v>
      </c>
    </row>
    <row r="4780" spans="1:9" x14ac:dyDescent="0.25">
      <c r="A4780" t="s">
        <v>5001</v>
      </c>
      <c r="B4780" s="3">
        <v>82.129913330078125</v>
      </c>
      <c r="C4780" s="3">
        <v>15.329999923706049</v>
      </c>
      <c r="D4780" s="4">
        <v>-1.083075947083845E-2</v>
      </c>
      <c r="E4780" s="4">
        <v>4.49897644157915E-2</v>
      </c>
      <c r="F4780" s="2">
        <v>2</v>
      </c>
      <c r="G4780" s="4">
        <v>8.5282687428949622E-2</v>
      </c>
      <c r="H4780" s="4">
        <v>-0.16577267258598541</v>
      </c>
      <c r="I4780" s="4">
        <v>-0.19622320331977969</v>
      </c>
    </row>
    <row r="4781" spans="1:9" x14ac:dyDescent="0.25">
      <c r="A4781" t="s">
        <v>5002</v>
      </c>
      <c r="B4781" s="3">
        <v>83.029182434082031</v>
      </c>
      <c r="C4781" s="3">
        <v>14.670000076293951</v>
      </c>
      <c r="D4781" s="4">
        <v>3.7076900374448658E-3</v>
      </c>
      <c r="E4781" s="4">
        <v>-1.344988640244482E-2</v>
      </c>
      <c r="F4781" s="2">
        <v>2</v>
      </c>
      <c r="G4781" s="4">
        <v>8.7930547914955026E-2</v>
      </c>
      <c r="H4781" s="4">
        <v>-0.15663842623357349</v>
      </c>
      <c r="I4781" s="4">
        <v>-0.18742237046287899</v>
      </c>
    </row>
    <row r="4782" spans="1:9" x14ac:dyDescent="0.25">
      <c r="A4782" t="s">
        <v>5003</v>
      </c>
      <c r="B4782" s="3">
        <v>82.72247314453125</v>
      </c>
      <c r="C4782" s="3">
        <v>14.86999988555908</v>
      </c>
      <c r="D4782" s="4">
        <v>1.055977458363788E-2</v>
      </c>
      <c r="E4782" s="4">
        <v>-9.7146295962384777E-2</v>
      </c>
      <c r="F4782" s="2">
        <v>2</v>
      </c>
      <c r="G4782" s="4">
        <v>8.8003711972526322E-2</v>
      </c>
      <c r="H4782" s="4">
        <v>-0.1597537987031229</v>
      </c>
      <c r="I4782" s="4">
        <v>-0.19042402723166699</v>
      </c>
    </row>
    <row r="4783" spans="1:9" x14ac:dyDescent="0.25">
      <c r="A4783" t="s">
        <v>5004</v>
      </c>
      <c r="B4783" s="3">
        <v>81.858070373535156</v>
      </c>
      <c r="C4783" s="3">
        <v>16.469999313354489</v>
      </c>
      <c r="D4783" s="4">
        <v>-5.955832389054061E-4</v>
      </c>
      <c r="E4783" s="4">
        <v>1.541307093608602E-2</v>
      </c>
      <c r="F4783" s="2">
        <v>3</v>
      </c>
      <c r="G4783" s="4">
        <v>8.2668049504462937E-2</v>
      </c>
      <c r="H4783" s="4">
        <v>-0.16853389336314309</v>
      </c>
      <c r="I4783" s="4">
        <v>-0.19888363545650969</v>
      </c>
    </row>
    <row r="4784" spans="1:9" x14ac:dyDescent="0.25">
      <c r="A4784" t="s">
        <v>5005</v>
      </c>
      <c r="B4784" s="3">
        <v>81.906852722167969</v>
      </c>
      <c r="C4784" s="3">
        <v>16.219999313354489</v>
      </c>
      <c r="D4784" s="4">
        <v>-7.852842356867451E-3</v>
      </c>
      <c r="E4784" s="4">
        <v>3.7747869135871692E-2</v>
      </c>
      <c r="F4784" s="2">
        <v>3</v>
      </c>
      <c r="G4784" s="4">
        <v>7.4571968189123705E-2</v>
      </c>
      <c r="H4784" s="4">
        <v>-0.16803839097339399</v>
      </c>
      <c r="I4784" s="4">
        <v>-0.19840621963651439</v>
      </c>
    </row>
    <row r="4785" spans="1:9" x14ac:dyDescent="0.25">
      <c r="A4785" t="s">
        <v>5006</v>
      </c>
      <c r="B4785" s="3">
        <v>82.555145263671875</v>
      </c>
      <c r="C4785" s="3">
        <v>15.63000011444092</v>
      </c>
      <c r="D4785" s="4">
        <v>-1.433528094068381E-3</v>
      </c>
      <c r="E4785" s="4">
        <v>5.1446895642948132E-3</v>
      </c>
      <c r="F4785" s="2">
        <v>2</v>
      </c>
      <c r="G4785" s="4">
        <v>7.3548514601193826E-2</v>
      </c>
      <c r="H4785" s="4">
        <v>-0.16145341684700379</v>
      </c>
      <c r="I4785" s="4">
        <v>-0.1920616068006592</v>
      </c>
    </row>
    <row r="4786" spans="1:9" x14ac:dyDescent="0.25">
      <c r="A4786" t="s">
        <v>5007</v>
      </c>
      <c r="B4786" s="3">
        <v>82.673660278320313</v>
      </c>
      <c r="C4786" s="3">
        <v>15.55000019073486</v>
      </c>
      <c r="D4786" s="4">
        <v>-8.4437184717104374E-3</v>
      </c>
      <c r="E4786" s="4">
        <v>6.5798494044339906E-2</v>
      </c>
      <c r="F4786" s="2">
        <v>2</v>
      </c>
      <c r="G4786" s="4">
        <v>7.0902483378146197E-2</v>
      </c>
      <c r="H4786" s="4">
        <v>-0.16024961107247129</v>
      </c>
      <c r="I4786" s="4">
        <v>-0.19090174171654811</v>
      </c>
    </row>
    <row r="4787" spans="1:9" x14ac:dyDescent="0.25">
      <c r="A4787" t="s">
        <v>5008</v>
      </c>
      <c r="B4787" s="3">
        <v>83.377677917480469</v>
      </c>
      <c r="C4787" s="3">
        <v>14.590000152587891</v>
      </c>
      <c r="D4787" s="4">
        <v>3.4392548284265518E-3</v>
      </c>
      <c r="E4787" s="4">
        <v>-2.47326126079952E-2</v>
      </c>
      <c r="F4787" s="2">
        <v>2</v>
      </c>
      <c r="G4787" s="4">
        <v>8.4437221795200745E-2</v>
      </c>
      <c r="H4787" s="4">
        <v>-0.1530986141974531</v>
      </c>
      <c r="I4787" s="4">
        <v>-0.18401176679917189</v>
      </c>
    </row>
    <row r="4788" spans="1:9" x14ac:dyDescent="0.25">
      <c r="A4788" t="s">
        <v>5009</v>
      </c>
      <c r="B4788" s="3">
        <v>83.091903686523438</v>
      </c>
      <c r="C4788" s="3">
        <v>14.960000038146971</v>
      </c>
      <c r="D4788" s="4">
        <v>-3.594590895484084E-3</v>
      </c>
      <c r="E4788" s="4">
        <v>2.8178683301543161E-2</v>
      </c>
      <c r="F4788" s="2">
        <v>2</v>
      </c>
      <c r="G4788" s="4">
        <v>7.1766695234589006E-2</v>
      </c>
      <c r="H4788" s="4">
        <v>-0.15600134066176771</v>
      </c>
      <c r="I4788" s="4">
        <v>-0.18680853945628209</v>
      </c>
    </row>
    <row r="4789" spans="1:9" x14ac:dyDescent="0.25">
      <c r="A4789" t="s">
        <v>5010</v>
      </c>
      <c r="B4789" s="3">
        <v>83.39166259765625</v>
      </c>
      <c r="C4789" s="3">
        <v>14.55000019073486</v>
      </c>
      <c r="D4789" s="4">
        <v>-1.3116953588928389E-2</v>
      </c>
      <c r="E4789" s="4">
        <v>0.10227275764975061</v>
      </c>
      <c r="F4789" s="2">
        <v>2</v>
      </c>
      <c r="G4789" s="4">
        <v>6.4096189992115304E-2</v>
      </c>
      <c r="H4789" s="4">
        <v>-0.15295656604599711</v>
      </c>
      <c r="I4789" s="4">
        <v>-0.18387490361524139</v>
      </c>
    </row>
    <row r="4790" spans="1:9" x14ac:dyDescent="0.25">
      <c r="A4790" t="s">
        <v>5011</v>
      </c>
      <c r="B4790" s="3">
        <v>84.500045776367188</v>
      </c>
      <c r="C4790" s="3">
        <v>13.19999980926514</v>
      </c>
      <c r="D4790" s="4">
        <v>-1.125528805174369E-2</v>
      </c>
      <c r="E4790" s="4">
        <v>5.9390029602938599E-2</v>
      </c>
      <c r="F4790" s="2">
        <v>1</v>
      </c>
      <c r="G4790" s="4">
        <v>8.5623116433958701E-2</v>
      </c>
      <c r="H4790" s="4">
        <v>-0.14169826198313329</v>
      </c>
      <c r="I4790" s="4">
        <v>-0.17302754429442921</v>
      </c>
    </row>
    <row r="4791" spans="1:9" x14ac:dyDescent="0.25">
      <c r="A4791" t="s">
        <v>5012</v>
      </c>
      <c r="B4791" s="3">
        <v>85.461944580078125</v>
      </c>
      <c r="C4791" s="3">
        <v>12.460000038146971</v>
      </c>
      <c r="D4791" s="4">
        <v>-3.5765386112192039E-3</v>
      </c>
      <c r="E4791" s="4">
        <v>4.5302009932614018E-2</v>
      </c>
      <c r="F4791" s="2">
        <v>1</v>
      </c>
      <c r="G4791" s="4">
        <v>9.8560207973555247E-2</v>
      </c>
      <c r="H4791" s="4">
        <v>-0.13192785999771389</v>
      </c>
      <c r="I4791" s="4">
        <v>-0.16361377642558911</v>
      </c>
    </row>
    <row r="4792" spans="1:9" x14ac:dyDescent="0.25">
      <c r="A4792" t="s">
        <v>5013</v>
      </c>
      <c r="B4792" s="3">
        <v>85.768699645996094</v>
      </c>
      <c r="C4792" s="3">
        <v>11.920000076293951</v>
      </c>
      <c r="D4792" s="4">
        <v>3.098020862565054E-3</v>
      </c>
      <c r="E4792" s="4">
        <v>-2.6143766405886559E-2</v>
      </c>
      <c r="F4792" s="2">
        <v>1</v>
      </c>
      <c r="G4792" s="4">
        <v>0.1043466968104341</v>
      </c>
      <c r="H4792" s="4">
        <v>-0.12881202255876531</v>
      </c>
      <c r="I4792" s="4">
        <v>-0.1560690547680639</v>
      </c>
    </row>
    <row r="4793" spans="1:9" x14ac:dyDescent="0.25">
      <c r="A4793" t="s">
        <v>5014</v>
      </c>
      <c r="B4793" s="3">
        <v>85.503807067871094</v>
      </c>
      <c r="C4793" s="3">
        <v>12.239999771118161</v>
      </c>
      <c r="D4793" s="4">
        <v>8.1366757874772322E-3</v>
      </c>
      <c r="E4793" s="4">
        <v>-3.08788867608033E-2</v>
      </c>
      <c r="F4793" s="2">
        <v>1</v>
      </c>
      <c r="G4793" s="4">
        <v>0.1195534035670973</v>
      </c>
      <c r="H4793" s="4">
        <v>-0.13150264548214419</v>
      </c>
      <c r="I4793" s="4">
        <v>-0.14666856614738549</v>
      </c>
    </row>
    <row r="4794" spans="1:9" x14ac:dyDescent="0.25">
      <c r="A4794" t="s">
        <v>5015</v>
      </c>
      <c r="B4794" s="3">
        <v>84.813705444335938</v>
      </c>
      <c r="C4794" s="3">
        <v>12.63000011444092</v>
      </c>
      <c r="D4794" s="4">
        <v>9.8759793814617858E-4</v>
      </c>
      <c r="E4794" s="4">
        <v>-1.0188096560270201E-2</v>
      </c>
      <c r="F4794" s="2">
        <v>1</v>
      </c>
      <c r="G4794" s="4">
        <v>0.1097238553301365</v>
      </c>
      <c r="H4794" s="4">
        <v>-0.13851229165980519</v>
      </c>
      <c r="I4794" s="4">
        <v>-0.14545384942734571</v>
      </c>
    </row>
    <row r="4795" spans="1:9" x14ac:dyDescent="0.25">
      <c r="A4795" t="s">
        <v>5016</v>
      </c>
      <c r="B4795" s="3">
        <v>84.730026245117188</v>
      </c>
      <c r="C4795" s="3">
        <v>12.760000228881839</v>
      </c>
      <c r="D4795" s="4">
        <v>-2.4710853754150719E-4</v>
      </c>
      <c r="E4795" s="4">
        <v>-2.147237222318232E-2</v>
      </c>
      <c r="F4795" s="2">
        <v>1</v>
      </c>
      <c r="G4795" s="4">
        <v>0.1142078345354713</v>
      </c>
      <c r="H4795" s="4">
        <v>-0.1393622557215454</v>
      </c>
      <c r="I4795" s="4">
        <v>-0.14629696478471341</v>
      </c>
    </row>
    <row r="4796" spans="1:9" x14ac:dyDescent="0.25">
      <c r="A4796" t="s">
        <v>5017</v>
      </c>
      <c r="B4796" s="3">
        <v>84.750968933105469</v>
      </c>
      <c r="C4796" s="3">
        <v>13.039999961853029</v>
      </c>
      <c r="D4796" s="4">
        <v>1.15288039397643E-3</v>
      </c>
      <c r="E4796" s="4">
        <v>6.1728336011250828E-3</v>
      </c>
      <c r="F4796" s="2">
        <v>1</v>
      </c>
      <c r="G4796" s="4">
        <v>0.1198163975463087</v>
      </c>
      <c r="H4796" s="4">
        <v>-0.13914953222141069</v>
      </c>
      <c r="I4796" s="4">
        <v>-0.14608595533395</v>
      </c>
    </row>
    <row r="4797" spans="1:9" x14ac:dyDescent="0.25">
      <c r="A4797" t="s">
        <v>5018</v>
      </c>
      <c r="B4797" s="3">
        <v>84.653373718261719</v>
      </c>
      <c r="C4797" s="3">
        <v>12.960000038146971</v>
      </c>
      <c r="D4797" s="4">
        <v>8.2406151381064774E-4</v>
      </c>
      <c r="E4797" s="4">
        <v>-2.7756930808459649E-2</v>
      </c>
      <c r="F4797" s="2">
        <v>1</v>
      </c>
      <c r="G4797" s="4">
        <v>0.1114021801766374</v>
      </c>
      <c r="H4797" s="4">
        <v>-0.1401408469805081</v>
      </c>
      <c r="I4797" s="4">
        <v>-0.14706928243565021</v>
      </c>
    </row>
    <row r="4798" spans="1:9" x14ac:dyDescent="0.25">
      <c r="A4798" t="s">
        <v>5019</v>
      </c>
      <c r="B4798" s="3">
        <v>84.583671569824219</v>
      </c>
      <c r="C4798" s="3">
        <v>13.329999923706049</v>
      </c>
      <c r="D4798" s="4">
        <v>3.5565376793396108E-3</v>
      </c>
      <c r="E4798" s="4">
        <v>-3.3357508297277787E-2</v>
      </c>
      <c r="F4798" s="2">
        <v>2</v>
      </c>
      <c r="G4798" s="4">
        <v>0.1155914010954511</v>
      </c>
      <c r="H4798" s="4">
        <v>-0.14084884038569209</v>
      </c>
      <c r="I4798" s="4">
        <v>-0.1477715710848945</v>
      </c>
    </row>
    <row r="4799" spans="1:9" x14ac:dyDescent="0.25">
      <c r="A4799" t="s">
        <v>5020</v>
      </c>
      <c r="B4799" s="3">
        <v>84.283912658691406</v>
      </c>
      <c r="C4799" s="3">
        <v>13.789999961853029</v>
      </c>
      <c r="D4799" s="4">
        <v>-9.3402471326964331E-3</v>
      </c>
      <c r="E4799" s="4">
        <v>9.0980980007471013E-2</v>
      </c>
      <c r="F4799" s="2">
        <v>2</v>
      </c>
      <c r="G4799" s="4">
        <v>0.10565828049628639</v>
      </c>
      <c r="H4799" s="4">
        <v>-0.14389361500146269</v>
      </c>
      <c r="I4799" s="4">
        <v>-0.1507918120031092</v>
      </c>
    </row>
    <row r="4800" spans="1:9" x14ac:dyDescent="0.25">
      <c r="A4800" t="s">
        <v>5021</v>
      </c>
      <c r="B4800" s="3">
        <v>85.078567504882813</v>
      </c>
      <c r="C4800" s="3">
        <v>12.64000034332275</v>
      </c>
      <c r="D4800" s="4">
        <v>-8.4493381596296713E-3</v>
      </c>
      <c r="E4800" s="4">
        <v>4.1186160284996109E-2</v>
      </c>
      <c r="F4800" s="2">
        <v>1</v>
      </c>
      <c r="G4800" s="4">
        <v>0.1021519473635677</v>
      </c>
      <c r="H4800" s="4">
        <v>-0.13582197871602569</v>
      </c>
      <c r="I4800" s="4">
        <v>-0.14278521405659639</v>
      </c>
    </row>
    <row r="4801" spans="1:9" x14ac:dyDescent="0.25">
      <c r="A4801" t="s">
        <v>5022</v>
      </c>
      <c r="B4801" s="3">
        <v>85.803550720214844</v>
      </c>
      <c r="C4801" s="3">
        <v>12.14000034332275</v>
      </c>
      <c r="D4801" s="4">
        <v>-3.3199499641303198E-3</v>
      </c>
      <c r="E4801" s="4">
        <v>8.1996439785965602E-2</v>
      </c>
      <c r="F4801" s="2">
        <v>1</v>
      </c>
      <c r="G4801" s="4">
        <v>0.1163862790552008</v>
      </c>
      <c r="H4801" s="4">
        <v>-0.12845802585617341</v>
      </c>
      <c r="I4801" s="4">
        <v>-0.13548059727743231</v>
      </c>
    </row>
    <row r="4802" spans="1:9" x14ac:dyDescent="0.25">
      <c r="A4802" t="s">
        <v>5023</v>
      </c>
      <c r="B4802" s="3">
        <v>86.089363098144531</v>
      </c>
      <c r="C4802" s="3">
        <v>11.22000026702881</v>
      </c>
      <c r="D4802" s="4">
        <v>7.110883895399267E-3</v>
      </c>
      <c r="E4802" s="4">
        <v>-0.1016813072347766</v>
      </c>
      <c r="F4802" s="2">
        <v>1</v>
      </c>
      <c r="G4802" s="4">
        <v>0.11337343050666911</v>
      </c>
      <c r="H4802" s="4">
        <v>-0.12555491191735951</v>
      </c>
      <c r="I4802" s="4">
        <v>-0.1326008755854455</v>
      </c>
    </row>
    <row r="4803" spans="1:9" x14ac:dyDescent="0.25">
      <c r="A4803" t="s">
        <v>5024</v>
      </c>
      <c r="B4803" s="3">
        <v>85.481513977050781</v>
      </c>
      <c r="C4803" s="3">
        <v>12.489999771118161</v>
      </c>
      <c r="D4803" s="4">
        <v>-4.8681096444236349E-4</v>
      </c>
      <c r="E4803" s="4">
        <v>-3.2532926511082527E-2</v>
      </c>
      <c r="F4803" s="2">
        <v>1</v>
      </c>
      <c r="G4803" s="4">
        <v>0.1102121239896057</v>
      </c>
      <c r="H4803" s="4">
        <v>-0.13172908557955529</v>
      </c>
      <c r="I4803" s="4">
        <v>-0.13872529997933719</v>
      </c>
    </row>
    <row r="4804" spans="1:9" x14ac:dyDescent="0.25">
      <c r="A4804" t="s">
        <v>5025</v>
      </c>
      <c r="B4804" s="3">
        <v>85.523147583007813</v>
      </c>
      <c r="C4804" s="3">
        <v>12.909999847412109</v>
      </c>
      <c r="D4804" s="4">
        <v>-3.6391730136429161E-3</v>
      </c>
      <c r="E4804" s="4">
        <v>4.1969288916896108E-2</v>
      </c>
      <c r="F4804" s="2">
        <v>1</v>
      </c>
      <c r="G4804" s="4">
        <v>0.1141007914409249</v>
      </c>
      <c r="H4804" s="4">
        <v>-0.13130619591098161</v>
      </c>
      <c r="I4804" s="4">
        <v>-0.13830581780344781</v>
      </c>
    </row>
    <row r="4805" spans="1:9" x14ac:dyDescent="0.25">
      <c r="A4805" t="s">
        <v>5026</v>
      </c>
      <c r="B4805" s="3">
        <v>85.835517883300781</v>
      </c>
      <c r="C4805" s="3">
        <v>12.39000034332275</v>
      </c>
      <c r="D4805" s="4">
        <v>-5.5488138013927157E-3</v>
      </c>
      <c r="E4805" s="4">
        <v>6.3519377598557858E-2</v>
      </c>
      <c r="F4805" s="2">
        <v>1</v>
      </c>
      <c r="G4805" s="4">
        <v>0.1097097991035232</v>
      </c>
      <c r="H4805" s="4">
        <v>-0.12813332222573101</v>
      </c>
      <c r="I4805" s="4">
        <v>-0.13515850999193171</v>
      </c>
    </row>
    <row r="4806" spans="1:9" x14ac:dyDescent="0.25">
      <c r="A4806" t="s">
        <v>5027</v>
      </c>
      <c r="B4806" s="3">
        <v>86.314460754394531</v>
      </c>
      <c r="C4806" s="3">
        <v>11.64999961853027</v>
      </c>
      <c r="D4806" s="4">
        <v>-2.0067645493296871E-3</v>
      </c>
      <c r="E4806" s="4">
        <v>-2.754590453385386E-2</v>
      </c>
      <c r="F4806" s="2">
        <v>1</v>
      </c>
      <c r="G4806" s="4">
        <v>0.1181643396056531</v>
      </c>
      <c r="H4806" s="4">
        <v>-0.1232685023916863</v>
      </c>
      <c r="I4806" s="4">
        <v>-0.1303328891244884</v>
      </c>
    </row>
    <row r="4807" spans="1:9" x14ac:dyDescent="0.25">
      <c r="A4807" t="s">
        <v>5028</v>
      </c>
      <c r="B4807" s="3">
        <v>86.488021850585938</v>
      </c>
      <c r="C4807" s="3">
        <v>11.97999954223633</v>
      </c>
      <c r="D4807" s="4">
        <v>8.9070225393592661E-3</v>
      </c>
      <c r="E4807" s="4">
        <v>-7.3472601741484511E-2</v>
      </c>
      <c r="F4807" s="2">
        <v>1</v>
      </c>
      <c r="G4807" s="4">
        <v>0.1240793357315209</v>
      </c>
      <c r="H4807" s="4">
        <v>-0.1215055709146142</v>
      </c>
      <c r="I4807" s="4">
        <v>-0.12858416271449941</v>
      </c>
    </row>
    <row r="4808" spans="1:9" x14ac:dyDescent="0.25">
      <c r="A4808" t="s">
        <v>5029</v>
      </c>
      <c r="B4808" s="3">
        <v>85.724472045898438</v>
      </c>
      <c r="C4808" s="3">
        <v>12.930000305175779</v>
      </c>
      <c r="D4808" s="4">
        <v>-3.308503149367148E-3</v>
      </c>
      <c r="E4808" s="4">
        <v>3.2747590448997783E-2</v>
      </c>
      <c r="F4808" s="2">
        <v>1</v>
      </c>
      <c r="G4808" s="4">
        <v>0.1199010395491962</v>
      </c>
      <c r="H4808" s="4">
        <v>-0.12926126049329381</v>
      </c>
      <c r="I4808" s="4">
        <v>-0.1362773597390585</v>
      </c>
    </row>
    <row r="4809" spans="1:9" x14ac:dyDescent="0.25">
      <c r="A4809" t="s">
        <v>5030</v>
      </c>
      <c r="B4809" s="3">
        <v>86.009033203125</v>
      </c>
      <c r="C4809" s="3">
        <v>12.52000045776367</v>
      </c>
      <c r="D4809" s="4">
        <v>1.697666752263904E-3</v>
      </c>
      <c r="E4809" s="4">
        <v>-3.1709190853459579E-2</v>
      </c>
      <c r="F4809" s="2">
        <v>1</v>
      </c>
      <c r="G4809" s="4">
        <v>0.12262001391552289</v>
      </c>
      <c r="H4809" s="4">
        <v>-0.12637085571805809</v>
      </c>
      <c r="I4809" s="4">
        <v>-0.13341024480478589</v>
      </c>
    </row>
    <row r="4810" spans="1:9" x14ac:dyDescent="0.25">
      <c r="A4810" t="s">
        <v>5031</v>
      </c>
      <c r="B4810" s="3">
        <v>85.863265991210938</v>
      </c>
      <c r="C4810" s="3">
        <v>12.930000305175779</v>
      </c>
      <c r="D4810" s="4">
        <v>1.16951636216307E-2</v>
      </c>
      <c r="E4810" s="4">
        <v>-4.7162815330979102E-2</v>
      </c>
      <c r="F4810" s="2">
        <v>1</v>
      </c>
      <c r="G4810" s="4">
        <v>0.1179371564330456</v>
      </c>
      <c r="H4810" s="4">
        <v>-0.12785147327491511</v>
      </c>
      <c r="I4810" s="4">
        <v>-0.1348789320784792</v>
      </c>
    </row>
    <row r="4811" spans="1:9" x14ac:dyDescent="0.25">
      <c r="A4811" t="s">
        <v>5032</v>
      </c>
      <c r="B4811" s="3">
        <v>84.870689392089844</v>
      </c>
      <c r="C4811" s="3">
        <v>13.569999694824221</v>
      </c>
      <c r="D4811" s="4">
        <v>-1.796093335476145E-3</v>
      </c>
      <c r="E4811" s="4">
        <v>3.1939170226446427E-2</v>
      </c>
      <c r="F4811" s="2">
        <v>2</v>
      </c>
      <c r="G4811" s="4">
        <v>0.1123064255106616</v>
      </c>
      <c r="H4811" s="4">
        <v>-0.13793348225269919</v>
      </c>
      <c r="I4811" s="4">
        <v>-0.14487970385803681</v>
      </c>
    </row>
    <row r="4812" spans="1:9" x14ac:dyDescent="0.25">
      <c r="A4812" t="s">
        <v>5033</v>
      </c>
      <c r="B4812" s="3">
        <v>85.023399353027344</v>
      </c>
      <c r="C4812" s="3">
        <v>13.14999961853027</v>
      </c>
      <c r="D4812" s="4">
        <v>-7.3392458572940633E-4</v>
      </c>
      <c r="E4812" s="4">
        <v>4.3650731778501102E-2</v>
      </c>
      <c r="F4812" s="2">
        <v>1</v>
      </c>
      <c r="G4812" s="4">
        <v>0.10975517582463221</v>
      </c>
      <c r="H4812" s="4">
        <v>-0.13638234433696331</v>
      </c>
      <c r="I4812" s="4">
        <v>-0.143341064453125</v>
      </c>
    </row>
    <row r="4813" spans="1:9" x14ac:dyDescent="0.25">
      <c r="A4813" t="s">
        <v>5034</v>
      </c>
      <c r="B4813" s="3">
        <v>85.085845947265625</v>
      </c>
      <c r="C4813" s="3">
        <v>12.60000038146973</v>
      </c>
      <c r="D4813" s="4">
        <v>1.2639226439171919E-2</v>
      </c>
      <c r="E4813" s="4">
        <v>-7.6923023179805927E-2</v>
      </c>
      <c r="F4813" s="2">
        <v>1</v>
      </c>
      <c r="G4813" s="4">
        <v>0.1231404020672264</v>
      </c>
      <c r="H4813" s="4">
        <v>-0.13574804858155279</v>
      </c>
      <c r="I4813" s="4">
        <v>-0.14271187962452769</v>
      </c>
    </row>
    <row r="4814" spans="1:9" x14ac:dyDescent="0.25">
      <c r="A4814" t="s">
        <v>5035</v>
      </c>
      <c r="B4814" s="3">
        <v>84.023849487304688</v>
      </c>
      <c r="C4814" s="3">
        <v>13.64999961853027</v>
      </c>
      <c r="D4814" s="4">
        <v>-5.2591361526094227E-3</v>
      </c>
      <c r="E4814" s="4">
        <v>9.6153222163504193E-3</v>
      </c>
      <c r="F4814" s="2">
        <v>2</v>
      </c>
      <c r="G4814" s="4">
        <v>0.1112185797896417</v>
      </c>
      <c r="H4814" s="4">
        <v>-0.14653518365322579</v>
      </c>
      <c r="I4814" s="4">
        <v>-0.1534120958457966</v>
      </c>
    </row>
    <row r="4815" spans="1:9" x14ac:dyDescent="0.25">
      <c r="A4815" t="s">
        <v>5036</v>
      </c>
      <c r="B4815" s="3">
        <v>84.46807861328125</v>
      </c>
      <c r="C4815" s="3">
        <v>13.52000045776367</v>
      </c>
      <c r="D4815" s="4">
        <v>7.7012499012449886E-3</v>
      </c>
      <c r="E4815" s="4">
        <v>-1.457724528954751E-2</v>
      </c>
      <c r="F4815" s="2">
        <v>2</v>
      </c>
      <c r="G4815" s="4">
        <v>0.12295502479621501</v>
      </c>
      <c r="H4815" s="4">
        <v>-0.1420229656135755</v>
      </c>
      <c r="I4815" s="4">
        <v>-0.1489362356344458</v>
      </c>
    </row>
    <row r="4816" spans="1:9" x14ac:dyDescent="0.25">
      <c r="A4816" t="s">
        <v>5037</v>
      </c>
      <c r="B4816" s="3">
        <v>83.822540283203125</v>
      </c>
      <c r="C4816" s="3">
        <v>13.72000026702881</v>
      </c>
      <c r="D4816" s="4">
        <v>-6.8263362520444293E-3</v>
      </c>
      <c r="E4816" s="4">
        <v>-7.2827935476327266E-4</v>
      </c>
      <c r="F4816" s="2">
        <v>2</v>
      </c>
      <c r="G4816" s="4">
        <v>0.1051742405640672</v>
      </c>
      <c r="H4816" s="4">
        <v>-0.14857996408111401</v>
      </c>
      <c r="I4816" s="4">
        <v>-0.15544040016923799</v>
      </c>
    </row>
    <row r="4817" spans="1:9" x14ac:dyDescent="0.25">
      <c r="A4817" t="s">
        <v>5038</v>
      </c>
      <c r="B4817" s="3">
        <v>84.398674011230469</v>
      </c>
      <c r="C4817" s="3">
        <v>13.72999954223633</v>
      </c>
      <c r="D4817" s="4">
        <v>3.631828356259081E-3</v>
      </c>
      <c r="E4817" s="4">
        <v>-3.1051554812178691E-2</v>
      </c>
      <c r="F4817" s="2">
        <v>2</v>
      </c>
      <c r="G4817" s="4">
        <v>0.11627611527177679</v>
      </c>
      <c r="H4817" s="4">
        <v>-0.14272793671766479</v>
      </c>
      <c r="I4817" s="4">
        <v>-0.14963552633520941</v>
      </c>
    </row>
    <row r="4818" spans="1:9" x14ac:dyDescent="0.25">
      <c r="A4818" t="s">
        <v>5039</v>
      </c>
      <c r="B4818" s="3">
        <v>84.09326171875</v>
      </c>
      <c r="C4818" s="3">
        <v>14.170000076293951</v>
      </c>
      <c r="D4818" s="4">
        <v>-8.916830913982321E-3</v>
      </c>
      <c r="E4818" s="4">
        <v>6.2218884123853568E-2</v>
      </c>
      <c r="F4818" s="2">
        <v>2</v>
      </c>
      <c r="G4818" s="4">
        <v>0.11223666262159671</v>
      </c>
      <c r="H4818" s="4">
        <v>-0.1458301350542367</v>
      </c>
      <c r="I4818" s="4">
        <v>-0.14911200889681719</v>
      </c>
    </row>
    <row r="4819" spans="1:9" x14ac:dyDescent="0.25">
      <c r="A4819" t="s">
        <v>5040</v>
      </c>
      <c r="B4819" s="3">
        <v>84.849853515625</v>
      </c>
      <c r="C4819" s="3">
        <v>13.340000152587891</v>
      </c>
      <c r="D4819" s="4">
        <v>-1.877609242780798E-3</v>
      </c>
      <c r="E4819" s="4">
        <v>-5.9612461439081388E-3</v>
      </c>
      <c r="F4819" s="2">
        <v>2</v>
      </c>
      <c r="G4819" s="4">
        <v>0.12987076846053089</v>
      </c>
      <c r="H4819" s="4">
        <v>-0.1381451208242358</v>
      </c>
      <c r="I4819" s="4">
        <v>-0.14145652187002999</v>
      </c>
    </row>
    <row r="4820" spans="1:9" x14ac:dyDescent="0.25">
      <c r="A4820" t="s">
        <v>5041</v>
      </c>
      <c r="B4820" s="3">
        <v>85.009468078613281</v>
      </c>
      <c r="C4820" s="3">
        <v>13.420000076293951</v>
      </c>
      <c r="D4820" s="4">
        <v>0</v>
      </c>
      <c r="E4820" s="4">
        <v>0</v>
      </c>
      <c r="F4820" s="2">
        <v>2</v>
      </c>
      <c r="G4820" s="4">
        <v>0.1335369469494021</v>
      </c>
      <c r="H4820" s="4">
        <v>-0.13652385002412029</v>
      </c>
      <c r="I4820" s="4">
        <v>-0.13984148028315299</v>
      </c>
    </row>
    <row r="4821" spans="1:9" x14ac:dyDescent="0.25">
      <c r="A4821" t="s">
        <v>5042</v>
      </c>
      <c r="B4821" s="3">
        <v>85.009468078613281</v>
      </c>
      <c r="C4821" s="3">
        <v>13.420000076293951</v>
      </c>
      <c r="D4821" s="4">
        <v>2.2911081884313682E-3</v>
      </c>
      <c r="E4821" s="4">
        <v>0</v>
      </c>
      <c r="F4821" s="2">
        <v>2</v>
      </c>
      <c r="G4821" s="4">
        <v>0.1306641985390937</v>
      </c>
      <c r="H4821" s="4">
        <v>-0.13652385002412029</v>
      </c>
      <c r="I4821" s="4">
        <v>-0.13984148028315299</v>
      </c>
    </row>
    <row r="4822" spans="1:9" x14ac:dyDescent="0.25">
      <c r="A4822" t="s">
        <v>5043</v>
      </c>
      <c r="B4822" s="3">
        <v>84.815147399902344</v>
      </c>
      <c r="C4822" s="3">
        <v>13.420000076293951</v>
      </c>
      <c r="D4822" s="4">
        <v>-8.1940656975199033E-5</v>
      </c>
      <c r="E4822" s="4">
        <v>9.0225476570051644E-3</v>
      </c>
      <c r="F4822" s="2">
        <v>2</v>
      </c>
      <c r="G4822" s="4">
        <v>0.13599670305325229</v>
      </c>
      <c r="H4822" s="4">
        <v>-0.13849764512373031</v>
      </c>
      <c r="I4822" s="4">
        <v>-0.14180769170792981</v>
      </c>
    </row>
    <row r="4823" spans="1:9" x14ac:dyDescent="0.25">
      <c r="A4823" t="s">
        <v>5044</v>
      </c>
      <c r="B4823" s="3">
        <v>84.822097778320313</v>
      </c>
      <c r="C4823" s="3">
        <v>13.30000019073486</v>
      </c>
      <c r="D4823" s="4">
        <v>-8.1574218733448944E-5</v>
      </c>
      <c r="E4823" s="4">
        <v>-1.6272208548815281E-2</v>
      </c>
      <c r="F4823" s="2">
        <v>2</v>
      </c>
      <c r="G4823" s="4">
        <v>0.1327861329346878</v>
      </c>
      <c r="H4823" s="4">
        <v>-0.13842704726995159</v>
      </c>
      <c r="I4823" s="4">
        <v>-0.14173736510376919</v>
      </c>
    </row>
    <row r="4824" spans="1:9" x14ac:dyDescent="0.25">
      <c r="A4824" t="s">
        <v>5045</v>
      </c>
      <c r="B4824" s="3">
        <v>84.829017639160156</v>
      </c>
      <c r="C4824" s="3">
        <v>13.52000045776367</v>
      </c>
      <c r="D4824" s="4">
        <v>-1.3002801196038581E-2</v>
      </c>
      <c r="E4824" s="4">
        <v>0.1027732630798452</v>
      </c>
      <c r="F4824" s="2">
        <v>2</v>
      </c>
      <c r="G4824" s="4">
        <v>0.14452853382562009</v>
      </c>
      <c r="H4824" s="4">
        <v>-0.1383567593957723</v>
      </c>
      <c r="I4824" s="4">
        <v>-0.1416673472882107</v>
      </c>
    </row>
    <row r="4825" spans="1:9" x14ac:dyDescent="0.25">
      <c r="A4825" t="s">
        <v>5046</v>
      </c>
      <c r="B4825" s="3">
        <v>85.946563720703125</v>
      </c>
      <c r="C4825" s="3">
        <v>12.260000228881839</v>
      </c>
      <c r="D4825" s="4">
        <v>6.1755730549875043E-3</v>
      </c>
      <c r="E4825" s="4">
        <v>-3.767657385084866E-2</v>
      </c>
      <c r="F4825" s="2">
        <v>1</v>
      </c>
      <c r="G4825" s="4">
        <v>0.1661382297416496</v>
      </c>
      <c r="H4825" s="4">
        <v>-0.12700538395816829</v>
      </c>
      <c r="I4825" s="4">
        <v>-0.13035958587125401</v>
      </c>
    </row>
    <row r="4826" spans="1:9" x14ac:dyDescent="0.25">
      <c r="A4826" t="s">
        <v>5047</v>
      </c>
      <c r="B4826" s="3">
        <v>85.419052124023438</v>
      </c>
      <c r="C4826" s="3">
        <v>12.739999771118161</v>
      </c>
      <c r="D4826" s="4">
        <v>-6.1376694290410372E-3</v>
      </c>
      <c r="E4826" s="4">
        <v>2.5764870600524459E-2</v>
      </c>
      <c r="F4826" s="2">
        <v>1</v>
      </c>
      <c r="G4826" s="4">
        <v>0.17098263405165029</v>
      </c>
      <c r="H4826" s="4">
        <v>-0.13236353632476561</v>
      </c>
      <c r="I4826" s="4">
        <v>-0.13236104853380001</v>
      </c>
    </row>
    <row r="4827" spans="1:9" x14ac:dyDescent="0.25">
      <c r="A4827" t="s">
        <v>5048</v>
      </c>
      <c r="B4827" s="3">
        <v>85.946563720703125</v>
      </c>
      <c r="C4827" s="3">
        <v>12.420000076293951</v>
      </c>
      <c r="D4827" s="4">
        <v>3.9731362126844694E-3</v>
      </c>
      <c r="E4827" s="4">
        <v>3.2310146593914619E-3</v>
      </c>
      <c r="F4827" s="2">
        <v>1</v>
      </c>
      <c r="G4827" s="4">
        <v>0.1805274590401009</v>
      </c>
      <c r="H4827" s="4">
        <v>-0.12700538395816829</v>
      </c>
      <c r="I4827" s="4">
        <v>-0.12700288080366781</v>
      </c>
    </row>
    <row r="4828" spans="1:9" x14ac:dyDescent="0.25">
      <c r="A4828" t="s">
        <v>5049</v>
      </c>
      <c r="B4828" s="3">
        <v>85.606437683105469</v>
      </c>
      <c r="C4828" s="3">
        <v>12.38000011444092</v>
      </c>
      <c r="D4828" s="4">
        <v>-4.864570569143023E-4</v>
      </c>
      <c r="E4828" s="4">
        <v>-1.6128632826301059E-3</v>
      </c>
      <c r="F4828" s="2">
        <v>1</v>
      </c>
      <c r="G4828" s="4">
        <v>0.16302656625653711</v>
      </c>
      <c r="H4828" s="4">
        <v>-0.1304601840891346</v>
      </c>
      <c r="I4828" s="4">
        <v>-0.13019265113015349</v>
      </c>
    </row>
    <row r="4829" spans="1:9" x14ac:dyDescent="0.25">
      <c r="A4829" t="s">
        <v>5050</v>
      </c>
      <c r="B4829" s="3">
        <v>85.648101806640625</v>
      </c>
      <c r="C4829" s="3">
        <v>12.39999961853027</v>
      </c>
      <c r="D4829" s="4">
        <v>6.0336561296348012E-3</v>
      </c>
      <c r="E4829" s="4">
        <v>-6.1317215539563492E-2</v>
      </c>
      <c r="F4829" s="2">
        <v>1</v>
      </c>
      <c r="G4829" s="4">
        <v>0.16123108782778381</v>
      </c>
      <c r="H4829" s="4">
        <v>-0.13003698444096151</v>
      </c>
      <c r="I4829" s="4">
        <v>-0.12461053748556231</v>
      </c>
    </row>
    <row r="4830" spans="1:9" x14ac:dyDescent="0.25">
      <c r="A4830" t="s">
        <v>5051</v>
      </c>
      <c r="B4830" s="3">
        <v>85.134429931640625</v>
      </c>
      <c r="C4830" s="3">
        <v>13.210000038146971</v>
      </c>
      <c r="D4830" s="4">
        <v>-1.8717018801547301E-3</v>
      </c>
      <c r="E4830" s="4">
        <v>5.8493631625553322E-2</v>
      </c>
      <c r="F4830" s="2">
        <v>1</v>
      </c>
      <c r="G4830" s="4">
        <v>0.1691534938691093</v>
      </c>
      <c r="H4830" s="4">
        <v>-0.13525456105920031</v>
      </c>
      <c r="I4830" s="4">
        <v>-0.129148649025149</v>
      </c>
    </row>
    <row r="4831" spans="1:9" x14ac:dyDescent="0.25">
      <c r="A4831" t="s">
        <v>5052</v>
      </c>
      <c r="B4831" s="3">
        <v>85.294075012207031</v>
      </c>
      <c r="C4831" s="3">
        <v>12.47999954223633</v>
      </c>
      <c r="D4831" s="4">
        <v>-6.7893931523450579E-3</v>
      </c>
      <c r="E4831" s="4">
        <v>-3.194961187284906E-3</v>
      </c>
      <c r="F4831" s="2">
        <v>1</v>
      </c>
      <c r="G4831" s="4">
        <v>0.1729903020802841</v>
      </c>
      <c r="H4831" s="4">
        <v>-0.13363298027948531</v>
      </c>
      <c r="I4831" s="4">
        <v>-0.1184986241306641</v>
      </c>
    </row>
    <row r="4832" spans="1:9" x14ac:dyDescent="0.25">
      <c r="A4832" t="s">
        <v>5053</v>
      </c>
      <c r="B4832" s="3">
        <v>85.877128601074219</v>
      </c>
      <c r="C4832" s="3">
        <v>12.52000045776367</v>
      </c>
      <c r="D4832" s="4">
        <v>-8.01810582098339E-3</v>
      </c>
      <c r="E4832" s="4">
        <v>5.8326334616023878E-2</v>
      </c>
      <c r="F4832" s="2">
        <v>1</v>
      </c>
      <c r="G4832" s="4">
        <v>0.16412144621735331</v>
      </c>
      <c r="H4832" s="4">
        <v>-0.12771066504185691</v>
      </c>
      <c r="I4832" s="4">
        <v>-0.1093431836557192</v>
      </c>
    </row>
    <row r="4833" spans="1:9" x14ac:dyDescent="0.25">
      <c r="A4833" t="s">
        <v>5054</v>
      </c>
      <c r="B4833" s="3">
        <v>86.571266174316406</v>
      </c>
      <c r="C4833" s="3">
        <v>11.829999923706049</v>
      </c>
      <c r="D4833" s="4">
        <v>2.6529007658004922E-3</v>
      </c>
      <c r="E4833" s="4">
        <v>6.8085041451961814E-3</v>
      </c>
      <c r="F4833" s="2">
        <v>1</v>
      </c>
      <c r="G4833" s="4">
        <v>0.15436234305137009</v>
      </c>
      <c r="H4833" s="4">
        <v>-0.1206600240621664</v>
      </c>
      <c r="I4833" s="4">
        <v>-0.1013984900862215</v>
      </c>
    </row>
    <row r="4834" spans="1:9" x14ac:dyDescent="0.25">
      <c r="A4834" t="s">
        <v>5055</v>
      </c>
      <c r="B4834" s="3">
        <v>86.342208862304688</v>
      </c>
      <c r="C4834" s="3">
        <v>11.75</v>
      </c>
      <c r="D4834" s="4">
        <v>5.9845928623474256E-3</v>
      </c>
      <c r="E4834" s="4">
        <v>-2.731787465151014E-2</v>
      </c>
      <c r="F4834" s="2">
        <v>1</v>
      </c>
      <c r="G4834" s="4">
        <v>0.15120321965319811</v>
      </c>
      <c r="H4834" s="4">
        <v>-0.12298665344087049</v>
      </c>
      <c r="I4834" s="4">
        <v>-0.1037760832014252</v>
      </c>
    </row>
    <row r="4835" spans="1:9" x14ac:dyDescent="0.25">
      <c r="A4835" t="s">
        <v>5056</v>
      </c>
      <c r="B4835" s="3">
        <v>85.828559875488281</v>
      </c>
      <c r="C4835" s="3">
        <v>12.079999923706049</v>
      </c>
      <c r="D4835" s="4">
        <v>-7.2713338278596051E-4</v>
      </c>
      <c r="E4835" s="4">
        <v>4.4079536934644947E-2</v>
      </c>
      <c r="F4835" s="2">
        <v>1</v>
      </c>
      <c r="G4835" s="4">
        <v>0.1354943858251256</v>
      </c>
      <c r="H4835" s="4">
        <v>-0.12820399757440959</v>
      </c>
      <c r="I4835" s="4">
        <v>-0.1091077108362748</v>
      </c>
    </row>
    <row r="4836" spans="1:9" x14ac:dyDescent="0.25">
      <c r="A4836" t="s">
        <v>5057</v>
      </c>
      <c r="B4836" s="3">
        <v>85.891014099121094</v>
      </c>
      <c r="C4836" s="3">
        <v>11.569999694824221</v>
      </c>
      <c r="D4836" s="4">
        <v>-6.6628608134172707E-3</v>
      </c>
      <c r="E4836" s="4">
        <v>9.9809809065707356E-2</v>
      </c>
      <c r="F4836" s="2">
        <v>1</v>
      </c>
      <c r="G4836" s="4">
        <v>0.1386787212384655</v>
      </c>
      <c r="H4836" s="4">
        <v>-0.1275696243240991</v>
      </c>
      <c r="I4836" s="4">
        <v>-0.1084594419343976</v>
      </c>
    </row>
    <row r="4837" spans="1:9" x14ac:dyDescent="0.25">
      <c r="A4837" t="s">
        <v>5058</v>
      </c>
      <c r="B4837" s="3">
        <v>86.467132568359375</v>
      </c>
      <c r="C4837" s="3">
        <v>10.52000045776367</v>
      </c>
      <c r="D4837" s="4">
        <v>6.3005773161457501E-3</v>
      </c>
      <c r="E4837" s="4">
        <v>1.544409328076579E-2</v>
      </c>
      <c r="F4837" s="2">
        <v>1</v>
      </c>
      <c r="G4837" s="4">
        <v>0.14911579764266111</v>
      </c>
      <c r="H4837" s="4">
        <v>-0.1217177519504498</v>
      </c>
      <c r="I4837" s="4">
        <v>-0.1024793870128916</v>
      </c>
    </row>
    <row r="4838" spans="1:9" x14ac:dyDescent="0.25">
      <c r="A4838" t="s">
        <v>5059</v>
      </c>
      <c r="B4838" s="3">
        <v>85.925750732421875</v>
      </c>
      <c r="C4838" s="3">
        <v>10.35999965667725</v>
      </c>
      <c r="D4838" s="4">
        <v>3.648347104492133E-3</v>
      </c>
      <c r="E4838" s="4">
        <v>-5.7324852371386292E-2</v>
      </c>
      <c r="F4838" s="2">
        <v>1</v>
      </c>
      <c r="G4838" s="4">
        <v>0.1467954272610914</v>
      </c>
      <c r="H4838" s="4">
        <v>-0.12721679004500519</v>
      </c>
      <c r="I4838" s="4">
        <v>-0.1080988789842087</v>
      </c>
    </row>
    <row r="4839" spans="1:9" x14ac:dyDescent="0.25">
      <c r="A4839" t="s">
        <v>5060</v>
      </c>
      <c r="B4839" s="3">
        <v>85.6134033203125</v>
      </c>
      <c r="C4839" s="3">
        <v>10.989999771118161</v>
      </c>
      <c r="D4839" s="4">
        <v>1.2178048801596559E-3</v>
      </c>
      <c r="E4839" s="4">
        <v>-9.9099645559649341E-3</v>
      </c>
      <c r="F4839" s="2">
        <v>1</v>
      </c>
      <c r="G4839" s="4">
        <v>0.14606159542846681</v>
      </c>
      <c r="H4839" s="4">
        <v>-0.1303894312455561</v>
      </c>
      <c r="I4839" s="4">
        <v>-0.1113410154174912</v>
      </c>
    </row>
    <row r="4840" spans="1:9" x14ac:dyDescent="0.25">
      <c r="A4840" t="s">
        <v>5061</v>
      </c>
      <c r="B4840" s="3">
        <v>85.509269714355469</v>
      </c>
      <c r="C4840" s="3">
        <v>11.10000038146973</v>
      </c>
      <c r="D4840" s="4">
        <v>-2.8329017683015319E-3</v>
      </c>
      <c r="E4840" s="4">
        <v>5.5133070196591083E-2</v>
      </c>
      <c r="F4840" s="2">
        <v>1</v>
      </c>
      <c r="G4840" s="4">
        <v>0.15540404505344169</v>
      </c>
      <c r="H4840" s="4">
        <v>-0.1314471591338395</v>
      </c>
      <c r="I4840" s="4">
        <v>-0.1124219123441612</v>
      </c>
    </row>
    <row r="4841" spans="1:9" x14ac:dyDescent="0.25">
      <c r="A4841" t="s">
        <v>5062</v>
      </c>
      <c r="B4841" s="3">
        <v>85.752197265625</v>
      </c>
      <c r="C4841" s="3">
        <v>10.52000045776367</v>
      </c>
      <c r="D4841" s="4">
        <v>6.6814370799470613E-3</v>
      </c>
      <c r="E4841" s="4">
        <v>-4.102094788617705E-2</v>
      </c>
      <c r="F4841" s="2">
        <v>1</v>
      </c>
      <c r="G4841" s="4">
        <v>0.15645367070269731</v>
      </c>
      <c r="H4841" s="4">
        <v>-0.1289796440271774</v>
      </c>
      <c r="I4841" s="4">
        <v>-0.1099003474645289</v>
      </c>
    </row>
    <row r="4842" spans="1:9" x14ac:dyDescent="0.25">
      <c r="A4842" t="s">
        <v>5063</v>
      </c>
      <c r="B4842" s="3">
        <v>85.183052062988281</v>
      </c>
      <c r="C4842" s="3">
        <v>10.97000026702881</v>
      </c>
      <c r="D4842" s="4">
        <v>-5.8324499593299661E-3</v>
      </c>
      <c r="E4842" s="4">
        <v>7.2336339971205144E-2</v>
      </c>
      <c r="F4842" s="2">
        <v>1</v>
      </c>
      <c r="G4842" s="4">
        <v>0.13915949959112089</v>
      </c>
      <c r="H4842" s="4">
        <v>-0.13476068606234851</v>
      </c>
      <c r="I4842" s="4">
        <v>-0.11580802054187229</v>
      </c>
    </row>
    <row r="4843" spans="1:9" x14ac:dyDescent="0.25">
      <c r="A4843" t="s">
        <v>5064</v>
      </c>
      <c r="B4843" s="3">
        <v>85.682792663574219</v>
      </c>
      <c r="C4843" s="3">
        <v>10.22999954223633</v>
      </c>
      <c r="D4843" s="4">
        <v>3.4141911628977621E-3</v>
      </c>
      <c r="E4843" s="4">
        <v>-2.105265751619945E-2</v>
      </c>
      <c r="F4843" s="2">
        <v>1</v>
      </c>
      <c r="G4843" s="4">
        <v>0.1489792548474447</v>
      </c>
      <c r="H4843" s="4">
        <v>-0.1296846151312667</v>
      </c>
      <c r="I4843" s="4">
        <v>-0.1106207606333998</v>
      </c>
    </row>
    <row r="4844" spans="1:9" x14ac:dyDescent="0.25">
      <c r="A4844" t="s">
        <v>5065</v>
      </c>
      <c r="B4844" s="3">
        <v>85.391250610351563</v>
      </c>
      <c r="C4844" s="3">
        <v>10.44999980926514</v>
      </c>
      <c r="D4844" s="4">
        <v>5.4761084477352728E-3</v>
      </c>
      <c r="E4844" s="4">
        <v>-2.9712222367442861E-2</v>
      </c>
      <c r="F4844" s="2">
        <v>1</v>
      </c>
      <c r="G4844" s="4">
        <v>0.12394097071592219</v>
      </c>
      <c r="H4844" s="4">
        <v>-0.1326459277398806</v>
      </c>
      <c r="I4844" s="4">
        <v>-0.1136469394200393</v>
      </c>
    </row>
    <row r="4845" spans="1:9" x14ac:dyDescent="0.25">
      <c r="A4845" t="s">
        <v>5066</v>
      </c>
      <c r="B4845" s="3">
        <v>84.926185607910156</v>
      </c>
      <c r="C4845" s="3">
        <v>10.77000045776367</v>
      </c>
      <c r="D4845" s="4">
        <v>-3.9888958730854851E-3</v>
      </c>
      <c r="E4845" s="4">
        <v>4.2594437299836807E-2</v>
      </c>
      <c r="F4845" s="2">
        <v>1</v>
      </c>
      <c r="G4845" s="4">
        <v>0.1320156537543464</v>
      </c>
      <c r="H4845" s="4">
        <v>-0.13736978435106739</v>
      </c>
      <c r="I4845" s="4">
        <v>-0.11847426991744039</v>
      </c>
    </row>
    <row r="4846" spans="1:9" x14ac:dyDescent="0.25">
      <c r="A4846" t="s">
        <v>5067</v>
      </c>
      <c r="B4846" s="3">
        <v>85.266304016113281</v>
      </c>
      <c r="C4846" s="3">
        <v>10.329999923706049</v>
      </c>
      <c r="D4846" s="4">
        <v>-5.6964541138104785E-4</v>
      </c>
      <c r="E4846" s="4">
        <v>-4.4403374401317919E-2</v>
      </c>
      <c r="F4846" s="2">
        <v>1</v>
      </c>
      <c r="G4846" s="4">
        <v>0.13172449780090911</v>
      </c>
      <c r="H4846" s="4">
        <v>-0.13391506171500089</v>
      </c>
      <c r="I4846" s="4">
        <v>-0.11494387318574199</v>
      </c>
    </row>
    <row r="4847" spans="1:9" x14ac:dyDescent="0.25">
      <c r="A4847" t="s">
        <v>5068</v>
      </c>
      <c r="B4847" s="3">
        <v>85.314903259277344</v>
      </c>
      <c r="C4847" s="3">
        <v>10.810000419616699</v>
      </c>
      <c r="D4847" s="4">
        <v>3.9206465659800127E-3</v>
      </c>
      <c r="E4847" s="4">
        <v>-2.767503002666372E-3</v>
      </c>
      <c r="F4847" s="2">
        <v>1</v>
      </c>
      <c r="G4847" s="4">
        <v>0.13144916904864301</v>
      </c>
      <c r="H4847" s="4">
        <v>-0.1334214192028487</v>
      </c>
      <c r="I4847" s="4">
        <v>-0.11443941766351411</v>
      </c>
    </row>
    <row r="4848" spans="1:9" x14ac:dyDescent="0.25">
      <c r="A4848" t="s">
        <v>5069</v>
      </c>
      <c r="B4848" s="3">
        <v>84.981719970703125</v>
      </c>
      <c r="C4848" s="3">
        <v>10.840000152587891</v>
      </c>
      <c r="D4848" s="4">
        <v>1.3904199650858211E-3</v>
      </c>
      <c r="E4848" s="4">
        <v>-1.0045630921762361E-2</v>
      </c>
      <c r="F4848" s="2">
        <v>1</v>
      </c>
      <c r="G4848" s="4">
        <v>0.1197541325319507</v>
      </c>
      <c r="H4848" s="4">
        <v>-0.13680569897493619</v>
      </c>
      <c r="I4848" s="4">
        <v>-0.1178978285129981</v>
      </c>
    </row>
    <row r="4849" spans="1:9" x14ac:dyDescent="0.25">
      <c r="A4849" t="s">
        <v>5070</v>
      </c>
      <c r="B4849" s="3">
        <v>84.863723754882813</v>
      </c>
      <c r="C4849" s="3">
        <v>10.94999980926514</v>
      </c>
      <c r="D4849" s="4">
        <v>2.6242673612313361E-3</v>
      </c>
      <c r="E4849" s="4">
        <v>-2.9255313077842789E-2</v>
      </c>
      <c r="F4849" s="2">
        <v>1</v>
      </c>
      <c r="G4849" s="4">
        <v>0.1148008809158092</v>
      </c>
      <c r="H4849" s="4">
        <v>-0.13800423509627771</v>
      </c>
      <c r="I4849" s="4">
        <v>-0.1191226180117072</v>
      </c>
    </row>
    <row r="4850" spans="1:9" x14ac:dyDescent="0.25">
      <c r="A4850" t="s">
        <v>5071</v>
      </c>
      <c r="B4850" s="3">
        <v>84.6416015625</v>
      </c>
      <c r="C4850" s="3">
        <v>11.27999973297119</v>
      </c>
      <c r="D4850" s="4">
        <v>5.1103772449008211E-3</v>
      </c>
      <c r="E4850" s="4">
        <v>-1.484716848260415E-2</v>
      </c>
      <c r="F4850" s="2">
        <v>1</v>
      </c>
      <c r="G4850" s="4">
        <v>0.1126781074246981</v>
      </c>
      <c r="H4850" s="4">
        <v>-0.14026042161100269</v>
      </c>
      <c r="I4850" s="4">
        <v>-0.1214282252446965</v>
      </c>
    </row>
    <row r="4851" spans="1:9" x14ac:dyDescent="0.25">
      <c r="A4851" t="s">
        <v>5072</v>
      </c>
      <c r="B4851" s="3">
        <v>84.211250305175781</v>
      </c>
      <c r="C4851" s="3">
        <v>11.44999980926514</v>
      </c>
      <c r="D4851" s="4">
        <v>1.142123188506727E-2</v>
      </c>
      <c r="E4851" s="4">
        <v>-8.3266611762309206E-2</v>
      </c>
      <c r="F4851" s="2">
        <v>1</v>
      </c>
      <c r="G4851" s="4">
        <v>0.1075167744425836</v>
      </c>
      <c r="H4851" s="4">
        <v>-0.14463167642779509</v>
      </c>
      <c r="I4851" s="4">
        <v>-0.12589523036907771</v>
      </c>
    </row>
    <row r="4852" spans="1:9" x14ac:dyDescent="0.25">
      <c r="A4852" t="s">
        <v>5073</v>
      </c>
      <c r="B4852" s="3">
        <v>83.26031494140625</v>
      </c>
      <c r="C4852" s="3">
        <v>12.489999771118161</v>
      </c>
      <c r="D4852" s="4">
        <v>3.9340104791647512E-3</v>
      </c>
      <c r="E4852" s="4">
        <v>1.7929853720200169E-2</v>
      </c>
      <c r="F4852" s="2">
        <v>1</v>
      </c>
      <c r="G4852" s="4">
        <v>9.7859871135140608E-2</v>
      </c>
      <c r="H4852" s="4">
        <v>-0.15429071824210569</v>
      </c>
      <c r="I4852" s="4">
        <v>-0.1357658490105228</v>
      </c>
    </row>
    <row r="4853" spans="1:9" x14ac:dyDescent="0.25">
      <c r="A4853" t="s">
        <v>5074</v>
      </c>
      <c r="B4853" s="3">
        <v>82.934051513671875</v>
      </c>
      <c r="C4853" s="3">
        <v>12.27000045776367</v>
      </c>
      <c r="D4853" s="4">
        <v>-8.3824246580666006E-3</v>
      </c>
      <c r="E4853" s="4">
        <v>5.0513710374343379E-2</v>
      </c>
      <c r="F4853" s="2">
        <v>1</v>
      </c>
      <c r="G4853" s="4">
        <v>8.5956582643966772E-2</v>
      </c>
      <c r="H4853" s="4">
        <v>-0.1576047101400139</v>
      </c>
      <c r="I4853" s="4">
        <v>-0.13915243236257191</v>
      </c>
    </row>
    <row r="4854" spans="1:9" x14ac:dyDescent="0.25">
      <c r="A4854" t="s">
        <v>5075</v>
      </c>
      <c r="B4854" s="3">
        <v>83.635116577148438</v>
      </c>
      <c r="C4854" s="3">
        <v>11.680000305175779</v>
      </c>
      <c r="D4854" s="4">
        <v>8.0316295933040571E-3</v>
      </c>
      <c r="E4854" s="4">
        <v>2.4561464562716129E-2</v>
      </c>
      <c r="F4854" s="2">
        <v>1</v>
      </c>
      <c r="G4854" s="4">
        <v>9.8365990740727716E-2</v>
      </c>
      <c r="H4854" s="4">
        <v>-0.15048370379124421</v>
      </c>
      <c r="I4854" s="4">
        <v>-0.13187544367536319</v>
      </c>
    </row>
    <row r="4855" spans="1:9" x14ac:dyDescent="0.25">
      <c r="A4855" t="s">
        <v>5076</v>
      </c>
      <c r="B4855" s="3">
        <v>82.968742370605469</v>
      </c>
      <c r="C4855" s="3">
        <v>11.39999961853027</v>
      </c>
      <c r="D4855" s="4">
        <v>2.936076155005463E-3</v>
      </c>
      <c r="E4855" s="4">
        <v>-5.3156174862998402E-2</v>
      </c>
      <c r="F4855" s="2">
        <v>1</v>
      </c>
      <c r="G4855" s="4">
        <v>8.0058823389199674E-2</v>
      </c>
      <c r="H4855" s="4">
        <v>-0.15725234083031911</v>
      </c>
      <c r="I4855" s="4">
        <v>-0.13879234456672099</v>
      </c>
    </row>
    <row r="4856" spans="1:9" x14ac:dyDescent="0.25">
      <c r="A4856" t="s">
        <v>5077</v>
      </c>
      <c r="B4856" s="3">
        <v>82.725852966308594</v>
      </c>
      <c r="C4856" s="3">
        <v>12.039999961853029</v>
      </c>
      <c r="D4856" s="4">
        <v>-5.4237806147654499E-3</v>
      </c>
      <c r="E4856" s="4">
        <v>2.2939634119662159E-2</v>
      </c>
      <c r="F4856" s="2">
        <v>1</v>
      </c>
      <c r="G4856" s="4">
        <v>7.6325071713360115E-2</v>
      </c>
      <c r="H4856" s="4">
        <v>-0.15971946846248189</v>
      </c>
      <c r="I4856" s="4">
        <v>-0.14131351348440491</v>
      </c>
    </row>
    <row r="4857" spans="1:9" x14ac:dyDescent="0.25">
      <c r="A4857" t="s">
        <v>5078</v>
      </c>
      <c r="B4857" s="3">
        <v>83.176986694335938</v>
      </c>
      <c r="C4857" s="3">
        <v>11.77000045776367</v>
      </c>
      <c r="D4857" s="4">
        <v>-2.6636378081966732E-3</v>
      </c>
      <c r="E4857" s="4">
        <v>1.6407645536219428E-2</v>
      </c>
      <c r="F4857" s="2">
        <v>1</v>
      </c>
      <c r="G4857" s="4">
        <v>6.7170361994227878E-2</v>
      </c>
      <c r="H4857" s="4">
        <v>-0.15513711753845211</v>
      </c>
      <c r="I4857" s="4">
        <v>-0.13663078829054989</v>
      </c>
    </row>
    <row r="4858" spans="1:9" x14ac:dyDescent="0.25">
      <c r="A4858" t="s">
        <v>5079</v>
      </c>
      <c r="B4858" s="3">
        <v>83.399131774902344</v>
      </c>
      <c r="C4858" s="3">
        <v>11.579999923706049</v>
      </c>
      <c r="D4858" s="4">
        <v>8.3928411641365219E-3</v>
      </c>
      <c r="E4858" s="4">
        <v>-7.5079912115715741E-2</v>
      </c>
      <c r="F4858" s="2">
        <v>1</v>
      </c>
      <c r="G4858" s="4">
        <v>7.5750670640995832E-2</v>
      </c>
      <c r="H4858" s="4">
        <v>-0.15288069853902739</v>
      </c>
      <c r="I4858" s="4">
        <v>-0.13432494348039151</v>
      </c>
    </row>
    <row r="4859" spans="1:9" x14ac:dyDescent="0.25">
      <c r="A4859" t="s">
        <v>5080</v>
      </c>
      <c r="B4859" s="3">
        <v>82.705001831054688</v>
      </c>
      <c r="C4859" s="3">
        <v>12.52000045776367</v>
      </c>
      <c r="D4859" s="4">
        <v>1.429027918285364E-3</v>
      </c>
      <c r="E4859" s="4">
        <v>2.7914625949837731E-2</v>
      </c>
      <c r="F4859" s="2">
        <v>1</v>
      </c>
      <c r="G4859" s="4">
        <v>7.1216148339035001E-2</v>
      </c>
      <c r="H4859" s="4">
        <v>-0.15993126202381799</v>
      </c>
      <c r="I4859" s="4">
        <v>-0.14152994628538601</v>
      </c>
    </row>
    <row r="4860" spans="1:9" x14ac:dyDescent="0.25">
      <c r="A4860" t="s">
        <v>5081</v>
      </c>
      <c r="B4860" s="3">
        <v>82.586982727050781</v>
      </c>
      <c r="C4860" s="3">
        <v>12.180000305175779</v>
      </c>
      <c r="D4860" s="4">
        <v>-7.3417441073748702E-3</v>
      </c>
      <c r="E4860" s="4">
        <v>4.1220272269690827E-3</v>
      </c>
      <c r="F4860" s="2">
        <v>1</v>
      </c>
      <c r="G4860" s="4">
        <v>6.6023209217193735E-2</v>
      </c>
      <c r="H4860" s="4">
        <v>-0.1611300306298592</v>
      </c>
      <c r="I4860" s="4">
        <v>-0.142754973361264</v>
      </c>
    </row>
    <row r="4861" spans="1:9" x14ac:dyDescent="0.25">
      <c r="A4861" t="s">
        <v>5082</v>
      </c>
      <c r="B4861" s="3">
        <v>83.197799682617188</v>
      </c>
      <c r="C4861" s="3">
        <v>12.13000011444092</v>
      </c>
      <c r="D4861" s="4">
        <v>-1.406620561980987E-2</v>
      </c>
      <c r="E4861" s="4">
        <v>9.7737547969601435E-2</v>
      </c>
      <c r="F4861" s="2">
        <v>1</v>
      </c>
      <c r="G4861" s="4">
        <v>6.874403756994929E-2</v>
      </c>
      <c r="H4861" s="4">
        <v>-0.15492571145161499</v>
      </c>
      <c r="I4861" s="4">
        <v>-0.1364147514515173</v>
      </c>
    </row>
    <row r="4862" spans="1:9" x14ac:dyDescent="0.25">
      <c r="A4862" t="s">
        <v>5083</v>
      </c>
      <c r="B4862" s="3">
        <v>84.384773254394531</v>
      </c>
      <c r="C4862" s="3">
        <v>11.05000019073486</v>
      </c>
      <c r="D4862" s="4">
        <v>8.233359411520258E-4</v>
      </c>
      <c r="E4862" s="4">
        <v>-2.707557146007344E-3</v>
      </c>
      <c r="F4862" s="2">
        <v>1</v>
      </c>
      <c r="G4862" s="4">
        <v>8.0590996997240483E-2</v>
      </c>
      <c r="H4862" s="4">
        <v>-0.14286913242522231</v>
      </c>
      <c r="I4862" s="4">
        <v>-0.1240940786583162</v>
      </c>
    </row>
    <row r="4863" spans="1:9" x14ac:dyDescent="0.25">
      <c r="A4863" t="s">
        <v>5084</v>
      </c>
      <c r="B4863" s="3">
        <v>84.315353393554688</v>
      </c>
      <c r="C4863" s="3">
        <v>11.079999923706049</v>
      </c>
      <c r="D4863" s="4">
        <v>5.762779722293665E-4</v>
      </c>
      <c r="E4863" s="4">
        <v>-3.4001772819816978E-2</v>
      </c>
      <c r="F4863" s="2">
        <v>1</v>
      </c>
      <c r="G4863" s="4">
        <v>8.9001914137270877E-2</v>
      </c>
      <c r="H4863" s="4">
        <v>-0.14357425851911121</v>
      </c>
      <c r="I4863" s="4">
        <v>-0.1248146502119664</v>
      </c>
    </row>
    <row r="4864" spans="1:9" x14ac:dyDescent="0.25">
      <c r="A4864" t="s">
        <v>5085</v>
      </c>
      <c r="B4864" s="3">
        <v>84.266792297363281</v>
      </c>
      <c r="C4864" s="3">
        <v>11.47000026702881</v>
      </c>
      <c r="D4864" s="4">
        <v>3.2985022245868301E-4</v>
      </c>
      <c r="E4864" s="4">
        <v>-8.7101703887104698E-4</v>
      </c>
      <c r="F4864" s="2">
        <v>1</v>
      </c>
      <c r="G4864" s="4">
        <v>9.3855640592370726E-2</v>
      </c>
      <c r="H4864" s="4">
        <v>-0.14406751355676409</v>
      </c>
      <c r="I4864" s="4">
        <v>-0.12531870977224591</v>
      </c>
    </row>
    <row r="4865" spans="1:9" x14ac:dyDescent="0.25">
      <c r="A4865" t="s">
        <v>5086</v>
      </c>
      <c r="B4865" s="3">
        <v>84.239006042480469</v>
      </c>
      <c r="C4865" s="3">
        <v>11.47999954223633</v>
      </c>
      <c r="D4865" s="4">
        <v>3.7048824252525758E-3</v>
      </c>
      <c r="E4865" s="4">
        <v>2.959640672611541E-2</v>
      </c>
      <c r="F4865" s="2">
        <v>1</v>
      </c>
      <c r="G4865" s="4">
        <v>8.9356995351373092E-2</v>
      </c>
      <c r="H4865" s="4">
        <v>-0.14434974998207931</v>
      </c>
      <c r="I4865" s="4">
        <v>-0.12560712845544111</v>
      </c>
    </row>
    <row r="4866" spans="1:9" x14ac:dyDescent="0.25">
      <c r="A4866" t="s">
        <v>5087</v>
      </c>
      <c r="B4866" s="3">
        <v>83.928062438964844</v>
      </c>
      <c r="C4866" s="3">
        <v>11.14999961853027</v>
      </c>
      <c r="D4866" s="4">
        <v>2.5602124287322781E-3</v>
      </c>
      <c r="E4866" s="4">
        <v>-2.7050647345968511E-2</v>
      </c>
      <c r="F4866" s="2">
        <v>1</v>
      </c>
      <c r="G4866" s="4">
        <v>8.7383336511279497E-2</v>
      </c>
      <c r="H4866" s="4">
        <v>-0.14750813212105471</v>
      </c>
      <c r="I4866" s="4">
        <v>-0.12883469348902341</v>
      </c>
    </row>
    <row r="4867" spans="1:9" x14ac:dyDescent="0.25">
      <c r="A4867" t="s">
        <v>5088</v>
      </c>
      <c r="B4867" s="3">
        <v>83.713737487792969</v>
      </c>
      <c r="C4867" s="3">
        <v>11.460000038146971</v>
      </c>
      <c r="D4867" s="4">
        <v>1.902994662191793E-3</v>
      </c>
      <c r="E4867" s="4">
        <v>-2.798981550244117E-2</v>
      </c>
      <c r="F4867" s="2">
        <v>1</v>
      </c>
      <c r="G4867" s="4">
        <v>8.2989511535179306E-2</v>
      </c>
      <c r="H4867" s="4">
        <v>-0.14968511884811589</v>
      </c>
      <c r="I4867" s="4">
        <v>-0.13105936609976529</v>
      </c>
    </row>
    <row r="4868" spans="1:9" x14ac:dyDescent="0.25">
      <c r="A4868" t="s">
        <v>5089</v>
      </c>
      <c r="B4868" s="3">
        <v>83.554733276367188</v>
      </c>
      <c r="C4868" s="3">
        <v>11.789999961853029</v>
      </c>
      <c r="D4868" s="4">
        <v>2.3222840424106379E-3</v>
      </c>
      <c r="E4868" s="4">
        <v>1.201719724523187E-2</v>
      </c>
      <c r="F4868" s="2">
        <v>1</v>
      </c>
      <c r="G4868" s="4">
        <v>8.0742951162182219E-2</v>
      </c>
      <c r="H4868" s="4">
        <v>-0.15130019005624201</v>
      </c>
      <c r="I4868" s="4">
        <v>-0.1327098146929758</v>
      </c>
    </row>
    <row r="4869" spans="1:9" x14ac:dyDescent="0.25">
      <c r="A4869" t="s">
        <v>5090</v>
      </c>
      <c r="B4869" s="3">
        <v>83.36114501953125</v>
      </c>
      <c r="C4869" s="3">
        <v>11.64999961853027</v>
      </c>
      <c r="D4869" s="4">
        <v>3.1613461736033082E-3</v>
      </c>
      <c r="E4869" s="4">
        <v>-2.5919767443807529E-2</v>
      </c>
      <c r="F4869" s="2">
        <v>1</v>
      </c>
      <c r="G4869" s="4">
        <v>8.5857404340244692E-2</v>
      </c>
      <c r="H4869" s="4">
        <v>-0.15326654564546471</v>
      </c>
      <c r="I4869" s="4">
        <v>-0.13471924238858191</v>
      </c>
    </row>
    <row r="4870" spans="1:9" x14ac:dyDescent="0.25">
      <c r="A4870" t="s">
        <v>5091</v>
      </c>
      <c r="B4870" s="3">
        <v>83.098442077636719</v>
      </c>
      <c r="C4870" s="3">
        <v>11.960000038146971</v>
      </c>
      <c r="D4870" s="4">
        <v>-2.3243938151119581E-3</v>
      </c>
      <c r="E4870" s="4">
        <v>-9.9337654235900352E-3</v>
      </c>
      <c r="F4870" s="2">
        <v>1</v>
      </c>
      <c r="G4870" s="4">
        <v>7.1739340493166992E-2</v>
      </c>
      <c r="H4870" s="4">
        <v>-0.15593492753258181</v>
      </c>
      <c r="I4870" s="4">
        <v>-0.13744607394225111</v>
      </c>
    </row>
    <row r="4871" spans="1:9" x14ac:dyDescent="0.25">
      <c r="A4871" t="s">
        <v>5092</v>
      </c>
      <c r="B4871" s="3">
        <v>83.292045593261719</v>
      </c>
      <c r="C4871" s="3">
        <v>12.079999923706049</v>
      </c>
      <c r="D4871" s="4">
        <v>4.7536243728374386E-3</v>
      </c>
      <c r="E4871" s="4">
        <v>-4.8818889359885542E-2</v>
      </c>
      <c r="F4871" s="2">
        <v>1</v>
      </c>
      <c r="G4871" s="4">
        <v>7.9522576791943855E-2</v>
      </c>
      <c r="H4871" s="4">
        <v>-0.1539684169535592</v>
      </c>
      <c r="I4871" s="4">
        <v>-0.13543648786186571</v>
      </c>
    </row>
    <row r="4872" spans="1:9" x14ac:dyDescent="0.25">
      <c r="A4872" t="s">
        <v>5093</v>
      </c>
      <c r="B4872" s="3">
        <v>82.897979736328125</v>
      </c>
      <c r="C4872" s="3">
        <v>12.69999980926514</v>
      </c>
      <c r="D4872" s="4">
        <v>-1.8311453077601849E-3</v>
      </c>
      <c r="E4872" s="4">
        <v>2.5020133765327079E-2</v>
      </c>
      <c r="F4872" s="2">
        <v>1</v>
      </c>
      <c r="G4872" s="4">
        <v>6.4406169313754313E-2</v>
      </c>
      <c r="H4872" s="4">
        <v>-0.1579711060265846</v>
      </c>
      <c r="I4872" s="4">
        <v>-0.13952685398095391</v>
      </c>
    </row>
    <row r="4873" spans="1:9" x14ac:dyDescent="0.25">
      <c r="A4873" t="s">
        <v>5094</v>
      </c>
      <c r="B4873" s="3">
        <v>83.050056457519531</v>
      </c>
      <c r="C4873" s="3">
        <v>12.39000034332275</v>
      </c>
      <c r="D4873" s="4">
        <v>7.4981284557384953E-4</v>
      </c>
      <c r="E4873" s="4">
        <v>8.957704620808471E-3</v>
      </c>
      <c r="F4873" s="2">
        <v>1</v>
      </c>
      <c r="G4873" s="4">
        <v>6.7846553556705214E-2</v>
      </c>
      <c r="H4873" s="4">
        <v>-0.15642640018753759</v>
      </c>
      <c r="I4873" s="4">
        <v>-0.137948312077568</v>
      </c>
    </row>
    <row r="4874" spans="1:9" x14ac:dyDescent="0.25">
      <c r="A4874" t="s">
        <v>5095</v>
      </c>
      <c r="B4874" s="3">
        <v>82.987831115722656</v>
      </c>
      <c r="C4874" s="3">
        <v>12.27999973297119</v>
      </c>
      <c r="D4874" s="4">
        <v>-9.1546628251437667E-4</v>
      </c>
      <c r="E4874" s="4">
        <v>1.069959823230371E-2</v>
      </c>
      <c r="F4874" s="2">
        <v>1</v>
      </c>
      <c r="G4874" s="4">
        <v>8.3291297552676058E-2</v>
      </c>
      <c r="H4874" s="4">
        <v>-0.15705844859085219</v>
      </c>
      <c r="I4874" s="4">
        <v>-0.13859420520775489</v>
      </c>
    </row>
    <row r="4875" spans="1:9" x14ac:dyDescent="0.25">
      <c r="A4875" t="s">
        <v>5096</v>
      </c>
      <c r="B4875" s="3">
        <v>83.063873291015625</v>
      </c>
      <c r="C4875" s="3">
        <v>12.14999961853027</v>
      </c>
      <c r="D4875" s="4">
        <v>-5.0515301401629076E-3</v>
      </c>
      <c r="E4875" s="4">
        <v>2.6182386988789389E-2</v>
      </c>
      <c r="F4875" s="2">
        <v>1</v>
      </c>
      <c r="G4875" s="4">
        <v>9.2892929729742724E-2</v>
      </c>
      <c r="H4875" s="4">
        <v>-0.15628605692387859</v>
      </c>
      <c r="I4875" s="4">
        <v>-0.13780489465986709</v>
      </c>
    </row>
    <row r="4876" spans="1:9" x14ac:dyDescent="0.25">
      <c r="A4876" t="s">
        <v>5097</v>
      </c>
      <c r="B4876" s="3">
        <v>83.485603332519531</v>
      </c>
      <c r="C4876" s="3">
        <v>11.840000152587891</v>
      </c>
      <c r="D4876" s="4">
        <v>2.1579692468089991E-3</v>
      </c>
      <c r="E4876" s="4">
        <v>-4.2071158457390068E-2</v>
      </c>
      <c r="F4876" s="2">
        <v>1</v>
      </c>
      <c r="G4876" s="4">
        <v>8.8344409603897001E-2</v>
      </c>
      <c r="H4876" s="4">
        <v>-0.1520023713439359</v>
      </c>
      <c r="I4876" s="4">
        <v>-0.13342737693581841</v>
      </c>
    </row>
    <row r="4877" spans="1:9" x14ac:dyDescent="0.25">
      <c r="A4877" t="s">
        <v>5098</v>
      </c>
      <c r="B4877" s="3">
        <v>83.305831909179688</v>
      </c>
      <c r="C4877" s="3">
        <v>12.35999965667725</v>
      </c>
      <c r="D4877" s="4">
        <v>8.5370015706633939E-3</v>
      </c>
      <c r="E4877" s="4">
        <v>-6.9977449800241454E-2</v>
      </c>
      <c r="F4877" s="2">
        <v>1</v>
      </c>
      <c r="G4877" s="4">
        <v>9.0047233448077746E-2</v>
      </c>
      <c r="H4877" s="4">
        <v>-0.1538283836694998</v>
      </c>
      <c r="I4877" s="4">
        <v>-0.1352933872137235</v>
      </c>
    </row>
    <row r="4878" spans="1:9" x14ac:dyDescent="0.25">
      <c r="A4878" t="s">
        <v>5099</v>
      </c>
      <c r="B4878" s="3">
        <v>82.600669860839844</v>
      </c>
      <c r="C4878" s="3">
        <v>13.289999961853029</v>
      </c>
      <c r="D4878" s="4">
        <v>-6.4039411127421184E-3</v>
      </c>
      <c r="E4878" s="4">
        <v>9.3827191696706835E-2</v>
      </c>
      <c r="F4878" s="2">
        <v>2</v>
      </c>
      <c r="G4878" s="4">
        <v>7.938411518125621E-2</v>
      </c>
      <c r="H4878" s="4">
        <v>-0.1609910047794979</v>
      </c>
      <c r="I4878" s="4">
        <v>-0.14261290221418749</v>
      </c>
    </row>
    <row r="4879" spans="1:9" x14ac:dyDescent="0.25">
      <c r="A4879" t="s">
        <v>5100</v>
      </c>
      <c r="B4879" s="3">
        <v>83.133049011230469</v>
      </c>
      <c r="C4879" s="3">
        <v>12.14999961853027</v>
      </c>
      <c r="D4879" s="4">
        <v>1.6664388428067061E-3</v>
      </c>
      <c r="E4879" s="4">
        <v>-7.3529537802980993E-3</v>
      </c>
      <c r="F4879" s="2">
        <v>1</v>
      </c>
      <c r="G4879" s="4">
        <v>8.6244379328089371E-2</v>
      </c>
      <c r="H4879" s="4">
        <v>-0.15558341066678549</v>
      </c>
      <c r="I4879" s="4">
        <v>-0.13004341633373889</v>
      </c>
    </row>
    <row r="4880" spans="1:9" x14ac:dyDescent="0.25">
      <c r="A4880" t="s">
        <v>5101</v>
      </c>
      <c r="B4880" s="3">
        <v>82.994743347167969</v>
      </c>
      <c r="C4880" s="3">
        <v>12.239999771118161</v>
      </c>
      <c r="D4880" s="4">
        <v>5.3595581266498993E-3</v>
      </c>
      <c r="E4880" s="4">
        <v>-2.702703932034101E-2</v>
      </c>
      <c r="F4880" s="2">
        <v>1</v>
      </c>
      <c r="G4880" s="4">
        <v>9.0523929892729837E-2</v>
      </c>
      <c r="H4880" s="4">
        <v>-0.15698823821157271</v>
      </c>
      <c r="I4880" s="4">
        <v>-0.12710620794224131</v>
      </c>
    </row>
    <row r="4881" spans="1:9" x14ac:dyDescent="0.25">
      <c r="A4881" t="s">
        <v>5102</v>
      </c>
      <c r="B4881" s="3">
        <v>82.552299499511719</v>
      </c>
      <c r="C4881" s="3">
        <v>12.579999923706049</v>
      </c>
      <c r="D4881" s="4">
        <v>-7.5310870900269222E-4</v>
      </c>
      <c r="E4881" s="4">
        <v>-8.6682159428348449E-3</v>
      </c>
      <c r="F4881" s="2">
        <v>1</v>
      </c>
      <c r="G4881" s="4">
        <v>8.8493080762878096E-2</v>
      </c>
      <c r="H4881" s="4">
        <v>-0.1614823224446541</v>
      </c>
      <c r="I4881" s="4">
        <v>-0.13175959287214919</v>
      </c>
    </row>
    <row r="4882" spans="1:9" x14ac:dyDescent="0.25">
      <c r="A4882" t="s">
        <v>5103</v>
      </c>
      <c r="B4882" s="3">
        <v>82.614517211914063</v>
      </c>
      <c r="C4882" s="3">
        <v>12.689999580383301</v>
      </c>
      <c r="D4882" s="4">
        <v>-2.337517819761326E-3</v>
      </c>
      <c r="E4882" s="4">
        <v>-2.0077238047201958E-2</v>
      </c>
      <c r="F4882" s="2">
        <v>1</v>
      </c>
      <c r="G4882" s="4">
        <v>0.1049211026466597</v>
      </c>
      <c r="H4882" s="4">
        <v>-0.1608503515362395</v>
      </c>
      <c r="I4882" s="4">
        <v>-0.1123399862167572</v>
      </c>
    </row>
    <row r="4883" spans="1:9" x14ac:dyDescent="0.25">
      <c r="A4883" t="s">
        <v>5104</v>
      </c>
      <c r="B4883" s="3">
        <v>82.808082580566406</v>
      </c>
      <c r="C4883" s="3">
        <v>12.94999980926514</v>
      </c>
      <c r="D4883" s="4">
        <v>5.540663043362537E-3</v>
      </c>
      <c r="E4883" s="4">
        <v>-1.4459705410446831E-2</v>
      </c>
      <c r="F4883" s="2">
        <v>1</v>
      </c>
      <c r="G4883" s="4">
        <v>0.11214965145614179</v>
      </c>
      <c r="H4883" s="4">
        <v>-0.15888422843171629</v>
      </c>
      <c r="I4883" s="4">
        <v>-0.1102602035876926</v>
      </c>
    </row>
    <row r="4884" spans="1:9" x14ac:dyDescent="0.25">
      <c r="A4884" t="s">
        <v>5105</v>
      </c>
      <c r="B4884" s="3">
        <v>82.351799011230469</v>
      </c>
      <c r="C4884" s="3">
        <v>13.14000034332275</v>
      </c>
      <c r="D4884" s="4">
        <v>-1.4248687047598849E-3</v>
      </c>
      <c r="E4884" s="4">
        <v>-1.351346513704554E-2</v>
      </c>
      <c r="F4884" s="2">
        <v>1</v>
      </c>
      <c r="G4884" s="4">
        <v>0.1079386764903623</v>
      </c>
      <c r="H4884" s="4">
        <v>-0.16351888841315629</v>
      </c>
      <c r="I4884" s="4">
        <v>-0.11143937483746991</v>
      </c>
    </row>
    <row r="4885" spans="1:9" x14ac:dyDescent="0.25">
      <c r="A4885" t="s">
        <v>5106</v>
      </c>
      <c r="B4885" s="3">
        <v>82.469306945800781</v>
      </c>
      <c r="C4885" s="3">
        <v>13.319999694824221</v>
      </c>
      <c r="D4885" s="4">
        <v>4.2089866966255052E-3</v>
      </c>
      <c r="E4885" s="4">
        <v>-2.2743977770642521E-2</v>
      </c>
      <c r="F4885" s="2">
        <v>2</v>
      </c>
      <c r="G4885" s="4">
        <v>0.1130738032446874</v>
      </c>
      <c r="H4885" s="4">
        <v>-0.1623253119654062</v>
      </c>
      <c r="I4885" s="4">
        <v>-0.1027167483423852</v>
      </c>
    </row>
    <row r="4886" spans="1:9" x14ac:dyDescent="0.25">
      <c r="A4886" t="s">
        <v>5107</v>
      </c>
      <c r="B4886" s="3">
        <v>82.123649597167969</v>
      </c>
      <c r="C4886" s="3">
        <v>13.63000011444092</v>
      </c>
      <c r="D4886" s="4">
        <v>1.0290610419851911E-2</v>
      </c>
      <c r="E4886" s="4">
        <v>-6.4516101583531382E-2</v>
      </c>
      <c r="F4886" s="2">
        <v>2</v>
      </c>
      <c r="G4886" s="4">
        <v>0.1045666134330703</v>
      </c>
      <c r="H4886" s="4">
        <v>-0.1658362958987761</v>
      </c>
      <c r="I4886" s="4">
        <v>-0.1033556842365158</v>
      </c>
    </row>
    <row r="4887" spans="1:9" x14ac:dyDescent="0.25">
      <c r="A4887" t="s">
        <v>5108</v>
      </c>
      <c r="B4887" s="3">
        <v>81.287155151367188</v>
      </c>
      <c r="C4887" s="3">
        <v>14.569999694824221</v>
      </c>
      <c r="D4887" s="4">
        <v>6.6786126135405244E-3</v>
      </c>
      <c r="E4887" s="4">
        <v>-7.0790853874228898E-2</v>
      </c>
      <c r="F4887" s="2">
        <v>2</v>
      </c>
      <c r="G4887" s="4">
        <v>9.8827398476395656E-2</v>
      </c>
      <c r="H4887" s="4">
        <v>-0.17433291421508321</v>
      </c>
      <c r="I4887" s="4">
        <v>-0.1124887170921435</v>
      </c>
    </row>
    <row r="4888" spans="1:9" x14ac:dyDescent="0.25">
      <c r="A4888" t="s">
        <v>5109</v>
      </c>
      <c r="B4888" s="3">
        <v>80.747871398925781</v>
      </c>
      <c r="C4888" s="3">
        <v>15.680000305175779</v>
      </c>
      <c r="D4888" s="4">
        <v>9.3325100074623801E-3</v>
      </c>
      <c r="E4888" s="4">
        <v>-3.921564960882995E-2</v>
      </c>
      <c r="F4888" s="2">
        <v>2</v>
      </c>
      <c r="G4888" s="4">
        <v>8.2213494670675402E-2</v>
      </c>
      <c r="H4888" s="4">
        <v>-0.1798106412121753</v>
      </c>
      <c r="I4888" s="4">
        <v>-0.11837673733457151</v>
      </c>
    </row>
    <row r="4889" spans="1:9" x14ac:dyDescent="0.25">
      <c r="A4889" t="s">
        <v>5110</v>
      </c>
      <c r="B4889" s="3">
        <v>80.001258850097656</v>
      </c>
      <c r="C4889" s="3">
        <v>16.319999694824219</v>
      </c>
      <c r="D4889" s="4">
        <v>-1.9833889863710712E-3</v>
      </c>
      <c r="E4889" s="4">
        <v>1.24068762517715E-2</v>
      </c>
      <c r="F4889" s="2">
        <v>3</v>
      </c>
      <c r="G4889" s="4">
        <v>7.2693783937507916E-2</v>
      </c>
      <c r="H4889" s="4">
        <v>-0.18739429211315031</v>
      </c>
      <c r="I4889" s="4">
        <v>-0.1265284195998895</v>
      </c>
    </row>
    <row r="4890" spans="1:9" x14ac:dyDescent="0.25">
      <c r="A4890" t="s">
        <v>5111</v>
      </c>
      <c r="B4890" s="3">
        <v>80.160247802734375</v>
      </c>
      <c r="C4890" s="3">
        <v>16.120000839233398</v>
      </c>
      <c r="D4890" s="4">
        <v>-1.10032710952036E-2</v>
      </c>
      <c r="E4890" s="4">
        <v>0.1155710070596319</v>
      </c>
      <c r="F4890" s="2">
        <v>3</v>
      </c>
      <c r="G4890" s="4">
        <v>7.0349967579087513E-2</v>
      </c>
      <c r="H4890" s="4">
        <v>-0.18577937589482399</v>
      </c>
      <c r="I4890" s="4">
        <v>-0.12479254276842661</v>
      </c>
    </row>
    <row r="4891" spans="1:9" x14ac:dyDescent="0.25">
      <c r="A4891" t="s">
        <v>5112</v>
      </c>
      <c r="B4891" s="3">
        <v>81.052085876464844</v>
      </c>
      <c r="C4891" s="3">
        <v>14.44999980926514</v>
      </c>
      <c r="D4891" s="4">
        <v>5.4890066540067561E-3</v>
      </c>
      <c r="E4891" s="4">
        <v>-3.0851780204867899E-2</v>
      </c>
      <c r="F4891" s="2">
        <v>2</v>
      </c>
      <c r="G4891" s="4">
        <v>8.9160891676581366E-2</v>
      </c>
      <c r="H4891" s="4">
        <v>-0.17672060957488231</v>
      </c>
      <c r="I4891" s="4">
        <v>-0.1150552558442047</v>
      </c>
    </row>
    <row r="4892" spans="1:9" x14ac:dyDescent="0.25">
      <c r="A4892" t="s">
        <v>5113</v>
      </c>
      <c r="B4892" s="3">
        <v>80.609619140625</v>
      </c>
      <c r="C4892" s="3">
        <v>14.909999847412109</v>
      </c>
      <c r="D4892" s="4">
        <v>-1.0354701615638451E-2</v>
      </c>
      <c r="E4892" s="4">
        <v>8.4363625266335118E-2</v>
      </c>
      <c r="F4892" s="2">
        <v>2</v>
      </c>
      <c r="G4892" s="4">
        <v>9.2372288096454369E-2</v>
      </c>
      <c r="H4892" s="4">
        <v>-0.18121492629266331</v>
      </c>
      <c r="I4892" s="4">
        <v>-0.1198862063140302</v>
      </c>
    </row>
    <row r="4893" spans="1:9" x14ac:dyDescent="0.25">
      <c r="A4893" t="s">
        <v>5114</v>
      </c>
      <c r="B4893" s="3">
        <v>81.453041076660156</v>
      </c>
      <c r="C4893" s="3">
        <v>13.75</v>
      </c>
      <c r="D4893" s="4">
        <v>6.2347420778503526E-3</v>
      </c>
      <c r="E4893" s="4">
        <v>-2.1352326452827811E-2</v>
      </c>
      <c r="F4893" s="2">
        <v>2</v>
      </c>
      <c r="G4893" s="4">
        <v>9.2458452155602888E-2</v>
      </c>
      <c r="H4893" s="4">
        <v>-0.17264794260727709</v>
      </c>
      <c r="I4893" s="4">
        <v>-0.11067753757554009</v>
      </c>
    </row>
    <row r="4894" spans="1:9" x14ac:dyDescent="0.25">
      <c r="A4894" t="s">
        <v>5115</v>
      </c>
      <c r="B4894" s="3">
        <v>80.948348999023438</v>
      </c>
      <c r="C4894" s="3">
        <v>14.05000019073486</v>
      </c>
      <c r="D4894" s="4">
        <v>-3.151001540832032E-3</v>
      </c>
      <c r="E4894" s="4">
        <v>5.0071996273712838E-3</v>
      </c>
      <c r="F4894" s="2">
        <v>2</v>
      </c>
      <c r="G4894" s="4">
        <v>6.7725718262742873E-2</v>
      </c>
      <c r="H4894" s="4">
        <v>-0.17777430772837269</v>
      </c>
      <c r="I4894" s="4">
        <v>-0.1161878782002391</v>
      </c>
    </row>
    <row r="4895" spans="1:9" x14ac:dyDescent="0.25">
      <c r="A4895" t="s">
        <v>5116</v>
      </c>
      <c r="B4895" s="3">
        <v>81.2042236328125</v>
      </c>
      <c r="C4895" s="3">
        <v>13.97999954223633</v>
      </c>
      <c r="D4895" s="4">
        <v>-3.4008874240520898E-4</v>
      </c>
      <c r="E4895" s="4">
        <v>9.3862207354542537E-3</v>
      </c>
      <c r="F4895" s="2">
        <v>2</v>
      </c>
      <c r="G4895" s="4">
        <v>6.1887924910807753E-2</v>
      </c>
      <c r="H4895" s="4">
        <v>-0.17517528377663649</v>
      </c>
      <c r="I4895" s="4">
        <v>-0.1133941819012995</v>
      </c>
    </row>
    <row r="4896" spans="1:9" x14ac:dyDescent="0.25">
      <c r="A4896" t="s">
        <v>5117</v>
      </c>
      <c r="B4896" s="3">
        <v>81.231849670410156</v>
      </c>
      <c r="C4896" s="3">
        <v>13.85000038146973</v>
      </c>
      <c r="D4896" s="4">
        <v>7.719060534198352E-3</v>
      </c>
      <c r="E4896" s="4">
        <v>-4.6799680935879377E-2</v>
      </c>
      <c r="F4896" s="2">
        <v>2</v>
      </c>
      <c r="G4896" s="4">
        <v>6.9074945548294409E-2</v>
      </c>
      <c r="H4896" s="4">
        <v>-0.17489467474421841</v>
      </c>
      <c r="I4896" s="4">
        <v>-0.1130925546635853</v>
      </c>
    </row>
    <row r="4897" spans="1:9" x14ac:dyDescent="0.25">
      <c r="A4897" t="s">
        <v>5118</v>
      </c>
      <c r="B4897" s="3">
        <v>80.609619140625</v>
      </c>
      <c r="C4897" s="3">
        <v>14.52999973297119</v>
      </c>
      <c r="D4897" s="4">
        <v>1.7180304455739479E-3</v>
      </c>
      <c r="E4897" s="4">
        <v>-3.9021174408300878E-2</v>
      </c>
      <c r="F4897" s="2">
        <v>2</v>
      </c>
      <c r="G4897" s="4">
        <v>6.0034195868363671E-2</v>
      </c>
      <c r="H4897" s="4">
        <v>-0.18121492629266331</v>
      </c>
      <c r="I4897" s="4">
        <v>-0.1198862063140302</v>
      </c>
    </row>
    <row r="4898" spans="1:9" x14ac:dyDescent="0.25">
      <c r="A4898" t="s">
        <v>5119</v>
      </c>
      <c r="B4898" s="3">
        <v>80.471366882324219</v>
      </c>
      <c r="C4898" s="3">
        <v>15.11999988555908</v>
      </c>
      <c r="D4898" s="4">
        <v>5.6155018704038273E-3</v>
      </c>
      <c r="E4898" s="4">
        <v>-1.241022396146829E-2</v>
      </c>
      <c r="F4898" s="2">
        <v>2</v>
      </c>
      <c r="G4898" s="4">
        <v>6.9565536594202948E-2</v>
      </c>
      <c r="H4898" s="4">
        <v>-0.18261921137315151</v>
      </c>
      <c r="I4898" s="4">
        <v>-0.1204353616649142</v>
      </c>
    </row>
    <row r="4899" spans="1:9" x14ac:dyDescent="0.25">
      <c r="A4899" t="s">
        <v>5120</v>
      </c>
      <c r="B4899" s="3">
        <v>80.022003173828125</v>
      </c>
      <c r="C4899" s="3">
        <v>15.310000419616699</v>
      </c>
      <c r="D4899" s="4">
        <v>1.3572416597524169E-2</v>
      </c>
      <c r="E4899" s="4">
        <v>-9.1933578566017804E-2</v>
      </c>
      <c r="F4899" s="2">
        <v>2</v>
      </c>
      <c r="G4899" s="4">
        <v>5.5318410804959812E-2</v>
      </c>
      <c r="H4899" s="4">
        <v>-0.1871835834804122</v>
      </c>
      <c r="I4899" s="4">
        <v>-0.1157789704549378</v>
      </c>
    </row>
    <row r="4900" spans="1:9" x14ac:dyDescent="0.25">
      <c r="A4900" t="s">
        <v>5121</v>
      </c>
      <c r="B4900" s="3">
        <v>78.950454711914063</v>
      </c>
      <c r="C4900" s="3">
        <v>16.860000610351559</v>
      </c>
      <c r="D4900" s="4">
        <v>-1.253789987505227E-2</v>
      </c>
      <c r="E4900" s="4">
        <v>0.13382654607314831</v>
      </c>
      <c r="F4900" s="2">
        <v>3</v>
      </c>
      <c r="G4900" s="4">
        <v>3.205051168220785E-2</v>
      </c>
      <c r="H4900" s="4">
        <v>-0.1980677421667186</v>
      </c>
      <c r="I4900" s="4">
        <v>-0.1276192849512259</v>
      </c>
    </row>
    <row r="4901" spans="1:9" x14ac:dyDescent="0.25">
      <c r="A4901" t="s">
        <v>5122</v>
      </c>
      <c r="B4901" s="3">
        <v>79.952896118164063</v>
      </c>
      <c r="C4901" s="3">
        <v>14.86999988555908</v>
      </c>
      <c r="D4901" s="4">
        <v>3.9064808842619314E-3</v>
      </c>
      <c r="E4901" s="4">
        <v>-2.6827607151163062E-3</v>
      </c>
      <c r="F4901" s="2">
        <v>2</v>
      </c>
      <c r="G4901" s="4">
        <v>3.1621125718336529E-2</v>
      </c>
      <c r="H4901" s="4">
        <v>-0.18788553228340671</v>
      </c>
      <c r="I4901" s="4">
        <v>-0.1165425843296789</v>
      </c>
    </row>
    <row r="4902" spans="1:9" x14ac:dyDescent="0.25">
      <c r="A4902" t="s">
        <v>5123</v>
      </c>
      <c r="B4902" s="3">
        <v>79.641777038574219</v>
      </c>
      <c r="C4902" s="3">
        <v>14.909999847412109</v>
      </c>
      <c r="D4902" s="4">
        <v>-9.7137878583486437E-3</v>
      </c>
      <c r="E4902" s="4">
        <v>1.9835838859306291E-2</v>
      </c>
      <c r="F4902" s="2">
        <v>2</v>
      </c>
      <c r="G4902" s="4">
        <v>2.8506887596277061E-2</v>
      </c>
      <c r="H4902" s="4">
        <v>-0.19104569680507899</v>
      </c>
      <c r="I4902" s="4">
        <v>-0.11803129183810269</v>
      </c>
    </row>
    <row r="4903" spans="1:9" x14ac:dyDescent="0.25">
      <c r="A4903" t="s">
        <v>5124</v>
      </c>
      <c r="B4903" s="3">
        <v>80.422988891601563</v>
      </c>
      <c r="C4903" s="3">
        <v>14.61999988555908</v>
      </c>
      <c r="D4903" s="4">
        <v>6.5764728024735319E-3</v>
      </c>
      <c r="E4903" s="4">
        <v>-4.9414838961427621E-2</v>
      </c>
      <c r="F4903" s="2">
        <v>2</v>
      </c>
      <c r="G4903" s="4">
        <v>3.7142692691978667E-2</v>
      </c>
      <c r="H4903" s="4">
        <v>-0.18311060653320749</v>
      </c>
      <c r="I4903" s="4">
        <v>-0.1066097323855436</v>
      </c>
    </row>
    <row r="4904" spans="1:9" x14ac:dyDescent="0.25">
      <c r="A4904" t="s">
        <v>5125</v>
      </c>
      <c r="B4904" s="3">
        <v>79.897544860839844</v>
      </c>
      <c r="C4904" s="3">
        <v>15.38000011444092</v>
      </c>
      <c r="D4904" s="4">
        <v>-3.793019998470371E-3</v>
      </c>
      <c r="E4904" s="4">
        <v>6.7314384267881167E-2</v>
      </c>
      <c r="F4904" s="2">
        <v>2</v>
      </c>
      <c r="G4904" s="4">
        <v>3.1358227884752399E-2</v>
      </c>
      <c r="H4904" s="4">
        <v>-0.18844775778194101</v>
      </c>
      <c r="I4904" s="4">
        <v>-0.11244670250725031</v>
      </c>
    </row>
    <row r="4905" spans="1:9" x14ac:dyDescent="0.25">
      <c r="A4905" t="s">
        <v>5126</v>
      </c>
      <c r="B4905" s="3">
        <v>80.201751708984375</v>
      </c>
      <c r="C4905" s="3">
        <v>14.409999847412109</v>
      </c>
      <c r="D4905" s="4">
        <v>1.9420000841742221E-2</v>
      </c>
      <c r="E4905" s="4">
        <v>-0.14834516652269489</v>
      </c>
      <c r="F4905" s="2">
        <v>2</v>
      </c>
      <c r="G4905" s="4">
        <v>4.9803165726269638E-2</v>
      </c>
      <c r="H4905" s="4">
        <v>-0.18535780363954801</v>
      </c>
      <c r="I4905" s="4">
        <v>-0.1090673772518771</v>
      </c>
    </row>
    <row r="4906" spans="1:9" x14ac:dyDescent="0.25">
      <c r="A4906" t="s">
        <v>5127</v>
      </c>
      <c r="B4906" s="3">
        <v>78.673904418945313</v>
      </c>
      <c r="C4906" s="3">
        <v>16.920000076293949</v>
      </c>
      <c r="D4906" s="4">
        <v>-1.3949833383232191E-2</v>
      </c>
      <c r="E4906" s="4">
        <v>0.131016044996598</v>
      </c>
      <c r="F4906" s="2">
        <v>3</v>
      </c>
      <c r="G4906" s="4">
        <v>3.6705519198957808E-2</v>
      </c>
      <c r="H4906" s="4">
        <v>-0.20087677729709419</v>
      </c>
      <c r="I4906" s="4">
        <v>-0.114929632589162</v>
      </c>
    </row>
    <row r="4907" spans="1:9" x14ac:dyDescent="0.25">
      <c r="A4907" t="s">
        <v>5128</v>
      </c>
      <c r="B4907" s="3">
        <v>79.786918640136719</v>
      </c>
      <c r="C4907" s="3">
        <v>14.960000038146971</v>
      </c>
      <c r="D4907" s="4">
        <v>7.9469875699951231E-3</v>
      </c>
      <c r="E4907" s="4">
        <v>-9.6618326050432524E-2</v>
      </c>
      <c r="F4907" s="2">
        <v>2</v>
      </c>
      <c r="G4907" s="4">
        <v>3.3730116955335898E-2</v>
      </c>
      <c r="H4907" s="4">
        <v>-0.1895714338300111</v>
      </c>
      <c r="I4907" s="4">
        <v>-0.1024083790304515</v>
      </c>
    </row>
    <row r="4908" spans="1:9" x14ac:dyDescent="0.25">
      <c r="A4908" t="s">
        <v>5129</v>
      </c>
      <c r="B4908" s="3">
        <v>79.157852172851563</v>
      </c>
      <c r="C4908" s="3">
        <v>16.559999465942379</v>
      </c>
      <c r="D4908" s="4">
        <v>3.0662254818458749E-3</v>
      </c>
      <c r="E4908" s="4">
        <v>-6.6516365298769364E-2</v>
      </c>
      <c r="F4908" s="2">
        <v>3</v>
      </c>
      <c r="G4908" s="4">
        <v>2.557984666187663E-2</v>
      </c>
      <c r="H4908" s="4">
        <v>-0.19596112080873671</v>
      </c>
      <c r="I4908" s="4">
        <v>-0.1024169409061495</v>
      </c>
    </row>
    <row r="4909" spans="1:9" x14ac:dyDescent="0.25">
      <c r="A4909" t="s">
        <v>5130</v>
      </c>
      <c r="B4909" s="3">
        <v>78.915878295898438</v>
      </c>
      <c r="C4909" s="3">
        <v>17.739999771118161</v>
      </c>
      <c r="D4909" s="4">
        <v>-1.399328799562416E-2</v>
      </c>
      <c r="E4909" s="4">
        <v>0.22092223655468499</v>
      </c>
      <c r="F4909" s="2">
        <v>3</v>
      </c>
      <c r="G4909" s="4">
        <v>3.0319824951468011E-2</v>
      </c>
      <c r="H4909" s="4">
        <v>-0.19841894905291549</v>
      </c>
      <c r="I4909" s="4">
        <v>-0.1035342566145976</v>
      </c>
    </row>
    <row r="4910" spans="1:9" x14ac:dyDescent="0.25">
      <c r="A4910" t="s">
        <v>5131</v>
      </c>
      <c r="B4910" s="3">
        <v>80.035842895507813</v>
      </c>
      <c r="C4910" s="3">
        <v>14.52999973297119</v>
      </c>
      <c r="D4910" s="4">
        <v>-1.3043161247500381E-2</v>
      </c>
      <c r="E4910" s="4">
        <v>9.166035123157612E-2</v>
      </c>
      <c r="F4910" s="2">
        <v>2</v>
      </c>
      <c r="G4910" s="4">
        <v>4.097925177797257E-2</v>
      </c>
      <c r="H4910" s="4">
        <v>-0.1870430077320536</v>
      </c>
      <c r="I4910" s="4">
        <v>-9.0811723215304063E-2</v>
      </c>
    </row>
    <row r="4911" spans="1:9" x14ac:dyDescent="0.25">
      <c r="A4911" t="s">
        <v>5132</v>
      </c>
      <c r="B4911" s="3">
        <v>81.093559265136719</v>
      </c>
      <c r="C4911" s="3">
        <v>13.310000419616699</v>
      </c>
      <c r="D4911" s="4">
        <v>-1.179439668537108E-2</v>
      </c>
      <c r="E4911" s="4">
        <v>0.17787612344731499</v>
      </c>
      <c r="F4911" s="2">
        <v>2</v>
      </c>
      <c r="G4911" s="4">
        <v>5.6413402704091897E-2</v>
      </c>
      <c r="H4911" s="4">
        <v>-0.17629934729920579</v>
      </c>
      <c r="I4911" s="4">
        <v>-6.789012338923317E-2</v>
      </c>
    </row>
    <row r="4912" spans="1:9" x14ac:dyDescent="0.25">
      <c r="A4912" t="s">
        <v>5133</v>
      </c>
      <c r="B4912" s="3">
        <v>82.061424255371094</v>
      </c>
      <c r="C4912" s="3">
        <v>11.30000019073486</v>
      </c>
      <c r="D4912" s="4">
        <v>5.1650898984503257E-3</v>
      </c>
      <c r="E4912" s="4">
        <v>-5.6761216818421389E-2</v>
      </c>
      <c r="F4912" s="2">
        <v>1</v>
      </c>
      <c r="G4912" s="4">
        <v>5.4032317651940158E-2</v>
      </c>
      <c r="H4912" s="4">
        <v>-0.16646834430209059</v>
      </c>
      <c r="I4912" s="4">
        <v>-5.5244949588551973E-2</v>
      </c>
    </row>
    <row r="4913" spans="1:9" x14ac:dyDescent="0.25">
      <c r="A4913" t="s">
        <v>5134</v>
      </c>
      <c r="B4913" s="3">
        <v>81.639747619628906</v>
      </c>
      <c r="C4913" s="3">
        <v>11.97999954223633</v>
      </c>
      <c r="D4913" s="4">
        <v>7.6305636292106627E-4</v>
      </c>
      <c r="E4913" s="4">
        <v>-5.0713181388781003E-2</v>
      </c>
      <c r="F4913" s="2">
        <v>1</v>
      </c>
      <c r="G4913" s="4">
        <v>5.2742153809949732E-2</v>
      </c>
      <c r="H4913" s="4">
        <v>-0.1707514874177343</v>
      </c>
      <c r="I4913" s="4">
        <v>-4.7488642029178567E-2</v>
      </c>
    </row>
    <row r="4914" spans="1:9" x14ac:dyDescent="0.25">
      <c r="A4914" t="s">
        <v>5135</v>
      </c>
      <c r="B4914" s="3">
        <v>81.577499389648438</v>
      </c>
      <c r="C4914" s="3">
        <v>12.61999988555908</v>
      </c>
      <c r="D4914" s="4">
        <v>-1.03988159428644E-2</v>
      </c>
      <c r="E4914" s="4">
        <v>2.3519867286897918E-2</v>
      </c>
      <c r="F4914" s="2">
        <v>1</v>
      </c>
      <c r="G4914" s="4">
        <v>4.9553220734075858E-2</v>
      </c>
      <c r="H4914" s="4">
        <v>-0.17138376830574839</v>
      </c>
      <c r="I4914" s="4">
        <v>-4.8214907699991698E-2</v>
      </c>
    </row>
    <row r="4915" spans="1:9" x14ac:dyDescent="0.25">
      <c r="A4915" t="s">
        <v>5136</v>
      </c>
      <c r="B4915" s="3">
        <v>82.434722900390625</v>
      </c>
      <c r="C4915" s="3">
        <v>12.329999923706049</v>
      </c>
      <c r="D4915" s="4">
        <v>5.395697009099365E-3</v>
      </c>
      <c r="E4915" s="4">
        <v>-6.2357393050317622E-2</v>
      </c>
      <c r="F4915" s="2">
        <v>1</v>
      </c>
      <c r="G4915" s="4">
        <v>5.8089595542990979E-2</v>
      </c>
      <c r="H4915" s="4">
        <v>-0.162676596346503</v>
      </c>
      <c r="I4915" s="4">
        <v>-3.8213466562449061E-2</v>
      </c>
    </row>
    <row r="4916" spans="1:9" x14ac:dyDescent="0.25">
      <c r="A4916" t="s">
        <v>5137</v>
      </c>
      <c r="B4916" s="3">
        <v>81.992317199707031</v>
      </c>
      <c r="C4916" s="3">
        <v>13.14999961853027</v>
      </c>
      <c r="D4916" s="4">
        <v>3.469177551692848E-3</v>
      </c>
      <c r="E4916" s="4">
        <v>-3.874273938758499E-2</v>
      </c>
      <c r="F4916" s="2">
        <v>1</v>
      </c>
      <c r="G4916" s="4">
        <v>4.9033283186452392E-2</v>
      </c>
      <c r="H4916" s="4">
        <v>-0.16717029310508499</v>
      </c>
      <c r="I4916" s="4">
        <v>-4.3375124541789052E-2</v>
      </c>
    </row>
    <row r="4917" spans="1:9" x14ac:dyDescent="0.25">
      <c r="A4917" t="s">
        <v>5138</v>
      </c>
      <c r="B4917" s="3">
        <v>81.708854675292969</v>
      </c>
      <c r="C4917" s="3">
        <v>13.680000305175779</v>
      </c>
      <c r="D4917" s="4">
        <v>4.7608607076257137E-3</v>
      </c>
      <c r="E4917" s="4">
        <v>-3.0474795319926029E-2</v>
      </c>
      <c r="F4917" s="2">
        <v>2</v>
      </c>
      <c r="G4917" s="4">
        <v>5.1151681588602171E-2</v>
      </c>
      <c r="H4917" s="4">
        <v>-0.1700495386147399</v>
      </c>
      <c r="I4917" s="4">
        <v>-4.6682352723353859E-2</v>
      </c>
    </row>
    <row r="4918" spans="1:9" x14ac:dyDescent="0.25">
      <c r="A4918" t="s">
        <v>5139</v>
      </c>
      <c r="B4918" s="3">
        <v>81.321693420410156</v>
      </c>
      <c r="C4918" s="3">
        <v>14.10999965667725</v>
      </c>
      <c r="D4918" s="4">
        <v>1.7029612975472119E-3</v>
      </c>
      <c r="E4918" s="4">
        <v>1.419411204596877E-3</v>
      </c>
      <c r="F4918" s="2">
        <v>2</v>
      </c>
      <c r="G4918" s="4">
        <v>5.4078004365440753E-2</v>
      </c>
      <c r="H4918" s="4">
        <v>-0.17398209480338581</v>
      </c>
      <c r="I4918" s="4">
        <v>-5.1199459933928382E-2</v>
      </c>
    </row>
    <row r="4919" spans="1:9" x14ac:dyDescent="0.25">
      <c r="A4919" t="s">
        <v>5140</v>
      </c>
      <c r="B4919" s="3">
        <v>81.183441162109375</v>
      </c>
      <c r="C4919" s="3">
        <v>14.090000152587891</v>
      </c>
      <c r="D4919" s="4">
        <v>-4.492885142530989E-3</v>
      </c>
      <c r="E4919" s="4">
        <v>4.9928454021879176E-3</v>
      </c>
      <c r="F4919" s="2">
        <v>2</v>
      </c>
      <c r="G4919" s="4">
        <v>5.8613193591977808E-2</v>
      </c>
      <c r="H4919" s="4">
        <v>-0.17538637988387379</v>
      </c>
      <c r="I4919" s="4">
        <v>-5.2812483615850558E-2</v>
      </c>
    </row>
    <row r="4920" spans="1:9" x14ac:dyDescent="0.25">
      <c r="A4920" t="s">
        <v>5141</v>
      </c>
      <c r="B4920" s="3">
        <v>81.549835205078125</v>
      </c>
      <c r="C4920" s="3">
        <v>14.02000045776367</v>
      </c>
      <c r="D4920" s="4">
        <v>-1.8618266519673239E-3</v>
      </c>
      <c r="E4920" s="4">
        <v>2.7859245225528181E-2</v>
      </c>
      <c r="F4920" s="2">
        <v>2</v>
      </c>
      <c r="G4920" s="4">
        <v>6.4614402099727242E-2</v>
      </c>
      <c r="H4920" s="4">
        <v>-0.17166476481266579</v>
      </c>
      <c r="I4920" s="4">
        <v>-3.9573293040978903E-2</v>
      </c>
    </row>
    <row r="4921" spans="1:9" x14ac:dyDescent="0.25">
      <c r="A4921" t="s">
        <v>5142</v>
      </c>
      <c r="B4921" s="3">
        <v>81.701950073242188</v>
      </c>
      <c r="C4921" s="3">
        <v>13.64000034332275</v>
      </c>
      <c r="D4921" s="4">
        <v>1.4159717277275609E-2</v>
      </c>
      <c r="E4921" s="4">
        <v>-5.8661107054649553E-2</v>
      </c>
      <c r="F4921" s="2">
        <v>2</v>
      </c>
      <c r="G4921" s="4">
        <v>7.0200049188573477E-2</v>
      </c>
      <c r="H4921" s="4">
        <v>-0.17011967149911941</v>
      </c>
      <c r="I4921" s="4">
        <v>-3.1967433695003433E-2</v>
      </c>
    </row>
    <row r="4922" spans="1:9" x14ac:dyDescent="0.25">
      <c r="A4922" t="s">
        <v>5143</v>
      </c>
      <c r="B4922" s="3">
        <v>80.561225891113281</v>
      </c>
      <c r="C4922" s="3">
        <v>14.489999771118161</v>
      </c>
      <c r="D4922" s="4">
        <v>-6.6492925731065364E-3</v>
      </c>
      <c r="E4922" s="4">
        <v>5.3818165172230037E-2</v>
      </c>
      <c r="F4922" s="2">
        <v>2</v>
      </c>
      <c r="G4922" s="4">
        <v>7.0084394146343154E-2</v>
      </c>
      <c r="H4922" s="4">
        <v>-0.18170647644251911</v>
      </c>
      <c r="I4922" s="4">
        <v>-4.5483122812368333E-2</v>
      </c>
    </row>
    <row r="4923" spans="1:9" x14ac:dyDescent="0.25">
      <c r="A4923" t="s">
        <v>5144</v>
      </c>
      <c r="B4923" s="3">
        <v>81.100486755371094</v>
      </c>
      <c r="C4923" s="3">
        <v>13.75</v>
      </c>
      <c r="D4923" s="4">
        <v>1.451397542459709E-3</v>
      </c>
      <c r="E4923" s="4">
        <v>2.459015810953602E-2</v>
      </c>
      <c r="F4923" s="2">
        <v>2</v>
      </c>
      <c r="G4923" s="4">
        <v>7.7538557978096279E-2</v>
      </c>
      <c r="H4923" s="4">
        <v>-0.1762289819301267</v>
      </c>
      <c r="I4923" s="4">
        <v>-3.9093776194969683E-2</v>
      </c>
    </row>
    <row r="4924" spans="1:9" x14ac:dyDescent="0.25">
      <c r="A4924" t="s">
        <v>5145</v>
      </c>
      <c r="B4924" s="3">
        <v>80.982948303222656</v>
      </c>
      <c r="C4924" s="3">
        <v>13.420000076293951</v>
      </c>
      <c r="D4924" s="4">
        <v>1.1961045531769801E-3</v>
      </c>
      <c r="E4924" s="4">
        <v>-4.5519226473835439E-2</v>
      </c>
      <c r="F4924" s="2">
        <v>2</v>
      </c>
      <c r="G4924" s="4">
        <v>9.021868778700215E-2</v>
      </c>
      <c r="H4924" s="4">
        <v>-0.1774228683574762</v>
      </c>
      <c r="I4924" s="4">
        <v>-4.0486411858754567E-2</v>
      </c>
    </row>
    <row r="4925" spans="1:9" x14ac:dyDescent="0.25">
      <c r="A4925" t="s">
        <v>5146</v>
      </c>
      <c r="B4925" s="3">
        <v>80.886199951171875</v>
      </c>
      <c r="C4925" s="3">
        <v>14.060000419616699</v>
      </c>
      <c r="D4925" s="4">
        <v>8.5538790061789882E-4</v>
      </c>
      <c r="E4925" s="4">
        <v>-1.471619000773905E-2</v>
      </c>
      <c r="F4925" s="2">
        <v>2</v>
      </c>
      <c r="G4925" s="4">
        <v>8.9811701208310835E-2</v>
      </c>
      <c r="H4925" s="4">
        <v>-0.17840558118268851</v>
      </c>
      <c r="I4925" s="4">
        <v>-4.1632719326783703E-2</v>
      </c>
    </row>
    <row r="4926" spans="1:9" x14ac:dyDescent="0.25">
      <c r="A4926" t="s">
        <v>5147</v>
      </c>
      <c r="B4926" s="3">
        <v>80.817070007324219</v>
      </c>
      <c r="C4926" s="3">
        <v>14.27000045776367</v>
      </c>
      <c r="D4926" s="4">
        <v>-1.016073217524383E-2</v>
      </c>
      <c r="E4926" s="4">
        <v>4.8493814675639728E-2</v>
      </c>
      <c r="F4926" s="2">
        <v>2</v>
      </c>
      <c r="G4926" s="4">
        <v>8.6993061845754394E-2</v>
      </c>
      <c r="H4926" s="4">
        <v>-0.1791077624703824</v>
      </c>
      <c r="I4926" s="4">
        <v>-4.24517944760473E-2</v>
      </c>
    </row>
    <row r="4927" spans="1:9" x14ac:dyDescent="0.25">
      <c r="A4927" t="s">
        <v>5148</v>
      </c>
      <c r="B4927" s="3">
        <v>81.646659851074219</v>
      </c>
      <c r="C4927" s="3">
        <v>13.60999965667725</v>
      </c>
      <c r="D4927" s="4">
        <v>-3.7115073205146181E-3</v>
      </c>
      <c r="E4927" s="4">
        <v>3.5768592166995461E-2</v>
      </c>
      <c r="F4927" s="2">
        <v>2</v>
      </c>
      <c r="G4927" s="4">
        <v>8.4209588904531563E-2</v>
      </c>
      <c r="H4927" s="4">
        <v>-0.1706812770384549</v>
      </c>
      <c r="I4927" s="4">
        <v>-3.2622531102211583E-2</v>
      </c>
    </row>
    <row r="4928" spans="1:9" x14ac:dyDescent="0.25">
      <c r="A4928" t="s">
        <v>5149</v>
      </c>
      <c r="B4928" s="3">
        <v>81.950820922851563</v>
      </c>
      <c r="C4928" s="3">
        <v>13.14000034332275</v>
      </c>
      <c r="D4928" s="4">
        <v>-2.9689670267001311E-3</v>
      </c>
      <c r="E4928" s="4">
        <v>-1.128665304445642E-2</v>
      </c>
      <c r="F4928" s="2">
        <v>1</v>
      </c>
      <c r="G4928" s="4">
        <v>7.2649882473901917E-2</v>
      </c>
      <c r="H4928" s="4">
        <v>-0.16759178786546111</v>
      </c>
      <c r="I4928" s="4">
        <v>-2.9018726999387231E-2</v>
      </c>
    </row>
    <row r="4929" spans="1:9" x14ac:dyDescent="0.25">
      <c r="A4929" t="s">
        <v>5150</v>
      </c>
      <c r="B4929" s="3">
        <v>82.194854736328125</v>
      </c>
      <c r="C4929" s="3">
        <v>13.289999961853029</v>
      </c>
      <c r="D4929" s="4">
        <v>2.0145493994299102E-3</v>
      </c>
      <c r="E4929" s="4">
        <v>-1.4825782999146719E-2</v>
      </c>
      <c r="F4929" s="2">
        <v>2</v>
      </c>
      <c r="G4929" s="4">
        <v>7.6129987309321523E-2</v>
      </c>
      <c r="H4929" s="4">
        <v>-0.16511303599831839</v>
      </c>
      <c r="I4929" s="4">
        <v>-2.6127331157389081E-2</v>
      </c>
    </row>
    <row r="4930" spans="1:9" x14ac:dyDescent="0.25">
      <c r="A4930" t="s">
        <v>5151</v>
      </c>
      <c r="B4930" s="3">
        <v>82.02960205078125</v>
      </c>
      <c r="C4930" s="3">
        <v>13.489999771118161</v>
      </c>
      <c r="D4930" s="4">
        <v>-8.4902494510483706E-3</v>
      </c>
      <c r="E4930" s="4">
        <v>2.585552566167237E-2</v>
      </c>
      <c r="F4930" s="2">
        <v>2</v>
      </c>
      <c r="G4930" s="4">
        <v>8.5975274779384048E-2</v>
      </c>
      <c r="H4930" s="4">
        <v>-0.16679157552943549</v>
      </c>
      <c r="I4930" s="4">
        <v>-2.8085301329892069E-2</v>
      </c>
    </row>
    <row r="4931" spans="1:9" x14ac:dyDescent="0.25">
      <c r="A4931" t="s">
        <v>5152</v>
      </c>
      <c r="B4931" s="3">
        <v>82.732017517089844</v>
      </c>
      <c r="C4931" s="3">
        <v>13.14999961853027</v>
      </c>
      <c r="D4931" s="4">
        <v>-8.2545378420021409E-3</v>
      </c>
      <c r="E4931" s="4">
        <v>6.1339729955463662E-2</v>
      </c>
      <c r="F4931" s="2">
        <v>1</v>
      </c>
      <c r="G4931" s="4">
        <v>0.1010852601405519</v>
      </c>
      <c r="H4931" s="4">
        <v>-0.15965685258338941</v>
      </c>
      <c r="I4931" s="4">
        <v>-5.8637790970361703E-3</v>
      </c>
    </row>
    <row r="4932" spans="1:9" x14ac:dyDescent="0.25">
      <c r="A4932" t="s">
        <v>5153</v>
      </c>
      <c r="B4932" s="3">
        <v>83.420616149902344</v>
      </c>
      <c r="C4932" s="3">
        <v>12.39000034332275</v>
      </c>
      <c r="D4932" s="4">
        <v>6.2295620247856398E-3</v>
      </c>
      <c r="E4932" s="4">
        <v>-3.2031237601768403E-2</v>
      </c>
      <c r="F4932" s="2">
        <v>1</v>
      </c>
      <c r="G4932" s="4">
        <v>9.6640745652244009E-2</v>
      </c>
      <c r="H4932" s="4">
        <v>-0.15266247290100221</v>
      </c>
      <c r="I4932" s="4">
        <v>2.4106576094271581E-3</v>
      </c>
    </row>
    <row r="4933" spans="1:9" x14ac:dyDescent="0.25">
      <c r="A4933" t="s">
        <v>5154</v>
      </c>
      <c r="B4933" s="3">
        <v>82.904159545898438</v>
      </c>
      <c r="C4933" s="3">
        <v>12.80000019073486</v>
      </c>
      <c r="D4933" s="4">
        <v>-7.0108794234924332E-3</v>
      </c>
      <c r="E4933" s="4">
        <v>2.481988993575035E-2</v>
      </c>
      <c r="F4933" s="2">
        <v>1</v>
      </c>
      <c r="G4933" s="4">
        <v>0.1041711101272695</v>
      </c>
      <c r="H4933" s="4">
        <v>-0.1579083351576924</v>
      </c>
      <c r="I4933" s="4">
        <v>1.6854664383369359E-2</v>
      </c>
    </row>
    <row r="4934" spans="1:9" x14ac:dyDescent="0.25">
      <c r="A4934" t="s">
        <v>5155</v>
      </c>
      <c r="B4934" s="3">
        <v>83.489494323730469</v>
      </c>
      <c r="C4934" s="3">
        <v>12.489999771118161</v>
      </c>
      <c r="D4934" s="4">
        <v>2.2320291930477691E-3</v>
      </c>
      <c r="E4934" s="4">
        <v>-1.6535436322902108E-2</v>
      </c>
      <c r="F4934" s="2">
        <v>1</v>
      </c>
      <c r="G4934" s="4">
        <v>9.7546212614635142E-2</v>
      </c>
      <c r="H4934" s="4">
        <v>-0.15196284894500381</v>
      </c>
      <c r="I4934" s="4">
        <v>5.1769932130295571E-2</v>
      </c>
    </row>
    <row r="4935" spans="1:9" x14ac:dyDescent="0.25">
      <c r="A4935" t="s">
        <v>5156</v>
      </c>
      <c r="B4935" s="3">
        <v>83.303558349609375</v>
      </c>
      <c r="C4935" s="3">
        <v>12.69999980926514</v>
      </c>
      <c r="D4935" s="4">
        <v>-1.111767220455151E-2</v>
      </c>
      <c r="E4935" s="4">
        <v>2.419356451322385E-2</v>
      </c>
      <c r="F4935" s="2">
        <v>1</v>
      </c>
      <c r="G4935" s="4">
        <v>7.6738532965044515E-2</v>
      </c>
      <c r="H4935" s="4">
        <v>-0.1538514771496601</v>
      </c>
      <c r="I4935" s="4">
        <v>4.9427579137670818E-2</v>
      </c>
    </row>
    <row r="4936" spans="1:9" x14ac:dyDescent="0.25">
      <c r="A4936" t="s">
        <v>5157</v>
      </c>
      <c r="B4936" s="3">
        <v>84.2401123046875</v>
      </c>
      <c r="C4936" s="3">
        <v>12.39999961853027</v>
      </c>
      <c r="D4936" s="4">
        <v>-3.7462645627914788E-3</v>
      </c>
      <c r="E4936" s="4">
        <v>1.141919959500726E-2</v>
      </c>
      <c r="F4936" s="2">
        <v>1</v>
      </c>
      <c r="G4936" s="4">
        <v>8.4487103795584995E-2</v>
      </c>
      <c r="H4936" s="4">
        <v>-0.1443385132215986</v>
      </c>
      <c r="I4936" s="4">
        <v>6.1225941287875951E-2</v>
      </c>
    </row>
    <row r="4937" spans="1:9" x14ac:dyDescent="0.25">
      <c r="A4937" t="s">
        <v>5158</v>
      </c>
      <c r="B4937" s="3">
        <v>84.556884765625</v>
      </c>
      <c r="C4937" s="3">
        <v>12.260000228881839</v>
      </c>
      <c r="D4937" s="4">
        <v>4.8909413951836456E-4</v>
      </c>
      <c r="E4937" s="4">
        <v>2.6800725271739271E-2</v>
      </c>
      <c r="F4937" s="2">
        <v>1</v>
      </c>
      <c r="G4937" s="4">
        <v>7.5283130350079386E-2</v>
      </c>
      <c r="H4937" s="4">
        <v>-0.14112092497912479</v>
      </c>
      <c r="I4937" s="4">
        <v>6.5216524204202209E-2</v>
      </c>
    </row>
    <row r="4938" spans="1:9" x14ac:dyDescent="0.25">
      <c r="A4938" t="s">
        <v>5159</v>
      </c>
      <c r="B4938" s="3">
        <v>84.515548706054688</v>
      </c>
      <c r="C4938" s="3">
        <v>11.939999580383301</v>
      </c>
      <c r="D4938" s="4">
        <v>1.245643583432066E-2</v>
      </c>
      <c r="E4938" s="4">
        <v>-7.6566179537999712E-2</v>
      </c>
      <c r="F4938" s="2">
        <v>1</v>
      </c>
      <c r="G4938" s="4">
        <v>7.8371193131208994E-2</v>
      </c>
      <c r="H4938" s="4">
        <v>-0.14154079234660369</v>
      </c>
      <c r="I4938" s="4">
        <v>6.4695787734051491E-2</v>
      </c>
    </row>
    <row r="4939" spans="1:9" x14ac:dyDescent="0.25">
      <c r="A4939" t="s">
        <v>5160</v>
      </c>
      <c r="B4939" s="3">
        <v>83.475738525390625</v>
      </c>
      <c r="C4939" s="3">
        <v>12.930000305175779</v>
      </c>
      <c r="D4939" s="4">
        <v>4.130087232891988E-4</v>
      </c>
      <c r="E4939" s="4">
        <v>3.4400024414062542E-2</v>
      </c>
      <c r="F4939" s="2">
        <v>1</v>
      </c>
      <c r="G4939" s="4">
        <v>6.7866253053881831E-2</v>
      </c>
      <c r="H4939" s="4">
        <v>-0.15210257224946391</v>
      </c>
      <c r="I4939" s="4">
        <v>5.1596641643828052E-2</v>
      </c>
    </row>
    <row r="4940" spans="1:9" x14ac:dyDescent="0.25">
      <c r="A4940" t="s">
        <v>5161</v>
      </c>
      <c r="B4940" s="3">
        <v>83.441276550292969</v>
      </c>
      <c r="C4940" s="3">
        <v>12.5</v>
      </c>
      <c r="D4940" s="4">
        <v>-4.9505439109676086E-4</v>
      </c>
      <c r="E4940" s="4">
        <v>3.820598335584835E-2</v>
      </c>
      <c r="F4940" s="2">
        <v>1</v>
      </c>
      <c r="G4940" s="4">
        <v>6.9366354762055771E-2</v>
      </c>
      <c r="H4940" s="4">
        <v>-0.15245261671216259</v>
      </c>
      <c r="I4940" s="4">
        <v>5.1162502360758477E-2</v>
      </c>
    </row>
    <row r="4941" spans="1:9" x14ac:dyDescent="0.25">
      <c r="A4941" t="s">
        <v>5162</v>
      </c>
      <c r="B4941" s="3">
        <v>83.48260498046875</v>
      </c>
      <c r="C4941" s="3">
        <v>12.039999961853029</v>
      </c>
      <c r="D4941" s="4">
        <v>4.9739738199818806E-3</v>
      </c>
      <c r="E4941" s="4">
        <v>-3.311255141196678E-3</v>
      </c>
      <c r="F4941" s="2">
        <v>1</v>
      </c>
      <c r="G4941" s="4">
        <v>6.3632594758449512E-2</v>
      </c>
      <c r="H4941" s="4">
        <v>-0.15203282683958361</v>
      </c>
      <c r="I4941" s="4">
        <v>5.1683142718603747E-2</v>
      </c>
    </row>
    <row r="4942" spans="1:9" x14ac:dyDescent="0.25">
      <c r="A4942" t="s">
        <v>5163</v>
      </c>
      <c r="B4942" s="3">
        <v>83.069419860839844</v>
      </c>
      <c r="C4942" s="3">
        <v>12.079999923706049</v>
      </c>
      <c r="D4942" s="4">
        <v>-6.5885136037039382E-3</v>
      </c>
      <c r="E4942" s="4">
        <v>5.1349013432615109E-2</v>
      </c>
      <c r="F4942" s="2">
        <v>1</v>
      </c>
      <c r="G4942" s="4">
        <v>6.8858013380855621E-2</v>
      </c>
      <c r="H4942" s="4">
        <v>-0.15622971813167541</v>
      </c>
      <c r="I4942" s="4">
        <v>4.6477988600119417E-2</v>
      </c>
    </row>
    <row r="4943" spans="1:9" x14ac:dyDescent="0.25">
      <c r="A4943" t="s">
        <v>5164</v>
      </c>
      <c r="B4943" s="3">
        <v>83.620353698730469</v>
      </c>
      <c r="C4943" s="3">
        <v>11.489999771118161</v>
      </c>
      <c r="D4943" s="4">
        <v>9.897473212387764E-3</v>
      </c>
      <c r="E4943" s="4">
        <v>-6.914427468986184E-3</v>
      </c>
      <c r="F4943" s="2">
        <v>1</v>
      </c>
      <c r="G4943" s="4">
        <v>7.669523731028538E-2</v>
      </c>
      <c r="H4943" s="4">
        <v>-0.15063365642248669</v>
      </c>
      <c r="I4943" s="4">
        <v>5.3418450390912753E-2</v>
      </c>
    </row>
    <row r="4944" spans="1:9" x14ac:dyDescent="0.25">
      <c r="A4944" t="s">
        <v>5165</v>
      </c>
      <c r="B4944" s="3">
        <v>82.800834655761719</v>
      </c>
      <c r="C4944" s="3">
        <v>11.569999694824221</v>
      </c>
      <c r="D4944" s="4">
        <v>6.6134165271694023E-3</v>
      </c>
      <c r="E4944" s="4">
        <v>-6.6182455672041396E-2</v>
      </c>
      <c r="F4944" s="2">
        <v>1</v>
      </c>
      <c r="G4944" s="4">
        <v>6.6793383266370743E-2</v>
      </c>
      <c r="H4944" s="4">
        <v>-0.1589578485865899</v>
      </c>
      <c r="I4944" s="4">
        <v>4.3094451004109358E-2</v>
      </c>
    </row>
    <row r="4945" spans="1:9" x14ac:dyDescent="0.25">
      <c r="A4945" t="s">
        <v>5166</v>
      </c>
      <c r="B4945" s="3">
        <v>82.2568359375</v>
      </c>
      <c r="C4945" s="3">
        <v>12.39000034332275</v>
      </c>
      <c r="D4945" s="4">
        <v>7.1665640184996882E-3</v>
      </c>
      <c r="E4945" s="4">
        <v>-5.7077624079448497E-2</v>
      </c>
      <c r="F4945" s="2">
        <v>1</v>
      </c>
      <c r="G4945" s="4">
        <v>6.4231543104782629E-2</v>
      </c>
      <c r="H4945" s="4">
        <v>-0.16448346743179959</v>
      </c>
      <c r="I4945" s="4">
        <v>3.624135529883965E-2</v>
      </c>
    </row>
    <row r="4946" spans="1:9" x14ac:dyDescent="0.25">
      <c r="A4946" t="s">
        <v>5167</v>
      </c>
      <c r="B4946" s="3">
        <v>81.671531677246094</v>
      </c>
      <c r="C4946" s="3">
        <v>13.14000034332275</v>
      </c>
      <c r="D4946" s="4">
        <v>-1.4868106442474939E-2</v>
      </c>
      <c r="E4946" s="4">
        <v>0.17531305766061481</v>
      </c>
      <c r="F4946" s="2">
        <v>1</v>
      </c>
      <c r="G4946" s="4">
        <v>5.4814356001499309E-2</v>
      </c>
      <c r="H4946" s="4">
        <v>-0.17042864366488891</v>
      </c>
      <c r="I4946" s="4">
        <v>2.8867907572640569E-2</v>
      </c>
    </row>
    <row r="4947" spans="1:9" x14ac:dyDescent="0.25">
      <c r="A4947" t="s">
        <v>5168</v>
      </c>
      <c r="B4947" s="3">
        <v>82.904159545898438</v>
      </c>
      <c r="C4947" s="3">
        <v>11.180000305175779</v>
      </c>
      <c r="D4947" s="4">
        <v>1.3307257583483609E-3</v>
      </c>
      <c r="E4947" s="4">
        <v>-5.0127453665366417E-2</v>
      </c>
      <c r="F4947" s="2">
        <v>1</v>
      </c>
      <c r="G4947" s="4">
        <v>6.8031275434929039E-2</v>
      </c>
      <c r="H4947" s="4">
        <v>-0.1579083351576924</v>
      </c>
      <c r="I4947" s="4">
        <v>4.4396099954875368E-2</v>
      </c>
    </row>
    <row r="4948" spans="1:9" x14ac:dyDescent="0.25">
      <c r="A4948" t="s">
        <v>5169</v>
      </c>
      <c r="B4948" s="3">
        <v>82.793983459472656</v>
      </c>
      <c r="C4948" s="3">
        <v>11.77000045776367</v>
      </c>
      <c r="D4948" s="4">
        <v>-8.0851498679942457E-3</v>
      </c>
      <c r="E4948" s="4">
        <v>6.0360365159305651E-2</v>
      </c>
      <c r="F4948" s="2">
        <v>1</v>
      </c>
      <c r="G4948" s="4">
        <v>6.3372848335335297E-2</v>
      </c>
      <c r="H4948" s="4">
        <v>-0.15902743900667041</v>
      </c>
      <c r="I4948" s="4">
        <v>4.3008142153944107E-2</v>
      </c>
    </row>
    <row r="4949" spans="1:9" x14ac:dyDescent="0.25">
      <c r="A4949" t="s">
        <v>5170</v>
      </c>
      <c r="B4949" s="3">
        <v>83.468841552734375</v>
      </c>
      <c r="C4949" s="3">
        <v>11.10000038146973</v>
      </c>
      <c r="D4949" s="4">
        <v>6.6073952338219222E-4</v>
      </c>
      <c r="E4949" s="4">
        <v>-1.508430074435674E-2</v>
      </c>
      <c r="F4949" s="2">
        <v>1</v>
      </c>
      <c r="G4949" s="4">
        <v>6.8054575648937465E-2</v>
      </c>
      <c r="H4949" s="4">
        <v>-0.15217262763894349</v>
      </c>
      <c r="I4949" s="4">
        <v>5.1509756119831003E-2</v>
      </c>
    </row>
    <row r="4950" spans="1:9" x14ac:dyDescent="0.25">
      <c r="A4950" t="s">
        <v>5171</v>
      </c>
      <c r="B4950" s="3">
        <v>83.413726806640625</v>
      </c>
      <c r="C4950" s="3">
        <v>11.27000045776367</v>
      </c>
      <c r="D4950" s="4">
        <v>3.7284055071555851E-3</v>
      </c>
      <c r="E4950" s="4">
        <v>-2.1701388026553189E-2</v>
      </c>
      <c r="F4950" s="2">
        <v>1</v>
      </c>
      <c r="G4950" s="4">
        <v>6.2662997584875368E-2</v>
      </c>
      <c r="H4950" s="4">
        <v>-0.15273245079558209</v>
      </c>
      <c r="I4950" s="4">
        <v>5.0815440826296632E-2</v>
      </c>
    </row>
    <row r="4951" spans="1:9" x14ac:dyDescent="0.25">
      <c r="A4951" t="s">
        <v>5172</v>
      </c>
      <c r="B4951" s="3">
        <v>83.1038818359375</v>
      </c>
      <c r="C4951" s="3">
        <v>11.52000045776367</v>
      </c>
      <c r="D4951" s="4">
        <v>-7.4490547039496313E-4</v>
      </c>
      <c r="E4951" s="4">
        <v>7.8740288875702724E-3</v>
      </c>
      <c r="F4951" s="2">
        <v>1</v>
      </c>
      <c r="G4951" s="4">
        <v>6.8279682624804439E-2</v>
      </c>
      <c r="H4951" s="4">
        <v>-0.1558796736689767</v>
      </c>
      <c r="I4951" s="4">
        <v>4.6912127883188992E-2</v>
      </c>
    </row>
    <row r="4952" spans="1:9" x14ac:dyDescent="0.25">
      <c r="A4952" t="s">
        <v>5173</v>
      </c>
      <c r="B4952" s="3">
        <v>83.16583251953125</v>
      </c>
      <c r="C4952" s="3">
        <v>11.430000305175779</v>
      </c>
      <c r="D4952" s="4">
        <v>8.6018868875976651E-3</v>
      </c>
      <c r="E4952" s="4">
        <v>-6.9504710786462143E-3</v>
      </c>
      <c r="F4952" s="2">
        <v>1</v>
      </c>
      <c r="G4952" s="4">
        <v>6.426906088783535E-2</v>
      </c>
      <c r="H4952" s="4">
        <v>-0.15525041508205739</v>
      </c>
      <c r="I4952" s="4">
        <v>4.7692559802277712E-2</v>
      </c>
    </row>
    <row r="4953" spans="1:9" x14ac:dyDescent="0.25">
      <c r="A4953" t="s">
        <v>5174</v>
      </c>
      <c r="B4953" s="3">
        <v>82.456550598144531</v>
      </c>
      <c r="C4953" s="3">
        <v>11.510000228881839</v>
      </c>
      <c r="D4953" s="4">
        <v>3.6039778867620331E-3</v>
      </c>
      <c r="E4953" s="4">
        <v>-4.0833314259847042E-2</v>
      </c>
      <c r="F4953" s="2">
        <v>1</v>
      </c>
      <c r="G4953" s="4">
        <v>5.1374494461573272E-2</v>
      </c>
      <c r="H4953" s="4">
        <v>-0.16245488343798381</v>
      </c>
      <c r="I4953" s="4">
        <v>3.8757287114848049E-2</v>
      </c>
    </row>
    <row r="4954" spans="1:9" x14ac:dyDescent="0.25">
      <c r="A4954" t="s">
        <v>5175</v>
      </c>
      <c r="B4954" s="3">
        <v>82.160446166992188</v>
      </c>
      <c r="C4954" s="3">
        <v>12</v>
      </c>
      <c r="D4954" s="4">
        <v>-7.4869801567145622E-3</v>
      </c>
      <c r="E4954" s="4">
        <v>3.4482724601393011E-2</v>
      </c>
      <c r="F4954" s="2">
        <v>1</v>
      </c>
      <c r="G4954" s="4">
        <v>5.8727437017424E-2</v>
      </c>
      <c r="H4954" s="4">
        <v>-0.16546253799671809</v>
      </c>
      <c r="I4954" s="4">
        <v>3.5027072433597262E-2</v>
      </c>
    </row>
    <row r="4955" spans="1:9" x14ac:dyDescent="0.25">
      <c r="A4955" t="s">
        <v>5176</v>
      </c>
      <c r="B4955" s="3">
        <v>82.780220031738281</v>
      </c>
      <c r="C4955" s="3">
        <v>11.60000038146973</v>
      </c>
      <c r="D4955" s="4">
        <v>1.1664099045465279E-3</v>
      </c>
      <c r="E4955" s="4">
        <v>-1.1082622833744501E-2</v>
      </c>
      <c r="F4955" s="2">
        <v>1</v>
      </c>
      <c r="G4955" s="4">
        <v>7.0161031575768362E-2</v>
      </c>
      <c r="H4955" s="4">
        <v>-0.15916723980603029</v>
      </c>
      <c r="I4955" s="4">
        <v>4.2834755555171133E-2</v>
      </c>
    </row>
    <row r="4956" spans="1:9" x14ac:dyDescent="0.25">
      <c r="A4956" t="s">
        <v>5177</v>
      </c>
      <c r="B4956" s="3">
        <v>82.68377685546875</v>
      </c>
      <c r="C4956" s="3">
        <v>11.72999954223633</v>
      </c>
      <c r="D4956" s="4">
        <v>-1.3310943549159631E-3</v>
      </c>
      <c r="E4956" s="4">
        <v>4.6387109930403847E-2</v>
      </c>
      <c r="F4956" s="2">
        <v>1</v>
      </c>
      <c r="G4956" s="4">
        <v>6.9194856670545146E-2</v>
      </c>
      <c r="H4956" s="4">
        <v>-0.16014685283524779</v>
      </c>
      <c r="I4956" s="4">
        <v>4.1619799903791499E-2</v>
      </c>
    </row>
    <row r="4957" spans="1:9" x14ac:dyDescent="0.25">
      <c r="A4957" t="s">
        <v>5178</v>
      </c>
      <c r="B4957" s="3">
        <v>82.793983459472656</v>
      </c>
      <c r="C4957" s="3">
        <v>11.210000038146971</v>
      </c>
      <c r="D4957" s="4">
        <v>1.0675825481220039E-2</v>
      </c>
      <c r="E4957" s="4">
        <v>-4.9194226088436377E-2</v>
      </c>
      <c r="F4957" s="2">
        <v>1</v>
      </c>
      <c r="G4957" s="4">
        <v>8.2633299556659878E-2</v>
      </c>
      <c r="H4957" s="4">
        <v>-0.15902743900667041</v>
      </c>
      <c r="I4957" s="4">
        <v>4.3008142153944107E-2</v>
      </c>
    </row>
    <row r="4958" spans="1:9" x14ac:dyDescent="0.25">
      <c r="A4958" t="s">
        <v>5179</v>
      </c>
      <c r="B4958" s="3">
        <v>81.919425964355469</v>
      </c>
      <c r="C4958" s="3">
        <v>11.789999961853029</v>
      </c>
      <c r="D4958" s="4">
        <v>-2.599363920795295E-3</v>
      </c>
      <c r="E4958" s="4">
        <v>1.114923809109403E-2</v>
      </c>
      <c r="F4958" s="2">
        <v>1</v>
      </c>
      <c r="G4958" s="4">
        <v>7.4329371038618364E-2</v>
      </c>
      <c r="H4958" s="4">
        <v>-0.16791067937841339</v>
      </c>
      <c r="I4958" s="4">
        <v>3.1990788596659492E-2</v>
      </c>
    </row>
    <row r="4959" spans="1:9" x14ac:dyDescent="0.25">
      <c r="A4959" t="s">
        <v>5180</v>
      </c>
      <c r="B4959" s="3">
        <v>82.132919311523438</v>
      </c>
      <c r="C4959" s="3">
        <v>11.659999847412109</v>
      </c>
      <c r="D4959" s="4">
        <v>3.027345806335902E-3</v>
      </c>
      <c r="E4959" s="4">
        <v>-3.075643339750089E-2</v>
      </c>
      <c r="F4959" s="2">
        <v>1</v>
      </c>
      <c r="G4959" s="4">
        <v>6.8325085696627097E-2</v>
      </c>
      <c r="H4959" s="4">
        <v>-0.16574213959543779</v>
      </c>
      <c r="I4959" s="4">
        <v>3.4680299236051322E-2</v>
      </c>
    </row>
    <row r="4960" spans="1:9" x14ac:dyDescent="0.25">
      <c r="A4960" t="s">
        <v>5181</v>
      </c>
      <c r="B4960" s="3">
        <v>81.885025024414063</v>
      </c>
      <c r="C4960" s="3">
        <v>12.02999973297119</v>
      </c>
      <c r="D4960" s="4">
        <v>6.347787097658486E-3</v>
      </c>
      <c r="E4960" s="4">
        <v>-6.1622463389915061E-2</v>
      </c>
      <c r="F4960" s="2">
        <v>1</v>
      </c>
      <c r="G4960" s="4">
        <v>6.3325041984304331E-2</v>
      </c>
      <c r="H4960" s="4">
        <v>-0.16826010388191329</v>
      </c>
      <c r="I4960" s="4">
        <v>3.1557418212032402E-2</v>
      </c>
    </row>
    <row r="4961" spans="1:9" x14ac:dyDescent="0.25">
      <c r="A4961" t="s">
        <v>5182</v>
      </c>
      <c r="B4961" s="3">
        <v>81.368515014648438</v>
      </c>
      <c r="C4961" s="3">
        <v>12.819999694824221</v>
      </c>
      <c r="D4961" s="4">
        <v>6.2165760328356523E-3</v>
      </c>
      <c r="E4961" s="4">
        <v>-3.1722060691431131E-2</v>
      </c>
      <c r="F4961" s="2">
        <v>1</v>
      </c>
      <c r="G4961" s="4">
        <v>6.118086006011203E-2</v>
      </c>
      <c r="H4961" s="4">
        <v>-0.17350650860290259</v>
      </c>
      <c r="I4961" s="4">
        <v>2.5050615142782059E-2</v>
      </c>
    </row>
    <row r="4962" spans="1:9" x14ac:dyDescent="0.25">
      <c r="A4962" t="s">
        <v>5183</v>
      </c>
      <c r="B4962" s="3">
        <v>80.865806579589844</v>
      </c>
      <c r="C4962" s="3">
        <v>13.239999771118161</v>
      </c>
      <c r="D4962" s="4">
        <v>0</v>
      </c>
      <c r="E4962" s="4">
        <v>0</v>
      </c>
      <c r="F4962" s="2">
        <v>2</v>
      </c>
      <c r="G4962" s="4">
        <v>5.4624705392930073E-2</v>
      </c>
      <c r="H4962" s="4">
        <v>-0.1786127250500327</v>
      </c>
      <c r="I4962" s="4">
        <v>1.8717679233831049E-2</v>
      </c>
    </row>
    <row r="4963" spans="1:9" x14ac:dyDescent="0.25">
      <c r="A4963" t="s">
        <v>5184</v>
      </c>
      <c r="B4963" s="3">
        <v>80.865806579589844</v>
      </c>
      <c r="C4963" s="3">
        <v>13.239999771118161</v>
      </c>
      <c r="D4963" s="4">
        <v>1.70604613412606E-3</v>
      </c>
      <c r="E4963" s="4">
        <v>-1.4880938653975219E-2</v>
      </c>
      <c r="F4963" s="2">
        <v>2</v>
      </c>
      <c r="G4963" s="4">
        <v>5.5647449921388592E-2</v>
      </c>
      <c r="H4963" s="4">
        <v>-0.1786127250500327</v>
      </c>
      <c r="I4963" s="4">
        <v>1.8717679233831049E-2</v>
      </c>
    </row>
    <row r="4964" spans="1:9" x14ac:dyDescent="0.25">
      <c r="A4964" t="s">
        <v>5185</v>
      </c>
      <c r="B4964" s="3">
        <v>80.728080749511719</v>
      </c>
      <c r="C4964" s="3">
        <v>13.439999580383301</v>
      </c>
      <c r="D4964" s="4">
        <v>2.9945211192841099E-3</v>
      </c>
      <c r="E4964" s="4">
        <v>-4.4096786680629441E-2</v>
      </c>
      <c r="F4964" s="2">
        <v>2</v>
      </c>
      <c r="G4964" s="4">
        <v>4.1811622670341109E-2</v>
      </c>
      <c r="H4964" s="4">
        <v>-0.18001166298242999</v>
      </c>
      <c r="I4964" s="4">
        <v>1.6982659898438172E-2</v>
      </c>
    </row>
    <row r="4965" spans="1:9" x14ac:dyDescent="0.25">
      <c r="A4965" t="s">
        <v>5186</v>
      </c>
      <c r="B4965" s="3">
        <v>80.487060546875</v>
      </c>
      <c r="C4965" s="3">
        <v>14.060000419616699</v>
      </c>
      <c r="D4965" s="4">
        <v>2.8312282268054818E-3</v>
      </c>
      <c r="E4965" s="4">
        <v>-4.0272983909658611E-2</v>
      </c>
      <c r="F4965" s="2">
        <v>2</v>
      </c>
      <c r="G4965" s="4">
        <v>2.8033439736392381E-2</v>
      </c>
      <c r="H4965" s="4">
        <v>-0.18245980436412521</v>
      </c>
      <c r="I4965" s="4">
        <v>1.39463760615004E-2</v>
      </c>
    </row>
    <row r="4966" spans="1:9" x14ac:dyDescent="0.25">
      <c r="A4966" t="s">
        <v>5187</v>
      </c>
      <c r="B4966" s="3">
        <v>80.25982666015625</v>
      </c>
      <c r="C4966" s="3">
        <v>14.64999961853027</v>
      </c>
      <c r="D4966" s="4">
        <v>-1.9695318358313729E-3</v>
      </c>
      <c r="E4966" s="4">
        <v>2.019498389877605E-2</v>
      </c>
      <c r="F4966" s="2">
        <v>2</v>
      </c>
      <c r="G4966" s="4">
        <v>3.8031699595476358E-2</v>
      </c>
      <c r="H4966" s="4">
        <v>-0.18476791246176119</v>
      </c>
      <c r="I4966" s="4">
        <v>1.1083767160251499E-2</v>
      </c>
    </row>
    <row r="4967" spans="1:9" x14ac:dyDescent="0.25">
      <c r="A4967" t="s">
        <v>5188</v>
      </c>
      <c r="B4967" s="3">
        <v>80.418212890625</v>
      </c>
      <c r="C4967" s="3">
        <v>14.35999965667725</v>
      </c>
      <c r="D4967" s="4">
        <v>-6.1276332053281646E-3</v>
      </c>
      <c r="E4967" s="4">
        <v>3.8322468249816673E-2</v>
      </c>
      <c r="F4967" s="2">
        <v>2</v>
      </c>
      <c r="G4967" s="4">
        <v>3.6727762396555397E-2</v>
      </c>
      <c r="H4967" s="4">
        <v>-0.1831591183405242</v>
      </c>
      <c r="I4967" s="4">
        <v>1.3079058618414409E-2</v>
      </c>
    </row>
    <row r="4968" spans="1:9" x14ac:dyDescent="0.25">
      <c r="A4968" t="s">
        <v>5189</v>
      </c>
      <c r="B4968" s="3">
        <v>80.914024353027344</v>
      </c>
      <c r="C4968" s="3">
        <v>13.829999923706049</v>
      </c>
      <c r="D4968" s="4">
        <v>-6.0900345596153196E-3</v>
      </c>
      <c r="E4968" s="4">
        <v>4.9317117107730242E-2</v>
      </c>
      <c r="F4968" s="2">
        <v>2</v>
      </c>
      <c r="G4968" s="4">
        <v>4.0400925000247723E-2</v>
      </c>
      <c r="H4968" s="4">
        <v>-0.17812295728287389</v>
      </c>
      <c r="I4968" s="4">
        <v>1.932510900336815E-2</v>
      </c>
    </row>
    <row r="4969" spans="1:9" x14ac:dyDescent="0.25">
      <c r="A4969" t="s">
        <v>5190</v>
      </c>
      <c r="B4969" s="3">
        <v>81.409812927246094</v>
      </c>
      <c r="C4969" s="3">
        <v>13.180000305175779</v>
      </c>
      <c r="D4969" s="4">
        <v>-1.0462959966236919E-2</v>
      </c>
      <c r="E4969" s="4">
        <v>5.6936649794967709E-2</v>
      </c>
      <c r="F4969" s="2">
        <v>1</v>
      </c>
      <c r="G4969" s="4">
        <v>5.5025197199017002E-2</v>
      </c>
      <c r="H4969" s="4">
        <v>-0.17308702870992301</v>
      </c>
      <c r="I4969" s="4">
        <v>2.5570871051406211E-2</v>
      </c>
    </row>
    <row r="4970" spans="1:9" x14ac:dyDescent="0.25">
      <c r="A4970" t="s">
        <v>5191</v>
      </c>
      <c r="B4970" s="3">
        <v>82.270606994628906</v>
      </c>
      <c r="C4970" s="3">
        <v>12.47000026702881</v>
      </c>
      <c r="D4970" s="4">
        <v>1.0402484775148929E-2</v>
      </c>
      <c r="E4970" s="4">
        <v>3.2180177691847329E-3</v>
      </c>
      <c r="F4970" s="2">
        <v>1</v>
      </c>
      <c r="G4970" s="4">
        <v>6.5900585152556923E-2</v>
      </c>
      <c r="H4970" s="4">
        <v>-0.16434358913753991</v>
      </c>
      <c r="I4970" s="4">
        <v>3.6414838009917849E-2</v>
      </c>
    </row>
    <row r="4971" spans="1:9" x14ac:dyDescent="0.25">
      <c r="A4971" t="s">
        <v>5192</v>
      </c>
      <c r="B4971" s="3">
        <v>81.423599243164063</v>
      </c>
      <c r="C4971" s="3">
        <v>12.430000305175779</v>
      </c>
      <c r="D4971" s="4">
        <v>5.2710929907084916E-3</v>
      </c>
      <c r="E4971" s="4">
        <v>-3.1931451911195952E-2</v>
      </c>
      <c r="F4971" s="2">
        <v>1</v>
      </c>
      <c r="G4971" s="4">
        <v>5.909876780645007E-2</v>
      </c>
      <c r="H4971" s="4">
        <v>-0.17294699542586359</v>
      </c>
      <c r="I4971" s="4">
        <v>2.574454598709508E-2</v>
      </c>
    </row>
    <row r="4972" spans="1:9" x14ac:dyDescent="0.25">
      <c r="A4972" t="s">
        <v>5193</v>
      </c>
      <c r="B4972" s="3">
        <v>80.996658325195313</v>
      </c>
      <c r="C4972" s="3">
        <v>12.840000152587891</v>
      </c>
      <c r="D4972" s="4">
        <v>-8.0119497606974122E-3</v>
      </c>
      <c r="E4972" s="4">
        <v>2.229297162553245E-2</v>
      </c>
      <c r="F4972" s="2">
        <v>1</v>
      </c>
      <c r="G4972" s="4">
        <v>5.6144806643437573E-2</v>
      </c>
      <c r="H4972" s="4">
        <v>-0.17728361002241541</v>
      </c>
      <c r="I4972" s="4">
        <v>2.0366101382143009E-2</v>
      </c>
    </row>
    <row r="4973" spans="1:9" x14ac:dyDescent="0.25">
      <c r="A4973" t="s">
        <v>5194</v>
      </c>
      <c r="B4973" s="3">
        <v>81.650840759277344</v>
      </c>
      <c r="C4973" s="3">
        <v>12.560000419616699</v>
      </c>
      <c r="D4973" s="4">
        <v>3.3000098060005372E-3</v>
      </c>
      <c r="E4973" s="4">
        <v>-4.7763395057537461E-2</v>
      </c>
      <c r="F4973" s="2">
        <v>1</v>
      </c>
      <c r="G4973" s="4">
        <v>7.3566110179034139E-2</v>
      </c>
      <c r="H4973" s="4">
        <v>-0.1706388098333278</v>
      </c>
      <c r="I4973" s="4">
        <v>2.86072510006492E-2</v>
      </c>
    </row>
    <row r="4974" spans="1:9" x14ac:dyDescent="0.25">
      <c r="A4974" t="s">
        <v>5195</v>
      </c>
      <c r="B4974" s="3">
        <v>81.382278442382813</v>
      </c>
      <c r="C4974" s="3">
        <v>13.189999580383301</v>
      </c>
      <c r="D4974" s="4">
        <v>-6.8910080054341849E-3</v>
      </c>
      <c r="E4974" s="4">
        <v>-3.0234288161030691E-3</v>
      </c>
      <c r="F4974" s="2">
        <v>1</v>
      </c>
      <c r="G4974" s="4">
        <v>6.3797504913123637E-2</v>
      </c>
      <c r="H4974" s="4">
        <v>-0.17336670780354271</v>
      </c>
      <c r="I4974" s="4">
        <v>2.5224001741555039E-2</v>
      </c>
    </row>
    <row r="4975" spans="1:9" x14ac:dyDescent="0.25">
      <c r="A4975" t="s">
        <v>5196</v>
      </c>
      <c r="B4975" s="3">
        <v>81.946975708007813</v>
      </c>
      <c r="C4975" s="3">
        <v>13.22999954223633</v>
      </c>
      <c r="D4975" s="4">
        <v>4.7283517576413034E-3</v>
      </c>
      <c r="E4975" s="4">
        <v>-1.9273553246345609E-2</v>
      </c>
      <c r="F4975" s="2">
        <v>2</v>
      </c>
      <c r="G4975" s="4">
        <v>7.9089642684271322E-2</v>
      </c>
      <c r="H4975" s="4">
        <v>-0.16763084529499411</v>
      </c>
      <c r="I4975" s="4">
        <v>3.2337850131121122E-2</v>
      </c>
    </row>
    <row r="4976" spans="1:9" x14ac:dyDescent="0.25">
      <c r="A4976" t="s">
        <v>5197</v>
      </c>
      <c r="B4976" s="3">
        <v>81.561325073242188</v>
      </c>
      <c r="C4976" s="3">
        <v>13.489999771118161</v>
      </c>
      <c r="D4976" s="4">
        <v>-1.4331552140817161E-3</v>
      </c>
      <c r="E4976" s="4">
        <v>-6.6274044987865146E-3</v>
      </c>
      <c r="F4976" s="2">
        <v>2</v>
      </c>
      <c r="G4976" s="4">
        <v>6.4633655446644234E-2</v>
      </c>
      <c r="H4976" s="4">
        <v>-0.17154805749346619</v>
      </c>
      <c r="I4976" s="4">
        <v>2.7479565322487961E-2</v>
      </c>
    </row>
    <row r="4977" spans="1:9" x14ac:dyDescent="0.25">
      <c r="A4977" t="s">
        <v>5198</v>
      </c>
      <c r="B4977" s="3">
        <v>81.678382873535156</v>
      </c>
      <c r="C4977" s="3">
        <v>13.579999923706049</v>
      </c>
      <c r="D4977" s="4">
        <v>5.0842155643560094E-3</v>
      </c>
      <c r="E4977" s="4">
        <v>-3.6195899457684873E-2</v>
      </c>
      <c r="F4977" s="2">
        <v>2</v>
      </c>
      <c r="G4977" s="4">
        <v>7.0409307680101785E-2</v>
      </c>
      <c r="H4977" s="4">
        <v>-0.17035905324480841</v>
      </c>
      <c r="I4977" s="4">
        <v>2.895421642280582E-2</v>
      </c>
    </row>
    <row r="4978" spans="1:9" x14ac:dyDescent="0.25">
      <c r="A4978" t="s">
        <v>5199</v>
      </c>
      <c r="B4978" s="3">
        <v>81.265213012695313</v>
      </c>
      <c r="C4978" s="3">
        <v>14.090000152587891</v>
      </c>
      <c r="D4978" s="4">
        <v>-6.9004958787409754E-3</v>
      </c>
      <c r="E4978" s="4">
        <v>7.8684273214193468E-3</v>
      </c>
      <c r="F4978" s="2">
        <v>2</v>
      </c>
      <c r="G4978" s="4">
        <v>6.8590858966312673E-2</v>
      </c>
      <c r="H4978" s="4">
        <v>-0.17455578954710041</v>
      </c>
      <c r="I4978" s="4">
        <v>2.3749254528931951E-2</v>
      </c>
    </row>
    <row r="4979" spans="1:9" x14ac:dyDescent="0.25">
      <c r="A4979" t="s">
        <v>5200</v>
      </c>
      <c r="B4979" s="3">
        <v>81.829879760742188</v>
      </c>
      <c r="C4979" s="3">
        <v>13.97999954223633</v>
      </c>
      <c r="D4979" s="4">
        <v>-1.2219694609400309E-2</v>
      </c>
      <c r="E4979" s="4">
        <v>-7.1022998587776387E-3</v>
      </c>
      <c r="F4979" s="2">
        <v>2</v>
      </c>
      <c r="G4979" s="4">
        <v>7.7068238284042634E-2</v>
      </c>
      <c r="H4979" s="4">
        <v>-0.1688202370181513</v>
      </c>
      <c r="I4979" s="4">
        <v>3.086271846927691E-2</v>
      </c>
    </row>
    <row r="4980" spans="1:9" x14ac:dyDescent="0.25">
      <c r="A4980" t="s">
        <v>5201</v>
      </c>
      <c r="B4980" s="3">
        <v>82.842185974121094</v>
      </c>
      <c r="C4980" s="3">
        <v>14.079999923706049</v>
      </c>
      <c r="D4980" s="4">
        <v>-4.7155128226751284E-3</v>
      </c>
      <c r="E4980" s="4">
        <v>5.944318766896961E-2</v>
      </c>
      <c r="F4980" s="2">
        <v>2</v>
      </c>
      <c r="G4980" s="4">
        <v>0.10225423120081591</v>
      </c>
      <c r="H4980" s="4">
        <v>-0.1585378262293112</v>
      </c>
      <c r="I4980" s="4">
        <v>4.3615379698870527E-2</v>
      </c>
    </row>
    <row r="4981" spans="1:9" x14ac:dyDescent="0.25">
      <c r="A4981" t="s">
        <v>5202</v>
      </c>
      <c r="B4981" s="3">
        <v>83.23468017578125</v>
      </c>
      <c r="C4981" s="3">
        <v>13.289999961853029</v>
      </c>
      <c r="D4981" s="4">
        <v>-2.1464888060260812E-3</v>
      </c>
      <c r="E4981" s="4">
        <v>5.8120980720365763E-2</v>
      </c>
      <c r="F4981" s="2">
        <v>2</v>
      </c>
      <c r="G4981" s="4">
        <v>0.1069787414351662</v>
      </c>
      <c r="H4981" s="4">
        <v>-0.15455110110565851</v>
      </c>
      <c r="I4981" s="4">
        <v>4.8559877245363703E-2</v>
      </c>
    </row>
    <row r="4982" spans="1:9" x14ac:dyDescent="0.25">
      <c r="A4982" t="s">
        <v>5203</v>
      </c>
      <c r="B4982" s="3">
        <v>83.413726806640625</v>
      </c>
      <c r="C4982" s="3">
        <v>12.560000419616699</v>
      </c>
      <c r="D4982" s="4">
        <v>-1.895477684020763E-3</v>
      </c>
      <c r="E4982" s="4">
        <v>8.0895055362764312E-2</v>
      </c>
      <c r="F4982" s="2">
        <v>1</v>
      </c>
      <c r="G4982" s="4">
        <v>0.1103578417597457</v>
      </c>
      <c r="H4982" s="4">
        <v>-0.15273245079558209</v>
      </c>
      <c r="I4982" s="4">
        <v>5.0815440826296632E-2</v>
      </c>
    </row>
    <row r="4983" spans="1:9" x14ac:dyDescent="0.25">
      <c r="A4983" t="s">
        <v>5204</v>
      </c>
      <c r="B4983" s="3">
        <v>83.572135925292969</v>
      </c>
      <c r="C4983" s="3">
        <v>11.61999988555908</v>
      </c>
      <c r="D4983" s="4">
        <v>1.485043872015757E-3</v>
      </c>
      <c r="E4983" s="4">
        <v>-3.1666676203409787E-2</v>
      </c>
      <c r="F4983" s="2">
        <v>1</v>
      </c>
      <c r="G4983" s="4">
        <v>0.1126665081394838</v>
      </c>
      <c r="H4983" s="4">
        <v>-0.1511234241896455</v>
      </c>
      <c r="I4983" s="4">
        <v>5.2811020621375659E-2</v>
      </c>
    </row>
    <row r="4984" spans="1:9" x14ac:dyDescent="0.25">
      <c r="A4984" t="s">
        <v>5205</v>
      </c>
      <c r="B4984" s="3">
        <v>83.448211669921875</v>
      </c>
      <c r="C4984" s="3">
        <v>12</v>
      </c>
      <c r="D4984" s="4">
        <v>5.4768523974582104E-3</v>
      </c>
      <c r="E4984" s="4">
        <v>-1.153215316009093E-2</v>
      </c>
      <c r="F4984" s="2">
        <v>1</v>
      </c>
      <c r="G4984" s="4">
        <v>0.12580365295346671</v>
      </c>
      <c r="H4984" s="4">
        <v>-0.15238217384818359</v>
      </c>
      <c r="I4984" s="4">
        <v>5.1249868446282099E-2</v>
      </c>
    </row>
    <row r="4985" spans="1:9" x14ac:dyDescent="0.25">
      <c r="A4985" t="s">
        <v>5206</v>
      </c>
      <c r="B4985" s="3">
        <v>82.993667602539063</v>
      </c>
      <c r="C4985" s="3">
        <v>12.14000034332275</v>
      </c>
      <c r="D4985" s="4">
        <v>-2.0701400055336272E-3</v>
      </c>
      <c r="E4985" s="4">
        <v>8.103302209976837E-2</v>
      </c>
      <c r="F4985" s="2">
        <v>1</v>
      </c>
      <c r="G4985" s="4">
        <v>0.1204887234696079</v>
      </c>
      <c r="H4985" s="4">
        <v>-0.15699916499245389</v>
      </c>
      <c r="I4985" s="4">
        <v>4.5523689520731159E-2</v>
      </c>
    </row>
    <row r="4986" spans="1:9" x14ac:dyDescent="0.25">
      <c r="A4986" t="s">
        <v>5207</v>
      </c>
      <c r="B4986" s="3">
        <v>83.16583251953125</v>
      </c>
      <c r="C4986" s="3">
        <v>11.22999954223633</v>
      </c>
      <c r="D4986" s="4">
        <v>7.4546076819914653E-4</v>
      </c>
      <c r="E4986" s="4">
        <v>-1.9213997440488021E-2</v>
      </c>
      <c r="F4986" s="2">
        <v>1</v>
      </c>
      <c r="G4986" s="4">
        <v>0.1216869563839422</v>
      </c>
      <c r="H4986" s="4">
        <v>-0.15525041508205739</v>
      </c>
      <c r="I4986" s="4">
        <v>4.7692559802277712E-2</v>
      </c>
    </row>
    <row r="4987" spans="1:9" x14ac:dyDescent="0.25">
      <c r="A4987" t="s">
        <v>5208</v>
      </c>
      <c r="B4987" s="3">
        <v>83.1038818359375</v>
      </c>
      <c r="C4987" s="3">
        <v>11.44999980926514</v>
      </c>
      <c r="D4987" s="4">
        <v>2.409074419583046E-3</v>
      </c>
      <c r="E4987" s="4">
        <v>-8.6580415427131019E-3</v>
      </c>
      <c r="F4987" s="2">
        <v>1</v>
      </c>
      <c r="G4987" s="4">
        <v>0.121566945268716</v>
      </c>
      <c r="H4987" s="4">
        <v>-0.1558796736689767</v>
      </c>
      <c r="I4987" s="4">
        <v>4.6912127883188992E-2</v>
      </c>
    </row>
    <row r="4988" spans="1:9" x14ac:dyDescent="0.25">
      <c r="A4988" t="s">
        <v>5209</v>
      </c>
      <c r="B4988" s="3">
        <v>82.904159545898438</v>
      </c>
      <c r="C4988" s="3">
        <v>11.55000019073486</v>
      </c>
      <c r="D4988" s="4">
        <v>7.7008372055755716E-3</v>
      </c>
      <c r="E4988" s="4">
        <v>-2.3668616633724771E-2</v>
      </c>
      <c r="F4988" s="2">
        <v>1</v>
      </c>
      <c r="G4988" s="4">
        <v>0.12668000189120751</v>
      </c>
      <c r="H4988" s="4">
        <v>-0.1579083351576924</v>
      </c>
      <c r="I4988" s="4">
        <v>4.4396099954875368E-2</v>
      </c>
    </row>
    <row r="4989" spans="1:9" x14ac:dyDescent="0.25">
      <c r="A4989" t="s">
        <v>5210</v>
      </c>
      <c r="B4989" s="3">
        <v>82.270606994628906</v>
      </c>
      <c r="C4989" s="3">
        <v>11.829999923706049</v>
      </c>
      <c r="D4989" s="4">
        <v>2.5119044140597962E-4</v>
      </c>
      <c r="E4989" s="4">
        <v>-1.004183158781669E-2</v>
      </c>
      <c r="F4989" s="2">
        <v>1</v>
      </c>
      <c r="G4989" s="4">
        <v>0.1149582140358283</v>
      </c>
      <c r="H4989" s="4">
        <v>-0.16434358913753991</v>
      </c>
      <c r="I4989" s="4">
        <v>3.6414838009917849E-2</v>
      </c>
    </row>
    <row r="4990" spans="1:9" x14ac:dyDescent="0.25">
      <c r="A4990" t="s">
        <v>5211</v>
      </c>
      <c r="B4990" s="3">
        <v>82.249946594238281</v>
      </c>
      <c r="C4990" s="3">
        <v>11.94999980926514</v>
      </c>
      <c r="D4990" s="4">
        <v>-6.6700113470354871E-3</v>
      </c>
      <c r="E4990" s="4">
        <v>-2.607992148004035E-2</v>
      </c>
      <c r="F4990" s="2">
        <v>1</v>
      </c>
      <c r="G4990" s="4">
        <v>0.1272113361607374</v>
      </c>
      <c r="H4990" s="4">
        <v>-0.1645534453263795</v>
      </c>
      <c r="I4990" s="4">
        <v>3.6154565887147827E-2</v>
      </c>
    </row>
    <row r="4991" spans="1:9" x14ac:dyDescent="0.25">
      <c r="A4991" t="s">
        <v>5212</v>
      </c>
      <c r="B4991" s="3">
        <v>82.802238464355469</v>
      </c>
      <c r="C4991" s="3">
        <v>12.27000045776367</v>
      </c>
      <c r="D4991" s="4">
        <v>-5.7885648862121553E-4</v>
      </c>
      <c r="E4991" s="4">
        <v>-6.4777264157893644E-3</v>
      </c>
      <c r="F4991" s="2">
        <v>1</v>
      </c>
      <c r="G4991" s="4">
        <v>0.1383471258322935</v>
      </c>
      <c r="H4991" s="4">
        <v>-0.15894358952501439</v>
      </c>
      <c r="I4991" s="4">
        <v>4.3112135668285763E-2</v>
      </c>
    </row>
    <row r="4992" spans="1:9" x14ac:dyDescent="0.25">
      <c r="A4992" t="s">
        <v>5213</v>
      </c>
      <c r="B4992" s="3">
        <v>82.850196838378906</v>
      </c>
      <c r="C4992" s="3">
        <v>12.35000038146973</v>
      </c>
      <c r="D4992" s="4">
        <v>7.4442947332498122E-4</v>
      </c>
      <c r="E4992" s="4">
        <v>-2.9850681416430439E-2</v>
      </c>
      <c r="F4992" s="2">
        <v>1</v>
      </c>
      <c r="G4992" s="4">
        <v>0.14493452232404611</v>
      </c>
      <c r="H4992" s="4">
        <v>-0.15845645658445109</v>
      </c>
      <c r="I4992" s="4">
        <v>4.371629761944229E-2</v>
      </c>
    </row>
    <row r="4993" spans="1:9" x14ac:dyDescent="0.25">
      <c r="A4993" t="s">
        <v>5214</v>
      </c>
      <c r="B4993" s="3">
        <v>82.788566589355469</v>
      </c>
      <c r="C4993" s="3">
        <v>12.72999954223633</v>
      </c>
      <c r="D4993" s="4">
        <v>3.4896104213166801E-3</v>
      </c>
      <c r="E4993" s="4">
        <v>1.5151481735349529E-2</v>
      </c>
      <c r="F4993" s="2">
        <v>1</v>
      </c>
      <c r="G4993" s="4">
        <v>0.13837050685791019</v>
      </c>
      <c r="H4993" s="4">
        <v>-0.1590824603855758</v>
      </c>
      <c r="I4993" s="4">
        <v>4.2939902417176379E-2</v>
      </c>
    </row>
    <row r="4994" spans="1:9" x14ac:dyDescent="0.25">
      <c r="A4994" t="s">
        <v>5215</v>
      </c>
      <c r="B4994" s="3">
        <v>82.50067138671875</v>
      </c>
      <c r="C4994" s="3">
        <v>12.539999961853029</v>
      </c>
      <c r="D4994" s="4">
        <v>8.7152172087947566E-3</v>
      </c>
      <c r="E4994" s="4">
        <v>-1.7241399928100701E-2</v>
      </c>
      <c r="F4994" s="2">
        <v>1</v>
      </c>
      <c r="G4994" s="4">
        <v>0.13661848703316479</v>
      </c>
      <c r="H4994" s="4">
        <v>-0.16200673043205349</v>
      </c>
      <c r="I4994" s="4">
        <v>3.9313104576435443E-2</v>
      </c>
    </row>
    <row r="4995" spans="1:9" x14ac:dyDescent="0.25">
      <c r="A4995" t="s">
        <v>5216</v>
      </c>
      <c r="B4995" s="3">
        <v>81.787872314453125</v>
      </c>
      <c r="C4995" s="3">
        <v>12.760000228881839</v>
      </c>
      <c r="D4995" s="4">
        <v>1.0067868000558371E-3</v>
      </c>
      <c r="E4995" s="4">
        <v>-9.3167612183899795E-3</v>
      </c>
      <c r="F4995" s="2">
        <v>1</v>
      </c>
      <c r="G4995" s="4">
        <v>0.13946701714871221</v>
      </c>
      <c r="H4995" s="4">
        <v>-0.16924692393681839</v>
      </c>
      <c r="I4995" s="4">
        <v>3.0333524116259451E-2</v>
      </c>
    </row>
    <row r="4996" spans="1:9" x14ac:dyDescent="0.25">
      <c r="A4996" t="s">
        <v>5217</v>
      </c>
      <c r="B4996" s="3">
        <v>81.705612182617188</v>
      </c>
      <c r="C4996" s="3">
        <v>12.88000011444092</v>
      </c>
      <c r="D4996" s="4">
        <v>3.5358383970141021E-3</v>
      </c>
      <c r="E4996" s="4">
        <v>-2.3502613783508149E-2</v>
      </c>
      <c r="F4996" s="2">
        <v>1</v>
      </c>
      <c r="G4996" s="4">
        <v>0.1382146258946608</v>
      </c>
      <c r="H4996" s="4">
        <v>-0.17008247394718329</v>
      </c>
      <c r="I4996" s="4">
        <v>2.9297241240444642E-2</v>
      </c>
    </row>
    <row r="4997" spans="1:9" x14ac:dyDescent="0.25">
      <c r="A4997" t="s">
        <v>5218</v>
      </c>
      <c r="B4997" s="3">
        <v>81.417732238769531</v>
      </c>
      <c r="C4997" s="3">
        <v>13.189999580383301</v>
      </c>
      <c r="D4997" s="4">
        <v>5.8418762998244667E-3</v>
      </c>
      <c r="E4997" s="4">
        <v>-3.5113423060109887E-2</v>
      </c>
      <c r="F4997" s="2">
        <v>1</v>
      </c>
      <c r="G4997" s="4">
        <v>0.12545290905877171</v>
      </c>
      <c r="H4997" s="4">
        <v>-0.17300658900386121</v>
      </c>
      <c r="I4997" s="4">
        <v>2.5670635624314379E-2</v>
      </c>
    </row>
    <row r="4998" spans="1:9" x14ac:dyDescent="0.25">
      <c r="A4998" t="s">
        <v>5219</v>
      </c>
      <c r="B4998" s="3">
        <v>80.944862365722656</v>
      </c>
      <c r="C4998" s="3">
        <v>13.670000076293951</v>
      </c>
      <c r="D4998" s="4">
        <v>-9.3108636796479516E-3</v>
      </c>
      <c r="E4998" s="4">
        <v>3.6391244213875629E-2</v>
      </c>
      <c r="F4998" s="2">
        <v>2</v>
      </c>
      <c r="G4998" s="4">
        <v>0.12645579393564119</v>
      </c>
      <c r="H4998" s="4">
        <v>-0.17780972289761179</v>
      </c>
      <c r="I4998" s="4">
        <v>1.9713594941417108E-2</v>
      </c>
    </row>
    <row r="4999" spans="1:9" x14ac:dyDescent="0.25">
      <c r="A4999" t="s">
        <v>5220</v>
      </c>
      <c r="B4999" s="3">
        <v>81.705612182617188</v>
      </c>
      <c r="C4999" s="3">
        <v>13.189999580383301</v>
      </c>
      <c r="D4999" s="4">
        <v>-3.354830133954767E-4</v>
      </c>
      <c r="E4999" s="4">
        <v>1.7746878206739151E-2</v>
      </c>
      <c r="F4999" s="2">
        <v>1</v>
      </c>
      <c r="G4999" s="4">
        <v>0.1291171249476657</v>
      </c>
      <c r="H4999" s="4">
        <v>-0.17008247394718329</v>
      </c>
      <c r="I4999" s="4">
        <v>2.9297241240444642E-2</v>
      </c>
    </row>
    <row r="5000" spans="1:9" x14ac:dyDescent="0.25">
      <c r="A5000" t="s">
        <v>5221</v>
      </c>
      <c r="B5000" s="3">
        <v>81.7330322265625</v>
      </c>
      <c r="C5000" s="3">
        <v>12.960000038146971</v>
      </c>
      <c r="D5000" s="4">
        <v>-6.7051613324498049E-4</v>
      </c>
      <c r="E5000" s="4">
        <v>-1.5407938978948541E-3</v>
      </c>
      <c r="F5000" s="2">
        <v>1</v>
      </c>
      <c r="G5000" s="4">
        <v>0.13413401968431571</v>
      </c>
      <c r="H5000" s="4">
        <v>-0.16980395727706171</v>
      </c>
      <c r="I5000" s="4">
        <v>2.9642668865716319E-2</v>
      </c>
    </row>
    <row r="5001" spans="1:9" x14ac:dyDescent="0.25">
      <c r="A5001" t="s">
        <v>5222</v>
      </c>
      <c r="B5001" s="3">
        <v>81.787872314453125</v>
      </c>
      <c r="C5001" s="3">
        <v>12.97999954223633</v>
      </c>
      <c r="D5001" s="4">
        <v>8.3894168244302847E-4</v>
      </c>
      <c r="E5001" s="4">
        <v>7.7095412503114247E-4</v>
      </c>
      <c r="F5001" s="2">
        <v>1</v>
      </c>
      <c r="G5001" s="4">
        <v>0.1330976751737338</v>
      </c>
      <c r="H5001" s="4">
        <v>-0.16924692393681839</v>
      </c>
      <c r="I5001" s="4">
        <v>3.0333524116259451E-2</v>
      </c>
    </row>
    <row r="5002" spans="1:9" x14ac:dyDescent="0.25">
      <c r="A5002" t="s">
        <v>5223</v>
      </c>
      <c r="B5002" s="3">
        <v>81.719314575195313</v>
      </c>
      <c r="C5002" s="3">
        <v>12.97000026702881</v>
      </c>
      <c r="D5002" s="4">
        <v>1.136653984511371E-2</v>
      </c>
      <c r="E5002" s="4">
        <v>-2.0392712141758081E-2</v>
      </c>
      <c r="F5002" s="2">
        <v>1</v>
      </c>
      <c r="G5002" s="4">
        <v>0.12930648288403529</v>
      </c>
      <c r="H5002" s="4">
        <v>-0.16994329310702239</v>
      </c>
      <c r="I5002" s="4">
        <v>2.946985894077514E-2</v>
      </c>
    </row>
    <row r="5003" spans="1:9" x14ac:dyDescent="0.25">
      <c r="A5003" t="s">
        <v>5224</v>
      </c>
      <c r="B5003" s="3">
        <v>80.800888061523438</v>
      </c>
      <c r="C5003" s="3">
        <v>13.239999771118161</v>
      </c>
      <c r="D5003" s="4">
        <v>6.7916745483986851E-4</v>
      </c>
      <c r="E5003" s="4">
        <v>-4.5113096809199496E-3</v>
      </c>
      <c r="F5003" s="2">
        <v>2</v>
      </c>
      <c r="G5003" s="4">
        <v>0.12867759273058391</v>
      </c>
      <c r="H5003" s="4">
        <v>-0.1792721291530002</v>
      </c>
      <c r="I5003" s="4">
        <v>1.7899859627978021E-2</v>
      </c>
    </row>
    <row r="5004" spans="1:9" x14ac:dyDescent="0.25">
      <c r="A5004" t="s">
        <v>5225</v>
      </c>
      <c r="B5004" s="3">
        <v>80.746047973632813</v>
      </c>
      <c r="C5004" s="3">
        <v>13.30000019073486</v>
      </c>
      <c r="D5004" s="4">
        <v>-4.5629915557285896E-3</v>
      </c>
      <c r="E5004" s="4">
        <v>4.0688612568756222E-2</v>
      </c>
      <c r="F5004" s="2">
        <v>2</v>
      </c>
      <c r="G5004" s="4">
        <v>0.12875974762221309</v>
      </c>
      <c r="H5004" s="4">
        <v>-0.17982916249324341</v>
      </c>
      <c r="I5004" s="4">
        <v>1.7209004377434889E-2</v>
      </c>
    </row>
    <row r="5005" spans="1:9" x14ac:dyDescent="0.25">
      <c r="A5005" t="s">
        <v>5226</v>
      </c>
      <c r="B5005" s="3">
        <v>81.116180419921875</v>
      </c>
      <c r="C5005" s="3">
        <v>12.77999973297119</v>
      </c>
      <c r="D5005" s="4">
        <v>-7.5976415356782123E-4</v>
      </c>
      <c r="E5005" s="4">
        <v>4.7169390473917883E-3</v>
      </c>
      <c r="F5005" s="2">
        <v>1</v>
      </c>
      <c r="G5005" s="4">
        <v>0.1379994185874758</v>
      </c>
      <c r="H5005" s="4">
        <v>-0.17606957492110051</v>
      </c>
      <c r="I5005" s="4">
        <v>2.1871796757074739E-2</v>
      </c>
    </row>
    <row r="5006" spans="1:9" x14ac:dyDescent="0.25">
      <c r="A5006" t="s">
        <v>5227</v>
      </c>
      <c r="B5006" s="3">
        <v>81.1778564453125</v>
      </c>
      <c r="C5006" s="3">
        <v>12.72000026702881</v>
      </c>
      <c r="D5006" s="4">
        <v>2.3695733703401611E-3</v>
      </c>
      <c r="E5006" s="4">
        <v>3.9463449434713471E-3</v>
      </c>
      <c r="F5006" s="2">
        <v>1</v>
      </c>
      <c r="G5006" s="4">
        <v>0.1431793407081727</v>
      </c>
      <c r="H5006" s="4">
        <v>-0.17544310615057651</v>
      </c>
      <c r="I5006" s="4">
        <v>2.2648768633172441E-2</v>
      </c>
    </row>
    <row r="5007" spans="1:9" x14ac:dyDescent="0.25">
      <c r="A5007" t="s">
        <v>5228</v>
      </c>
      <c r="B5007" s="3">
        <v>80.985954284667969</v>
      </c>
      <c r="C5007" s="3">
        <v>12.670000076293951</v>
      </c>
      <c r="D5007" s="4">
        <v>1.525924871999873E-3</v>
      </c>
      <c r="E5007" s="4">
        <v>-2.3130314923546891E-2</v>
      </c>
      <c r="F5007" s="2">
        <v>1</v>
      </c>
      <c r="G5007" s="4">
        <v>0.15557869013112091</v>
      </c>
      <c r="H5007" s="4">
        <v>-0.17739233536692869</v>
      </c>
      <c r="I5007" s="4">
        <v>2.0231255817797941E-2</v>
      </c>
    </row>
    <row r="5008" spans="1:9" x14ac:dyDescent="0.25">
      <c r="A5008" t="s">
        <v>5229</v>
      </c>
      <c r="B5008" s="3">
        <v>80.862564086914063</v>
      </c>
      <c r="C5008" s="3">
        <v>12.97000026702881</v>
      </c>
      <c r="D5008" s="4">
        <v>4.7690138666003357E-3</v>
      </c>
      <c r="E5008" s="4">
        <v>-3.9259239479347507E-2</v>
      </c>
      <c r="F5008" s="2">
        <v>1</v>
      </c>
      <c r="G5008" s="4">
        <v>0.15859932894313691</v>
      </c>
      <c r="H5008" s="4">
        <v>-0.17864566038247609</v>
      </c>
      <c r="I5008" s="4">
        <v>1.8676831504075949E-2</v>
      </c>
    </row>
    <row r="5009" spans="1:9" x14ac:dyDescent="0.25">
      <c r="A5009" t="s">
        <v>5230</v>
      </c>
      <c r="B5009" s="3">
        <v>80.478759765625</v>
      </c>
      <c r="C5009" s="3">
        <v>13.5</v>
      </c>
      <c r="D5009" s="4">
        <v>-1.1116895252757161E-2</v>
      </c>
      <c r="E5009" s="4">
        <v>4.0061669961667823E-2</v>
      </c>
      <c r="F5009" s="2">
        <v>2</v>
      </c>
      <c r="G5009" s="4">
        <v>0.14274967673497119</v>
      </c>
      <c r="H5009" s="4">
        <v>-0.18254411881518051</v>
      </c>
      <c r="I5009" s="4">
        <v>1.3841805873326949E-2</v>
      </c>
    </row>
    <row r="5010" spans="1:9" x14ac:dyDescent="0.25">
      <c r="A5010" t="s">
        <v>5231</v>
      </c>
      <c r="B5010" s="3">
        <v>81.383491516113281</v>
      </c>
      <c r="C5010" s="3">
        <v>12.97999954223633</v>
      </c>
      <c r="D5010" s="4">
        <v>1.3495143635133819E-3</v>
      </c>
      <c r="E5010" s="4">
        <v>-1.7411089723426532E-2</v>
      </c>
      <c r="F5010" s="2">
        <v>1</v>
      </c>
      <c r="G5010" s="4">
        <v>0.16538939679001349</v>
      </c>
      <c r="H5010" s="4">
        <v>-0.17335438611446391</v>
      </c>
      <c r="I5010" s="4">
        <v>2.523928359809879E-2</v>
      </c>
    </row>
    <row r="5011" spans="1:9" x14ac:dyDescent="0.25">
      <c r="A5011" t="s">
        <v>5232</v>
      </c>
      <c r="B5011" s="3">
        <v>81.273811340332031</v>
      </c>
      <c r="C5011" s="3">
        <v>13.210000038146971</v>
      </c>
      <c r="D5011" s="4">
        <v>5.9382411587864947E-3</v>
      </c>
      <c r="E5011" s="4">
        <v>0</v>
      </c>
      <c r="F5011" s="2">
        <v>1</v>
      </c>
      <c r="G5011" s="4">
        <v>0.15172930960274189</v>
      </c>
      <c r="H5011" s="4">
        <v>-0.17446845279495041</v>
      </c>
      <c r="I5011" s="4">
        <v>2.3857573097012311E-2</v>
      </c>
    </row>
    <row r="5012" spans="1:9" x14ac:dyDescent="0.25">
      <c r="A5012" t="s">
        <v>5233</v>
      </c>
      <c r="B5012" s="3">
        <v>80.794036865234375</v>
      </c>
      <c r="C5012" s="3">
        <v>13.210000038146971</v>
      </c>
      <c r="D5012" s="4">
        <v>-7.1593451425385757E-3</v>
      </c>
      <c r="E5012" s="4">
        <v>-1.270553623616677E-2</v>
      </c>
      <c r="F5012" s="2">
        <v>1</v>
      </c>
      <c r="G5012" s="4">
        <v>0.13917613162066281</v>
      </c>
      <c r="H5012" s="4">
        <v>-0.17934171957308059</v>
      </c>
      <c r="I5012" s="4">
        <v>1.781355077781277E-2</v>
      </c>
    </row>
    <row r="5013" spans="1:9" x14ac:dyDescent="0.25">
      <c r="A5013" t="s">
        <v>5234</v>
      </c>
      <c r="B5013" s="3">
        <v>81.376640319824219</v>
      </c>
      <c r="C5013" s="3">
        <v>13.38000011444092</v>
      </c>
      <c r="D5013" s="4">
        <v>2.4572243712297488E-3</v>
      </c>
      <c r="E5013" s="4">
        <v>3.7509520645939709E-3</v>
      </c>
      <c r="F5013" s="2">
        <v>2</v>
      </c>
      <c r="G5013" s="4">
        <v>0.13768202199420651</v>
      </c>
      <c r="H5013" s="4">
        <v>-0.17342397653454431</v>
      </c>
      <c r="I5013" s="4">
        <v>2.515297474793354E-2</v>
      </c>
    </row>
    <row r="5014" spans="1:9" x14ac:dyDescent="0.25">
      <c r="A5014" t="s">
        <v>5235</v>
      </c>
      <c r="B5014" s="3">
        <v>81.177169799804688</v>
      </c>
      <c r="C5014" s="3">
        <v>13.329999923706049</v>
      </c>
      <c r="D5014" s="4">
        <v>7.8907785376809425E-3</v>
      </c>
      <c r="E5014" s="4">
        <v>2.223926094335793E-2</v>
      </c>
      <c r="F5014" s="2">
        <v>2</v>
      </c>
      <c r="G5014" s="4">
        <v>0.13521323976264779</v>
      </c>
      <c r="H5014" s="4">
        <v>-0.17545008069156451</v>
      </c>
      <c r="I5014" s="4">
        <v>2.2640118525694811E-2</v>
      </c>
    </row>
    <row r="5015" spans="1:9" x14ac:dyDescent="0.25">
      <c r="A5015" t="s">
        <v>5236</v>
      </c>
      <c r="B5015" s="3">
        <v>80.541633605957031</v>
      </c>
      <c r="C5015" s="3">
        <v>13.039999961853029</v>
      </c>
      <c r="D5015" s="4">
        <v>7.6084473867090718E-3</v>
      </c>
      <c r="E5015" s="4">
        <v>-3.0581010769374921E-3</v>
      </c>
      <c r="F5015" s="2">
        <v>1</v>
      </c>
      <c r="G5015" s="4">
        <v>0.13896569741730211</v>
      </c>
      <c r="H5015" s="4">
        <v>-0.1819054833453774</v>
      </c>
      <c r="I5015" s="4">
        <v>1.4633867381357749E-2</v>
      </c>
    </row>
    <row r="5016" spans="1:9" x14ac:dyDescent="0.25">
      <c r="A5016" t="s">
        <v>5237</v>
      </c>
      <c r="B5016" s="3">
        <v>79.933464050292969</v>
      </c>
      <c r="C5016" s="3">
        <v>13.079999923706049</v>
      </c>
      <c r="D5016" s="4">
        <v>7.7027598212819903E-4</v>
      </c>
      <c r="E5016" s="4">
        <v>-3.894193580755656E-2</v>
      </c>
      <c r="F5016" s="2">
        <v>1</v>
      </c>
      <c r="G5016" s="4">
        <v>0.13004240582403809</v>
      </c>
      <c r="H5016" s="4">
        <v>-0.18808291179336761</v>
      </c>
      <c r="I5016" s="4">
        <v>6.972371076155115E-3</v>
      </c>
    </row>
    <row r="5017" spans="1:9" x14ac:dyDescent="0.25">
      <c r="A5017" t="s">
        <v>5238</v>
      </c>
      <c r="B5017" s="3">
        <v>79.871940612792969</v>
      </c>
      <c r="C5017" s="3">
        <v>13.60999965667725</v>
      </c>
      <c r="D5017" s="4">
        <v>-1.9639497344792201E-3</v>
      </c>
      <c r="E5017" s="4">
        <v>-1.376815445156165E-2</v>
      </c>
      <c r="F5017" s="2">
        <v>2</v>
      </c>
      <c r="G5017" s="4">
        <v>0.1245751681307805</v>
      </c>
      <c r="H5017" s="4">
        <v>-0.18870783066589419</v>
      </c>
      <c r="I5017" s="4">
        <v>6.1973214461634729E-3</v>
      </c>
    </row>
    <row r="5018" spans="1:9" x14ac:dyDescent="0.25">
      <c r="A5018" t="s">
        <v>5239</v>
      </c>
      <c r="B5018" s="3">
        <v>80.02911376953125</v>
      </c>
      <c r="C5018" s="3">
        <v>13.80000019073486</v>
      </c>
      <c r="D5018" s="4">
        <v>-1.44943236436057E-3</v>
      </c>
      <c r="E5018" s="4">
        <v>-2.8901706222559391E-3</v>
      </c>
      <c r="F5018" s="2">
        <v>2</v>
      </c>
      <c r="G5018" s="4">
        <v>0.11842224652024939</v>
      </c>
      <c r="H5018" s="4">
        <v>-0.18711135823373631</v>
      </c>
      <c r="I5018" s="4">
        <v>8.1773310477826211E-3</v>
      </c>
    </row>
    <row r="5019" spans="1:9" x14ac:dyDescent="0.25">
      <c r="A5019" t="s">
        <v>5240</v>
      </c>
      <c r="B5019" s="3">
        <v>80.145278930664063</v>
      </c>
      <c r="C5019" s="3">
        <v>13.840000152587891</v>
      </c>
      <c r="D5019" s="4">
        <v>6.2629916221399462E-3</v>
      </c>
      <c r="E5019" s="4">
        <v>-9.3056629889790576E-3</v>
      </c>
      <c r="F5019" s="2">
        <v>2</v>
      </c>
      <c r="G5019" s="4">
        <v>0.12597200655423449</v>
      </c>
      <c r="H5019" s="4">
        <v>-0.18593142088836279</v>
      </c>
      <c r="I5019" s="4">
        <v>9.6407370083795296E-3</v>
      </c>
    </row>
    <row r="5020" spans="1:9" x14ac:dyDescent="0.25">
      <c r="A5020" t="s">
        <v>5241</v>
      </c>
      <c r="B5020" s="3">
        <v>79.646453857421875</v>
      </c>
      <c r="C5020" s="3">
        <v>13.97000026702881</v>
      </c>
      <c r="D5020" s="4">
        <v>1.36550021895776E-2</v>
      </c>
      <c r="E5020" s="4">
        <v>-4.9857332631345619E-3</v>
      </c>
      <c r="F5020" s="2">
        <v>2</v>
      </c>
      <c r="G5020" s="4">
        <v>0.119809904925646</v>
      </c>
      <c r="H5020" s="4">
        <v>-0.19099819243146071</v>
      </c>
      <c r="I5020" s="4">
        <v>3.3567222628296811E-3</v>
      </c>
    </row>
    <row r="5021" spans="1:9" x14ac:dyDescent="0.25">
      <c r="A5021" t="s">
        <v>5242</v>
      </c>
      <c r="B5021" s="3">
        <v>78.573532104492188</v>
      </c>
      <c r="C5021" s="3">
        <v>14.039999961853029</v>
      </c>
      <c r="D5021" s="4">
        <v>1.2593621837780461E-2</v>
      </c>
      <c r="E5021" s="4">
        <v>-0.13226207064027029</v>
      </c>
      <c r="F5021" s="2">
        <v>2</v>
      </c>
      <c r="G5021" s="4">
        <v>0.1023279620463495</v>
      </c>
      <c r="H5021" s="4">
        <v>-0.20189630019974311</v>
      </c>
      <c r="I5021" s="4">
        <v>-1.0159551232424071E-2</v>
      </c>
    </row>
    <row r="5022" spans="1:9" x14ac:dyDescent="0.25">
      <c r="A5022" t="s">
        <v>5243</v>
      </c>
      <c r="B5022" s="3">
        <v>77.5963134765625</v>
      </c>
      <c r="C5022" s="3">
        <v>16.180000305175781</v>
      </c>
      <c r="D5022" s="4">
        <v>3.5211530812451208E-4</v>
      </c>
      <c r="E5022" s="4">
        <v>-5.5316625725688739E-3</v>
      </c>
      <c r="F5022" s="2">
        <v>3</v>
      </c>
      <c r="G5022" s="4">
        <v>9.5751847593084305E-2</v>
      </c>
      <c r="H5022" s="4">
        <v>-0.2118223119440952</v>
      </c>
      <c r="I5022" s="4">
        <v>-2.2470191969912959E-2</v>
      </c>
    </row>
    <row r="5023" spans="1:9" x14ac:dyDescent="0.25">
      <c r="A5023" t="s">
        <v>5244</v>
      </c>
      <c r="B5023" s="3">
        <v>77.569000244140625</v>
      </c>
      <c r="C5023" s="3">
        <v>16.270000457763668</v>
      </c>
      <c r="D5023" s="4">
        <v>2.7384376801766752E-3</v>
      </c>
      <c r="E5023" s="4">
        <v>0</v>
      </c>
      <c r="F5023" s="2">
        <v>3</v>
      </c>
      <c r="G5023" s="4">
        <v>9.4326641593721394E-2</v>
      </c>
      <c r="H5023" s="4">
        <v>-0.21209974368561871</v>
      </c>
      <c r="I5023" s="4">
        <v>-2.2814274022910249E-2</v>
      </c>
    </row>
    <row r="5024" spans="1:9" x14ac:dyDescent="0.25">
      <c r="A5024" t="s">
        <v>5245</v>
      </c>
      <c r="B5024" s="3">
        <v>77.357162475585938</v>
      </c>
      <c r="C5024" s="3">
        <v>16.270000457763668</v>
      </c>
      <c r="D5024" s="4">
        <v>-1.7700156974265191E-4</v>
      </c>
      <c r="E5024" s="4">
        <v>5.7179993165024312E-2</v>
      </c>
      <c r="F5024" s="2">
        <v>3</v>
      </c>
      <c r="G5024" s="4">
        <v>9.3620488368059585E-2</v>
      </c>
      <c r="H5024" s="4">
        <v>-0.21425146707532311</v>
      </c>
      <c r="I5024" s="4">
        <v>-2.5482928292050681E-2</v>
      </c>
    </row>
    <row r="5025" spans="1:9" x14ac:dyDescent="0.25">
      <c r="A5025" t="s">
        <v>5246</v>
      </c>
      <c r="B5025" s="3">
        <v>77.370857238769531</v>
      </c>
      <c r="C5025" s="3">
        <v>15.39000034332275</v>
      </c>
      <c r="D5025" s="4">
        <v>3.0127512538211661E-3</v>
      </c>
      <c r="E5025" s="4">
        <v>-2.0992361202321171E-2</v>
      </c>
      <c r="F5025" s="2">
        <v>2</v>
      </c>
      <c r="G5025" s="4">
        <v>9.527247097236935E-2</v>
      </c>
      <c r="H5025" s="4">
        <v>-0.21411236373006201</v>
      </c>
      <c r="I5025" s="4">
        <v>-2.5310406704025509E-2</v>
      </c>
    </row>
    <row r="5026" spans="1:9" x14ac:dyDescent="0.25">
      <c r="A5026" t="s">
        <v>5247</v>
      </c>
      <c r="B5026" s="3">
        <v>77.138458251953125</v>
      </c>
      <c r="C5026" s="3">
        <v>15.72000026702881</v>
      </c>
      <c r="D5026" s="4">
        <v>1.2013307214300269E-2</v>
      </c>
      <c r="E5026" s="4">
        <v>-4.087853249358786E-2</v>
      </c>
      <c r="F5026" s="2">
        <v>2</v>
      </c>
      <c r="G5026" s="4">
        <v>0.10684033054492879</v>
      </c>
      <c r="H5026" s="4">
        <v>-0.21647293587490771</v>
      </c>
      <c r="I5026" s="4">
        <v>-2.8238083635966919E-2</v>
      </c>
    </row>
    <row r="5027" spans="1:9" x14ac:dyDescent="0.25">
      <c r="A5027" t="s">
        <v>5248</v>
      </c>
      <c r="B5027" s="3">
        <v>76.222770690917969</v>
      </c>
      <c r="C5027" s="3">
        <v>16.389999389648441</v>
      </c>
      <c r="D5027" s="4">
        <v>1.529207655865328E-2</v>
      </c>
      <c r="E5027" s="4">
        <v>-1.1459622130996159E-2</v>
      </c>
      <c r="F5027" s="2">
        <v>3</v>
      </c>
      <c r="G5027" s="4">
        <v>9.4228905198388224E-2</v>
      </c>
      <c r="H5027" s="4">
        <v>-0.22577395125183319</v>
      </c>
      <c r="I5027" s="4">
        <v>-3.9773578631158928E-2</v>
      </c>
    </row>
    <row r="5028" spans="1:9" x14ac:dyDescent="0.25">
      <c r="A5028" t="s">
        <v>5249</v>
      </c>
      <c r="B5028" s="3">
        <v>75.074722290039063</v>
      </c>
      <c r="C5028" s="3">
        <v>16.579999923706051</v>
      </c>
      <c r="D5028" s="4">
        <v>-1.1819114362213721E-3</v>
      </c>
      <c r="E5028" s="4">
        <v>8.5078548000869558E-2</v>
      </c>
      <c r="F5028" s="2">
        <v>3</v>
      </c>
      <c r="G5028" s="4">
        <v>8.0146497469005373E-2</v>
      </c>
      <c r="H5028" s="4">
        <v>-0.23743515129910511</v>
      </c>
      <c r="I5028" s="4">
        <v>-5.4236269996765778E-2</v>
      </c>
    </row>
    <row r="5029" spans="1:9" x14ac:dyDescent="0.25">
      <c r="A5029" t="s">
        <v>5250</v>
      </c>
      <c r="B5029" s="3">
        <v>75.163558959960938</v>
      </c>
      <c r="C5029" s="3">
        <v>15.27999973297119</v>
      </c>
      <c r="D5029" s="4">
        <v>-1.123677826098257E-2</v>
      </c>
      <c r="E5029" s="4">
        <v>5.0894069673976583E-2</v>
      </c>
      <c r="F5029" s="2">
        <v>2</v>
      </c>
      <c r="G5029" s="4">
        <v>7.9440548713678449E-2</v>
      </c>
      <c r="H5029" s="4">
        <v>-0.23653280068505489</v>
      </c>
      <c r="I5029" s="4">
        <v>-5.3117138313776853E-2</v>
      </c>
    </row>
    <row r="5030" spans="1:9" x14ac:dyDescent="0.25">
      <c r="A5030" t="s">
        <v>5251</v>
      </c>
      <c r="B5030" s="3">
        <v>76.017753601074219</v>
      </c>
      <c r="C5030" s="3">
        <v>14.539999961853029</v>
      </c>
      <c r="D5030" s="4">
        <v>6.5150028209051136E-3</v>
      </c>
      <c r="E5030" s="4">
        <v>-2.0875448596185061E-2</v>
      </c>
      <c r="F5030" s="2">
        <v>2</v>
      </c>
      <c r="G5030" s="4">
        <v>7.7965153673177578E-2</v>
      </c>
      <c r="H5030" s="4">
        <v>-0.22785639420105661</v>
      </c>
      <c r="I5030" s="4">
        <v>-4.2356308499355337E-2</v>
      </c>
    </row>
    <row r="5031" spans="1:9" x14ac:dyDescent="0.25">
      <c r="A5031" t="s">
        <v>5252</v>
      </c>
      <c r="B5031" s="3">
        <v>75.525703430175781</v>
      </c>
      <c r="C5031" s="3">
        <v>14.85000038146973</v>
      </c>
      <c r="D5031" s="4">
        <v>-1.9867906198721701E-3</v>
      </c>
      <c r="E5031" s="4">
        <v>-1.8506261127119509E-2</v>
      </c>
      <c r="F5031" s="2">
        <v>2</v>
      </c>
      <c r="G5031" s="4">
        <v>6.9152220488057914E-2</v>
      </c>
      <c r="H5031" s="4">
        <v>-0.23285435027307269</v>
      </c>
      <c r="I5031" s="4">
        <v>-4.8554975517792982E-2</v>
      </c>
    </row>
    <row r="5032" spans="1:9" x14ac:dyDescent="0.25">
      <c r="A5032" t="s">
        <v>5253</v>
      </c>
      <c r="B5032" s="3">
        <v>75.676055908203125</v>
      </c>
      <c r="C5032" s="3">
        <v>15.13000011444092</v>
      </c>
      <c r="D5032" s="4">
        <v>-8.4173954908287607E-3</v>
      </c>
      <c r="E5032" s="4">
        <v>2.855201055097023E-2</v>
      </c>
      <c r="F5032" s="2">
        <v>2</v>
      </c>
      <c r="G5032" s="4">
        <v>7.9295419740843087E-2</v>
      </c>
      <c r="H5032" s="4">
        <v>-0.23132715828139561</v>
      </c>
      <c r="I5032" s="4">
        <v>-4.6660890317117731E-2</v>
      </c>
    </row>
    <row r="5033" spans="1:9" x14ac:dyDescent="0.25">
      <c r="A5033" t="s">
        <v>5254</v>
      </c>
      <c r="B5033" s="3">
        <v>76.318458557128906</v>
      </c>
      <c r="C5033" s="3">
        <v>14.710000038146971</v>
      </c>
      <c r="D5033" s="4">
        <v>3.7751900514479959E-3</v>
      </c>
      <c r="E5033" s="4">
        <v>-2.1941484344618071E-2</v>
      </c>
      <c r="F5033" s="2">
        <v>2</v>
      </c>
      <c r="G5033" s="4">
        <v>7.6582299052115443E-2</v>
      </c>
      <c r="H5033" s="4">
        <v>-0.22480201021770249</v>
      </c>
      <c r="I5033" s="4">
        <v>-3.8568138098004752E-2</v>
      </c>
    </row>
    <row r="5034" spans="1:9" x14ac:dyDescent="0.25">
      <c r="A5034" t="s">
        <v>5255</v>
      </c>
      <c r="B5034" s="3">
        <v>76.031425476074219</v>
      </c>
      <c r="C5034" s="3">
        <v>15.039999961853029</v>
      </c>
      <c r="D5034" s="4">
        <v>5.6039037519062251E-3</v>
      </c>
      <c r="E5034" s="4">
        <v>-8.4601358338677324E-2</v>
      </c>
      <c r="F5034" s="2">
        <v>2</v>
      </c>
      <c r="G5034" s="4">
        <v>7.6824174063248263E-2</v>
      </c>
      <c r="H5034" s="4">
        <v>-0.22771752334049511</v>
      </c>
      <c r="I5034" s="4">
        <v>-4.2184075248246078E-2</v>
      </c>
    </row>
    <row r="5035" spans="1:9" x14ac:dyDescent="0.25">
      <c r="A5035" t="s">
        <v>5256</v>
      </c>
      <c r="B5035" s="3">
        <v>75.60772705078125</v>
      </c>
      <c r="C5035" s="3">
        <v>16.430000305175781</v>
      </c>
      <c r="D5035" s="4">
        <v>-8.0690275958441582E-3</v>
      </c>
      <c r="E5035" s="4">
        <v>6.5499366010676408E-2</v>
      </c>
      <c r="F5035" s="2">
        <v>3</v>
      </c>
      <c r="G5035" s="4">
        <v>6.7975099401409222E-2</v>
      </c>
      <c r="H5035" s="4">
        <v>-0.2320212026046036</v>
      </c>
      <c r="I5035" s="4">
        <v>-4.7521672123442833E-2</v>
      </c>
    </row>
    <row r="5036" spans="1:9" x14ac:dyDescent="0.25">
      <c r="A5036" t="s">
        <v>5257</v>
      </c>
      <c r="B5036" s="3">
        <v>76.222770690917969</v>
      </c>
      <c r="C5036" s="3">
        <v>15.420000076293951</v>
      </c>
      <c r="D5036" s="4">
        <v>-8.7977921585594698E-3</v>
      </c>
      <c r="E5036" s="4">
        <v>2.458470969235349E-2</v>
      </c>
      <c r="F5036" s="2">
        <v>2</v>
      </c>
      <c r="G5036" s="4">
        <v>8.045998765178819E-2</v>
      </c>
      <c r="H5036" s="4">
        <v>-0.22577395125183319</v>
      </c>
      <c r="I5036" s="4">
        <v>-3.9773578631158928E-2</v>
      </c>
    </row>
    <row r="5037" spans="1:9" x14ac:dyDescent="0.25">
      <c r="A5037" t="s">
        <v>5258</v>
      </c>
      <c r="B5037" s="3">
        <v>76.899314880371094</v>
      </c>
      <c r="C5037" s="3">
        <v>15.05000019073486</v>
      </c>
      <c r="D5037" s="4">
        <v>-3.894747151255817E-3</v>
      </c>
      <c r="E5037" s="4">
        <v>2.3113538525233009E-2</v>
      </c>
      <c r="F5037" s="2">
        <v>2</v>
      </c>
      <c r="G5037" s="4">
        <v>9.3489777594939039E-2</v>
      </c>
      <c r="H5037" s="4">
        <v>-0.21890201351123581</v>
      </c>
      <c r="I5037" s="4">
        <v>-3.12507238457993E-2</v>
      </c>
    </row>
    <row r="5038" spans="1:9" x14ac:dyDescent="0.25">
      <c r="A5038" t="s">
        <v>5259</v>
      </c>
      <c r="B5038" s="3">
        <v>77.199989318847656</v>
      </c>
      <c r="C5038" s="3">
        <v>14.710000038146971</v>
      </c>
      <c r="D5038" s="4">
        <v>4.0881927943257068E-3</v>
      </c>
      <c r="E5038" s="4">
        <v>-2.2591371978666341E-2</v>
      </c>
      <c r="F5038" s="2">
        <v>2</v>
      </c>
      <c r="G5038" s="4">
        <v>0.10081889446147189</v>
      </c>
      <c r="H5038" s="4">
        <v>-0.21584793950748121</v>
      </c>
      <c r="I5038" s="4">
        <v>1.68664362966342E-3</v>
      </c>
    </row>
    <row r="5039" spans="1:9" x14ac:dyDescent="0.25">
      <c r="A5039" t="s">
        <v>5260</v>
      </c>
      <c r="B5039" s="3">
        <v>76.885665893554688</v>
      </c>
      <c r="C5039" s="3">
        <v>15.05000019073486</v>
      </c>
      <c r="D5039" s="4">
        <v>-8.2848943198448044E-3</v>
      </c>
      <c r="E5039" s="4">
        <v>3.7931047636887039E-2</v>
      </c>
      <c r="F5039" s="2">
        <v>2</v>
      </c>
      <c r="G5039" s="4">
        <v>9.9287656971428939E-2</v>
      </c>
      <c r="H5039" s="4">
        <v>-0.21904065188709759</v>
      </c>
      <c r="I5039" s="4">
        <v>-2.3917711431094002E-3</v>
      </c>
    </row>
    <row r="5040" spans="1:9" x14ac:dyDescent="0.25">
      <c r="A5040" t="s">
        <v>5261</v>
      </c>
      <c r="B5040" s="3">
        <v>77.527976989746094</v>
      </c>
      <c r="C5040" s="3">
        <v>14.5</v>
      </c>
      <c r="D5040" s="4">
        <v>-1.0725744483432109E-2</v>
      </c>
      <c r="E5040" s="4">
        <v>9.1867491834342951E-2</v>
      </c>
      <c r="F5040" s="2">
        <v>2</v>
      </c>
      <c r="G5040" s="4">
        <v>0.105707604110697</v>
      </c>
      <c r="H5040" s="4">
        <v>-0.212516433762203</v>
      </c>
      <c r="I5040" s="4">
        <v>5.9423549595865044E-3</v>
      </c>
    </row>
    <row r="5041" spans="1:9" x14ac:dyDescent="0.25">
      <c r="A5041" t="s">
        <v>5262</v>
      </c>
      <c r="B5041" s="3">
        <v>78.368537902832031</v>
      </c>
      <c r="C5041" s="3">
        <v>13.27999973297119</v>
      </c>
      <c r="D5041" s="4">
        <v>6.8479320544934108E-3</v>
      </c>
      <c r="E5041" s="4">
        <v>-4.8028679960909648E-2</v>
      </c>
      <c r="F5041" s="2">
        <v>2</v>
      </c>
      <c r="G5041" s="4">
        <v>0.1219998534136113</v>
      </c>
      <c r="H5041" s="4">
        <v>-0.20397851066426689</v>
      </c>
      <c r="I5041" s="4">
        <v>1.684881553327711E-2</v>
      </c>
    </row>
    <row r="5042" spans="1:9" x14ac:dyDescent="0.25">
      <c r="A5042" t="s">
        <v>5263</v>
      </c>
      <c r="B5042" s="3">
        <v>77.835525512695313</v>
      </c>
      <c r="C5042" s="3">
        <v>13.94999980926514</v>
      </c>
      <c r="D5042" s="4">
        <v>5.2732845128722339E-4</v>
      </c>
      <c r="E5042" s="4">
        <v>4.0268453989374058E-2</v>
      </c>
      <c r="F5042" s="2">
        <v>2</v>
      </c>
      <c r="G5042" s="4">
        <v>0.1194343651668066</v>
      </c>
      <c r="H5042" s="4">
        <v>-0.20939253685366829</v>
      </c>
      <c r="I5042" s="4">
        <v>9.9328639016784681E-3</v>
      </c>
    </row>
    <row r="5043" spans="1:9" x14ac:dyDescent="0.25">
      <c r="A5043" t="s">
        <v>5264</v>
      </c>
      <c r="B5043" s="3">
        <v>77.794502258300781</v>
      </c>
      <c r="C5043" s="3">
        <v>13.409999847412109</v>
      </c>
      <c r="D5043" s="4">
        <v>1.671961374745123E-3</v>
      </c>
      <c r="E5043" s="4">
        <v>5.1764693914675197E-2</v>
      </c>
      <c r="F5043" s="2">
        <v>2</v>
      </c>
      <c r="G5043" s="4">
        <v>0.1291103999337373</v>
      </c>
      <c r="H5043" s="4">
        <v>-0.20980922693025261</v>
      </c>
      <c r="I5043" s="4">
        <v>9.4005782580173225E-3</v>
      </c>
    </row>
    <row r="5044" spans="1:9" x14ac:dyDescent="0.25">
      <c r="A5044" t="s">
        <v>5265</v>
      </c>
      <c r="B5044" s="3">
        <v>77.664649963378906</v>
      </c>
      <c r="C5044" s="3">
        <v>12.75</v>
      </c>
      <c r="D5044" s="4">
        <v>1.6910546852367151E-2</v>
      </c>
      <c r="E5044" s="4">
        <v>-4.4227896989448963E-2</v>
      </c>
      <c r="F5044" s="2">
        <v>1</v>
      </c>
      <c r="G5044" s="4">
        <v>0.13131152266932619</v>
      </c>
      <c r="H5044" s="4">
        <v>-0.21112819012598741</v>
      </c>
      <c r="I5044" s="4">
        <v>7.7157165033001629E-3</v>
      </c>
    </row>
    <row r="5045" spans="1:9" x14ac:dyDescent="0.25">
      <c r="A5045" t="s">
        <v>5266</v>
      </c>
      <c r="B5045" s="3">
        <v>76.373138427734375</v>
      </c>
      <c r="C5045" s="3">
        <v>13.340000152587891</v>
      </c>
      <c r="D5045" s="4">
        <v>-7.1464658136100034E-4</v>
      </c>
      <c r="E5045" s="4">
        <v>9.8410381578737383E-3</v>
      </c>
      <c r="F5045" s="2">
        <v>2</v>
      </c>
      <c r="G5045" s="4">
        <v>0.13620620281475609</v>
      </c>
      <c r="H5045" s="4">
        <v>-0.2242466042703565</v>
      </c>
      <c r="I5045" s="4">
        <v>-9.0419264285612755E-3</v>
      </c>
    </row>
    <row r="5046" spans="1:9" x14ac:dyDescent="0.25">
      <c r="A5046" t="s">
        <v>5267</v>
      </c>
      <c r="B5046" s="3">
        <v>76.427757263183594</v>
      </c>
      <c r="C5046" s="3">
        <v>13.210000038146971</v>
      </c>
      <c r="D5046" s="4">
        <v>5.0322145807408791E-3</v>
      </c>
      <c r="E5046" s="4">
        <v>-4.4830071509714083E-2</v>
      </c>
      <c r="F5046" s="2">
        <v>1</v>
      </c>
      <c r="G5046" s="4">
        <v>0.12597924969103841</v>
      </c>
      <c r="H5046" s="4">
        <v>-0.2236918182822093</v>
      </c>
      <c r="I5046" s="4">
        <v>-8.3332351652228853E-3</v>
      </c>
    </row>
    <row r="5047" spans="1:9" x14ac:dyDescent="0.25">
      <c r="A5047" t="s">
        <v>5268</v>
      </c>
      <c r="B5047" s="3">
        <v>76.045082092285156</v>
      </c>
      <c r="C5047" s="3">
        <v>13.829999923706049</v>
      </c>
      <c r="D5047" s="4">
        <v>4.7853251909215633E-3</v>
      </c>
      <c r="E5047" s="4">
        <v>-5.4035565529200191E-2</v>
      </c>
      <c r="F5047" s="2">
        <v>2</v>
      </c>
      <c r="G5047" s="4">
        <v>0.13132569572962721</v>
      </c>
      <c r="H5047" s="4">
        <v>-0.22757880746973341</v>
      </c>
      <c r="I5047" s="4">
        <v>-1.3298528695957599E-2</v>
      </c>
    </row>
    <row r="5048" spans="1:9" x14ac:dyDescent="0.25">
      <c r="A5048" t="s">
        <v>5269</v>
      </c>
      <c r="B5048" s="3">
        <v>75.682914733886719</v>
      </c>
      <c r="C5048" s="3">
        <v>14.61999988555908</v>
      </c>
      <c r="D5048" s="4">
        <v>-6.3697081074648443E-3</v>
      </c>
      <c r="E5048" s="4">
        <v>2.3809534940176569E-2</v>
      </c>
      <c r="F5048" s="2">
        <v>2</v>
      </c>
      <c r="G5048" s="4">
        <v>0.1222327155944911</v>
      </c>
      <c r="H5048" s="4">
        <v>-0.2312574903664153</v>
      </c>
      <c r="I5048" s="4">
        <v>-1.7997728901387951E-2</v>
      </c>
    </row>
    <row r="5049" spans="1:9" x14ac:dyDescent="0.25">
      <c r="A5049" t="s">
        <v>5270</v>
      </c>
      <c r="B5049" s="3">
        <v>76.168083190917969</v>
      </c>
      <c r="C5049" s="3">
        <v>14.27999973297119</v>
      </c>
      <c r="D5049" s="4">
        <v>4.5964790682548884E-3</v>
      </c>
      <c r="E5049" s="4">
        <v>-3.5135165612308887E-2</v>
      </c>
      <c r="F5049" s="2">
        <v>2</v>
      </c>
      <c r="G5049" s="4">
        <v>0.1201561968624416</v>
      </c>
      <c r="H5049" s="4">
        <v>-0.22632943469407921</v>
      </c>
      <c r="I5049" s="4">
        <v>-1.170256270244696E-2</v>
      </c>
    </row>
    <row r="5050" spans="1:9" x14ac:dyDescent="0.25">
      <c r="A5050" t="s">
        <v>5271</v>
      </c>
      <c r="B5050" s="3">
        <v>75.819580078125</v>
      </c>
      <c r="C5050" s="3">
        <v>14.80000019073486</v>
      </c>
      <c r="D5050" s="4">
        <v>-5.3790350644627996E-3</v>
      </c>
      <c r="E5050" s="4">
        <v>4.0705848404600786E-3</v>
      </c>
      <c r="F5050" s="2">
        <v>2</v>
      </c>
      <c r="G5050" s="4">
        <v>9.5208087711653455E-2</v>
      </c>
      <c r="H5050" s="4">
        <v>-0.2298693242250994</v>
      </c>
      <c r="I5050" s="4">
        <v>-1.6224466350727051E-2</v>
      </c>
    </row>
    <row r="5051" spans="1:9" x14ac:dyDescent="0.25">
      <c r="A5051" t="s">
        <v>5272</v>
      </c>
      <c r="B5051" s="3">
        <v>76.229621887207031</v>
      </c>
      <c r="C5051" s="3">
        <v>14.739999771118161</v>
      </c>
      <c r="D5051" s="4">
        <v>-1.2481889696229209E-2</v>
      </c>
      <c r="E5051" s="4">
        <v>7.9062952838221401E-2</v>
      </c>
      <c r="F5051" s="2">
        <v>2</v>
      </c>
      <c r="G5051" s="4">
        <v>0.10531866842295121</v>
      </c>
      <c r="H5051" s="4">
        <v>-0.22570436083175269</v>
      </c>
      <c r="I5051" s="4">
        <v>-1.090408474042881E-2</v>
      </c>
    </row>
    <row r="5052" spans="1:9" x14ac:dyDescent="0.25">
      <c r="A5052" t="s">
        <v>5273</v>
      </c>
      <c r="B5052" s="3">
        <v>77.193138122558594</v>
      </c>
      <c r="C5052" s="3">
        <v>13.659999847412109</v>
      </c>
      <c r="D5052" s="4">
        <v>4.3565739865640829E-3</v>
      </c>
      <c r="E5052" s="4">
        <v>-5.3361083955589812E-2</v>
      </c>
      <c r="F5052" s="2">
        <v>2</v>
      </c>
      <c r="G5052" s="4">
        <v>0.107197540888528</v>
      </c>
      <c r="H5052" s="4">
        <v>-0.21591752992756161</v>
      </c>
      <c r="I5052" s="4">
        <v>1.597747868456789E-3</v>
      </c>
    </row>
    <row r="5053" spans="1:9" x14ac:dyDescent="0.25">
      <c r="A5053" t="s">
        <v>5274</v>
      </c>
      <c r="B5053" s="3">
        <v>76.858299255371094</v>
      </c>
      <c r="C5053" s="3">
        <v>14.430000305175779</v>
      </c>
      <c r="D5053" s="4">
        <v>-6.0097412115132087E-3</v>
      </c>
      <c r="E5053" s="4">
        <v>2.8510376323427119E-2</v>
      </c>
      <c r="F5053" s="2">
        <v>2</v>
      </c>
      <c r="G5053" s="4">
        <v>9.6787711413135691E-2</v>
      </c>
      <c r="H5053" s="4">
        <v>-0.2193186260929203</v>
      </c>
      <c r="I5053" s="4">
        <v>-2.746859222672926E-3</v>
      </c>
    </row>
    <row r="5054" spans="1:9" x14ac:dyDescent="0.25">
      <c r="A5054" t="s">
        <v>5275</v>
      </c>
      <c r="B5054" s="3">
        <v>77.322990417480469</v>
      </c>
      <c r="C5054" s="3">
        <v>14.02999973297119</v>
      </c>
      <c r="D5054" s="4">
        <v>4.2512986803870936E-3</v>
      </c>
      <c r="E5054" s="4">
        <v>-2.5017414993920409E-2</v>
      </c>
      <c r="F5054" s="2">
        <v>2</v>
      </c>
      <c r="G5054" s="4">
        <v>0.1164408256715497</v>
      </c>
      <c r="H5054" s="4">
        <v>-0.21459856673182701</v>
      </c>
      <c r="I5054" s="4">
        <v>3.2826096231739492E-3</v>
      </c>
    </row>
    <row r="5055" spans="1:9" x14ac:dyDescent="0.25">
      <c r="A5055" t="s">
        <v>5276</v>
      </c>
      <c r="B5055" s="3">
        <v>76.995658874511719</v>
      </c>
      <c r="C5055" s="3">
        <v>14.39000034332275</v>
      </c>
      <c r="D5055" s="4">
        <v>3.0141185618897119E-3</v>
      </c>
      <c r="E5055" s="4">
        <v>-1.7076502331779261E-2</v>
      </c>
      <c r="F5055" s="2">
        <v>2</v>
      </c>
      <c r="G5055" s="4">
        <v>0.10956704898741849</v>
      </c>
      <c r="H5055" s="4">
        <v>-0.21792340791571649</v>
      </c>
      <c r="I5055" s="4">
        <v>-9.6458830422818664E-4</v>
      </c>
    </row>
    <row r="5056" spans="1:9" x14ac:dyDescent="0.25">
      <c r="A5056" t="s">
        <v>5277</v>
      </c>
      <c r="B5056" s="3">
        <v>76.7642822265625</v>
      </c>
      <c r="C5056" s="3">
        <v>14.64000034332275</v>
      </c>
      <c r="D5056" s="4">
        <v>-7.5661182148268891E-3</v>
      </c>
      <c r="E5056" s="4">
        <v>7.9646009608057344E-2</v>
      </c>
      <c r="F5056" s="2">
        <v>2</v>
      </c>
      <c r="G5056" s="4">
        <v>0.12237894654882051</v>
      </c>
      <c r="H5056" s="4">
        <v>-0.22027359574398009</v>
      </c>
      <c r="I5056" s="4">
        <v>-3.966750609475489E-3</v>
      </c>
    </row>
    <row r="5057" spans="1:9" x14ac:dyDescent="0.25">
      <c r="A5057" t="s">
        <v>5278</v>
      </c>
      <c r="B5057" s="3">
        <v>77.349517822265625</v>
      </c>
      <c r="C5057" s="3">
        <v>13.560000419616699</v>
      </c>
      <c r="D5057" s="4">
        <v>2.027606482450262E-3</v>
      </c>
      <c r="E5057" s="4">
        <v>2.961278216123597E-2</v>
      </c>
      <c r="F5057" s="2">
        <v>2</v>
      </c>
      <c r="G5057" s="4">
        <v>0.1269617065456079</v>
      </c>
      <c r="H5057" s="4">
        <v>-0.2143291169649898</v>
      </c>
      <c r="I5057" s="4">
        <v>3.6268084669550671E-3</v>
      </c>
    </row>
    <row r="5058" spans="1:9" x14ac:dyDescent="0.25">
      <c r="A5058" t="s">
        <v>5279</v>
      </c>
      <c r="B5058" s="3">
        <v>77.193000793457031</v>
      </c>
      <c r="C5058" s="3">
        <v>13.170000076293951</v>
      </c>
      <c r="D5058" s="4">
        <v>3.2725364552212981E-3</v>
      </c>
      <c r="E5058" s="4">
        <v>-4.2877917352755368E-2</v>
      </c>
      <c r="F5058" s="2">
        <v>1</v>
      </c>
      <c r="G5058" s="4">
        <v>0.12677046229162969</v>
      </c>
      <c r="H5058" s="4">
        <v>-0.21591892483575931</v>
      </c>
      <c r="I5058" s="4">
        <v>1.595965993510529E-3</v>
      </c>
    </row>
    <row r="5059" spans="1:9" x14ac:dyDescent="0.25">
      <c r="A5059" t="s">
        <v>5280</v>
      </c>
      <c r="B5059" s="3">
        <v>76.941207885742188</v>
      </c>
      <c r="C5059" s="3">
        <v>13.760000228881839</v>
      </c>
      <c r="D5059" s="4">
        <v>5.1568314037366836E-3</v>
      </c>
      <c r="E5059" s="4">
        <v>-1.7844396567861631E-2</v>
      </c>
      <c r="F5059" s="2">
        <v>2</v>
      </c>
      <c r="G5059" s="4">
        <v>0.1264002183810693</v>
      </c>
      <c r="H5059" s="4">
        <v>-0.21847648901606659</v>
      </c>
      <c r="I5059" s="4">
        <v>-1.6711017204101839E-3</v>
      </c>
    </row>
    <row r="5060" spans="1:9" x14ac:dyDescent="0.25">
      <c r="A5060" t="s">
        <v>5281</v>
      </c>
      <c r="B5060" s="3">
        <v>76.546470642089844</v>
      </c>
      <c r="C5060" s="3">
        <v>14.010000228881839</v>
      </c>
      <c r="D5060" s="4">
        <v>-8.8866556071420799E-4</v>
      </c>
      <c r="E5060" s="4">
        <v>-3.5562012263600229E-3</v>
      </c>
      <c r="F5060" s="2">
        <v>2</v>
      </c>
      <c r="G5060" s="4">
        <v>0.10930633933625809</v>
      </c>
      <c r="H5060" s="4">
        <v>-0.22248599764028029</v>
      </c>
      <c r="I5060" s="4">
        <v>-6.7929032672557899E-3</v>
      </c>
    </row>
    <row r="5061" spans="1:9" x14ac:dyDescent="0.25">
      <c r="A5061" t="s">
        <v>5282</v>
      </c>
      <c r="B5061" s="3">
        <v>76.614555358886719</v>
      </c>
      <c r="C5061" s="3">
        <v>14.060000419616699</v>
      </c>
      <c r="D5061" s="4">
        <v>-2.4807795214402129E-3</v>
      </c>
      <c r="E5061" s="4">
        <v>-7.1068055610534753E-4</v>
      </c>
      <c r="F5061" s="2">
        <v>2</v>
      </c>
      <c r="G5061" s="4">
        <v>0.1030108987156686</v>
      </c>
      <c r="H5061" s="4">
        <v>-0.22179443315386799</v>
      </c>
      <c r="I5061" s="4">
        <v>-5.9094892661337717E-3</v>
      </c>
    </row>
    <row r="5062" spans="1:9" x14ac:dyDescent="0.25">
      <c r="A5062" t="s">
        <v>5283</v>
      </c>
      <c r="B5062" s="3">
        <v>76.805091857910156</v>
      </c>
      <c r="C5062" s="3">
        <v>14.069999694824221</v>
      </c>
      <c r="D5062" s="4">
        <v>6.5995433454371089E-3</v>
      </c>
      <c r="E5062" s="4">
        <v>1.1502505331937529E-2</v>
      </c>
      <c r="F5062" s="2">
        <v>2</v>
      </c>
      <c r="G5062" s="4">
        <v>0.11489428103473109</v>
      </c>
      <c r="H5062" s="4">
        <v>-0.21985907552459211</v>
      </c>
      <c r="I5062" s="4">
        <v>-3.4372367712861558E-3</v>
      </c>
    </row>
    <row r="5063" spans="1:9" x14ac:dyDescent="0.25">
      <c r="A5063" t="s">
        <v>5284</v>
      </c>
      <c r="B5063" s="3">
        <v>76.301536560058594</v>
      </c>
      <c r="C5063" s="3">
        <v>13.909999847412109</v>
      </c>
      <c r="D5063" s="4">
        <v>-4.0856309530460377E-3</v>
      </c>
      <c r="E5063" s="4">
        <v>-2.5910356616098969E-2</v>
      </c>
      <c r="F5063" s="2">
        <v>2</v>
      </c>
      <c r="G5063" s="4">
        <v>0.1013728237523981</v>
      </c>
      <c r="H5063" s="4">
        <v>-0.22497389390560729</v>
      </c>
      <c r="I5063" s="4">
        <v>-9.9709762269174496E-3</v>
      </c>
    </row>
    <row r="5064" spans="1:9" x14ac:dyDescent="0.25">
      <c r="A5064" t="s">
        <v>5285</v>
      </c>
      <c r="B5064" s="3">
        <v>76.614555358886719</v>
      </c>
      <c r="C5064" s="3">
        <v>14.27999973297119</v>
      </c>
      <c r="D5064" s="4">
        <v>1.1318645915715081E-2</v>
      </c>
      <c r="E5064" s="4">
        <v>-4.225352923462744E-2</v>
      </c>
      <c r="F5064" s="2">
        <v>2</v>
      </c>
      <c r="G5064" s="4">
        <v>0.1064255056827854</v>
      </c>
      <c r="H5064" s="4">
        <v>-0.22179443315386799</v>
      </c>
      <c r="I5064" s="4">
        <v>-5.9094892661337717E-3</v>
      </c>
    </row>
    <row r="5065" spans="1:9" x14ac:dyDescent="0.25">
      <c r="A5065" t="s">
        <v>5286</v>
      </c>
      <c r="B5065" s="3">
        <v>75.757087707519531</v>
      </c>
      <c r="C5065" s="3">
        <v>14.909999847412109</v>
      </c>
      <c r="D5065" s="4">
        <v>1.89034333720306E-3</v>
      </c>
      <c r="E5065" s="4">
        <v>-2.485285254342573E-2</v>
      </c>
      <c r="F5065" s="2">
        <v>2</v>
      </c>
      <c r="G5065" s="4">
        <v>0.10000183894314391</v>
      </c>
      <c r="H5065" s="4">
        <v>-0.23050408494990929</v>
      </c>
      <c r="I5065" s="4">
        <v>-1.7035318444316268E-2</v>
      </c>
    </row>
    <row r="5066" spans="1:9" x14ac:dyDescent="0.25">
      <c r="A5066" t="s">
        <v>5287</v>
      </c>
      <c r="B5066" s="3">
        <v>75.614151000976563</v>
      </c>
      <c r="C5066" s="3">
        <v>15.289999961853029</v>
      </c>
      <c r="D5066" s="4">
        <v>5.2470969654025978E-3</v>
      </c>
      <c r="E5066" s="4">
        <v>-9.7150014641742555E-3</v>
      </c>
      <c r="F5066" s="2">
        <v>2</v>
      </c>
      <c r="G5066" s="4">
        <v>0.1126460468214268</v>
      </c>
      <c r="H5066" s="4">
        <v>-0.2319559518989156</v>
      </c>
      <c r="I5066" s="4">
        <v>-1.8889953284188521E-2</v>
      </c>
    </row>
    <row r="5067" spans="1:9" x14ac:dyDescent="0.25">
      <c r="A5067" t="s">
        <v>5288</v>
      </c>
      <c r="B5067" s="3">
        <v>75.219467163085938</v>
      </c>
      <c r="C5067" s="3">
        <v>15.439999580383301</v>
      </c>
      <c r="D5067" s="4">
        <v>-8.2546148478452874E-3</v>
      </c>
      <c r="E5067" s="4">
        <v>4.9626073442776697E-2</v>
      </c>
      <c r="F5067" s="2">
        <v>2</v>
      </c>
      <c r="G5067" s="4">
        <v>0.11430857068455989</v>
      </c>
      <c r="H5067" s="4">
        <v>-0.23596491805883019</v>
      </c>
      <c r="I5067" s="4">
        <v>-2.401106187966617E-2</v>
      </c>
    </row>
    <row r="5068" spans="1:9" x14ac:dyDescent="0.25">
      <c r="A5068" t="s">
        <v>5289</v>
      </c>
      <c r="B5068" s="3">
        <v>75.845542907714844</v>
      </c>
      <c r="C5068" s="3">
        <v>14.710000038146971</v>
      </c>
      <c r="D5068" s="4">
        <v>3.1504521793428442E-3</v>
      </c>
      <c r="E5068" s="4">
        <v>-1.3413803575581531E-2</v>
      </c>
      <c r="F5068" s="2">
        <v>2</v>
      </c>
      <c r="G5068" s="4">
        <v>0.13053972856293841</v>
      </c>
      <c r="H5068" s="4">
        <v>-0.2296056090808524</v>
      </c>
      <c r="I5068" s="4">
        <v>-1.5887592992836149E-2</v>
      </c>
    </row>
    <row r="5069" spans="1:9" x14ac:dyDescent="0.25">
      <c r="A5069" t="s">
        <v>5290</v>
      </c>
      <c r="B5069" s="3">
        <v>75.607345581054688</v>
      </c>
      <c r="C5069" s="3">
        <v>14.909999847412109</v>
      </c>
      <c r="D5069" s="4">
        <v>0</v>
      </c>
      <c r="E5069" s="4">
        <v>-4.6728769668419323E-3</v>
      </c>
      <c r="F5069" s="2">
        <v>2</v>
      </c>
      <c r="G5069" s="4">
        <v>0.1273266312611239</v>
      </c>
      <c r="H5069" s="4">
        <v>-0.2320250773495969</v>
      </c>
      <c r="I5069" s="4">
        <v>-1.8978255087079728E-2</v>
      </c>
    </row>
    <row r="5070" spans="1:9" x14ac:dyDescent="0.25">
      <c r="A5070" t="s">
        <v>5291</v>
      </c>
      <c r="B5070" s="3">
        <v>75.607345581054688</v>
      </c>
      <c r="C5070" s="3">
        <v>14.97999954223633</v>
      </c>
      <c r="D5070" s="4">
        <v>6.7964305583154694E-3</v>
      </c>
      <c r="E5070" s="4">
        <v>-2.2831075225805519E-2</v>
      </c>
      <c r="F5070" s="2">
        <v>2</v>
      </c>
      <c r="G5070" s="4">
        <v>0.1293577684724527</v>
      </c>
      <c r="H5070" s="4">
        <v>-0.2320250773495969</v>
      </c>
      <c r="I5070" s="4">
        <v>-1.8978255087079728E-2</v>
      </c>
    </row>
    <row r="5071" spans="1:9" x14ac:dyDescent="0.25">
      <c r="A5071" t="s">
        <v>5292</v>
      </c>
      <c r="B5071" s="3">
        <v>75.096954345703125</v>
      </c>
      <c r="C5071" s="3">
        <v>15.329999923706049</v>
      </c>
      <c r="D5071" s="4">
        <v>1.3610751629062889E-3</v>
      </c>
      <c r="E5071" s="4">
        <v>-3.4634772466701991E-2</v>
      </c>
      <c r="F5071" s="2">
        <v>2</v>
      </c>
      <c r="G5071" s="4">
        <v>0.1235330623627631</v>
      </c>
      <c r="H5071" s="4">
        <v>-0.23720933116089291</v>
      </c>
      <c r="I5071" s="4">
        <v>-2.5600692317812479E-2</v>
      </c>
    </row>
    <row r="5072" spans="1:9" x14ac:dyDescent="0.25">
      <c r="A5072" t="s">
        <v>5293</v>
      </c>
      <c r="B5072" s="3">
        <v>74.994880676269531</v>
      </c>
      <c r="C5072" s="3">
        <v>15.88000011444092</v>
      </c>
      <c r="D5072" s="4">
        <v>-2.5343226950297342E-3</v>
      </c>
      <c r="E5072" s="4">
        <v>-7.499992847442627E-3</v>
      </c>
      <c r="F5072" s="2">
        <v>2</v>
      </c>
      <c r="G5072" s="4">
        <v>0.1108707862311511</v>
      </c>
      <c r="H5072" s="4">
        <v>-0.23824613542621231</v>
      </c>
      <c r="I5072" s="4">
        <v>-2.6925120368127439E-2</v>
      </c>
    </row>
    <row r="5073" spans="1:9" x14ac:dyDescent="0.25">
      <c r="A5073" t="s">
        <v>5294</v>
      </c>
      <c r="B5073" s="3">
        <v>75.1854248046875</v>
      </c>
      <c r="C5073" s="3">
        <v>16</v>
      </c>
      <c r="D5073" s="4">
        <v>7.0181720380002588E-3</v>
      </c>
      <c r="E5073" s="4">
        <v>-5.6603722658898133E-2</v>
      </c>
      <c r="F5073" s="2">
        <v>2</v>
      </c>
      <c r="G5073" s="4">
        <v>0.1172419360031853</v>
      </c>
      <c r="H5073" s="4">
        <v>-0.23631070030203641</v>
      </c>
      <c r="I5073" s="4">
        <v>-2.4452768880227179E-2</v>
      </c>
    </row>
    <row r="5074" spans="1:9" x14ac:dyDescent="0.25">
      <c r="A5074" t="s">
        <v>5295</v>
      </c>
      <c r="B5074" s="3">
        <v>74.66143798828125</v>
      </c>
      <c r="C5074" s="3">
        <v>16.95999908447266</v>
      </c>
      <c r="D5074" s="4">
        <v>-2.9079233677624661E-3</v>
      </c>
      <c r="E5074" s="4">
        <v>4.4978408060740049E-2</v>
      </c>
      <c r="F5074" s="2">
        <v>3</v>
      </c>
      <c r="G5074" s="4">
        <v>0.1049461405001173</v>
      </c>
      <c r="H5074" s="4">
        <v>-0.24163305002489521</v>
      </c>
      <c r="I5074" s="4">
        <v>-3.1251611730637167E-2</v>
      </c>
    </row>
    <row r="5075" spans="1:9" x14ac:dyDescent="0.25">
      <c r="A5075" t="s">
        <v>5296</v>
      </c>
      <c r="B5075" s="3">
        <v>74.879180908203125</v>
      </c>
      <c r="C5075" s="3">
        <v>16.229999542236332</v>
      </c>
      <c r="D5075" s="4">
        <v>1.028352707654401E-2</v>
      </c>
      <c r="E5075" s="4">
        <v>-4.6416033741467078E-2</v>
      </c>
      <c r="F5075" s="2">
        <v>3</v>
      </c>
      <c r="G5075" s="4">
        <v>0.1123586553224845</v>
      </c>
      <c r="H5075" s="4">
        <v>-0.23942134558269379</v>
      </c>
      <c r="I5075" s="4">
        <v>-2.8426350010329889E-2</v>
      </c>
    </row>
    <row r="5076" spans="1:9" x14ac:dyDescent="0.25">
      <c r="A5076" t="s">
        <v>5297</v>
      </c>
      <c r="B5076" s="3">
        <v>74.116996765136719</v>
      </c>
      <c r="C5076" s="3">
        <v>17.020000457763668</v>
      </c>
      <c r="D5076" s="4">
        <v>5.6325658619014174E-3</v>
      </c>
      <c r="E5076" s="4">
        <v>-3.1303315117447987E-2</v>
      </c>
      <c r="F5076" s="2">
        <v>3</v>
      </c>
      <c r="G5076" s="4">
        <v>0.1105415252339448</v>
      </c>
      <c r="H5076" s="4">
        <v>-0.24716316357429721</v>
      </c>
      <c r="I5076" s="4">
        <v>-3.8315854954983353E-2</v>
      </c>
    </row>
    <row r="5077" spans="1:9" x14ac:dyDescent="0.25">
      <c r="A5077" t="s">
        <v>5298</v>
      </c>
      <c r="B5077" s="3">
        <v>73.701866149902344</v>
      </c>
      <c r="C5077" s="3">
        <v>17.569999694824219</v>
      </c>
      <c r="D5077" s="4">
        <v>1.035545598688037E-2</v>
      </c>
      <c r="E5077" s="4">
        <v>-2.2803106665769901E-2</v>
      </c>
      <c r="F5077" s="2">
        <v>3</v>
      </c>
      <c r="G5077" s="4">
        <v>0.1077681311187262</v>
      </c>
      <c r="H5077" s="4">
        <v>-0.25137981606585508</v>
      </c>
      <c r="I5077" s="4">
        <v>-4.3702264931344881E-2</v>
      </c>
    </row>
    <row r="5078" spans="1:9" x14ac:dyDescent="0.25">
      <c r="A5078" t="s">
        <v>5299</v>
      </c>
      <c r="B5078" s="3">
        <v>72.94647216796875</v>
      </c>
      <c r="C5078" s="3">
        <v>17.979999542236332</v>
      </c>
      <c r="D5078" s="4">
        <v>1.963425951930331E-3</v>
      </c>
      <c r="E5078" s="4">
        <v>-5.7652011837957318E-2</v>
      </c>
      <c r="F5078" s="2">
        <v>3</v>
      </c>
      <c r="G5078" s="4">
        <v>9.9403800270215781E-2</v>
      </c>
      <c r="H5078" s="4">
        <v>-0.25905266359657708</v>
      </c>
      <c r="I5078" s="4">
        <v>-5.3503666059212307E-2</v>
      </c>
    </row>
    <row r="5079" spans="1:9" x14ac:dyDescent="0.25">
      <c r="A5079" t="s">
        <v>5300</v>
      </c>
      <c r="B5079" s="3">
        <v>72.80352783203125</v>
      </c>
      <c r="C5079" s="3">
        <v>19.079999923706051</v>
      </c>
      <c r="D5079" s="4">
        <v>-1.0910402564739069E-2</v>
      </c>
      <c r="E5079" s="4">
        <v>5.7649609501048582E-2</v>
      </c>
      <c r="F5079" s="2">
        <v>3</v>
      </c>
      <c r="G5079" s="4">
        <v>9.1627708033495736E-2</v>
      </c>
      <c r="H5079" s="4">
        <v>-0.26050460804048342</v>
      </c>
      <c r="I5079" s="4">
        <v>-5.53583998921372E-2</v>
      </c>
    </row>
    <row r="5080" spans="1:9" x14ac:dyDescent="0.25">
      <c r="A5080" t="s">
        <v>5301</v>
      </c>
      <c r="B5080" s="3">
        <v>73.606605529785156</v>
      </c>
      <c r="C5080" s="3">
        <v>18.04000091552734</v>
      </c>
      <c r="D5080" s="4">
        <v>-2.029504359244982E-3</v>
      </c>
      <c r="E5080" s="4">
        <v>3.262745418296209E-2</v>
      </c>
      <c r="F5080" s="2">
        <v>3</v>
      </c>
      <c r="G5080" s="4">
        <v>0.1137383339186142</v>
      </c>
      <c r="H5080" s="4">
        <v>-0.2523474173855933</v>
      </c>
      <c r="I5080" s="4">
        <v>-4.49382921857161E-2</v>
      </c>
    </row>
    <row r="5081" spans="1:9" x14ac:dyDescent="0.25">
      <c r="A5081" t="s">
        <v>5302</v>
      </c>
      <c r="B5081" s="3">
        <v>73.756294250488281</v>
      </c>
      <c r="C5081" s="3">
        <v>17.469999313354489</v>
      </c>
      <c r="D5081" s="4">
        <v>1.2897240129962521E-2</v>
      </c>
      <c r="E5081" s="4">
        <v>-7.5172055170742547E-2</v>
      </c>
      <c r="F5081" s="2">
        <v>3</v>
      </c>
      <c r="G5081" s="4">
        <v>0.1202042405463719</v>
      </c>
      <c r="H5081" s="4">
        <v>-0.25082696745020472</v>
      </c>
      <c r="I5081" s="4">
        <v>-4.2996048494320593E-2</v>
      </c>
    </row>
    <row r="5082" spans="1:9" x14ac:dyDescent="0.25">
      <c r="A5082" t="s">
        <v>5303</v>
      </c>
      <c r="B5082" s="3">
        <v>72.817153930664063</v>
      </c>
      <c r="C5082" s="3">
        <v>18.889999389648441</v>
      </c>
      <c r="D5082" s="4">
        <v>1.4038533571296701E-3</v>
      </c>
      <c r="E5082" s="4">
        <v>-2.3267877941523071E-2</v>
      </c>
      <c r="F5082" s="2">
        <v>3</v>
      </c>
      <c r="G5082" s="4">
        <v>0.1091007527688037</v>
      </c>
      <c r="H5082" s="4">
        <v>-0.26036620214932099</v>
      </c>
      <c r="I5082" s="4">
        <v>-5.5181598300249712E-2</v>
      </c>
    </row>
    <row r="5083" spans="1:9" x14ac:dyDescent="0.25">
      <c r="A5083" t="s">
        <v>5304</v>
      </c>
      <c r="B5083" s="3">
        <v>72.715072631835938</v>
      </c>
      <c r="C5083" s="3">
        <v>19.340000152587891</v>
      </c>
      <c r="D5083" s="4">
        <v>-1.4298953715670909E-2</v>
      </c>
      <c r="E5083" s="4">
        <v>5.567688180976571E-2</v>
      </c>
      <c r="F5083" s="2">
        <v>3</v>
      </c>
      <c r="G5083" s="4">
        <v>0.1191948484845282</v>
      </c>
      <c r="H5083" s="4">
        <v>-0.26140308390954031</v>
      </c>
      <c r="I5083" s="4">
        <v>-5.6506125343617208E-2</v>
      </c>
    </row>
    <row r="5084" spans="1:9" x14ac:dyDescent="0.25">
      <c r="A5084" t="s">
        <v>5305</v>
      </c>
      <c r="B5084" s="3">
        <v>73.769905090332031</v>
      </c>
      <c r="C5084" s="3">
        <v>18.319999694824219</v>
      </c>
      <c r="D5084" s="4">
        <v>-1.6334122741328842E-2</v>
      </c>
      <c r="E5084" s="4">
        <v>0.13016660885395751</v>
      </c>
      <c r="F5084" s="2">
        <v>3</v>
      </c>
      <c r="G5084" s="4">
        <v>0.14202522687152919</v>
      </c>
      <c r="H5084" s="4">
        <v>-0.25068871654884223</v>
      </c>
      <c r="I5084" s="4">
        <v>-4.2819444888538283E-2</v>
      </c>
    </row>
    <row r="5085" spans="1:9" x14ac:dyDescent="0.25">
      <c r="A5085" t="s">
        <v>5306</v>
      </c>
      <c r="B5085" s="3">
        <v>74.994880676269531</v>
      </c>
      <c r="C5085" s="3">
        <v>16.20999908447266</v>
      </c>
      <c r="D5085" s="4">
        <v>-9.1042033547372725E-5</v>
      </c>
      <c r="E5085" s="4">
        <v>1.1228845297374329E-2</v>
      </c>
      <c r="F5085" s="2">
        <v>3</v>
      </c>
      <c r="G5085" s="4">
        <v>0.13635687352438611</v>
      </c>
      <c r="H5085" s="4">
        <v>-0.23824613542621231</v>
      </c>
      <c r="I5085" s="4">
        <v>-2.6925120368127439E-2</v>
      </c>
    </row>
    <row r="5086" spans="1:9" x14ac:dyDescent="0.25">
      <c r="A5086" t="s">
        <v>5307</v>
      </c>
      <c r="B5086" s="3">
        <v>75.001708984375</v>
      </c>
      <c r="C5086" s="3">
        <v>16.030000686645511</v>
      </c>
      <c r="D5086" s="4">
        <v>-7.7426488036689278E-3</v>
      </c>
      <c r="E5086" s="4">
        <v>4.2940846193924243E-2</v>
      </c>
      <c r="F5086" s="2">
        <v>2</v>
      </c>
      <c r="G5086" s="4">
        <v>0.13646033918471151</v>
      </c>
      <c r="H5086" s="4">
        <v>-0.23817677749083141</v>
      </c>
      <c r="I5086" s="4">
        <v>-2.6836521586078521E-2</v>
      </c>
    </row>
    <row r="5087" spans="1:9" x14ac:dyDescent="0.25">
      <c r="A5087" t="s">
        <v>5308</v>
      </c>
      <c r="B5087" s="3">
        <v>75.586952209472656</v>
      </c>
      <c r="C5087" s="3">
        <v>15.36999988555908</v>
      </c>
      <c r="D5087" s="4">
        <v>2.075187805659517E-3</v>
      </c>
      <c r="E5087" s="4">
        <v>3.26372008687148E-3</v>
      </c>
      <c r="F5087" s="2">
        <v>2</v>
      </c>
      <c r="G5087" s="4">
        <v>0.13518736836846609</v>
      </c>
      <c r="H5087" s="4">
        <v>-0.2322322212169412</v>
      </c>
      <c r="I5087" s="4">
        <v>-1.924286351659554E-2</v>
      </c>
    </row>
    <row r="5088" spans="1:9" x14ac:dyDescent="0.25">
      <c r="A5088" t="s">
        <v>5309</v>
      </c>
      <c r="B5088" s="3">
        <v>75.430419921875</v>
      </c>
      <c r="C5088" s="3">
        <v>15.319999694824221</v>
      </c>
      <c r="D5088" s="4">
        <v>2.4420213833267201E-3</v>
      </c>
      <c r="E5088" s="4">
        <v>-2.2959222152102329E-2</v>
      </c>
      <c r="F5088" s="2">
        <v>2</v>
      </c>
      <c r="G5088" s="4">
        <v>0.13546471311497069</v>
      </c>
      <c r="H5088" s="4">
        <v>-0.2338221840775104</v>
      </c>
      <c r="I5088" s="4">
        <v>-2.127390397614504E-2</v>
      </c>
    </row>
    <row r="5089" spans="1:9" x14ac:dyDescent="0.25">
      <c r="A5089" t="s">
        <v>5310</v>
      </c>
      <c r="B5089" s="3">
        <v>75.246665954589844</v>
      </c>
      <c r="C5089" s="3">
        <v>15.680000305175779</v>
      </c>
      <c r="D5089" s="4">
        <v>4.2685888434863539E-3</v>
      </c>
      <c r="E5089" s="4">
        <v>-2.9102125353317129E-2</v>
      </c>
      <c r="F5089" s="2">
        <v>2</v>
      </c>
      <c r="G5089" s="4">
        <v>0.12996317179677969</v>
      </c>
      <c r="H5089" s="4">
        <v>-0.23568864874080481</v>
      </c>
      <c r="I5089" s="4">
        <v>-2.3658151647259259E-2</v>
      </c>
    </row>
    <row r="5090" spans="1:9" x14ac:dyDescent="0.25">
      <c r="A5090" t="s">
        <v>5311</v>
      </c>
      <c r="B5090" s="3">
        <v>74.926834106445313</v>
      </c>
      <c r="C5090" s="3">
        <v>16.14999961853027</v>
      </c>
      <c r="D5090" s="4">
        <v>3.006114768751678E-3</v>
      </c>
      <c r="E5090" s="4">
        <v>-2.4169162354675588E-2</v>
      </c>
      <c r="F5090" s="2">
        <v>3</v>
      </c>
      <c r="G5090" s="4">
        <v>0.11997731035569691</v>
      </c>
      <c r="H5090" s="4">
        <v>-0.23893731243812519</v>
      </c>
      <c r="I5090" s="4">
        <v>-2.780803940398657E-2</v>
      </c>
    </row>
    <row r="5091" spans="1:9" x14ac:dyDescent="0.25">
      <c r="A5091" t="s">
        <v>5312</v>
      </c>
      <c r="B5091" s="3">
        <v>74.7022705078125</v>
      </c>
      <c r="C5091" s="3">
        <v>16.54999923706055</v>
      </c>
      <c r="D5091" s="4">
        <v>9.3795188255814121E-3</v>
      </c>
      <c r="E5091" s="4">
        <v>-4.3352603067942863E-2</v>
      </c>
      <c r="F5091" s="2">
        <v>3</v>
      </c>
      <c r="G5091" s="4">
        <v>0.1124985911088974</v>
      </c>
      <c r="H5091" s="4">
        <v>-0.2412182973208076</v>
      </c>
      <c r="I5091" s="4">
        <v>-3.0721800913290132E-2</v>
      </c>
    </row>
    <row r="5092" spans="1:9" x14ac:dyDescent="0.25">
      <c r="A5092" t="s">
        <v>5313</v>
      </c>
      <c r="B5092" s="3">
        <v>74.008110046386719</v>
      </c>
      <c r="C5092" s="3">
        <v>17.29999923706055</v>
      </c>
      <c r="D5092" s="4">
        <v>-1.927026315139635E-3</v>
      </c>
      <c r="E5092" s="4">
        <v>4.848480224609375E-2</v>
      </c>
      <c r="F5092" s="2">
        <v>3</v>
      </c>
      <c r="G5092" s="4">
        <v>0.12163230466838069</v>
      </c>
      <c r="H5092" s="4">
        <v>-0.2482691707851977</v>
      </c>
      <c r="I5092" s="4">
        <v>-3.9728683801242171E-2</v>
      </c>
    </row>
    <row r="5093" spans="1:9" x14ac:dyDescent="0.25">
      <c r="A5093" t="s">
        <v>5314</v>
      </c>
      <c r="B5093" s="3">
        <v>74.1510009765625</v>
      </c>
      <c r="C5093" s="3">
        <v>16.5</v>
      </c>
      <c r="D5093" s="4">
        <v>-8.372967146319521E-3</v>
      </c>
      <c r="E5093" s="4">
        <v>4.7619047619047672E-2</v>
      </c>
      <c r="F5093" s="2">
        <v>3</v>
      </c>
      <c r="G5093" s="4">
        <v>0.11530497631713139</v>
      </c>
      <c r="H5093" s="4">
        <v>-0.2468177688055905</v>
      </c>
      <c r="I5093" s="4">
        <v>-3.7874642919685231E-2</v>
      </c>
    </row>
    <row r="5094" spans="1:9" x14ac:dyDescent="0.25">
      <c r="A5094" t="s">
        <v>5315</v>
      </c>
      <c r="B5094" s="3">
        <v>74.777107238769531</v>
      </c>
      <c r="C5094" s="3">
        <v>15.75</v>
      </c>
      <c r="D5094" s="4">
        <v>2.737449188842556E-3</v>
      </c>
      <c r="E5094" s="4">
        <v>-4.0219369503296631E-2</v>
      </c>
      <c r="F5094" s="2">
        <v>2</v>
      </c>
      <c r="G5094" s="4">
        <v>0.12551590913866989</v>
      </c>
      <c r="H5094" s="4">
        <v>-0.2404581498480132</v>
      </c>
      <c r="I5094" s="4">
        <v>-2.975077806064497E-2</v>
      </c>
    </row>
    <row r="5095" spans="1:9" x14ac:dyDescent="0.25">
      <c r="A5095" t="s">
        <v>5316</v>
      </c>
      <c r="B5095" s="3">
        <v>74.572967529296875</v>
      </c>
      <c r="C5095" s="3">
        <v>16.409999847412109</v>
      </c>
      <c r="D5095" s="4">
        <v>-1.8451973534109101E-2</v>
      </c>
      <c r="E5095" s="4">
        <v>0.1580804346547342</v>
      </c>
      <c r="F5095" s="2">
        <v>3</v>
      </c>
      <c r="G5095" s="4">
        <v>0.13260780392165961</v>
      </c>
      <c r="H5095" s="4">
        <v>-0.2425316808837519</v>
      </c>
      <c r="I5095" s="4">
        <v>-3.239953516822236E-2</v>
      </c>
    </row>
    <row r="5096" spans="1:9" x14ac:dyDescent="0.25">
      <c r="A5096" t="s">
        <v>5317</v>
      </c>
      <c r="B5096" s="3">
        <v>75.974853515625</v>
      </c>
      <c r="C5096" s="3">
        <v>14.170000076293951</v>
      </c>
      <c r="D5096" s="4">
        <v>1.2699709232794291E-2</v>
      </c>
      <c r="E5096" s="4">
        <v>-6.5919577783173033E-2</v>
      </c>
      <c r="F5096" s="2">
        <v>2</v>
      </c>
      <c r="G5096" s="4">
        <v>0.139637192531995</v>
      </c>
      <c r="H5096" s="4">
        <v>-0.22829214802300821</v>
      </c>
      <c r="I5096" s="4">
        <v>-1.420975974485139E-2</v>
      </c>
    </row>
    <row r="5097" spans="1:9" x14ac:dyDescent="0.25">
      <c r="A5097" t="s">
        <v>5318</v>
      </c>
      <c r="B5097" s="3">
        <v>75.0220947265625</v>
      </c>
      <c r="C5097" s="3">
        <v>15.170000076293951</v>
      </c>
      <c r="D5097" s="4">
        <v>-4.2450712728642204E-3</v>
      </c>
      <c r="E5097" s="4">
        <v>5.7880049851761539E-2</v>
      </c>
      <c r="F5097" s="2">
        <v>2</v>
      </c>
      <c r="G5097" s="4">
        <v>0.13688462754651079</v>
      </c>
      <c r="H5097" s="4">
        <v>-0.23796971111838711</v>
      </c>
      <c r="I5097" s="4">
        <v>-2.657201214961535E-2</v>
      </c>
    </row>
    <row r="5098" spans="1:9" x14ac:dyDescent="0.25">
      <c r="A5098" t="s">
        <v>5319</v>
      </c>
      <c r="B5098" s="3">
        <v>75.341926574707031</v>
      </c>
      <c r="C5098" s="3">
        <v>14.340000152587891</v>
      </c>
      <c r="D5098" s="4">
        <v>-8.1278931525563536E-4</v>
      </c>
      <c r="E5098" s="4">
        <v>-2.515294932695944E-2</v>
      </c>
      <c r="F5098" s="2">
        <v>2</v>
      </c>
      <c r="G5098" s="4">
        <v>0.12550578263615811</v>
      </c>
      <c r="H5098" s="4">
        <v>-0.23472104742106659</v>
      </c>
      <c r="I5098" s="4">
        <v>-2.2422124392887929E-2</v>
      </c>
    </row>
    <row r="5099" spans="1:9" x14ac:dyDescent="0.25">
      <c r="A5099" t="s">
        <v>5320</v>
      </c>
      <c r="B5099" s="3">
        <v>75.403213500976563</v>
      </c>
      <c r="C5099" s="3">
        <v>14.710000038146971</v>
      </c>
      <c r="D5099" s="4">
        <v>-6.4562125476490539E-3</v>
      </c>
      <c r="E5099" s="4">
        <v>6.9040682664460729E-2</v>
      </c>
      <c r="F5099" s="2">
        <v>2</v>
      </c>
      <c r="G5099" s="4">
        <v>0.1198090605591426</v>
      </c>
      <c r="H5099" s="4">
        <v>-0.23409853089043581</v>
      </c>
      <c r="I5099" s="4">
        <v>-2.1626913201604588E-2</v>
      </c>
    </row>
    <row r="5100" spans="1:9" x14ac:dyDescent="0.25">
      <c r="A5100" t="s">
        <v>5321</v>
      </c>
      <c r="B5100" s="3">
        <v>75.893196105957031</v>
      </c>
      <c r="C5100" s="3">
        <v>13.760000228881839</v>
      </c>
      <c r="D5100" s="4">
        <v>-3.039247737827488E-3</v>
      </c>
      <c r="E5100" s="4">
        <v>-4.8409391937653153E-2</v>
      </c>
      <c r="F5100" s="2">
        <v>2</v>
      </c>
      <c r="G5100" s="4">
        <v>0.12462405968285011</v>
      </c>
      <c r="H5100" s="4">
        <v>-0.22912157593628371</v>
      </c>
      <c r="I5100" s="4">
        <v>-1.5269282386492829E-2</v>
      </c>
    </row>
    <row r="5101" spans="1:9" x14ac:dyDescent="0.25">
      <c r="A5101" t="s">
        <v>5322</v>
      </c>
      <c r="B5101" s="3">
        <v>76.124557495117188</v>
      </c>
      <c r="C5101" s="3">
        <v>14.460000038146971</v>
      </c>
      <c r="D5101" s="4">
        <v>7.1509752405751748E-4</v>
      </c>
      <c r="E5101" s="4">
        <v>-3.3422459807823102E-2</v>
      </c>
      <c r="F5101" s="2">
        <v>2</v>
      </c>
      <c r="G5101" s="4">
        <v>0.13356720872907599</v>
      </c>
      <c r="H5101" s="4">
        <v>-0.22677154309781991</v>
      </c>
      <c r="I5101" s="4">
        <v>-1.2267318067350709E-2</v>
      </c>
    </row>
    <row r="5102" spans="1:9" x14ac:dyDescent="0.25">
      <c r="A5102" t="s">
        <v>5323</v>
      </c>
      <c r="B5102" s="3">
        <v>76.070159912109375</v>
      </c>
      <c r="C5102" s="3">
        <v>14.960000038146971</v>
      </c>
      <c r="D5102" s="4">
        <v>4.4801415343442841E-4</v>
      </c>
      <c r="E5102" s="4">
        <v>-5.1964493580496603E-2</v>
      </c>
      <c r="F5102" s="2">
        <v>2</v>
      </c>
      <c r="G5102" s="4">
        <v>0.1434797806867851</v>
      </c>
      <c r="H5102" s="4">
        <v>-0.22732408173387089</v>
      </c>
      <c r="I5102" s="4">
        <v>-1.2973138532164641E-2</v>
      </c>
    </row>
    <row r="5103" spans="1:9" x14ac:dyDescent="0.25">
      <c r="A5103" t="s">
        <v>5324</v>
      </c>
      <c r="B5103" s="3">
        <v>76.036094665527344</v>
      </c>
      <c r="C5103" s="3">
        <v>15.77999973297119</v>
      </c>
      <c r="D5103" s="4">
        <v>2.6022259207334471E-3</v>
      </c>
      <c r="E5103" s="4">
        <v>-2.5925988283228559E-2</v>
      </c>
      <c r="F5103" s="2">
        <v>2</v>
      </c>
      <c r="G5103" s="4">
        <v>0.12842215127047951</v>
      </c>
      <c r="H5103" s="4">
        <v>-0.22767009646177661</v>
      </c>
      <c r="I5103" s="4">
        <v>-1.341514251188336E-2</v>
      </c>
    </row>
    <row r="5104" spans="1:9" x14ac:dyDescent="0.25">
      <c r="A5104" t="s">
        <v>5325</v>
      </c>
      <c r="B5104" s="3">
        <v>75.8387451171875</v>
      </c>
      <c r="C5104" s="3">
        <v>16.20000076293945</v>
      </c>
      <c r="D5104" s="4">
        <v>-6.9509088689473364E-3</v>
      </c>
      <c r="E5104" s="4">
        <v>2.466795274963118E-2</v>
      </c>
      <c r="F5104" s="2">
        <v>3</v>
      </c>
      <c r="G5104" s="4">
        <v>0.119151365172151</v>
      </c>
      <c r="H5104" s="4">
        <v>-0.22967465703663381</v>
      </c>
      <c r="I5104" s="4">
        <v>-1.5975795802674719E-2</v>
      </c>
    </row>
    <row r="5105" spans="1:9" x14ac:dyDescent="0.25">
      <c r="A5105" t="s">
        <v>5326</v>
      </c>
      <c r="B5105" s="3">
        <v>76.369583129882813</v>
      </c>
      <c r="C5105" s="3">
        <v>15.810000419616699</v>
      </c>
      <c r="D5105" s="4">
        <v>2.9489557718755939E-3</v>
      </c>
      <c r="E5105" s="4">
        <v>-2.7076897254357021E-2</v>
      </c>
      <c r="F5105" s="2">
        <v>2</v>
      </c>
      <c r="G5105" s="4">
        <v>0.13202063801050359</v>
      </c>
      <c r="H5105" s="4">
        <v>-0.22428271689369439</v>
      </c>
      <c r="I5105" s="4">
        <v>-9.0880571910583186E-3</v>
      </c>
    </row>
    <row r="5106" spans="1:9" x14ac:dyDescent="0.25">
      <c r="A5106" t="s">
        <v>5327</v>
      </c>
      <c r="B5106" s="3">
        <v>76.145034790039063</v>
      </c>
      <c r="C5106" s="3">
        <v>16.25</v>
      </c>
      <c r="D5106" s="4">
        <v>-8.769877276143756E-3</v>
      </c>
      <c r="E5106" s="4">
        <v>7.7586212348362382E-2</v>
      </c>
      <c r="F5106" s="2">
        <v>3</v>
      </c>
      <c r="G5106" s="4">
        <v>0.15109689161181539</v>
      </c>
      <c r="H5106" s="4">
        <v>-0.22656354678657711</v>
      </c>
      <c r="I5106" s="4">
        <v>-1.20016207142567E-2</v>
      </c>
    </row>
    <row r="5107" spans="1:9" x14ac:dyDescent="0.25">
      <c r="A5107" t="s">
        <v>5328</v>
      </c>
      <c r="B5107" s="3">
        <v>76.8187255859375</v>
      </c>
      <c r="C5107" s="3">
        <v>15.079999923706049</v>
      </c>
      <c r="D5107" s="4">
        <v>-5.3106301742655848E-4</v>
      </c>
      <c r="E5107" s="4">
        <v>-7.8947294121632927E-3</v>
      </c>
      <c r="F5107" s="2">
        <v>2</v>
      </c>
      <c r="G5107" s="4">
        <v>0.14929265449380341</v>
      </c>
      <c r="H5107" s="4">
        <v>-0.2197205921385299</v>
      </c>
      <c r="I5107" s="4">
        <v>-3.260336186346136E-3</v>
      </c>
    </row>
    <row r="5108" spans="1:9" x14ac:dyDescent="0.25">
      <c r="A5108" t="s">
        <v>5329</v>
      </c>
      <c r="B5108" s="3">
        <v>76.859542846679688</v>
      </c>
      <c r="C5108" s="3">
        <v>15.19999980926514</v>
      </c>
      <c r="D5108" s="4">
        <v>-1.388317343326584E-2</v>
      </c>
      <c r="E5108" s="4">
        <v>5.9972081417450029E-2</v>
      </c>
      <c r="F5108" s="2">
        <v>2</v>
      </c>
      <c r="G5108" s="4">
        <v>0.16437485668000629</v>
      </c>
      <c r="H5108" s="4">
        <v>-0.2193059944242419</v>
      </c>
      <c r="I5108" s="4">
        <v>-2.7307233551042702E-3</v>
      </c>
    </row>
    <row r="5109" spans="1:9" x14ac:dyDescent="0.25">
      <c r="A5109" t="s">
        <v>5330</v>
      </c>
      <c r="B5109" s="3">
        <v>77.941619873046875</v>
      </c>
      <c r="C5109" s="3">
        <v>14.340000152587891</v>
      </c>
      <c r="D5109" s="4">
        <v>5.3551885357614459E-3</v>
      </c>
      <c r="E5109" s="4">
        <v>-7.3044608593141769E-2</v>
      </c>
      <c r="F5109" s="2">
        <v>2</v>
      </c>
      <c r="G5109" s="4">
        <v>0.19165261664087629</v>
      </c>
      <c r="H5109" s="4">
        <v>-0.20831489277611909</v>
      </c>
      <c r="I5109" s="4">
        <v>1.1309461290697209E-2</v>
      </c>
    </row>
    <row r="5110" spans="1:9" x14ac:dyDescent="0.25">
      <c r="A5110" t="s">
        <v>5331</v>
      </c>
      <c r="B5110" s="3">
        <v>77.526451110839844</v>
      </c>
      <c r="C5110" s="3">
        <v>15.47000026702881</v>
      </c>
      <c r="D5110" s="4">
        <v>4.1422467167522292E-3</v>
      </c>
      <c r="E5110" s="4">
        <v>-3.7336617248888697E-2</v>
      </c>
      <c r="F5110" s="2">
        <v>2</v>
      </c>
      <c r="G5110" s="4">
        <v>0.1849406016506181</v>
      </c>
      <c r="H5110" s="4">
        <v>-0.21253193274217641</v>
      </c>
      <c r="I5110" s="4">
        <v>5.9225563490727939E-3</v>
      </c>
    </row>
    <row r="5111" spans="1:9" x14ac:dyDescent="0.25">
      <c r="A5111" t="s">
        <v>5332</v>
      </c>
      <c r="B5111" s="3">
        <v>77.206642150878906</v>
      </c>
      <c r="C5111" s="3">
        <v>16.069999694824219</v>
      </c>
      <c r="D5111" s="4">
        <v>-3.4256038802436E-3</v>
      </c>
      <c r="E5111" s="4">
        <v>5.7932859693911258E-2</v>
      </c>
      <c r="F5111" s="2">
        <v>2</v>
      </c>
      <c r="G5111" s="4">
        <v>0.16643627168864319</v>
      </c>
      <c r="H5111" s="4">
        <v>-0.2157803639547973</v>
      </c>
      <c r="I5111" s="4">
        <v>1.7729655715033039E-3</v>
      </c>
    </row>
    <row r="5112" spans="1:9" x14ac:dyDescent="0.25">
      <c r="A5112" t="s">
        <v>5333</v>
      </c>
      <c r="B5112" s="3">
        <v>77.472030639648438</v>
      </c>
      <c r="C5112" s="3">
        <v>15.189999580383301</v>
      </c>
      <c r="D5112" s="4">
        <v>-4.8081663166877897E-3</v>
      </c>
      <c r="E5112" s="4">
        <v>2.5658281566506291E-2</v>
      </c>
      <c r="F5112" s="2">
        <v>2</v>
      </c>
      <c r="G5112" s="4">
        <v>0.1856872344383145</v>
      </c>
      <c r="H5112" s="4">
        <v>-0.21308470386292699</v>
      </c>
      <c r="I5112" s="4">
        <v>5.2164389051012616E-3</v>
      </c>
    </row>
    <row r="5113" spans="1:9" x14ac:dyDescent="0.25">
      <c r="A5113" t="s">
        <v>5334</v>
      </c>
      <c r="B5113" s="3">
        <v>77.846328735351563</v>
      </c>
      <c r="C5113" s="3">
        <v>14.810000419616699</v>
      </c>
      <c r="D5113" s="4">
        <v>-3.1371924516283571E-3</v>
      </c>
      <c r="E5113" s="4">
        <v>5.93705940313356E-2</v>
      </c>
      <c r="F5113" s="2">
        <v>2</v>
      </c>
      <c r="G5113" s="4">
        <v>0.1794430647218648</v>
      </c>
      <c r="H5113" s="4">
        <v>-0.20928280407545671</v>
      </c>
      <c r="I5113" s="4">
        <v>1.0073038064115639E-2</v>
      </c>
    </row>
    <row r="5114" spans="1:9" x14ac:dyDescent="0.25">
      <c r="A5114" t="s">
        <v>5335</v>
      </c>
      <c r="B5114" s="3">
        <v>78.091316223144531</v>
      </c>
      <c r="C5114" s="3">
        <v>13.97999954223633</v>
      </c>
      <c r="D5114" s="4">
        <v>8.6133713697289505E-3</v>
      </c>
      <c r="E5114" s="4">
        <v>-2.3060857281876349E-2</v>
      </c>
      <c r="F5114" s="2">
        <v>2</v>
      </c>
      <c r="G5114" s="4">
        <v>0.18435753866732399</v>
      </c>
      <c r="H5114" s="4">
        <v>-0.20679436534583071</v>
      </c>
      <c r="I5114" s="4">
        <v>1.3251803975145251E-2</v>
      </c>
    </row>
    <row r="5115" spans="1:9" x14ac:dyDescent="0.25">
      <c r="A5115" t="s">
        <v>5336</v>
      </c>
      <c r="B5115" s="3">
        <v>77.424430847167969</v>
      </c>
      <c r="C5115" s="3">
        <v>14.310000419616699</v>
      </c>
      <c r="D5115" s="4">
        <v>5.0358877191842844E-3</v>
      </c>
      <c r="E5115" s="4">
        <v>-6.2254246069218262E-2</v>
      </c>
      <c r="F5115" s="2">
        <v>2</v>
      </c>
      <c r="G5115" s="4">
        <v>0.16219804186520631</v>
      </c>
      <c r="H5115" s="4">
        <v>-0.21356819454319659</v>
      </c>
      <c r="I5115" s="4">
        <v>4.5988212501257841E-3</v>
      </c>
    </row>
    <row r="5116" spans="1:9" x14ac:dyDescent="0.25">
      <c r="A5116" t="s">
        <v>5337</v>
      </c>
      <c r="B5116" s="3">
        <v>77.036483764648438</v>
      </c>
      <c r="C5116" s="3">
        <v>15.260000228881839</v>
      </c>
      <c r="D5116" s="4">
        <v>-3.7841561903930732E-3</v>
      </c>
      <c r="E5116" s="4">
        <v>1.801203881829894E-2</v>
      </c>
      <c r="F5116" s="2">
        <v>2</v>
      </c>
      <c r="G5116" s="4">
        <v>0.15382227139898699</v>
      </c>
      <c r="H5116" s="4">
        <v>-0.21750873270652871</v>
      </c>
      <c r="I5116" s="4">
        <v>-4.3487647993378792E-4</v>
      </c>
    </row>
    <row r="5117" spans="1:9" x14ac:dyDescent="0.25">
      <c r="A5117" t="s">
        <v>5338</v>
      </c>
      <c r="B5117" s="3">
        <v>77.329109191894531</v>
      </c>
      <c r="C5117" s="3">
        <v>14.989999771118161</v>
      </c>
      <c r="D5117" s="4">
        <v>1.8864050826576939E-3</v>
      </c>
      <c r="E5117" s="4">
        <v>-1.0561046299724651E-2</v>
      </c>
      <c r="F5117" s="2">
        <v>2</v>
      </c>
      <c r="G5117" s="4">
        <v>0.1405308541535151</v>
      </c>
      <c r="H5117" s="4">
        <v>-0.2145364158221337</v>
      </c>
      <c r="I5117" s="4">
        <v>3.3620020513340791E-3</v>
      </c>
    </row>
    <row r="5118" spans="1:9" x14ac:dyDescent="0.25">
      <c r="A5118" t="s">
        <v>5339</v>
      </c>
      <c r="B5118" s="3">
        <v>77.183509826660156</v>
      </c>
      <c r="C5118" s="3">
        <v>15.14999961853027</v>
      </c>
      <c r="D5118" s="4">
        <v>-1.4908650096499001E-3</v>
      </c>
      <c r="E5118" s="4">
        <v>2.4340747640687829E-2</v>
      </c>
      <c r="F5118" s="2">
        <v>2</v>
      </c>
      <c r="G5118" s="4">
        <v>0.13737552257331201</v>
      </c>
      <c r="H5118" s="4">
        <v>-0.21601532849119359</v>
      </c>
      <c r="I5118" s="4">
        <v>1.472818636115258E-3</v>
      </c>
    </row>
    <row r="5119" spans="1:9" x14ac:dyDescent="0.25">
      <c r="A5119" t="s">
        <v>5340</v>
      </c>
      <c r="B5119" s="3">
        <v>77.298751831054688</v>
      </c>
      <c r="C5119" s="3">
        <v>14.789999961853029</v>
      </c>
      <c r="D5119" s="4">
        <v>-1.753593213150717E-4</v>
      </c>
      <c r="E5119" s="4">
        <v>-1.727576249745821E-2</v>
      </c>
      <c r="F5119" s="2">
        <v>2</v>
      </c>
      <c r="G5119" s="4">
        <v>0.1390737277374072</v>
      </c>
      <c r="H5119" s="4">
        <v>-0.21484476802870409</v>
      </c>
      <c r="I5119" s="4">
        <v>2.9681086951636182E-3</v>
      </c>
    </row>
    <row r="5120" spans="1:9" x14ac:dyDescent="0.25">
      <c r="A5120" t="s">
        <v>5341</v>
      </c>
      <c r="B5120" s="3">
        <v>77.312309265136719</v>
      </c>
      <c r="C5120" s="3">
        <v>15.05000019073486</v>
      </c>
      <c r="D5120" s="4">
        <v>7.0656232291717016E-3</v>
      </c>
      <c r="E5120" s="4">
        <v>-6.3472278995616582E-2</v>
      </c>
      <c r="F5120" s="2">
        <v>2</v>
      </c>
      <c r="G5120" s="4">
        <v>0.16330354324155241</v>
      </c>
      <c r="H5120" s="4">
        <v>-0.2147070595916406</v>
      </c>
      <c r="I5120" s="4">
        <v>3.144019349577976E-3</v>
      </c>
    </row>
    <row r="5121" spans="1:9" x14ac:dyDescent="0.25">
      <c r="A5121" t="s">
        <v>5342</v>
      </c>
      <c r="B5121" s="3">
        <v>76.769882202148438</v>
      </c>
      <c r="C5121" s="3">
        <v>16.069999694824219</v>
      </c>
      <c r="D5121" s="4">
        <v>-9.8815228786223175E-3</v>
      </c>
      <c r="E5121" s="4">
        <v>6.8484024972317092E-2</v>
      </c>
      <c r="F5121" s="2">
        <v>2</v>
      </c>
      <c r="G5121" s="4">
        <v>0.14308671225207939</v>
      </c>
      <c r="H5121" s="4">
        <v>-0.22021671448747779</v>
      </c>
      <c r="I5121" s="4">
        <v>-3.8940897088901578E-3</v>
      </c>
    </row>
    <row r="5122" spans="1:9" x14ac:dyDescent="0.25">
      <c r="A5122" t="s">
        <v>5343</v>
      </c>
      <c r="B5122" s="3">
        <v>77.536056518554688</v>
      </c>
      <c r="C5122" s="3">
        <v>15.039999961853029</v>
      </c>
      <c r="D5122" s="4">
        <v>4.9209733176176504E-3</v>
      </c>
      <c r="E5122" s="4">
        <v>-2.274206456542294E-2</v>
      </c>
      <c r="F5122" s="2">
        <v>2</v>
      </c>
      <c r="G5122" s="4">
        <v>0.15806267673811861</v>
      </c>
      <c r="H5122" s="4">
        <v>-0.212434366663244</v>
      </c>
      <c r="I5122" s="4">
        <v>6.0471886022566146E-3</v>
      </c>
    </row>
    <row r="5123" spans="1:9" x14ac:dyDescent="0.25">
      <c r="A5123" t="s">
        <v>5344</v>
      </c>
      <c r="B5123" s="3">
        <v>77.1563720703125</v>
      </c>
      <c r="C5123" s="3">
        <v>15.39000034332275</v>
      </c>
      <c r="D5123" s="4">
        <v>-9.3158036574156888E-3</v>
      </c>
      <c r="E5123" s="4">
        <v>2.5316462934472869E-2</v>
      </c>
      <c r="F5123" s="2">
        <v>2</v>
      </c>
      <c r="G5123" s="4">
        <v>0.16458371335024749</v>
      </c>
      <c r="H5123" s="4">
        <v>-0.2162909778500203</v>
      </c>
      <c r="I5123" s="4">
        <v>1.120700348128834E-3</v>
      </c>
    </row>
    <row r="5124" spans="1:9" x14ac:dyDescent="0.25">
      <c r="A5124" t="s">
        <v>5345</v>
      </c>
      <c r="B5124" s="3">
        <v>77.881904602050781</v>
      </c>
      <c r="C5124" s="3">
        <v>15.010000228881839</v>
      </c>
      <c r="D5124" s="4">
        <v>1.3951460258399E-3</v>
      </c>
      <c r="E5124" s="4">
        <v>-2.4691364909929181E-2</v>
      </c>
      <c r="F5124" s="2">
        <v>2</v>
      </c>
      <c r="G5124" s="4">
        <v>0.1874995710378233</v>
      </c>
      <c r="H5124" s="4">
        <v>-0.20892144535737739</v>
      </c>
      <c r="I5124" s="4">
        <v>1.053464266824289E-2</v>
      </c>
    </row>
    <row r="5125" spans="1:9" x14ac:dyDescent="0.25">
      <c r="A5125" t="s">
        <v>5346</v>
      </c>
      <c r="B5125" s="3">
        <v>77.773399353027344</v>
      </c>
      <c r="C5125" s="3">
        <v>15.39000034332275</v>
      </c>
      <c r="D5125" s="4">
        <v>1.5224106564961429E-2</v>
      </c>
      <c r="E5125" s="4">
        <v>-8.2836727440005142E-2</v>
      </c>
      <c r="F5125" s="2">
        <v>2</v>
      </c>
      <c r="G5125" s="4">
        <v>0.1737790046100629</v>
      </c>
      <c r="H5125" s="4">
        <v>-0.21002357782328451</v>
      </c>
      <c r="I5125" s="4">
        <v>9.1267634746126092E-3</v>
      </c>
    </row>
    <row r="5126" spans="1:9" x14ac:dyDescent="0.25">
      <c r="A5126" t="s">
        <v>5347</v>
      </c>
      <c r="B5126" s="3">
        <v>76.607124328613281</v>
      </c>
      <c r="C5126" s="3">
        <v>16.780000686645511</v>
      </c>
      <c r="D5126" s="4">
        <v>7.939808589741304E-3</v>
      </c>
      <c r="E5126" s="4">
        <v>-1.4679975920144471E-2</v>
      </c>
      <c r="F5126" s="2">
        <v>3</v>
      </c>
      <c r="G5126" s="4">
        <v>0.1516517594574682</v>
      </c>
      <c r="H5126" s="4">
        <v>-0.22186991318633839</v>
      </c>
      <c r="I5126" s="4">
        <v>-6.0059084993355771E-3</v>
      </c>
    </row>
    <row r="5127" spans="1:9" x14ac:dyDescent="0.25">
      <c r="A5127" t="s">
        <v>5348</v>
      </c>
      <c r="B5127" s="3">
        <v>76.003669738769531</v>
      </c>
      <c r="C5127" s="3">
        <v>17.030000686645511</v>
      </c>
      <c r="D5127" s="4">
        <v>-9.1924144081726444E-3</v>
      </c>
      <c r="E5127" s="4">
        <v>5.9079649716845317E-2</v>
      </c>
      <c r="F5127" s="2">
        <v>3</v>
      </c>
      <c r="G5127" s="4">
        <v>0.14822632083245299</v>
      </c>
      <c r="H5127" s="4">
        <v>-0.22799944978621089</v>
      </c>
      <c r="I5127" s="4">
        <v>-1.383586298529982E-2</v>
      </c>
    </row>
    <row r="5128" spans="1:9" x14ac:dyDescent="0.25">
      <c r="A5128" t="s">
        <v>5349</v>
      </c>
      <c r="B5128" s="3">
        <v>76.708808898925781</v>
      </c>
      <c r="C5128" s="3">
        <v>16.079999923706051</v>
      </c>
      <c r="D5128" s="4">
        <v>3.7259457720801858E-3</v>
      </c>
      <c r="E5128" s="4">
        <v>-1.3496891021583021E-2</v>
      </c>
      <c r="F5128" s="2">
        <v>3</v>
      </c>
      <c r="G5128" s="4">
        <v>0.17559523531133989</v>
      </c>
      <c r="H5128" s="4">
        <v>-0.2208370611609124</v>
      </c>
      <c r="I5128" s="4">
        <v>-4.6865290947015747E-3</v>
      </c>
    </row>
    <row r="5129" spans="1:9" x14ac:dyDescent="0.25">
      <c r="A5129" t="s">
        <v>5350</v>
      </c>
      <c r="B5129" s="3">
        <v>76.424057006835938</v>
      </c>
      <c r="C5129" s="3">
        <v>16.29999923706055</v>
      </c>
      <c r="D5129" s="4">
        <v>-1.3287629523980331E-3</v>
      </c>
      <c r="E5129" s="4">
        <v>5.161285400390625E-2</v>
      </c>
      <c r="F5129" s="2">
        <v>3</v>
      </c>
      <c r="G5129" s="4">
        <v>0.17604405192834019</v>
      </c>
      <c r="H5129" s="4">
        <v>-0.2237294033086448</v>
      </c>
      <c r="I5129" s="4">
        <v>-8.381246795718611E-3</v>
      </c>
    </row>
    <row r="5130" spans="1:9" x14ac:dyDescent="0.25">
      <c r="A5130" t="s">
        <v>5351</v>
      </c>
      <c r="B5130" s="3">
        <v>76.525741577148438</v>
      </c>
      <c r="C5130" s="3">
        <v>15.5</v>
      </c>
      <c r="D5130" s="4">
        <v>-8.892190563236646E-5</v>
      </c>
      <c r="E5130" s="4">
        <v>1.4397923486483499E-2</v>
      </c>
      <c r="F5130" s="2">
        <v>2</v>
      </c>
      <c r="G5130" s="4">
        <v>0.1824674692363861</v>
      </c>
      <c r="H5130" s="4">
        <v>-0.22269655128321861</v>
      </c>
      <c r="I5130" s="4">
        <v>-7.0618673910846086E-3</v>
      </c>
    </row>
    <row r="5131" spans="1:9" x14ac:dyDescent="0.25">
      <c r="A5131" t="s">
        <v>5352</v>
      </c>
      <c r="B5131" s="3">
        <v>76.532546997070313</v>
      </c>
      <c r="C5131" s="3">
        <v>15.27999973297119</v>
      </c>
      <c r="D5131" s="4">
        <v>5.6127719659138098E-3</v>
      </c>
      <c r="E5131" s="4">
        <v>-4.3206043990003717E-2</v>
      </c>
      <c r="F5131" s="2">
        <v>2</v>
      </c>
      <c r="G5131" s="4">
        <v>0.20153415106732209</v>
      </c>
      <c r="H5131" s="4">
        <v>-0.22262742583253739</v>
      </c>
      <c r="I5131" s="4">
        <v>-6.9735655881935088E-3</v>
      </c>
    </row>
    <row r="5132" spans="1:9" x14ac:dyDescent="0.25">
      <c r="A5132" t="s">
        <v>5353</v>
      </c>
      <c r="B5132" s="3">
        <v>76.105384826660156</v>
      </c>
      <c r="C5132" s="3">
        <v>15.97000026702881</v>
      </c>
      <c r="D5132" s="4">
        <v>3.4873079835371361E-3</v>
      </c>
      <c r="E5132" s="4">
        <v>6.2658075550969805E-4</v>
      </c>
      <c r="F5132" s="2">
        <v>2</v>
      </c>
      <c r="G5132" s="4">
        <v>0.1917057499145223</v>
      </c>
      <c r="H5132" s="4">
        <v>-0.22696628778118541</v>
      </c>
      <c r="I5132" s="4">
        <v>-1.2516087608455569E-2</v>
      </c>
    </row>
    <row r="5133" spans="1:9" x14ac:dyDescent="0.25">
      <c r="A5133" t="s">
        <v>5354</v>
      </c>
      <c r="B5133" s="3">
        <v>75.840904235839844</v>
      </c>
      <c r="C5133" s="3">
        <v>15.960000038146971</v>
      </c>
      <c r="D5133" s="4">
        <v>1.4327969974496479E-2</v>
      </c>
      <c r="E5133" s="4">
        <v>-0.117256631333244</v>
      </c>
      <c r="F5133" s="2">
        <v>2</v>
      </c>
      <c r="G5133" s="4">
        <v>0.1909260203048628</v>
      </c>
      <c r="H5133" s="4">
        <v>-0.22965272597997141</v>
      </c>
      <c r="I5133" s="4">
        <v>-1.5947780768797881E-2</v>
      </c>
    </row>
    <row r="5134" spans="1:9" x14ac:dyDescent="0.25">
      <c r="A5134" t="s">
        <v>5355</v>
      </c>
      <c r="B5134" s="3">
        <v>74.769607543945313</v>
      </c>
      <c r="C5134" s="3">
        <v>18.079999923706051</v>
      </c>
      <c r="D5134" s="4">
        <v>4.18933005250266E-3</v>
      </c>
      <c r="E5134" s="4">
        <v>-2.2174140210241559E-2</v>
      </c>
      <c r="F5134" s="2">
        <v>3</v>
      </c>
      <c r="G5134" s="4">
        <v>0.19463973760400921</v>
      </c>
      <c r="H5134" s="4">
        <v>-0.24053432733458219</v>
      </c>
      <c r="I5134" s="4">
        <v>-2.9848088231319791E-2</v>
      </c>
    </row>
    <row r="5135" spans="1:9" x14ac:dyDescent="0.25">
      <c r="A5135" t="s">
        <v>5356</v>
      </c>
      <c r="B5135" s="3">
        <v>74.457679748535156</v>
      </c>
      <c r="C5135" s="3">
        <v>18.489999771118161</v>
      </c>
      <c r="D5135" s="4">
        <v>1.733345787447327E-3</v>
      </c>
      <c r="E5135" s="4">
        <v>-9.6411518179014832E-3</v>
      </c>
      <c r="F5135" s="2">
        <v>3</v>
      </c>
      <c r="G5135" s="4">
        <v>0.19207170422240341</v>
      </c>
      <c r="H5135" s="4">
        <v>-0.24370270631564059</v>
      </c>
      <c r="I5135" s="4">
        <v>-3.389541918558614E-2</v>
      </c>
    </row>
    <row r="5136" spans="1:9" x14ac:dyDescent="0.25">
      <c r="A5136" t="s">
        <v>5357</v>
      </c>
      <c r="B5136" s="3">
        <v>74.328842163085938</v>
      </c>
      <c r="C5136" s="3">
        <v>18.670000076293949</v>
      </c>
      <c r="D5136" s="4">
        <v>3.2033747005171249E-3</v>
      </c>
      <c r="E5136" s="4">
        <v>-1.373482433651874E-2</v>
      </c>
      <c r="F5136" s="2">
        <v>3</v>
      </c>
      <c r="G5136" s="4">
        <v>0.20182562849733141</v>
      </c>
      <c r="H5136" s="4">
        <v>-0.24501136268969301</v>
      </c>
      <c r="I5136" s="4">
        <v>-3.5567114864311737E-2</v>
      </c>
    </row>
    <row r="5137" spans="1:9" x14ac:dyDescent="0.25">
      <c r="A5137" t="s">
        <v>5358</v>
      </c>
      <c r="B5137" s="3">
        <v>74.091499328613281</v>
      </c>
      <c r="C5137" s="3">
        <v>18.930000305175781</v>
      </c>
      <c r="D5137" s="4">
        <v>-3.4661525757716531E-3</v>
      </c>
      <c r="E5137" s="4">
        <v>-2.069320331655666E-2</v>
      </c>
      <c r="F5137" s="2">
        <v>3</v>
      </c>
      <c r="G5137" s="4">
        <v>0.2004493841456918</v>
      </c>
      <c r="H5137" s="4">
        <v>-0.24742215152965241</v>
      </c>
      <c r="I5137" s="4">
        <v>-3.8646689736667628E-2</v>
      </c>
    </row>
    <row r="5138" spans="1:9" x14ac:dyDescent="0.25">
      <c r="A5138" t="s">
        <v>5359</v>
      </c>
      <c r="B5138" s="3">
        <v>74.349205017089844</v>
      </c>
      <c r="C5138" s="3">
        <v>19.329999923706051</v>
      </c>
      <c r="D5138" s="4">
        <v>5.0412439159268629E-3</v>
      </c>
      <c r="E5138" s="4">
        <v>-3.1563085654482403E-2</v>
      </c>
      <c r="F5138" s="2">
        <v>3</v>
      </c>
      <c r="G5138" s="4">
        <v>0.20215487619040801</v>
      </c>
      <c r="H5138" s="4">
        <v>-0.24480452880194831</v>
      </c>
      <c r="I5138" s="4">
        <v>-3.5302902407006183E-2</v>
      </c>
    </row>
    <row r="5139" spans="1:9" x14ac:dyDescent="0.25">
      <c r="A5139" t="s">
        <v>5360</v>
      </c>
      <c r="B5139" s="3">
        <v>73.976272583007813</v>
      </c>
      <c r="C5139" s="3">
        <v>19.95999908447266</v>
      </c>
      <c r="D5139" s="4">
        <v>-8.5420322815792371E-3</v>
      </c>
      <c r="E5139" s="4">
        <v>8.0671349567449147E-2</v>
      </c>
      <c r="F5139" s="2">
        <v>4</v>
      </c>
      <c r="G5139" s="4">
        <v>0.16813452231558429</v>
      </c>
      <c r="H5139" s="4">
        <v>-0.24859255700234231</v>
      </c>
      <c r="I5139" s="4">
        <v>-4.014178180961081E-2</v>
      </c>
    </row>
    <row r="5140" spans="1:9" x14ac:dyDescent="0.25">
      <c r="A5140" t="s">
        <v>5361</v>
      </c>
      <c r="B5140" s="3">
        <v>74.613624572753906</v>
      </c>
      <c r="C5140" s="3">
        <v>18.469999313354489</v>
      </c>
      <c r="D5140" s="4">
        <v>4.5389818440733087E-4</v>
      </c>
      <c r="E5140" s="4">
        <v>-2.0678753148237639E-2</v>
      </c>
      <c r="F5140" s="2">
        <v>3</v>
      </c>
      <c r="G5140" s="4">
        <v>0.1752264049411687</v>
      </c>
      <c r="H5140" s="4">
        <v>-0.24211871056236109</v>
      </c>
      <c r="I5140" s="4">
        <v>-3.1872001191084347E-2</v>
      </c>
    </row>
    <row r="5141" spans="1:9" x14ac:dyDescent="0.25">
      <c r="A5141" t="s">
        <v>5362</v>
      </c>
      <c r="B5141" s="3">
        <v>74.57977294921875</v>
      </c>
      <c r="C5141" s="3">
        <v>18.860000610351559</v>
      </c>
      <c r="D5141" s="4">
        <v>-4.1640370836153462E-3</v>
      </c>
      <c r="E5141" s="4">
        <v>3.9691358595854931E-2</v>
      </c>
      <c r="F5141" s="2">
        <v>3</v>
      </c>
      <c r="G5141" s="4">
        <v>0.1821507013219579</v>
      </c>
      <c r="H5141" s="4">
        <v>-0.2424625554330706</v>
      </c>
      <c r="I5141" s="4">
        <v>-3.2311233365331149E-2</v>
      </c>
    </row>
    <row r="5142" spans="1:9" x14ac:dyDescent="0.25">
      <c r="A5142" t="s">
        <v>5363</v>
      </c>
      <c r="B5142" s="3">
        <v>74.891624450683594</v>
      </c>
      <c r="C5142" s="3">
        <v>18.139999389648441</v>
      </c>
      <c r="D5142" s="4">
        <v>6.3779060558326606E-3</v>
      </c>
      <c r="E5142" s="4">
        <v>-2.315564417029203E-2</v>
      </c>
      <c r="F5142" s="2">
        <v>3</v>
      </c>
      <c r="G5142" s="4">
        <v>0.18458677586466871</v>
      </c>
      <c r="H5142" s="4">
        <v>-0.2392949514010109</v>
      </c>
      <c r="I5142" s="4">
        <v>-2.8264892341590579E-2</v>
      </c>
    </row>
    <row r="5143" spans="1:9" x14ac:dyDescent="0.25">
      <c r="A5143" t="s">
        <v>5364</v>
      </c>
      <c r="B5143" s="3">
        <v>74.416999816894531</v>
      </c>
      <c r="C5143" s="3">
        <v>18.569999694824219</v>
      </c>
      <c r="D5143" s="4">
        <v>8.4536960960044372E-3</v>
      </c>
      <c r="E5143" s="4">
        <v>-6.0698064499447812E-2</v>
      </c>
      <c r="F5143" s="2">
        <v>3</v>
      </c>
      <c r="G5143" s="4">
        <v>0.1749705353460205</v>
      </c>
      <c r="H5143" s="4">
        <v>-0.24411590912173101</v>
      </c>
      <c r="I5143" s="4">
        <v>-3.4423250141881738E-2</v>
      </c>
    </row>
    <row r="5144" spans="1:9" x14ac:dyDescent="0.25">
      <c r="A5144" t="s">
        <v>5365</v>
      </c>
      <c r="B5144" s="3">
        <v>73.793174743652344</v>
      </c>
      <c r="C5144" s="3">
        <v>19.770000457763668</v>
      </c>
      <c r="D5144" s="4">
        <v>-1.0276640448255161E-2</v>
      </c>
      <c r="E5144" s="4">
        <v>9.0457880469517082E-2</v>
      </c>
      <c r="F5144" s="2">
        <v>4</v>
      </c>
      <c r="G5144" s="4">
        <v>0.17941607057021131</v>
      </c>
      <c r="H5144" s="4">
        <v>-0.25045235710424812</v>
      </c>
      <c r="I5144" s="4">
        <v>-4.2517516078204087E-2</v>
      </c>
    </row>
    <row r="5145" spans="1:9" x14ac:dyDescent="0.25">
      <c r="A5145" t="s">
        <v>5366</v>
      </c>
      <c r="B5145" s="3">
        <v>74.559394836425781</v>
      </c>
      <c r="C5145" s="3">
        <v>18.129999160766602</v>
      </c>
      <c r="D5145" s="4">
        <v>-1.654592849177727E-2</v>
      </c>
      <c r="E5145" s="4">
        <v>6.3343106864106158E-2</v>
      </c>
      <c r="F5145" s="2">
        <v>3</v>
      </c>
      <c r="G5145" s="4">
        <v>0.2081606499700113</v>
      </c>
      <c r="H5145" s="4">
        <v>-0.24266954431061499</v>
      </c>
      <c r="I5145" s="4">
        <v>-3.2575643808741887E-2</v>
      </c>
    </row>
    <row r="5146" spans="1:9" x14ac:dyDescent="0.25">
      <c r="A5146" t="s">
        <v>5367</v>
      </c>
      <c r="B5146" s="3">
        <v>75.813804626464844</v>
      </c>
      <c r="C5146" s="3">
        <v>17.04999923706055</v>
      </c>
      <c r="D5146" s="4">
        <v>-8.6012762289390254E-3</v>
      </c>
      <c r="E5146" s="4">
        <v>8.1166692589835776E-2</v>
      </c>
      <c r="F5146" s="2">
        <v>3</v>
      </c>
      <c r="G5146" s="4">
        <v>0.2161221934501181</v>
      </c>
      <c r="H5146" s="4">
        <v>-0.22992798786429869</v>
      </c>
      <c r="I5146" s="4">
        <v>-1.6299404091521419E-2</v>
      </c>
    </row>
    <row r="5147" spans="1:9" x14ac:dyDescent="0.25">
      <c r="A5147" t="s">
        <v>5368</v>
      </c>
      <c r="B5147" s="3">
        <v>76.4715576171875</v>
      </c>
      <c r="C5147" s="3">
        <v>15.77000045776367</v>
      </c>
      <c r="D5147" s="4">
        <v>6.4257631371893442E-3</v>
      </c>
      <c r="E5147" s="4">
        <v>-4.7129837779703143E-2</v>
      </c>
      <c r="F5147" s="2">
        <v>2</v>
      </c>
      <c r="G5147" s="4">
        <v>0.21988058940383851</v>
      </c>
      <c r="H5147" s="4">
        <v>-0.22324692006207339</v>
      </c>
      <c r="I5147" s="4">
        <v>-7.7649160504266179E-3</v>
      </c>
    </row>
    <row r="5148" spans="1:9" x14ac:dyDescent="0.25">
      <c r="A5148" t="s">
        <v>5369</v>
      </c>
      <c r="B5148" s="3">
        <v>75.983306884765625</v>
      </c>
      <c r="C5148" s="3">
        <v>16.54999923706055</v>
      </c>
      <c r="D5148" s="4">
        <v>-8.0282636617434733E-4</v>
      </c>
      <c r="E5148" s="4">
        <v>-4.2118892080682544E-3</v>
      </c>
      <c r="F5148" s="2">
        <v>3</v>
      </c>
      <c r="G5148" s="4">
        <v>0.22355773513009411</v>
      </c>
      <c r="H5148" s="4">
        <v>-0.22820628367395571</v>
      </c>
      <c r="I5148" s="4">
        <v>-1.410007544260539E-2</v>
      </c>
    </row>
    <row r="5149" spans="1:9" x14ac:dyDescent="0.25">
      <c r="A5149" t="s">
        <v>5370</v>
      </c>
      <c r="B5149" s="3">
        <v>76.044357299804688</v>
      </c>
      <c r="C5149" s="3">
        <v>16.620000839233398</v>
      </c>
      <c r="D5149" s="4">
        <v>1.0725018990478169E-2</v>
      </c>
      <c r="E5149" s="4">
        <v>-3.3158794480250831E-2</v>
      </c>
      <c r="F5149" s="2">
        <v>3</v>
      </c>
      <c r="G5149" s="4">
        <v>0.22217624018758711</v>
      </c>
      <c r="H5149" s="4">
        <v>-0.2275861694852207</v>
      </c>
      <c r="I5149" s="4">
        <v>-1.3307933035951571E-2</v>
      </c>
    </row>
    <row r="5150" spans="1:9" x14ac:dyDescent="0.25">
      <c r="A5150" t="s">
        <v>5371</v>
      </c>
      <c r="B5150" s="3">
        <v>75.237434387207031</v>
      </c>
      <c r="C5150" s="3">
        <v>17.190000534057621</v>
      </c>
      <c r="D5150" s="4">
        <v>-7.7797787931653817E-3</v>
      </c>
      <c r="E5150" s="4">
        <v>3.554217704997753E-2</v>
      </c>
      <c r="F5150" s="2">
        <v>3</v>
      </c>
      <c r="G5150" s="4">
        <v>0.22644415154720801</v>
      </c>
      <c r="H5150" s="4">
        <v>-0.23578241756964369</v>
      </c>
      <c r="I5150" s="4">
        <v>-2.3777933240867188E-2</v>
      </c>
    </row>
    <row r="5151" spans="1:9" x14ac:dyDescent="0.25">
      <c r="A5151" t="s">
        <v>5372</v>
      </c>
      <c r="B5151" s="3">
        <v>75.827354431152344</v>
      </c>
      <c r="C5151" s="3">
        <v>16.60000038146973</v>
      </c>
      <c r="D5151" s="4">
        <v>-8.7750573985055924E-3</v>
      </c>
      <c r="E5151" s="4">
        <v>1.9030045949653521E-2</v>
      </c>
      <c r="F5151" s="2">
        <v>3</v>
      </c>
      <c r="G5151" s="4">
        <v>0.23592601064723739</v>
      </c>
      <c r="H5151" s="4">
        <v>-0.22979035692213501</v>
      </c>
      <c r="I5151" s="4">
        <v>-1.6123592430159709E-2</v>
      </c>
    </row>
    <row r="5152" spans="1:9" x14ac:dyDescent="0.25">
      <c r="A5152" t="s">
        <v>5373</v>
      </c>
      <c r="B5152" s="3">
        <v>76.498634338378906</v>
      </c>
      <c r="C5152" s="3">
        <v>16.29000091552734</v>
      </c>
      <c r="D5152" s="4">
        <v>-1.294873477203573E-2</v>
      </c>
      <c r="E5152" s="4">
        <v>8.0955623451149261E-2</v>
      </c>
      <c r="F5152" s="2">
        <v>3</v>
      </c>
      <c r="G5152" s="4">
        <v>0.244160368516982</v>
      </c>
      <c r="H5152" s="4">
        <v>-0.2229718906624458</v>
      </c>
      <c r="I5152" s="4">
        <v>-7.4135897068607903E-3</v>
      </c>
    </row>
    <row r="5153" spans="1:9" x14ac:dyDescent="0.25">
      <c r="A5153" t="s">
        <v>5374</v>
      </c>
      <c r="B5153" s="3">
        <v>77.502189636230469</v>
      </c>
      <c r="C5153" s="3">
        <v>15.069999694824221</v>
      </c>
      <c r="D5153" s="4">
        <v>8.7590720191799143E-4</v>
      </c>
      <c r="E5153" s="4">
        <v>2.0311389828214569E-2</v>
      </c>
      <c r="F5153" s="2">
        <v>2</v>
      </c>
      <c r="G5153" s="4">
        <v>0.26487692674151808</v>
      </c>
      <c r="H5153" s="4">
        <v>-0.21277836652375309</v>
      </c>
      <c r="I5153" s="4">
        <v>5.6077584419047533E-3</v>
      </c>
    </row>
    <row r="5154" spans="1:9" x14ac:dyDescent="0.25">
      <c r="A5154" t="s">
        <v>5375</v>
      </c>
      <c r="B5154" s="3">
        <v>77.434364318847656</v>
      </c>
      <c r="C5154" s="3">
        <v>14.77000045776367</v>
      </c>
      <c r="D5154" s="4">
        <v>-1.3989006950719811E-3</v>
      </c>
      <c r="E5154" s="4">
        <v>5.4246981903332443E-2</v>
      </c>
      <c r="F5154" s="2">
        <v>2</v>
      </c>
      <c r="G5154" s="4">
        <v>0.28561855150697141</v>
      </c>
      <c r="H5154" s="4">
        <v>-0.21346729618356999</v>
      </c>
      <c r="I5154" s="4">
        <v>4.7277102045701902E-3</v>
      </c>
    </row>
    <row r="5155" spans="1:9" x14ac:dyDescent="0.25">
      <c r="A5155" t="s">
        <v>5376</v>
      </c>
      <c r="B5155" s="3">
        <v>77.542839050292969</v>
      </c>
      <c r="C5155" s="3">
        <v>14.010000228881839</v>
      </c>
      <c r="D5155" s="4">
        <v>9.6248523476938352E-4</v>
      </c>
      <c r="E5155" s="4">
        <v>-4.1067723606768913E-2</v>
      </c>
      <c r="F5155" s="2">
        <v>2</v>
      </c>
      <c r="G5155" s="4">
        <v>0.27149583952300199</v>
      </c>
      <c r="H5155" s="4">
        <v>-0.2123654736972623</v>
      </c>
      <c r="I5155" s="4">
        <v>6.1351934259901153E-3</v>
      </c>
    </row>
    <row r="5156" spans="1:9" x14ac:dyDescent="0.25">
      <c r="A5156" t="s">
        <v>5377</v>
      </c>
      <c r="B5156" s="3">
        <v>77.468276977539063</v>
      </c>
      <c r="C5156" s="3">
        <v>14.60999965667725</v>
      </c>
      <c r="D5156" s="4">
        <v>1.4023268587407101E-2</v>
      </c>
      <c r="E5156" s="4">
        <v>-6.3461583370756913E-2</v>
      </c>
      <c r="F5156" s="2">
        <v>2</v>
      </c>
      <c r="G5156" s="4">
        <v>0.25897363475200619</v>
      </c>
      <c r="H5156" s="4">
        <v>-0.2131228313536615</v>
      </c>
      <c r="I5156" s="4">
        <v>5.1677343232374717E-3</v>
      </c>
    </row>
    <row r="5157" spans="1:9" x14ac:dyDescent="0.25">
      <c r="A5157" t="s">
        <v>5378</v>
      </c>
      <c r="B5157" s="3">
        <v>76.396942138671875</v>
      </c>
      <c r="C5157" s="3">
        <v>15.60000038146973</v>
      </c>
      <c r="D5157" s="4">
        <v>6.701423426651365E-3</v>
      </c>
      <c r="E5157" s="4">
        <v>-6.4187143966834337E-2</v>
      </c>
      <c r="F5157" s="2">
        <v>2</v>
      </c>
      <c r="G5157" s="4">
        <v>0.25298057595438478</v>
      </c>
      <c r="H5157" s="4">
        <v>-0.22400482018277171</v>
      </c>
      <c r="I5157" s="4">
        <v>-8.7330681045473257E-3</v>
      </c>
    </row>
    <row r="5158" spans="1:9" x14ac:dyDescent="0.25">
      <c r="A5158" t="s">
        <v>5379</v>
      </c>
      <c r="B5158" s="3">
        <v>75.888381958007813</v>
      </c>
      <c r="C5158" s="3">
        <v>16.670000076293949</v>
      </c>
      <c r="D5158" s="4">
        <v>-1.6779851960100789E-2</v>
      </c>
      <c r="E5158" s="4">
        <v>8.1063553425119395E-2</v>
      </c>
      <c r="F5158" s="2">
        <v>3</v>
      </c>
      <c r="G5158" s="4">
        <v>0.26810283155274051</v>
      </c>
      <c r="H5158" s="4">
        <v>-0.22917047521809969</v>
      </c>
      <c r="I5158" s="4">
        <v>-1.53317470026636E-2</v>
      </c>
    </row>
    <row r="5159" spans="1:9" x14ac:dyDescent="0.25">
      <c r="A5159" t="s">
        <v>5380</v>
      </c>
      <c r="B5159" s="3">
        <v>77.183509826660156</v>
      </c>
      <c r="C5159" s="3">
        <v>15.420000076293951</v>
      </c>
      <c r="D5159" s="4">
        <v>0</v>
      </c>
      <c r="E5159" s="4">
        <v>3.2128548152096308E-2</v>
      </c>
      <c r="F5159" s="2">
        <v>2</v>
      </c>
      <c r="G5159" s="4">
        <v>0.29104047050517973</v>
      </c>
      <c r="H5159" s="4">
        <v>-0.21601532849119359</v>
      </c>
      <c r="I5159" s="4">
        <v>1.472818636115258E-3</v>
      </c>
    </row>
    <row r="5160" spans="1:9" x14ac:dyDescent="0.25">
      <c r="A5160" t="s">
        <v>5381</v>
      </c>
      <c r="B5160" s="3">
        <v>77.183509826660156</v>
      </c>
      <c r="C5160" s="3">
        <v>14.939999580383301</v>
      </c>
      <c r="D5160" s="4">
        <v>7.7021513410382436E-3</v>
      </c>
      <c r="E5160" s="4">
        <v>-5.0825934076746959E-2</v>
      </c>
      <c r="F5160" s="2">
        <v>2</v>
      </c>
      <c r="G5160" s="4">
        <v>0.31020505454688863</v>
      </c>
      <c r="H5160" s="4">
        <v>-0.21601532849119359</v>
      </c>
      <c r="I5160" s="4">
        <v>1.472818636115258E-3</v>
      </c>
    </row>
    <row r="5161" spans="1:9" x14ac:dyDescent="0.25">
      <c r="A5161" t="s">
        <v>5382</v>
      </c>
      <c r="B5161" s="3">
        <v>76.593574523925781</v>
      </c>
      <c r="C5161" s="3">
        <v>15.739999771118161</v>
      </c>
      <c r="D5161" s="4">
        <v>-3.7923133637443041E-3</v>
      </c>
      <c r="E5161" s="4">
        <v>7.6824511164064191E-3</v>
      </c>
      <c r="F5161" s="2">
        <v>2</v>
      </c>
      <c r="G5161" s="4">
        <v>0.27803370714282888</v>
      </c>
      <c r="H5161" s="4">
        <v>-0.22200754412850199</v>
      </c>
      <c r="I5161" s="4">
        <v>-6.1817201606974006E-3</v>
      </c>
    </row>
    <row r="5162" spans="1:9" x14ac:dyDescent="0.25">
      <c r="A5162" t="s">
        <v>5383</v>
      </c>
      <c r="B5162" s="3">
        <v>76.885147094726563</v>
      </c>
      <c r="C5162" s="3">
        <v>15.61999988555908</v>
      </c>
      <c r="D5162" s="4">
        <v>1.5900226328262601E-3</v>
      </c>
      <c r="E5162" s="4">
        <v>-9.5017399859501528E-2</v>
      </c>
      <c r="F5162" s="2">
        <v>2</v>
      </c>
      <c r="G5162" s="4">
        <v>0.29486897300695031</v>
      </c>
      <c r="H5162" s="4">
        <v>-0.21904592154028871</v>
      </c>
      <c r="I5162" s="4">
        <v>-2.398502670684088E-3</v>
      </c>
    </row>
    <row r="5163" spans="1:9" x14ac:dyDescent="0.25">
      <c r="A5163" t="s">
        <v>5384</v>
      </c>
      <c r="B5163" s="3">
        <v>76.763092041015625</v>
      </c>
      <c r="C5163" s="3">
        <v>17.260000228881839</v>
      </c>
      <c r="D5163" s="4">
        <v>-1.4021745926191209E-2</v>
      </c>
      <c r="E5163" s="4">
        <v>0.12958118655186879</v>
      </c>
      <c r="F5163" s="2">
        <v>3</v>
      </c>
      <c r="G5163" s="4">
        <v>0.31951501506069913</v>
      </c>
      <c r="H5163" s="4">
        <v>-0.22028568494835929</v>
      </c>
      <c r="I5163" s="4">
        <v>-3.982193525676192E-3</v>
      </c>
    </row>
    <row r="5164" spans="1:9" x14ac:dyDescent="0.25">
      <c r="A5164" t="s">
        <v>5385</v>
      </c>
      <c r="B5164" s="3">
        <v>77.854751586914063</v>
      </c>
      <c r="C5164" s="3">
        <v>15.27999973297119</v>
      </c>
      <c r="D5164" s="4">
        <v>3.9347408545928886E-3</v>
      </c>
      <c r="E5164" s="4">
        <v>-6.0270632356444698E-2</v>
      </c>
      <c r="F5164" s="2">
        <v>2</v>
      </c>
      <c r="G5164" s="4">
        <v>0.33277521199414067</v>
      </c>
      <c r="H5164" s="4">
        <v>-0.2091972497060037</v>
      </c>
      <c r="I5164" s="4">
        <v>1.0182326394151399E-2</v>
      </c>
    </row>
    <row r="5165" spans="1:9" x14ac:dyDescent="0.25">
      <c r="A5165" t="s">
        <v>5386</v>
      </c>
      <c r="B5165" s="3">
        <v>77.549613952636719</v>
      </c>
      <c r="C5165" s="3">
        <v>16.260000228881839</v>
      </c>
      <c r="D5165" s="4">
        <v>-2.2684232828766859E-3</v>
      </c>
      <c r="E5165" s="4">
        <v>3.172588786411934E-2</v>
      </c>
      <c r="F5165" s="2">
        <v>3</v>
      </c>
      <c r="G5165" s="4">
        <v>0.33487321729987868</v>
      </c>
      <c r="H5165" s="4">
        <v>-0.21229665822618049</v>
      </c>
      <c r="I5165" s="4">
        <v>6.223099256670972E-3</v>
      </c>
    </row>
    <row r="5166" spans="1:9" x14ac:dyDescent="0.25">
      <c r="A5166" t="s">
        <v>5387</v>
      </c>
      <c r="B5166" s="3">
        <v>77.725929260253906</v>
      </c>
      <c r="C5166" s="3">
        <v>15.760000228881839</v>
      </c>
      <c r="D5166" s="4">
        <v>-2.350051524277363E-3</v>
      </c>
      <c r="E5166" s="4">
        <v>2.872066206412982E-2</v>
      </c>
      <c r="F5166" s="2">
        <v>2</v>
      </c>
      <c r="G5166" s="4">
        <v>0.32031044819138388</v>
      </c>
      <c r="H5166" s="4">
        <v>-0.2105057510902564</v>
      </c>
      <c r="I5166" s="4">
        <v>8.5108287015309703E-3</v>
      </c>
    </row>
    <row r="5167" spans="1:9" x14ac:dyDescent="0.25">
      <c r="A5167" t="s">
        <v>5388</v>
      </c>
      <c r="B5167" s="3">
        <v>77.909019470214844</v>
      </c>
      <c r="C5167" s="3">
        <v>15.319999694824221</v>
      </c>
      <c r="D5167" s="4">
        <v>-3.209602119053856E-3</v>
      </c>
      <c r="E5167" s="4">
        <v>2.3380054879910569E-2</v>
      </c>
      <c r="F5167" s="2">
        <v>2</v>
      </c>
      <c r="G5167" s="4">
        <v>0.32552450470781841</v>
      </c>
      <c r="H5167" s="4">
        <v>-0.2086460284832504</v>
      </c>
      <c r="I5167" s="4">
        <v>1.08864639770716E-2</v>
      </c>
    </row>
    <row r="5168" spans="1:9" x14ac:dyDescent="0.25">
      <c r="A5168" t="s">
        <v>5389</v>
      </c>
      <c r="B5168" s="3">
        <v>78.159881591796875</v>
      </c>
      <c r="C5168" s="3">
        <v>14.97000026702881</v>
      </c>
      <c r="D5168" s="4">
        <v>5.4955646419814208E-3</v>
      </c>
      <c r="E5168" s="4">
        <v>-4.2838878618055243E-2</v>
      </c>
      <c r="F5168" s="2">
        <v>2</v>
      </c>
      <c r="G5168" s="4">
        <v>0.32723002258846828</v>
      </c>
      <c r="H5168" s="4">
        <v>-0.2060979186807268</v>
      </c>
      <c r="I5168" s="4">
        <v>1.414145453857896E-2</v>
      </c>
    </row>
    <row r="5169" spans="1:9" x14ac:dyDescent="0.25">
      <c r="A5169" t="s">
        <v>5390</v>
      </c>
      <c r="B5169" s="3">
        <v>77.732696533203125</v>
      </c>
      <c r="C5169" s="3">
        <v>15.64000034332275</v>
      </c>
      <c r="D5169" s="4">
        <v>7.5580351244719512E-3</v>
      </c>
      <c r="E5169" s="4">
        <v>-6.0660618519381981E-2</v>
      </c>
      <c r="F5169" s="2">
        <v>2</v>
      </c>
      <c r="G5169" s="4">
        <v>0.32780244133364361</v>
      </c>
      <c r="H5169" s="4">
        <v>-0.21043701311407451</v>
      </c>
      <c r="I5169" s="4">
        <v>8.5986355391591829E-3</v>
      </c>
    </row>
    <row r="5170" spans="1:9" x14ac:dyDescent="0.25">
      <c r="A5170" t="s">
        <v>5391</v>
      </c>
      <c r="B5170" s="3">
        <v>77.14959716796875</v>
      </c>
      <c r="C5170" s="3">
        <v>16.64999961853027</v>
      </c>
      <c r="D5170" s="4">
        <v>6.0128059764539277E-3</v>
      </c>
      <c r="E5170" s="4">
        <v>-5.3763532746977649E-3</v>
      </c>
      <c r="F5170" s="2">
        <v>3</v>
      </c>
      <c r="G5170" s="4">
        <v>0.31156180382692211</v>
      </c>
      <c r="H5170" s="4">
        <v>-0.216359793321102</v>
      </c>
      <c r="I5170" s="4">
        <v>1.0327945174479769E-3</v>
      </c>
    </row>
    <row r="5171" spans="1:9" x14ac:dyDescent="0.25">
      <c r="A5171" t="s">
        <v>5392</v>
      </c>
      <c r="B5171" s="3">
        <v>76.688484191894531</v>
      </c>
      <c r="C5171" s="3">
        <v>16.739999771118161</v>
      </c>
      <c r="D5171" s="4">
        <v>1.1505791590393779E-3</v>
      </c>
      <c r="E5171" s="4">
        <v>2.8255470827467159E-2</v>
      </c>
      <c r="F5171" s="2">
        <v>3</v>
      </c>
      <c r="G5171" s="4">
        <v>0.33523967751686162</v>
      </c>
      <c r="H5171" s="4">
        <v>-0.2210435075741578</v>
      </c>
      <c r="I5171" s="4">
        <v>-4.9502465867442558E-3</v>
      </c>
    </row>
    <row r="5172" spans="1:9" x14ac:dyDescent="0.25">
      <c r="A5172" t="s">
        <v>5393</v>
      </c>
      <c r="B5172" s="3">
        <v>76.600349426269531</v>
      </c>
      <c r="C5172" s="3">
        <v>16.280000686645511</v>
      </c>
      <c r="D5172" s="4">
        <v>3.3750436845898508E-3</v>
      </c>
      <c r="E5172" s="4">
        <v>-1.3333291718454101E-2</v>
      </c>
      <c r="F5172" s="2">
        <v>3</v>
      </c>
      <c r="G5172" s="4">
        <v>0.35416561436153238</v>
      </c>
      <c r="H5172" s="4">
        <v>-0.22193872865742029</v>
      </c>
      <c r="I5172" s="4">
        <v>-6.0938143300165448E-3</v>
      </c>
    </row>
    <row r="5173" spans="1:9" x14ac:dyDescent="0.25">
      <c r="A5173" t="s">
        <v>5394</v>
      </c>
      <c r="B5173" s="3">
        <v>76.342689514160156</v>
      </c>
      <c r="C5173" s="3">
        <v>16.5</v>
      </c>
      <c r="D5173" s="4">
        <v>1.405011843636839E-2</v>
      </c>
      <c r="E5173" s="4">
        <v>-4.7893821544146793E-2</v>
      </c>
      <c r="F5173" s="2">
        <v>3</v>
      </c>
      <c r="G5173" s="4">
        <v>0.31894731375437479</v>
      </c>
      <c r="H5173" s="4">
        <v>-0.22455588641572519</v>
      </c>
      <c r="I5173" s="4">
        <v>-9.4370077013624654E-3</v>
      </c>
    </row>
    <row r="5174" spans="1:9" x14ac:dyDescent="0.25">
      <c r="A5174" t="s">
        <v>5395</v>
      </c>
      <c r="B5174" s="3">
        <v>75.284927368164063</v>
      </c>
      <c r="C5174" s="3">
        <v>17.329999923706051</v>
      </c>
      <c r="D5174" s="4">
        <v>2.7034755626376139E-4</v>
      </c>
      <c r="E5174" s="4">
        <v>-3.076058517202784E-2</v>
      </c>
      <c r="F5174" s="2">
        <v>3</v>
      </c>
      <c r="G5174" s="4">
        <v>0.29410618343732259</v>
      </c>
      <c r="H5174" s="4">
        <v>-0.23530001181797219</v>
      </c>
      <c r="I5174" s="4">
        <v>-2.3161701488627839E-2</v>
      </c>
    </row>
    <row r="5175" spans="1:9" x14ac:dyDescent="0.25">
      <c r="A5175" t="s">
        <v>5396</v>
      </c>
      <c r="B5175" s="3">
        <v>75.264579772949219</v>
      </c>
      <c r="C5175" s="3">
        <v>17.879999160766602</v>
      </c>
      <c r="D5175" s="4">
        <v>1.32361579337501E-2</v>
      </c>
      <c r="E5175" s="4">
        <v>-9.7425560686857371E-2</v>
      </c>
      <c r="F5175" s="2">
        <v>3</v>
      </c>
      <c r="G5175" s="4">
        <v>0.29479673724335198</v>
      </c>
      <c r="H5175" s="4">
        <v>-0.23550669071591721</v>
      </c>
      <c r="I5175" s="4">
        <v>-2.3425715959828231E-2</v>
      </c>
    </row>
    <row r="5176" spans="1:9" x14ac:dyDescent="0.25">
      <c r="A5176" t="s">
        <v>5397</v>
      </c>
      <c r="B5176" s="3">
        <v>74.281379699707031</v>
      </c>
      <c r="C5176" s="3">
        <v>19.809999465942379</v>
      </c>
      <c r="D5176" s="4">
        <v>8.2235075336067887E-4</v>
      </c>
      <c r="E5176" s="4">
        <v>-4.1606221924395781E-2</v>
      </c>
      <c r="F5176" s="2">
        <v>4</v>
      </c>
      <c r="G5176" s="4">
        <v>0.27145820432061879</v>
      </c>
      <c r="H5176" s="4">
        <v>-0.24549345846176501</v>
      </c>
      <c r="I5176" s="4">
        <v>-3.618295064434085E-2</v>
      </c>
    </row>
    <row r="5177" spans="1:9" x14ac:dyDescent="0.25">
      <c r="A5177" t="s">
        <v>5398</v>
      </c>
      <c r="B5177" s="3">
        <v>74.220344543457031</v>
      </c>
      <c r="C5177" s="3">
        <v>20.670000076293949</v>
      </c>
      <c r="D5177" s="4">
        <v>-1.733178903569832E-3</v>
      </c>
      <c r="E5177" s="4">
        <v>-4.2168667777077062E-2</v>
      </c>
      <c r="F5177" s="2">
        <v>4</v>
      </c>
      <c r="G5177" s="4">
        <v>0.28257653648623121</v>
      </c>
      <c r="H5177" s="4">
        <v>-0.24611341766070019</v>
      </c>
      <c r="I5177" s="4">
        <v>-3.697489506488949E-2</v>
      </c>
    </row>
    <row r="5178" spans="1:9" x14ac:dyDescent="0.25">
      <c r="A5178" t="s">
        <v>5399</v>
      </c>
      <c r="B5178" s="3">
        <v>74.349205017089844</v>
      </c>
      <c r="C5178" s="3">
        <v>21.579999923706051</v>
      </c>
      <c r="D5178" s="4">
        <v>-1.2695422519514939E-2</v>
      </c>
      <c r="E5178" s="4">
        <v>0.1268929688554363</v>
      </c>
      <c r="F5178" s="2">
        <v>4</v>
      </c>
      <c r="G5178" s="4">
        <v>0.24210550868515451</v>
      </c>
      <c r="H5178" s="4">
        <v>-0.24480452880194831</v>
      </c>
      <c r="I5178" s="4">
        <v>-3.5302902407006183E-2</v>
      </c>
    </row>
    <row r="5179" spans="1:9" x14ac:dyDescent="0.25">
      <c r="A5179" t="s">
        <v>5400</v>
      </c>
      <c r="B5179" s="3">
        <v>75.30523681640625</v>
      </c>
      <c r="C5179" s="3">
        <v>19.14999961853027</v>
      </c>
      <c r="D5179" s="4">
        <v>-1.4333810068478449E-2</v>
      </c>
      <c r="E5179" s="4">
        <v>3.3459196379393319E-2</v>
      </c>
      <c r="F5179" s="2">
        <v>3</v>
      </c>
      <c r="G5179" s="4">
        <v>0.28493088965288699</v>
      </c>
      <c r="H5179" s="4">
        <v>-0.23509372039452661</v>
      </c>
      <c r="I5179" s="4">
        <v>-2.2898181982690221E-2</v>
      </c>
    </row>
    <row r="5180" spans="1:9" x14ac:dyDescent="0.25">
      <c r="A5180" t="s">
        <v>5401</v>
      </c>
      <c r="B5180" s="3">
        <v>76.400344848632813</v>
      </c>
      <c r="C5180" s="3">
        <v>18.530000686645511</v>
      </c>
      <c r="D5180" s="4">
        <v>2.6580004464960011E-4</v>
      </c>
      <c r="E5180" s="4">
        <v>2.319161027823902E-2</v>
      </c>
      <c r="F5180" s="2">
        <v>3</v>
      </c>
      <c r="G5180" s="4">
        <v>0.3064331547230148</v>
      </c>
      <c r="H5180" s="4">
        <v>-0.22397025745743099</v>
      </c>
      <c r="I5180" s="4">
        <v>-8.6889172031017203E-3</v>
      </c>
    </row>
    <row r="5181" spans="1:9" x14ac:dyDescent="0.25">
      <c r="A5181" t="s">
        <v>5402</v>
      </c>
      <c r="B5181" s="3">
        <v>76.380043029785156</v>
      </c>
      <c r="C5181" s="3">
        <v>18.110000610351559</v>
      </c>
      <c r="D5181" s="4">
        <v>1.1181770278283709E-2</v>
      </c>
      <c r="E5181" s="4">
        <v>-0.1096361615293597</v>
      </c>
      <c r="F5181" s="2">
        <v>3</v>
      </c>
      <c r="G5181" s="4">
        <v>0.31611053672867301</v>
      </c>
      <c r="H5181" s="4">
        <v>-0.22417647138597699</v>
      </c>
      <c r="I5181" s="4">
        <v>-8.9523377159868023E-3</v>
      </c>
    </row>
    <row r="5182" spans="1:9" x14ac:dyDescent="0.25">
      <c r="A5182" t="s">
        <v>5403</v>
      </c>
      <c r="B5182" s="3">
        <v>75.535423278808594</v>
      </c>
      <c r="C5182" s="3">
        <v>20.340000152587891</v>
      </c>
      <c r="D5182" s="4">
        <v>5.3053664936084646E-3</v>
      </c>
      <c r="E5182" s="4">
        <v>-3.7387555113847393E-2</v>
      </c>
      <c r="F5182" s="2">
        <v>4</v>
      </c>
      <c r="G5182" s="4">
        <v>0.30920607642380737</v>
      </c>
      <c r="H5182" s="4">
        <v>-0.23275562177064221</v>
      </c>
      <c r="I5182" s="4">
        <v>-1.991146259364374E-2</v>
      </c>
    </row>
    <row r="5183" spans="1:9" x14ac:dyDescent="0.25">
      <c r="A5183" t="s">
        <v>5404</v>
      </c>
      <c r="B5183" s="3">
        <v>75.136795043945313</v>
      </c>
      <c r="C5183" s="3">
        <v>21.129999160766602</v>
      </c>
      <c r="D5183" s="4">
        <v>-1.225770384089298E-2</v>
      </c>
      <c r="E5183" s="4">
        <v>0.15464481102134869</v>
      </c>
      <c r="F5183" s="2">
        <v>4</v>
      </c>
      <c r="G5183" s="4">
        <v>0.3433185881960108</v>
      </c>
      <c r="H5183" s="4">
        <v>-0.23680465279378801</v>
      </c>
      <c r="I5183" s="4">
        <v>-2.5083750597299281E-2</v>
      </c>
    </row>
    <row r="5184" spans="1:9" x14ac:dyDescent="0.25">
      <c r="A5184" t="s">
        <v>5405</v>
      </c>
      <c r="B5184" s="3">
        <v>76.069229125976563</v>
      </c>
      <c r="C5184" s="3">
        <v>18.29999923706055</v>
      </c>
      <c r="D5184" s="4">
        <v>1.313909495763799E-2</v>
      </c>
      <c r="E5184" s="4">
        <v>-0.1146589661579881</v>
      </c>
      <c r="F5184" s="2">
        <v>3</v>
      </c>
      <c r="G5184" s="4">
        <v>0.36436657140114481</v>
      </c>
      <c r="H5184" s="4">
        <v>-0.2273335361116546</v>
      </c>
      <c r="I5184" s="4">
        <v>-1.2985215684578E-2</v>
      </c>
    </row>
    <row r="5185" spans="1:9" x14ac:dyDescent="0.25">
      <c r="A5185" t="s">
        <v>5406</v>
      </c>
      <c r="B5185" s="3">
        <v>75.082710266113281</v>
      </c>
      <c r="C5185" s="3">
        <v>20.670000076293949</v>
      </c>
      <c r="D5185" s="4">
        <v>-1.29686980030983E-2</v>
      </c>
      <c r="E5185" s="4">
        <v>0.1071237274679757</v>
      </c>
      <c r="F5185" s="2">
        <v>4</v>
      </c>
      <c r="G5185" s="4">
        <v>0.39319015532323709</v>
      </c>
      <c r="H5185" s="4">
        <v>-0.2373540141389445</v>
      </c>
      <c r="I5185" s="4">
        <v>-2.5785512346958028E-2</v>
      </c>
    </row>
    <row r="5186" spans="1:9" x14ac:dyDescent="0.25">
      <c r="A5186" t="s">
        <v>5407</v>
      </c>
      <c r="B5186" s="3">
        <v>76.069229125976563</v>
      </c>
      <c r="C5186" s="3">
        <v>18.670000076293949</v>
      </c>
      <c r="D5186" s="4">
        <v>-1.6768649555893741E-2</v>
      </c>
      <c r="E5186" s="4">
        <v>0.12469877393104881</v>
      </c>
      <c r="F5186" s="2">
        <v>3</v>
      </c>
      <c r="G5186" s="4">
        <v>0.42096152640249912</v>
      </c>
      <c r="H5186" s="4">
        <v>-0.2273335361116546</v>
      </c>
      <c r="I5186" s="4">
        <v>-1.2985215684578E-2</v>
      </c>
    </row>
    <row r="5187" spans="1:9" x14ac:dyDescent="0.25">
      <c r="A5187" t="s">
        <v>5408</v>
      </c>
      <c r="B5187" s="3">
        <v>77.366561889648438</v>
      </c>
      <c r="C5187" s="3">
        <v>16.60000038146973</v>
      </c>
      <c r="D5187" s="4">
        <v>-4.0013440288590996E-3</v>
      </c>
      <c r="E5187" s="4">
        <v>5.1298316755767903E-2</v>
      </c>
      <c r="F5187" s="2">
        <v>3</v>
      </c>
      <c r="G5187" s="4">
        <v>0.43097762117904281</v>
      </c>
      <c r="H5187" s="4">
        <v>-0.2141559933586871</v>
      </c>
      <c r="I5187" s="4">
        <v>3.8479589463931152E-3</v>
      </c>
    </row>
    <row r="5188" spans="1:9" x14ac:dyDescent="0.25">
      <c r="A5188" t="s">
        <v>5409</v>
      </c>
      <c r="B5188" s="3">
        <v>77.677375793457031</v>
      </c>
      <c r="C5188" s="3">
        <v>15.789999961853029</v>
      </c>
      <c r="D5188" s="4">
        <v>-1.220140699266237E-2</v>
      </c>
      <c r="E5188" s="4">
        <v>9.0469645098785634E-2</v>
      </c>
      <c r="F5188" s="2">
        <v>2</v>
      </c>
      <c r="G5188" s="4">
        <v>0.4022400270605262</v>
      </c>
      <c r="H5188" s="4">
        <v>-0.21099892863300929</v>
      </c>
      <c r="I5188" s="4">
        <v>7.8808369149845348E-3</v>
      </c>
    </row>
    <row r="5189" spans="1:9" x14ac:dyDescent="0.25">
      <c r="A5189" t="s">
        <v>5410</v>
      </c>
      <c r="B5189" s="3">
        <v>78.636856079101563</v>
      </c>
      <c r="C5189" s="3">
        <v>14.47999954223633</v>
      </c>
      <c r="D5189" s="4">
        <v>3.362358907963436E-3</v>
      </c>
      <c r="E5189" s="4">
        <v>5.5555504045368131E-3</v>
      </c>
      <c r="F5189" s="2">
        <v>2</v>
      </c>
      <c r="G5189" s="4">
        <v>0.42933860003559787</v>
      </c>
      <c r="H5189" s="4">
        <v>-0.2012530925308478</v>
      </c>
      <c r="I5189" s="4">
        <v>2.033030219906129E-2</v>
      </c>
    </row>
    <row r="5190" spans="1:9" x14ac:dyDescent="0.25">
      <c r="A5190" t="s">
        <v>5411</v>
      </c>
      <c r="B5190" s="3">
        <v>78.373336791992188</v>
      </c>
      <c r="C5190" s="3">
        <v>14.39999961853027</v>
      </c>
      <c r="D5190" s="4">
        <v>2.593603576662717E-3</v>
      </c>
      <c r="E5190" s="4">
        <v>-1.0309317542147371E-2</v>
      </c>
      <c r="F5190" s="2">
        <v>2</v>
      </c>
      <c r="G5190" s="4">
        <v>0.41259950114750371</v>
      </c>
      <c r="H5190" s="4">
        <v>-0.2039297663722506</v>
      </c>
      <c r="I5190" s="4">
        <v>1.6911082163342691E-2</v>
      </c>
    </row>
    <row r="5191" spans="1:9" x14ac:dyDescent="0.25">
      <c r="A5191" t="s">
        <v>5412</v>
      </c>
      <c r="B5191" s="3">
        <v>78.17059326171875</v>
      </c>
      <c r="C5191" s="3">
        <v>14.55000019073486</v>
      </c>
      <c r="D5191" s="4">
        <v>1.818354438610337E-3</v>
      </c>
      <c r="E5191" s="4">
        <v>-2.0861337355622789E-2</v>
      </c>
      <c r="F5191" s="2">
        <v>2</v>
      </c>
      <c r="G5191" s="4">
        <v>0.42086359892446218</v>
      </c>
      <c r="H5191" s="4">
        <v>-0.20598911584131371</v>
      </c>
      <c r="I5191" s="4">
        <v>1.4280440784385281E-2</v>
      </c>
    </row>
    <row r="5192" spans="1:9" x14ac:dyDescent="0.25">
      <c r="A5192" t="s">
        <v>5413</v>
      </c>
      <c r="B5192" s="3">
        <v>78.028709411621094</v>
      </c>
      <c r="C5192" s="3">
        <v>14.85999965667725</v>
      </c>
      <c r="D5192" s="4">
        <v>-5.8542294343533197E-3</v>
      </c>
      <c r="E5192" s="4">
        <v>2.9085878704907531E-2</v>
      </c>
      <c r="F5192" s="2">
        <v>2</v>
      </c>
      <c r="G5192" s="4">
        <v>0.39568361228344401</v>
      </c>
      <c r="H5192" s="4">
        <v>-0.2074302884941385</v>
      </c>
      <c r="I5192" s="4">
        <v>1.243946698576748E-2</v>
      </c>
    </row>
    <row r="5193" spans="1:9" x14ac:dyDescent="0.25">
      <c r="A5193" t="s">
        <v>5414</v>
      </c>
      <c r="B5193" s="3">
        <v>78.488197326660156</v>
      </c>
      <c r="C5193" s="3">
        <v>14.439999580383301</v>
      </c>
      <c r="D5193" s="4">
        <v>9.9112141261845643E-3</v>
      </c>
      <c r="E5193" s="4">
        <v>-7.5601793064998812E-3</v>
      </c>
      <c r="F5193" s="2">
        <v>2</v>
      </c>
      <c r="G5193" s="4">
        <v>0.39050824094967468</v>
      </c>
      <c r="H5193" s="4">
        <v>-0.20276308065475451</v>
      </c>
      <c r="I5193" s="4">
        <v>1.840142256976263E-2</v>
      </c>
    </row>
    <row r="5194" spans="1:9" x14ac:dyDescent="0.25">
      <c r="A5194" t="s">
        <v>5415</v>
      </c>
      <c r="B5194" s="3">
        <v>77.717918395996094</v>
      </c>
      <c r="C5194" s="3">
        <v>14.55000019073486</v>
      </c>
      <c r="D5194" s="4">
        <v>6.9551119237631909E-4</v>
      </c>
      <c r="E5194" s="4">
        <v>-1.8880629427624359E-2</v>
      </c>
      <c r="F5194" s="2">
        <v>2</v>
      </c>
      <c r="G5194" s="4">
        <v>0.38600382331131411</v>
      </c>
      <c r="H5194" s="4">
        <v>-0.21058712073511671</v>
      </c>
      <c r="I5194" s="4">
        <v>8.4068859963339904E-3</v>
      </c>
    </row>
    <row r="5195" spans="1:9" x14ac:dyDescent="0.25">
      <c r="A5195" t="s">
        <v>5416</v>
      </c>
      <c r="B5195" s="3">
        <v>77.663902282714844</v>
      </c>
      <c r="C5195" s="3">
        <v>14.829999923706049</v>
      </c>
      <c r="D5195" s="4">
        <v>6.0992643726875961E-4</v>
      </c>
      <c r="E5195" s="4">
        <v>-6.6979490573124689E-3</v>
      </c>
      <c r="F5195" s="2">
        <v>2</v>
      </c>
      <c r="G5195" s="4">
        <v>0.40334414170689681</v>
      </c>
      <c r="H5195" s="4">
        <v>-0.2111357846261743</v>
      </c>
      <c r="I5195" s="4">
        <v>7.7060151841483737E-3</v>
      </c>
    </row>
    <row r="5196" spans="1:9" x14ac:dyDescent="0.25">
      <c r="A5196" t="s">
        <v>5417</v>
      </c>
      <c r="B5196" s="3">
        <v>77.616561889648438</v>
      </c>
      <c r="C5196" s="3">
        <v>14.930000305175779</v>
      </c>
      <c r="D5196" s="4">
        <v>4.1960949369688194E-3</v>
      </c>
      <c r="E5196" s="4">
        <v>-6.1006247586574143E-2</v>
      </c>
      <c r="F5196" s="2">
        <v>2</v>
      </c>
      <c r="G5196" s="4">
        <v>0.38206636035314068</v>
      </c>
      <c r="H5196" s="4">
        <v>-0.21161664047984841</v>
      </c>
      <c r="I5196" s="4">
        <v>7.0917632929603514E-3</v>
      </c>
    </row>
    <row r="5197" spans="1:9" x14ac:dyDescent="0.25">
      <c r="A5197" t="s">
        <v>5418</v>
      </c>
      <c r="B5197" s="3">
        <v>77.292236328125</v>
      </c>
      <c r="C5197" s="3">
        <v>15.89999961853027</v>
      </c>
      <c r="D5197" s="4">
        <v>-1.7456656922102409E-3</v>
      </c>
      <c r="E5197" s="4">
        <v>-2.3941146413646201E-2</v>
      </c>
      <c r="F5197" s="2">
        <v>2</v>
      </c>
      <c r="G5197" s="4">
        <v>0.38729538250064471</v>
      </c>
      <c r="H5197" s="4">
        <v>-0.21491094867319049</v>
      </c>
      <c r="I5197" s="4">
        <v>2.883568628269995E-3</v>
      </c>
    </row>
    <row r="5198" spans="1:9" x14ac:dyDescent="0.25">
      <c r="A5198" t="s">
        <v>5419</v>
      </c>
      <c r="B5198" s="3">
        <v>77.427398681640625</v>
      </c>
      <c r="C5198" s="3">
        <v>16.29000091552734</v>
      </c>
      <c r="D5198" s="4">
        <v>-2.524314575810815E-3</v>
      </c>
      <c r="E5198" s="4">
        <v>1.558603402310221E-2</v>
      </c>
      <c r="F5198" s="2">
        <v>3</v>
      </c>
      <c r="G5198" s="4">
        <v>0.36720604177722049</v>
      </c>
      <c r="H5198" s="4">
        <v>-0.21353804902714829</v>
      </c>
      <c r="I5198" s="4">
        <v>4.6373295475750087E-3</v>
      </c>
    </row>
    <row r="5199" spans="1:9" x14ac:dyDescent="0.25">
      <c r="A5199" t="s">
        <v>5420</v>
      </c>
      <c r="B5199" s="3">
        <v>77.623344421386719</v>
      </c>
      <c r="C5199" s="3">
        <v>16.04000091552734</v>
      </c>
      <c r="D5199" s="4">
        <v>-3.0367738606390531E-3</v>
      </c>
      <c r="E5199" s="4">
        <v>1.518991910729328E-2</v>
      </c>
      <c r="F5199" s="2">
        <v>2</v>
      </c>
      <c r="G5199" s="4">
        <v>0.38448166273109119</v>
      </c>
      <c r="H5199" s="4">
        <v>-0.21154774751386671</v>
      </c>
      <c r="I5199" s="4">
        <v>7.1797681166938521E-3</v>
      </c>
    </row>
    <row r="5200" spans="1:9" x14ac:dyDescent="0.25">
      <c r="A5200" t="s">
        <v>5421</v>
      </c>
      <c r="B5200" s="3">
        <v>77.859786987304688</v>
      </c>
      <c r="C5200" s="3">
        <v>15.80000019073486</v>
      </c>
      <c r="D5200" s="4">
        <v>-3.7180317363808561E-3</v>
      </c>
      <c r="E5200" s="4">
        <v>1.347017550298824E-2</v>
      </c>
      <c r="F5200" s="2">
        <v>2</v>
      </c>
      <c r="G5200" s="4">
        <v>0.37484111558782879</v>
      </c>
      <c r="H5200" s="4">
        <v>-0.20914610307209161</v>
      </c>
      <c r="I5200" s="4">
        <v>1.0247661808846511E-2</v>
      </c>
    </row>
    <row r="5201" spans="1:9" x14ac:dyDescent="0.25">
      <c r="A5201" t="s">
        <v>5422</v>
      </c>
      <c r="B5201" s="3">
        <v>78.150352478027344</v>
      </c>
      <c r="C5201" s="3">
        <v>15.590000152587891</v>
      </c>
      <c r="D5201" s="4">
        <v>-4.3906320224064146E-3</v>
      </c>
      <c r="E5201" s="4">
        <v>1.233769732234258E-2</v>
      </c>
      <c r="F5201" s="2">
        <v>2</v>
      </c>
      <c r="G5201" s="4">
        <v>0.37271998373640097</v>
      </c>
      <c r="H5201" s="4">
        <v>-0.2061947098106606</v>
      </c>
      <c r="I5201" s="4">
        <v>1.4017812215920911E-2</v>
      </c>
    </row>
    <row r="5202" spans="1:9" x14ac:dyDescent="0.25">
      <c r="A5202" t="s">
        <v>5423</v>
      </c>
      <c r="B5202" s="3">
        <v>78.4949951171875</v>
      </c>
      <c r="C5202" s="3">
        <v>15.39999961853027</v>
      </c>
      <c r="D5202" s="4">
        <v>9.0335928828115808E-3</v>
      </c>
      <c r="E5202" s="4">
        <v>-1.1553293071709049E-2</v>
      </c>
      <c r="F5202" s="2">
        <v>2</v>
      </c>
      <c r="G5202" s="4">
        <v>0.40302261248953108</v>
      </c>
      <c r="H5202" s="4">
        <v>-0.20269403269897299</v>
      </c>
      <c r="I5202" s="4">
        <v>1.848962537960119E-2</v>
      </c>
    </row>
    <row r="5203" spans="1:9" x14ac:dyDescent="0.25">
      <c r="A5203" t="s">
        <v>5424</v>
      </c>
      <c r="B5203" s="3">
        <v>77.792251586914063</v>
      </c>
      <c r="C5203" s="3">
        <v>15.579999923706049</v>
      </c>
      <c r="D5203" s="4">
        <v>-4.4963895321817882E-3</v>
      </c>
      <c r="E5203" s="4">
        <v>1.763549945716569E-2</v>
      </c>
      <c r="F5203" s="2">
        <v>2</v>
      </c>
      <c r="G5203" s="4">
        <v>0.42085541984750918</v>
      </c>
      <c r="H5203" s="4">
        <v>-0.2098320879257134</v>
      </c>
      <c r="I5203" s="4">
        <v>9.371375307509533E-3</v>
      </c>
    </row>
    <row r="5204" spans="1:9" x14ac:dyDescent="0.25">
      <c r="A5204" t="s">
        <v>5425</v>
      </c>
      <c r="B5204" s="3">
        <v>78.14361572265625</v>
      </c>
      <c r="C5204" s="3">
        <v>15.310000419616699</v>
      </c>
      <c r="D5204" s="4">
        <v>-3.618222205187482E-3</v>
      </c>
      <c r="E5204" s="4">
        <v>-5.1981755634439297E-3</v>
      </c>
      <c r="F5204" s="2">
        <v>2</v>
      </c>
      <c r="G5204" s="4">
        <v>0.43161818390080198</v>
      </c>
      <c r="H5204" s="4">
        <v>-0.20626313780724301</v>
      </c>
      <c r="I5204" s="4">
        <v>1.393040135050283E-2</v>
      </c>
    </row>
    <row r="5205" spans="1:9" x14ac:dyDescent="0.25">
      <c r="A5205" t="s">
        <v>5426</v>
      </c>
      <c r="B5205" s="3">
        <v>78.427383422851563</v>
      </c>
      <c r="C5205" s="3">
        <v>15.39000034332275</v>
      </c>
      <c r="D5205" s="4">
        <v>1.062283029101763E-2</v>
      </c>
      <c r="E5205" s="4">
        <v>-3.4504344513120788E-2</v>
      </c>
      <c r="F5205" s="2">
        <v>2</v>
      </c>
      <c r="G5205" s="4">
        <v>0.41391184743513038</v>
      </c>
      <c r="H5205" s="4">
        <v>-0.20338079250159349</v>
      </c>
      <c r="I5205" s="4">
        <v>1.761234894773844E-2</v>
      </c>
    </row>
    <row r="5206" spans="1:9" x14ac:dyDescent="0.25">
      <c r="A5206" t="s">
        <v>5427</v>
      </c>
      <c r="B5206" s="3">
        <v>77.603019714355469</v>
      </c>
      <c r="C5206" s="3">
        <v>15.939999580383301</v>
      </c>
      <c r="D5206" s="4">
        <v>3.231540083711959E-3</v>
      </c>
      <c r="E5206" s="4">
        <v>-2.7455755095960991E-2</v>
      </c>
      <c r="F5206" s="2">
        <v>2</v>
      </c>
      <c r="G5206" s="4">
        <v>0.38939111590560849</v>
      </c>
      <c r="H5206" s="4">
        <v>-0.21175419392711209</v>
      </c>
      <c r="I5206" s="4">
        <v>6.91605062465106E-3</v>
      </c>
    </row>
    <row r="5207" spans="1:9" x14ac:dyDescent="0.25">
      <c r="A5207" t="s">
        <v>5428</v>
      </c>
      <c r="B5207" s="3">
        <v>77.353050231933594</v>
      </c>
      <c r="C5207" s="3">
        <v>16.389999389648441</v>
      </c>
      <c r="D5207" s="4">
        <v>2.6252550522598561E-4</v>
      </c>
      <c r="E5207" s="4">
        <v>2.437496185302734E-2</v>
      </c>
      <c r="F5207" s="2">
        <v>3</v>
      </c>
      <c r="G5207" s="4">
        <v>0.39471102217608101</v>
      </c>
      <c r="H5207" s="4">
        <v>-0.2142932368263514</v>
      </c>
      <c r="I5207" s="4">
        <v>3.672642250294178E-3</v>
      </c>
    </row>
    <row r="5208" spans="1:9" x14ac:dyDescent="0.25">
      <c r="A5208" t="s">
        <v>5429</v>
      </c>
      <c r="B5208" s="3">
        <v>77.332748413085938</v>
      </c>
      <c r="C5208" s="3">
        <v>16</v>
      </c>
      <c r="D5208" s="4">
        <v>1.122092548218045E-2</v>
      </c>
      <c r="E5208" s="4">
        <v>-9.6555571590735356E-2</v>
      </c>
      <c r="F5208" s="2">
        <v>2</v>
      </c>
      <c r="G5208" s="4">
        <v>0.37733938351299101</v>
      </c>
      <c r="H5208" s="4">
        <v>-0.21449945075489721</v>
      </c>
      <c r="I5208" s="4">
        <v>3.4092217374093181E-3</v>
      </c>
    </row>
    <row r="5209" spans="1:9" x14ac:dyDescent="0.25">
      <c r="A5209" t="s">
        <v>5430</v>
      </c>
      <c r="B5209" s="3">
        <v>76.474632263183594</v>
      </c>
      <c r="C5209" s="3">
        <v>17.70999908447266</v>
      </c>
      <c r="D5209" s="4">
        <v>2.9238195036229708E-3</v>
      </c>
      <c r="E5209" s="4">
        <v>-8.9536512169300364E-3</v>
      </c>
      <c r="F5209" s="2">
        <v>3</v>
      </c>
      <c r="G5209" s="4">
        <v>0.35563388234364912</v>
      </c>
      <c r="H5209" s="4">
        <v>-0.2232156896174271</v>
      </c>
      <c r="I5209" s="4">
        <v>-7.7250218502414869E-3</v>
      </c>
    </row>
    <row r="5210" spans="1:9" x14ac:dyDescent="0.25">
      <c r="A5210" t="s">
        <v>5431</v>
      </c>
      <c r="B5210" s="3">
        <v>76.251686096191406</v>
      </c>
      <c r="C5210" s="3">
        <v>17.870000839233398</v>
      </c>
      <c r="D5210" s="4">
        <v>-8.173704696300188E-3</v>
      </c>
      <c r="E5210" s="4">
        <v>3.0565206573334839E-2</v>
      </c>
      <c r="F5210" s="2">
        <v>3</v>
      </c>
      <c r="G5210" s="4">
        <v>0.34329151992593832</v>
      </c>
      <c r="H5210" s="4">
        <v>-0.2254802455813377</v>
      </c>
      <c r="I5210" s="4">
        <v>-1.0617796832400489E-2</v>
      </c>
    </row>
    <row r="5211" spans="1:9" x14ac:dyDescent="0.25">
      <c r="A5211" t="s">
        <v>5432</v>
      </c>
      <c r="B5211" s="3">
        <v>76.880081176757813</v>
      </c>
      <c r="C5211" s="3">
        <v>17.340000152587891</v>
      </c>
      <c r="D5211" s="4">
        <v>-1.66708722798381E-3</v>
      </c>
      <c r="E5211" s="4">
        <v>1.344240409302966E-2</v>
      </c>
      <c r="F5211" s="2">
        <v>3</v>
      </c>
      <c r="G5211" s="4">
        <v>0.34101117741536902</v>
      </c>
      <c r="H5211" s="4">
        <v>-0.21909737815380029</v>
      </c>
      <c r="I5211" s="4">
        <v>-2.4642340575895538E-3</v>
      </c>
    </row>
    <row r="5212" spans="1:9" x14ac:dyDescent="0.25">
      <c r="A5212" t="s">
        <v>5433</v>
      </c>
      <c r="B5212" s="3">
        <v>77.008460998535156</v>
      </c>
      <c r="C5212" s="3">
        <v>17.110000610351559</v>
      </c>
      <c r="D5212" s="4">
        <v>4.3184991101217207E-3</v>
      </c>
      <c r="E5212" s="4">
        <v>2.8863588322805001E-2</v>
      </c>
      <c r="F5212" s="2">
        <v>3</v>
      </c>
      <c r="G5212" s="4">
        <v>0.34590429470103651</v>
      </c>
      <c r="H5212" s="4">
        <v>-0.21779337147373989</v>
      </c>
      <c r="I5212" s="4">
        <v>-7.9847796201815147E-4</v>
      </c>
    </row>
    <row r="5213" spans="1:9" x14ac:dyDescent="0.25">
      <c r="A5213" t="s">
        <v>5434</v>
      </c>
      <c r="B5213" s="3">
        <v>76.677330017089844</v>
      </c>
      <c r="C5213" s="3">
        <v>16.629999160766602</v>
      </c>
      <c r="D5213" s="4">
        <v>0</v>
      </c>
      <c r="E5213" s="4">
        <v>-2.9754973573093979E-2</v>
      </c>
      <c r="F5213" s="2">
        <v>3</v>
      </c>
      <c r="G5213" s="4">
        <v>0.36598926617491379</v>
      </c>
      <c r="H5213" s="4">
        <v>-0.22115680511776309</v>
      </c>
      <c r="I5213" s="4">
        <v>-5.094974429599608E-3</v>
      </c>
    </row>
    <row r="5214" spans="1:9" x14ac:dyDescent="0.25">
      <c r="A5214" t="s">
        <v>5435</v>
      </c>
      <c r="B5214" s="3">
        <v>76.677330017089844</v>
      </c>
      <c r="C5214" s="3">
        <v>17.139999389648441</v>
      </c>
      <c r="D5214" s="4">
        <v>9.6977106948914482E-4</v>
      </c>
      <c r="E5214" s="4">
        <v>2.145403386600786E-2</v>
      </c>
      <c r="F5214" s="2">
        <v>3</v>
      </c>
      <c r="G5214" s="4">
        <v>0.33360840807822728</v>
      </c>
      <c r="H5214" s="4">
        <v>-0.22115680511776309</v>
      </c>
      <c r="I5214" s="4">
        <v>-5.094974429599608E-3</v>
      </c>
    </row>
    <row r="5215" spans="1:9" x14ac:dyDescent="0.25">
      <c r="A5215" t="s">
        <v>5436</v>
      </c>
      <c r="B5215" s="3">
        <v>76.603042602539063</v>
      </c>
      <c r="C5215" s="3">
        <v>16.780000686645511</v>
      </c>
      <c r="D5215" s="4">
        <v>-1.1422798928374171E-2</v>
      </c>
      <c r="E5215" s="4">
        <v>9.3159626686527996E-2</v>
      </c>
      <c r="F5215" s="2">
        <v>3</v>
      </c>
      <c r="G5215" s="4">
        <v>0.34240569514537961</v>
      </c>
      <c r="H5215" s="4">
        <v>-0.22191137295776719</v>
      </c>
      <c r="I5215" s="4">
        <v>-6.0588697824598414E-3</v>
      </c>
    </row>
    <row r="5216" spans="1:9" x14ac:dyDescent="0.25">
      <c r="A5216" t="s">
        <v>5437</v>
      </c>
      <c r="B5216" s="3">
        <v>77.488174438476563</v>
      </c>
      <c r="C5216" s="3">
        <v>15.35000038146973</v>
      </c>
      <c r="D5216" s="4">
        <v>-1.0270297292232611E-2</v>
      </c>
      <c r="E5216" s="4">
        <v>5.4982830257575221E-2</v>
      </c>
      <c r="F5216" s="2">
        <v>2</v>
      </c>
      <c r="G5216" s="4">
        <v>0.36795725989669997</v>
      </c>
      <c r="H5216" s="4">
        <v>-0.2129207246548086</v>
      </c>
      <c r="I5216" s="4">
        <v>5.425908204336416E-3</v>
      </c>
    </row>
    <row r="5217" spans="1:9" x14ac:dyDescent="0.25">
      <c r="A5217" t="s">
        <v>5438</v>
      </c>
      <c r="B5217" s="3">
        <v>78.292259216308594</v>
      </c>
      <c r="C5217" s="3">
        <v>14.55000019073486</v>
      </c>
      <c r="D5217" s="4">
        <v>1.2584381020343869E-2</v>
      </c>
      <c r="E5217" s="4">
        <v>-1.954177620425801E-2</v>
      </c>
      <c r="F5217" s="2">
        <v>2</v>
      </c>
      <c r="G5217" s="4">
        <v>0.36327191434198852</v>
      </c>
      <c r="H5217" s="4">
        <v>-0.20475330467313621</v>
      </c>
      <c r="I5217" s="4">
        <v>1.5859082993696431E-2</v>
      </c>
    </row>
    <row r="5218" spans="1:9" x14ac:dyDescent="0.25">
      <c r="A5218" t="s">
        <v>5439</v>
      </c>
      <c r="B5218" s="3">
        <v>77.319244384765625</v>
      </c>
      <c r="C5218" s="3">
        <v>14.840000152587891</v>
      </c>
      <c r="D5218" s="4">
        <v>-3.2232209607423461E-3</v>
      </c>
      <c r="E5218" s="4">
        <v>8.8375332497478976E-3</v>
      </c>
      <c r="F5218" s="2">
        <v>2</v>
      </c>
      <c r="G5218" s="4">
        <v>0.31096770588205991</v>
      </c>
      <c r="H5218" s="4">
        <v>-0.21463661672766171</v>
      </c>
      <c r="I5218" s="4">
        <v>3.2340040343628029E-3</v>
      </c>
    </row>
    <row r="5219" spans="1:9" x14ac:dyDescent="0.25">
      <c r="A5219" t="s">
        <v>5440</v>
      </c>
      <c r="B5219" s="3">
        <v>77.569267272949219</v>
      </c>
      <c r="C5219" s="3">
        <v>14.710000038146971</v>
      </c>
      <c r="D5219" s="4">
        <v>-2.6063087622417709E-3</v>
      </c>
      <c r="E5219" s="4">
        <v>2.5801944325105849E-2</v>
      </c>
      <c r="F5219" s="2">
        <v>2</v>
      </c>
      <c r="G5219" s="4">
        <v>0.32326214744634713</v>
      </c>
      <c r="H5219" s="4">
        <v>-0.21209703136412339</v>
      </c>
      <c r="I5219" s="4">
        <v>6.4781053600877492E-3</v>
      </c>
    </row>
    <row r="5220" spans="1:9" x14ac:dyDescent="0.25">
      <c r="A5220" t="s">
        <v>5441</v>
      </c>
      <c r="B5220" s="3">
        <v>77.771965026855469</v>
      </c>
      <c r="C5220" s="3">
        <v>14.340000152587891</v>
      </c>
      <c r="D5220" s="4">
        <v>7.8807429804623741E-3</v>
      </c>
      <c r="E5220" s="4">
        <v>-5.7199203377850449E-2</v>
      </c>
      <c r="F5220" s="2">
        <v>2</v>
      </c>
      <c r="G5220" s="4">
        <v>0.31066548205597672</v>
      </c>
      <c r="H5220" s="4">
        <v>-0.2100381468644594</v>
      </c>
      <c r="I5220" s="4">
        <v>9.1081527807297391E-3</v>
      </c>
    </row>
    <row r="5221" spans="1:9" x14ac:dyDescent="0.25">
      <c r="A5221" t="s">
        <v>5442</v>
      </c>
      <c r="B5221" s="3">
        <v>77.163856506347656</v>
      </c>
      <c r="C5221" s="3">
        <v>15.210000038146971</v>
      </c>
      <c r="D5221" s="4">
        <v>-2.6263562011163982E-4</v>
      </c>
      <c r="E5221" s="4">
        <v>1.4000002543131501E-2</v>
      </c>
      <c r="F5221" s="2">
        <v>2</v>
      </c>
      <c r="G5221" s="4">
        <v>0.28019246136045672</v>
      </c>
      <c r="H5221" s="4">
        <v>-0.21621495535325089</v>
      </c>
      <c r="I5221" s="4">
        <v>1.217812532698703E-3</v>
      </c>
    </row>
    <row r="5222" spans="1:9" x14ac:dyDescent="0.25">
      <c r="A5222" t="s">
        <v>5443</v>
      </c>
      <c r="B5222" s="3">
        <v>77.184127807617188</v>
      </c>
      <c r="C5222" s="3">
        <v>15</v>
      </c>
      <c r="D5222" s="4">
        <v>3.9548167250282873E-3</v>
      </c>
      <c r="E5222" s="4">
        <v>-3.5989743220745662E-2</v>
      </c>
      <c r="F5222" s="2">
        <v>2</v>
      </c>
      <c r="G5222" s="4">
        <v>0.26160295142430862</v>
      </c>
      <c r="H5222" s="4">
        <v>-0.21600905140430449</v>
      </c>
      <c r="I5222" s="4">
        <v>1.4808370733734311E-3</v>
      </c>
    </row>
    <row r="5223" spans="1:9" x14ac:dyDescent="0.25">
      <c r="A5223" t="s">
        <v>5444</v>
      </c>
      <c r="B5223" s="3">
        <v>76.880081176757813</v>
      </c>
      <c r="C5223" s="3">
        <v>15.560000419616699</v>
      </c>
      <c r="D5223" s="4">
        <v>2.4672640587344312E-3</v>
      </c>
      <c r="E5223" s="4">
        <v>-7.1044751067659728E-2</v>
      </c>
      <c r="F5223" s="2">
        <v>2</v>
      </c>
      <c r="G5223" s="4">
        <v>0.25146536183491319</v>
      </c>
      <c r="H5223" s="4">
        <v>-0.21909737815380029</v>
      </c>
      <c r="I5223" s="4">
        <v>-2.4642340575895538E-3</v>
      </c>
    </row>
    <row r="5224" spans="1:9" x14ac:dyDescent="0.25">
      <c r="A5224" t="s">
        <v>5445</v>
      </c>
      <c r="B5224" s="3">
        <v>76.690864562988281</v>
      </c>
      <c r="C5224" s="3">
        <v>16.75</v>
      </c>
      <c r="D5224" s="4">
        <v>8.3510762355454293E-3</v>
      </c>
      <c r="E5224" s="4">
        <v>-7.1507807652992805E-2</v>
      </c>
      <c r="F5224" s="2">
        <v>3</v>
      </c>
      <c r="G5224" s="4">
        <v>0.23594564115073971</v>
      </c>
      <c r="H5224" s="4">
        <v>-0.22101932916539929</v>
      </c>
      <c r="I5224" s="4">
        <v>-4.9193607543428497E-3</v>
      </c>
    </row>
    <row r="5225" spans="1:9" x14ac:dyDescent="0.25">
      <c r="A5225" t="s">
        <v>5446</v>
      </c>
      <c r="B5225" s="3">
        <v>76.055717468261719</v>
      </c>
      <c r="C5225" s="3">
        <v>18.04000091552734</v>
      </c>
      <c r="D5225" s="4">
        <v>-5.8292293401983608E-3</v>
      </c>
      <c r="E5225" s="4">
        <v>7.2532773058167077E-2</v>
      </c>
      <c r="F5225" s="2">
        <v>3</v>
      </c>
      <c r="G5225" s="4">
        <v>0.22966205733433381</v>
      </c>
      <c r="H5225" s="4">
        <v>-0.22747077957931891</v>
      </c>
      <c r="I5225" s="4">
        <v>-1.316053238067694E-2</v>
      </c>
    </row>
    <row r="5226" spans="1:9" x14ac:dyDescent="0.25">
      <c r="A5226" t="s">
        <v>5447</v>
      </c>
      <c r="B5226" s="3">
        <v>76.501663208007813</v>
      </c>
      <c r="C5226" s="3">
        <v>16.819999694824219</v>
      </c>
      <c r="D5226" s="4">
        <v>7.3849791605509196E-3</v>
      </c>
      <c r="E5226" s="4">
        <v>4.1790862581623234E-3</v>
      </c>
      <c r="F5226" s="2">
        <v>3</v>
      </c>
      <c r="G5226" s="4">
        <v>0.23647307426926961</v>
      </c>
      <c r="H5226" s="4">
        <v>-0.22294112518719869</v>
      </c>
      <c r="I5226" s="4">
        <v>-7.3742894649910804E-3</v>
      </c>
    </row>
    <row r="5227" spans="1:9" x14ac:dyDescent="0.25">
      <c r="A5227" t="s">
        <v>5448</v>
      </c>
      <c r="B5227" s="3">
        <v>75.940841674804688</v>
      </c>
      <c r="C5227" s="3">
        <v>16.75</v>
      </c>
      <c r="D5227" s="4">
        <v>-8.7314570068657282E-3</v>
      </c>
      <c r="E5227" s="4">
        <v>7.3030132504526613E-2</v>
      </c>
      <c r="F5227" s="2">
        <v>3</v>
      </c>
      <c r="G5227" s="4">
        <v>0.23071541718743879</v>
      </c>
      <c r="H5227" s="4">
        <v>-0.22863762028661491</v>
      </c>
      <c r="I5227" s="4">
        <v>-1.465107077320205E-2</v>
      </c>
    </row>
    <row r="5228" spans="1:9" x14ac:dyDescent="0.25">
      <c r="A5228" t="s">
        <v>5449</v>
      </c>
      <c r="B5228" s="3">
        <v>76.609756469726563</v>
      </c>
      <c r="C5228" s="3">
        <v>15.60999965667725</v>
      </c>
      <c r="D5228" s="4">
        <v>3.9840836622575537E-3</v>
      </c>
      <c r="E5228" s="4">
        <v>7.0967520436933107E-3</v>
      </c>
      <c r="F5228" s="2">
        <v>2</v>
      </c>
      <c r="G5228" s="4">
        <v>0.26084703722931413</v>
      </c>
      <c r="H5228" s="4">
        <v>-0.2218431774458843</v>
      </c>
      <c r="I5228" s="4">
        <v>-5.971755896199471E-3</v>
      </c>
    </row>
    <row r="5229" spans="1:9" x14ac:dyDescent="0.25">
      <c r="A5229" t="s">
        <v>5450</v>
      </c>
      <c r="B5229" s="3">
        <v>76.305747985839844</v>
      </c>
      <c r="C5229" s="3">
        <v>15.5</v>
      </c>
      <c r="D5229" s="4">
        <v>3.3767433984008828E-3</v>
      </c>
      <c r="E5229" s="4">
        <v>-7.3520596287590334E-2</v>
      </c>
      <c r="F5229" s="2">
        <v>2</v>
      </c>
      <c r="G5229" s="4">
        <v>0.2376961251562737</v>
      </c>
      <c r="H5229" s="4">
        <v>-0.22493111672088081</v>
      </c>
      <c r="I5229" s="4">
        <v>-9.9163320618995687E-3</v>
      </c>
    </row>
    <row r="5230" spans="1:9" x14ac:dyDescent="0.25">
      <c r="A5230" t="s">
        <v>5451</v>
      </c>
      <c r="B5230" s="3">
        <v>76.0489501953125</v>
      </c>
      <c r="C5230" s="3">
        <v>16.729999542236332</v>
      </c>
      <c r="D5230" s="4">
        <v>9.7799299849810062E-4</v>
      </c>
      <c r="E5230" s="4">
        <v>-4.3453415599058458E-2</v>
      </c>
      <c r="F5230" s="2">
        <v>3</v>
      </c>
      <c r="G5230" s="4">
        <v>0.2304791176348415</v>
      </c>
      <c r="H5230" s="4">
        <v>-0.22753951755550081</v>
      </c>
      <c r="I5230" s="4">
        <v>-1.324833921830537E-2</v>
      </c>
    </row>
    <row r="5231" spans="1:9" x14ac:dyDescent="0.25">
      <c r="A5231" t="s">
        <v>5452</v>
      </c>
      <c r="B5231" s="3">
        <v>75.974647521972656</v>
      </c>
      <c r="C5231" s="3">
        <v>17.489999771118161</v>
      </c>
      <c r="D5231" s="4">
        <v>1.08784034410363E-2</v>
      </c>
      <c r="E5231" s="4">
        <v>-4.0065838076144722E-2</v>
      </c>
      <c r="F5231" s="2">
        <v>3</v>
      </c>
      <c r="G5231" s="4">
        <v>0.25094139531518272</v>
      </c>
      <c r="H5231" s="4">
        <v>-0.22829424038530469</v>
      </c>
      <c r="I5231" s="4">
        <v>-1.4212432557270669E-2</v>
      </c>
    </row>
    <row r="5232" spans="1:9" x14ac:dyDescent="0.25">
      <c r="A5232" t="s">
        <v>5453</v>
      </c>
      <c r="B5232" s="3">
        <v>75.157058715820313</v>
      </c>
      <c r="C5232" s="3">
        <v>18.219999313354489</v>
      </c>
      <c r="D5232" s="4">
        <v>-4.494990368747454E-4</v>
      </c>
      <c r="E5232" s="4">
        <v>-4.9153552819756197E-3</v>
      </c>
      <c r="F5232" s="2">
        <v>3</v>
      </c>
      <c r="G5232" s="4">
        <v>0.2412848318016341</v>
      </c>
      <c r="H5232" s="4">
        <v>-0.2365988263397415</v>
      </c>
      <c r="I5232" s="4">
        <v>-2.4820825049677201E-2</v>
      </c>
    </row>
    <row r="5233" spans="1:9" x14ac:dyDescent="0.25">
      <c r="A5233" t="s">
        <v>5454</v>
      </c>
      <c r="B5233" s="3">
        <v>75.19085693359375</v>
      </c>
      <c r="C5233" s="3">
        <v>18.309999465942379</v>
      </c>
      <c r="D5233" s="4">
        <v>8.9950204939603928E-4</v>
      </c>
      <c r="E5233" s="4">
        <v>3.5633436079872238E-2</v>
      </c>
      <c r="F5233" s="2">
        <v>3</v>
      </c>
      <c r="G5233" s="4">
        <v>0.28181624980458181</v>
      </c>
      <c r="H5233" s="4">
        <v>-0.23625552393333121</v>
      </c>
      <c r="I5233" s="4">
        <v>-2.4382285826798359E-2</v>
      </c>
    </row>
    <row r="5234" spans="1:9" x14ac:dyDescent="0.25">
      <c r="A5234" t="s">
        <v>5455</v>
      </c>
      <c r="B5234" s="3">
        <v>75.123283386230469</v>
      </c>
      <c r="C5234" s="3">
        <v>17.680000305175781</v>
      </c>
      <c r="D5234" s="4">
        <v>1.7979054705996589E-4</v>
      </c>
      <c r="E5234" s="4">
        <v>3.4523121551789382E-2</v>
      </c>
      <c r="F5234" s="2">
        <v>3</v>
      </c>
      <c r="G5234" s="4">
        <v>0.28240877552282928</v>
      </c>
      <c r="H5234" s="4">
        <v>-0.23694189626145229</v>
      </c>
      <c r="I5234" s="4">
        <v>-2.525906729339833E-2</v>
      </c>
    </row>
    <row r="5235" spans="1:9" x14ac:dyDescent="0.25">
      <c r="A5235" t="s">
        <v>5456</v>
      </c>
      <c r="B5235" s="3">
        <v>75.109779357910156</v>
      </c>
      <c r="C5235" s="3">
        <v>17.090000152587891</v>
      </c>
      <c r="D5235" s="4">
        <v>1.3309479993836691E-2</v>
      </c>
      <c r="E5235" s="4">
        <v>-2.0630406568012068E-2</v>
      </c>
      <c r="F5235" s="2">
        <v>3</v>
      </c>
      <c r="G5235" s="4">
        <v>0.29288862527141218</v>
      </c>
      <c r="H5235" s="4">
        <v>-0.23707906223421671</v>
      </c>
      <c r="I5235" s="4">
        <v>-2.5434284996444619E-2</v>
      </c>
    </row>
    <row r="5236" spans="1:9" x14ac:dyDescent="0.25">
      <c r="A5236" t="s">
        <v>5457</v>
      </c>
      <c r="B5236" s="3">
        <v>74.123237609863281</v>
      </c>
      <c r="C5236" s="3">
        <v>17.45000076293945</v>
      </c>
      <c r="D5236" s="4">
        <v>7.2998685467440261E-4</v>
      </c>
      <c r="E5236" s="4">
        <v>4.7419022974964697E-2</v>
      </c>
      <c r="F5236" s="2">
        <v>3</v>
      </c>
      <c r="G5236" s="4">
        <v>0.2472183369375496</v>
      </c>
      <c r="H5236" s="4">
        <v>-0.24709977274620609</v>
      </c>
      <c r="I5236" s="4">
        <v>-3.8234878637982361E-2</v>
      </c>
    </row>
    <row r="5237" spans="1:9" x14ac:dyDescent="0.25">
      <c r="A5237" t="s">
        <v>5458</v>
      </c>
      <c r="B5237" s="3">
        <v>74.069168090820313</v>
      </c>
      <c r="C5237" s="3">
        <v>16.659999847412109</v>
      </c>
      <c r="D5237" s="4">
        <v>-1.002969600873205E-3</v>
      </c>
      <c r="E5237" s="4">
        <v>1.030928312028823E-2</v>
      </c>
      <c r="F5237" s="2">
        <v>3</v>
      </c>
      <c r="G5237" s="4">
        <v>0.24686605653450161</v>
      </c>
      <c r="H5237" s="4">
        <v>-0.24764897910156289</v>
      </c>
      <c r="I5237" s="4">
        <v>-3.893644240153582E-2</v>
      </c>
    </row>
    <row r="5238" spans="1:9" x14ac:dyDescent="0.25">
      <c r="A5238" t="s">
        <v>5459</v>
      </c>
      <c r="B5238" s="3">
        <v>74.143531799316406</v>
      </c>
      <c r="C5238" s="3">
        <v>16.489999771118161</v>
      </c>
      <c r="D5238" s="4">
        <v>6.3838938066029804E-4</v>
      </c>
      <c r="E5238" s="4">
        <v>-2.6564388946430869E-2</v>
      </c>
      <c r="F5238" s="2">
        <v>3</v>
      </c>
      <c r="G5238" s="4">
        <v>0.2388288558801355</v>
      </c>
      <c r="H5238" s="4">
        <v>-0.2468936363125602</v>
      </c>
      <c r="I5238" s="4">
        <v>-3.7971557118149923E-2</v>
      </c>
    </row>
    <row r="5239" spans="1:9" x14ac:dyDescent="0.25">
      <c r="A5239" t="s">
        <v>5460</v>
      </c>
      <c r="B5239" s="3">
        <v>74.096229553222656</v>
      </c>
      <c r="C5239" s="3">
        <v>16.940000534057621</v>
      </c>
      <c r="D5239" s="4">
        <v>6.9789080599447217E-3</v>
      </c>
      <c r="E5239" s="4">
        <v>3.1668724442602818E-2</v>
      </c>
      <c r="F5239" s="2">
        <v>3</v>
      </c>
      <c r="G5239" s="4">
        <v>0.23845094756992699</v>
      </c>
      <c r="H5239" s="4">
        <v>-0.2473741046917349</v>
      </c>
      <c r="I5239" s="4">
        <v>-3.8585314044075059E-2</v>
      </c>
    </row>
    <row r="5240" spans="1:9" x14ac:dyDescent="0.25">
      <c r="A5240" t="s">
        <v>5461</v>
      </c>
      <c r="B5240" s="3">
        <v>73.58270263671875</v>
      </c>
      <c r="C5240" s="3">
        <v>16.420000076293949</v>
      </c>
      <c r="D5240" s="4">
        <v>-2.7831115780936329E-3</v>
      </c>
      <c r="E5240" s="4">
        <v>1.608912322628964E-2</v>
      </c>
      <c r="F5240" s="2">
        <v>3</v>
      </c>
      <c r="G5240" s="4">
        <v>0.24741681420353021</v>
      </c>
      <c r="H5240" s="4">
        <v>-0.25259020890687628</v>
      </c>
      <c r="I5240" s="4">
        <v>-4.5248437419413423E-2</v>
      </c>
    </row>
    <row r="5241" spans="1:9" x14ac:dyDescent="0.25">
      <c r="A5241" t="s">
        <v>5462</v>
      </c>
      <c r="B5241" s="3">
        <v>73.788063049316406</v>
      </c>
      <c r="C5241" s="3">
        <v>16.159999847412109</v>
      </c>
      <c r="D5241" s="4">
        <v>1.1243710015480969E-2</v>
      </c>
      <c r="E5241" s="4">
        <v>3.7227209662789917E-2</v>
      </c>
      <c r="F5241" s="2">
        <v>3</v>
      </c>
      <c r="G5241" s="4">
        <v>0.24198293259687539</v>
      </c>
      <c r="H5241" s="4">
        <v>-0.25050427868715891</v>
      </c>
      <c r="I5241" s="4">
        <v>-4.2583841423425077E-2</v>
      </c>
    </row>
    <row r="5242" spans="1:9" x14ac:dyDescent="0.25">
      <c r="A5242" t="s">
        <v>5463</v>
      </c>
      <c r="B5242" s="3">
        <v>72.967636108398438</v>
      </c>
      <c r="C5242" s="3">
        <v>15.579999923706049</v>
      </c>
      <c r="D5242" s="4">
        <v>3.1431563112704901E-3</v>
      </c>
      <c r="E5242" s="4">
        <v>-2.197114719175541E-2</v>
      </c>
      <c r="F5242" s="2">
        <v>2</v>
      </c>
      <c r="G5242" s="4">
        <v>0.2139794273691287</v>
      </c>
      <c r="H5242" s="4">
        <v>-0.25883769274434631</v>
      </c>
      <c r="I5242" s="4">
        <v>-5.3229059331387107E-2</v>
      </c>
    </row>
    <row r="5243" spans="1:9" x14ac:dyDescent="0.25">
      <c r="A5243" t="s">
        <v>5464</v>
      </c>
      <c r="B5243" s="3">
        <v>72.739006042480469</v>
      </c>
      <c r="C5243" s="3">
        <v>15.930000305175779</v>
      </c>
      <c r="D5243" s="4">
        <v>5.2046019882794337E-3</v>
      </c>
      <c r="E5243" s="4">
        <v>-7.5449754590754758E-2</v>
      </c>
      <c r="F5243" s="2">
        <v>2</v>
      </c>
      <c r="G5243" s="4">
        <v>0.19961160658142399</v>
      </c>
      <c r="H5243" s="4">
        <v>-0.26115998240865768</v>
      </c>
      <c r="I5243" s="4">
        <v>-5.6195584137709642E-2</v>
      </c>
    </row>
    <row r="5244" spans="1:9" x14ac:dyDescent="0.25">
      <c r="A5244" t="s">
        <v>5465</v>
      </c>
      <c r="B5244" s="3">
        <v>72.362388610839844</v>
      </c>
      <c r="C5244" s="3">
        <v>17.229999542236332</v>
      </c>
      <c r="D5244" s="4">
        <v>-4.992930860066247E-3</v>
      </c>
      <c r="E5244" s="4">
        <v>4.9969512641618641E-2</v>
      </c>
      <c r="F5244" s="2">
        <v>3</v>
      </c>
      <c r="G5244" s="4">
        <v>0.22425855501038261</v>
      </c>
      <c r="H5244" s="4">
        <v>-0.26498544064568752</v>
      </c>
      <c r="I5244" s="4">
        <v>-6.1082277184704943E-2</v>
      </c>
    </row>
    <row r="5245" spans="1:9" x14ac:dyDescent="0.25">
      <c r="A5245" t="s">
        <v>5466</v>
      </c>
      <c r="B5245" s="3">
        <v>72.725502014160156</v>
      </c>
      <c r="C5245" s="3">
        <v>16.409999847412109</v>
      </c>
      <c r="D5245" s="4">
        <v>1.945180307577399E-3</v>
      </c>
      <c r="E5245" s="4">
        <v>-1.9127298480573929E-2</v>
      </c>
      <c r="F5245" s="2">
        <v>3</v>
      </c>
      <c r="G5245" s="4">
        <v>0.21101701256679489</v>
      </c>
      <c r="H5245" s="4">
        <v>-0.26129714838142221</v>
      </c>
      <c r="I5245" s="4">
        <v>-5.6370801840756053E-2</v>
      </c>
    </row>
    <row r="5246" spans="1:9" x14ac:dyDescent="0.25">
      <c r="A5246" t="s">
        <v>5467</v>
      </c>
      <c r="B5246" s="3">
        <v>72.584312438964844</v>
      </c>
      <c r="C5246" s="3">
        <v>16.729999542236332</v>
      </c>
      <c r="D5246" s="4">
        <v>1.124320325425332E-2</v>
      </c>
      <c r="E5246" s="4">
        <v>-6.3794137854443211E-2</v>
      </c>
      <c r="F5246" s="2">
        <v>3</v>
      </c>
      <c r="G5246" s="4">
        <v>0.20853282311374019</v>
      </c>
      <c r="H5246" s="4">
        <v>-0.26273126899835908</v>
      </c>
      <c r="I5246" s="4">
        <v>-5.8202767271590128E-2</v>
      </c>
    </row>
    <row r="5247" spans="1:9" x14ac:dyDescent="0.25">
      <c r="A5247" t="s">
        <v>5468</v>
      </c>
      <c r="B5247" s="3">
        <v>71.777305603027344</v>
      </c>
      <c r="C5247" s="3">
        <v>17.870000839233398</v>
      </c>
      <c r="D5247" s="4">
        <v>-9.3422443535717825E-5</v>
      </c>
      <c r="E5247" s="4">
        <v>1.361325524058388E-2</v>
      </c>
      <c r="F5247" s="2">
        <v>3</v>
      </c>
      <c r="G5247" s="4">
        <v>0.19614978910665259</v>
      </c>
      <c r="H5247" s="4">
        <v>-0.27092836952668048</v>
      </c>
      <c r="I5247" s="4">
        <v>-6.8673856400083944E-2</v>
      </c>
    </row>
    <row r="5248" spans="1:9" x14ac:dyDescent="0.25">
      <c r="A5248" t="s">
        <v>5469</v>
      </c>
      <c r="B5248" s="3">
        <v>71.784011840820313</v>
      </c>
      <c r="C5248" s="3">
        <v>17.629999160766602</v>
      </c>
      <c r="D5248" s="4">
        <v>-7.7158534306345228E-3</v>
      </c>
      <c r="E5248" s="4">
        <v>6.5900736693188078E-2</v>
      </c>
      <c r="F5248" s="2">
        <v>3</v>
      </c>
      <c r="G5248" s="4">
        <v>0.21230121469466881</v>
      </c>
      <c r="H5248" s="4">
        <v>-0.2708602515096975</v>
      </c>
      <c r="I5248" s="4">
        <v>-6.8586841506876217E-2</v>
      </c>
    </row>
    <row r="5249" spans="1:9" x14ac:dyDescent="0.25">
      <c r="A5249" t="s">
        <v>5470</v>
      </c>
      <c r="B5249" s="3">
        <v>72.342193603515625</v>
      </c>
      <c r="C5249" s="3">
        <v>16.54000091552734</v>
      </c>
      <c r="D5249" s="4">
        <v>6.7381764454315096E-3</v>
      </c>
      <c r="E5249" s="4">
        <v>-3.218251797249172E-2</v>
      </c>
      <c r="F5249" s="2">
        <v>3</v>
      </c>
      <c r="G5249" s="4">
        <v>0.18814190761210511</v>
      </c>
      <c r="H5249" s="4">
        <v>-0.26519056964563509</v>
      </c>
      <c r="I5249" s="4">
        <v>-6.134431179485389E-2</v>
      </c>
    </row>
    <row r="5250" spans="1:9" x14ac:dyDescent="0.25">
      <c r="A5250" t="s">
        <v>5471</v>
      </c>
      <c r="B5250" s="3">
        <v>71.858001708984375</v>
      </c>
      <c r="C5250" s="3">
        <v>17.090000152587891</v>
      </c>
      <c r="D5250" s="4">
        <v>-6.9702909417215242E-3</v>
      </c>
      <c r="E5250" s="4">
        <v>4.8466316104552647E-2</v>
      </c>
      <c r="F5250" s="2">
        <v>3</v>
      </c>
      <c r="G5250" s="4">
        <v>0.18793413230862899</v>
      </c>
      <c r="H5250" s="4">
        <v>-0.27010870597078829</v>
      </c>
      <c r="I5250" s="4">
        <v>-6.7626806883066104E-2</v>
      </c>
    </row>
    <row r="5251" spans="1:9" x14ac:dyDescent="0.25">
      <c r="A5251" t="s">
        <v>5472</v>
      </c>
      <c r="B5251" s="3">
        <v>72.362388610839844</v>
      </c>
      <c r="C5251" s="3">
        <v>16.29999923706055</v>
      </c>
      <c r="D5251" s="4">
        <v>4.1062277204830799E-3</v>
      </c>
      <c r="E5251" s="4">
        <v>-1.984365245697595E-2</v>
      </c>
      <c r="F5251" s="2">
        <v>3</v>
      </c>
      <c r="G5251" s="4">
        <v>0.18307370951470039</v>
      </c>
      <c r="H5251" s="4">
        <v>-0.26498544064568752</v>
      </c>
      <c r="I5251" s="4">
        <v>-6.1082277184704943E-2</v>
      </c>
    </row>
    <row r="5252" spans="1:9" x14ac:dyDescent="0.25">
      <c r="A5252" t="s">
        <v>5473</v>
      </c>
      <c r="B5252" s="3">
        <v>72.06646728515625</v>
      </c>
      <c r="C5252" s="3">
        <v>16.629999160766602</v>
      </c>
      <c r="D5252" s="4">
        <v>-1.583679486863776E-3</v>
      </c>
      <c r="E5252" s="4">
        <v>2.2126533059262821E-2</v>
      </c>
      <c r="F5252" s="2">
        <v>3</v>
      </c>
      <c r="G5252" s="4">
        <v>0.17290747606368859</v>
      </c>
      <c r="H5252" s="4">
        <v>-0.26799123532682501</v>
      </c>
      <c r="I5252" s="4">
        <v>-6.492192071468228E-2</v>
      </c>
    </row>
    <row r="5253" spans="1:9" x14ac:dyDescent="0.25">
      <c r="A5253" t="s">
        <v>5474</v>
      </c>
      <c r="B5253" s="3">
        <v>72.180778503417969</v>
      </c>
      <c r="C5253" s="3">
        <v>16.270000457763668</v>
      </c>
      <c r="D5253" s="4">
        <v>-2.5097306889434461E-3</v>
      </c>
      <c r="E5253" s="4">
        <v>-2.981514528036433E-2</v>
      </c>
      <c r="F5253" s="2">
        <v>3</v>
      </c>
      <c r="G5253" s="4">
        <v>0.15904248463860091</v>
      </c>
      <c r="H5253" s="4">
        <v>-0.26683012924211919</v>
      </c>
      <c r="I5253" s="4">
        <v>-6.3438707808047279E-2</v>
      </c>
    </row>
    <row r="5254" spans="1:9" x14ac:dyDescent="0.25">
      <c r="A5254" t="s">
        <v>5475</v>
      </c>
      <c r="B5254" s="3">
        <v>72.362388610839844</v>
      </c>
      <c r="C5254" s="3">
        <v>16.770000457763668</v>
      </c>
      <c r="D5254" s="4">
        <v>1.080332829175878E-2</v>
      </c>
      <c r="E5254" s="4">
        <v>2.7573576676117591E-2</v>
      </c>
      <c r="F5254" s="2">
        <v>3</v>
      </c>
      <c r="G5254" s="4">
        <v>0.16381319419298551</v>
      </c>
      <c r="H5254" s="4">
        <v>-0.26498544064568752</v>
      </c>
      <c r="I5254" s="4">
        <v>-6.1082277184704943E-2</v>
      </c>
    </row>
    <row r="5255" spans="1:9" x14ac:dyDescent="0.25">
      <c r="A5255" t="s">
        <v>5476</v>
      </c>
      <c r="B5255" s="3">
        <v>71.5889892578125</v>
      </c>
      <c r="C5255" s="3">
        <v>16.319999694824219</v>
      </c>
      <c r="D5255" s="4">
        <v>7.5200551691123607E-4</v>
      </c>
      <c r="E5255" s="4">
        <v>5.54529606446863E-3</v>
      </c>
      <c r="F5255" s="2">
        <v>3</v>
      </c>
      <c r="G5255" s="4">
        <v>0.1477114052520698</v>
      </c>
      <c r="H5255" s="4">
        <v>-0.27284117614009529</v>
      </c>
      <c r="I5255" s="4">
        <v>-7.1117301916634235E-2</v>
      </c>
    </row>
    <row r="5256" spans="1:9" x14ac:dyDescent="0.25">
      <c r="A5256" t="s">
        <v>5477</v>
      </c>
      <c r="B5256" s="3">
        <v>71.535194396972656</v>
      </c>
      <c r="C5256" s="3">
        <v>16.229999542236332</v>
      </c>
      <c r="D5256" s="4">
        <v>3.5853415541695628E-3</v>
      </c>
      <c r="E5256" s="4">
        <v>-2.8725288362364761E-2</v>
      </c>
      <c r="F5256" s="2">
        <v>3</v>
      </c>
      <c r="G5256" s="4">
        <v>0.1791157946627506</v>
      </c>
      <c r="H5256" s="4">
        <v>-0.27338759267905682</v>
      </c>
      <c r="I5256" s="4">
        <v>-7.1815301930295283E-2</v>
      </c>
    </row>
    <row r="5257" spans="1:9" x14ac:dyDescent="0.25">
      <c r="A5257" t="s">
        <v>5478</v>
      </c>
      <c r="B5257" s="3">
        <v>71.279632568359375</v>
      </c>
      <c r="C5257" s="3">
        <v>16.70999908447266</v>
      </c>
      <c r="D5257" s="4">
        <v>3.7885568007398618E-3</v>
      </c>
      <c r="E5257" s="4">
        <v>-4.1857880001745507E-2</v>
      </c>
      <c r="F5257" s="2">
        <v>3</v>
      </c>
      <c r="G5257" s="4">
        <v>0.1525308856904859</v>
      </c>
      <c r="H5257" s="4">
        <v>-0.27598343933989838</v>
      </c>
      <c r="I5257" s="4">
        <v>-7.5131272212184852E-2</v>
      </c>
    </row>
    <row r="5258" spans="1:9" x14ac:dyDescent="0.25">
      <c r="A5258" t="s">
        <v>5479</v>
      </c>
      <c r="B5258" s="3">
        <v>71.010604858398438</v>
      </c>
      <c r="C5258" s="3">
        <v>17.440000534057621</v>
      </c>
      <c r="D5258" s="4">
        <v>1.32416475485273E-2</v>
      </c>
      <c r="E5258" s="4">
        <v>-8.1137989742925964E-2</v>
      </c>
      <c r="F5258" s="2">
        <v>3</v>
      </c>
      <c r="G5258" s="4">
        <v>0.14891836595760849</v>
      </c>
      <c r="H5258" s="4">
        <v>-0.27871606449900521</v>
      </c>
      <c r="I5258" s="4">
        <v>-7.8621965231858049E-2</v>
      </c>
    </row>
    <row r="5259" spans="1:9" x14ac:dyDescent="0.25">
      <c r="A5259" t="s">
        <v>5480</v>
      </c>
      <c r="B5259" s="3">
        <v>70.082595825195313</v>
      </c>
      <c r="C5259" s="3">
        <v>18.979999542236332</v>
      </c>
      <c r="D5259" s="4">
        <v>4.143875605900238E-3</v>
      </c>
      <c r="E5259" s="4">
        <v>-2.566735173252466E-2</v>
      </c>
      <c r="F5259" s="2">
        <v>3</v>
      </c>
      <c r="G5259" s="4">
        <v>0.1258298688884216</v>
      </c>
      <c r="H5259" s="4">
        <v>-0.28814223413921569</v>
      </c>
      <c r="I5259" s="4">
        <v>-9.0663084174089525E-2</v>
      </c>
    </row>
    <row r="5260" spans="1:9" x14ac:dyDescent="0.25">
      <c r="A5260" t="s">
        <v>5481</v>
      </c>
      <c r="B5260" s="3">
        <v>69.793380737304688</v>
      </c>
      <c r="C5260" s="3">
        <v>19.479999542236332</v>
      </c>
      <c r="D5260" s="4">
        <v>-8.9762378537282528E-3</v>
      </c>
      <c r="E5260" s="4">
        <v>3.6170230466567872E-2</v>
      </c>
      <c r="F5260" s="2">
        <v>3</v>
      </c>
      <c r="G5260" s="4">
        <v>0.14206067868153821</v>
      </c>
      <c r="H5260" s="4">
        <v>-0.29107991080337031</v>
      </c>
      <c r="I5260" s="4">
        <v>-9.4415712810859254E-2</v>
      </c>
    </row>
    <row r="5261" spans="1:9" x14ac:dyDescent="0.25">
      <c r="A5261" t="s">
        <v>5482</v>
      </c>
      <c r="B5261" s="3">
        <v>70.425537109375</v>
      </c>
      <c r="C5261" s="3">
        <v>18.79999923706055</v>
      </c>
      <c r="D5261" s="4">
        <v>8.4744790564486028E-3</v>
      </c>
      <c r="E5261" s="4">
        <v>-1.622194470904903E-2</v>
      </c>
      <c r="F5261" s="2">
        <v>3</v>
      </c>
      <c r="G5261" s="4">
        <v>0.17803958233191269</v>
      </c>
      <c r="H5261" s="4">
        <v>-0.28465883839019851</v>
      </c>
      <c r="I5261" s="4">
        <v>-8.621334646113199E-2</v>
      </c>
    </row>
    <row r="5262" spans="1:9" x14ac:dyDescent="0.25">
      <c r="A5262" t="s">
        <v>5483</v>
      </c>
      <c r="B5262" s="3">
        <v>69.833732604980469</v>
      </c>
      <c r="C5262" s="3">
        <v>19.110000610351559</v>
      </c>
      <c r="D5262" s="4">
        <v>-1.0387782808414009E-2</v>
      </c>
      <c r="E5262" s="4">
        <v>2.7419366581837409E-2</v>
      </c>
      <c r="F5262" s="2">
        <v>3</v>
      </c>
      <c r="G5262" s="4">
        <v>0.16659072709663619</v>
      </c>
      <c r="H5262" s="4">
        <v>-0.29067004027797422</v>
      </c>
      <c r="I5262" s="4">
        <v>-9.3892138555824012E-2</v>
      </c>
    </row>
    <row r="5263" spans="1:9" x14ac:dyDescent="0.25">
      <c r="A5263" t="s">
        <v>5484</v>
      </c>
      <c r="B5263" s="3">
        <v>70.566764831542969</v>
      </c>
      <c r="C5263" s="3">
        <v>18.60000038146973</v>
      </c>
      <c r="D5263" s="4">
        <v>-5.025899177801163E-3</v>
      </c>
      <c r="E5263" s="4">
        <v>9.799290407781891E-2</v>
      </c>
      <c r="F5263" s="2">
        <v>3</v>
      </c>
      <c r="G5263" s="4">
        <v>0.16697049008946019</v>
      </c>
      <c r="H5263" s="4">
        <v>-0.28322433029876232</v>
      </c>
      <c r="I5263" s="4">
        <v>-8.4380886065035021E-2</v>
      </c>
    </row>
    <row r="5264" spans="1:9" x14ac:dyDescent="0.25">
      <c r="A5264" t="s">
        <v>5485</v>
      </c>
      <c r="B5264" s="3">
        <v>70.9232177734375</v>
      </c>
      <c r="C5264" s="3">
        <v>16.940000534057621</v>
      </c>
      <c r="D5264" s="4">
        <v>-8.4615254979586441E-3</v>
      </c>
      <c r="E5264" s="4">
        <v>2.8536808761250532E-2</v>
      </c>
      <c r="F5264" s="2">
        <v>3</v>
      </c>
      <c r="G5264" s="4">
        <v>0.18152621615323319</v>
      </c>
      <c r="H5264" s="4">
        <v>-0.27960369108208061</v>
      </c>
      <c r="I5264" s="4">
        <v>-7.9755831655978549E-2</v>
      </c>
    </row>
    <row r="5265" spans="1:9" x14ac:dyDescent="0.25">
      <c r="A5265" t="s">
        <v>5486</v>
      </c>
      <c r="B5265" s="3">
        <v>71.528457641601563</v>
      </c>
      <c r="C5265" s="3">
        <v>16.469999313354489</v>
      </c>
      <c r="D5265" s="4">
        <v>2.8188140581364429E-4</v>
      </c>
      <c r="E5265" s="4">
        <v>-1.6716458904209471E-2</v>
      </c>
      <c r="F5265" s="2">
        <v>3</v>
      </c>
      <c r="G5265" s="4">
        <v>0.21408971029555771</v>
      </c>
      <c r="H5265" s="4">
        <v>-0.27345602067563918</v>
      </c>
      <c r="I5265" s="4">
        <v>-7.1902712795713253E-2</v>
      </c>
    </row>
    <row r="5266" spans="1:9" x14ac:dyDescent="0.25">
      <c r="A5266" t="s">
        <v>5487</v>
      </c>
      <c r="B5266" s="3">
        <v>71.50830078125</v>
      </c>
      <c r="C5266" s="3">
        <v>16.75</v>
      </c>
      <c r="D5266" s="4">
        <v>1.122237064258824E-2</v>
      </c>
      <c r="E5266" s="4">
        <v>-4.503995862554333E-2</v>
      </c>
      <c r="F5266" s="2">
        <v>3</v>
      </c>
      <c r="G5266" s="4">
        <v>0.21497574646696929</v>
      </c>
      <c r="H5266" s="4">
        <v>-0.27366076220108759</v>
      </c>
      <c r="I5266" s="4">
        <v>-7.216425244059943E-2</v>
      </c>
    </row>
    <row r="5267" spans="1:9" x14ac:dyDescent="0.25">
      <c r="A5267" t="s">
        <v>5488</v>
      </c>
      <c r="B5267" s="3">
        <v>70.714714050292969</v>
      </c>
      <c r="C5267" s="3">
        <v>17.54000091552734</v>
      </c>
      <c r="D5267" s="4">
        <v>-2.8571835353752301E-4</v>
      </c>
      <c r="E5267" s="4">
        <v>-4.5402905729676757E-3</v>
      </c>
      <c r="F5267" s="2">
        <v>3</v>
      </c>
      <c r="G5267" s="4">
        <v>0.2110210305161988</v>
      </c>
      <c r="H5267" s="4">
        <v>-0.28172154920054332</v>
      </c>
      <c r="I5267" s="4">
        <v>-8.246121278962526E-2</v>
      </c>
    </row>
    <row r="5268" spans="1:9" x14ac:dyDescent="0.25">
      <c r="A5268" t="s">
        <v>5489</v>
      </c>
      <c r="B5268" s="3">
        <v>70.73492431640625</v>
      </c>
      <c r="C5268" s="3">
        <v>17.620000839233398</v>
      </c>
      <c r="D5268" s="4">
        <v>-4.0715325614647524E-3</v>
      </c>
      <c r="E5268" s="4">
        <v>4.075608515179252E-2</v>
      </c>
      <c r="F5268" s="2">
        <v>3</v>
      </c>
      <c r="G5268" s="4">
        <v>0.1925856812946096</v>
      </c>
      <c r="H5268" s="4">
        <v>-0.28151626521079592</v>
      </c>
      <c r="I5268" s="4">
        <v>-8.2198980193371018E-2</v>
      </c>
    </row>
    <row r="5269" spans="1:9" x14ac:dyDescent="0.25">
      <c r="A5269" t="s">
        <v>5490</v>
      </c>
      <c r="B5269" s="3">
        <v>71.024101257324219</v>
      </c>
      <c r="C5269" s="3">
        <v>16.930000305175781</v>
      </c>
      <c r="D5269" s="4">
        <v>-7.4245341007292964E-3</v>
      </c>
      <c r="E5269" s="4">
        <v>1.135009179542701E-2</v>
      </c>
      <c r="F5269" s="2">
        <v>3</v>
      </c>
      <c r="G5269" s="4">
        <v>0.1828156838903072</v>
      </c>
      <c r="H5269" s="4">
        <v>-0.27857897602114062</v>
      </c>
      <c r="I5269" s="4">
        <v>-7.8446846521864289E-2</v>
      </c>
    </row>
    <row r="5270" spans="1:9" x14ac:dyDescent="0.25">
      <c r="A5270" t="s">
        <v>5491</v>
      </c>
      <c r="B5270" s="3">
        <v>71.555366516113281</v>
      </c>
      <c r="C5270" s="3">
        <v>16.739999771118161</v>
      </c>
      <c r="D5270" s="4">
        <v>5.2911499075891646E-3</v>
      </c>
      <c r="E5270" s="4">
        <v>-7.1174872413540813E-3</v>
      </c>
      <c r="F5270" s="2">
        <v>3</v>
      </c>
      <c r="G5270" s="4">
        <v>0.1624609916578108</v>
      </c>
      <c r="H5270" s="4">
        <v>-0.27318269616380869</v>
      </c>
      <c r="I5270" s="4">
        <v>-7.1553564299303929E-2</v>
      </c>
    </row>
    <row r="5271" spans="1:9" x14ac:dyDescent="0.25">
      <c r="A5271" t="s">
        <v>5492</v>
      </c>
      <c r="B5271" s="3">
        <v>71.178749084472656</v>
      </c>
      <c r="C5271" s="3">
        <v>16.860000610351559</v>
      </c>
      <c r="D5271" s="4">
        <v>7.560209484738234E-4</v>
      </c>
      <c r="E5271" s="4">
        <v>1.8731201666573272E-2</v>
      </c>
      <c r="F5271" s="2">
        <v>3</v>
      </c>
      <c r="G5271" s="4">
        <v>0.17132434336381991</v>
      </c>
      <c r="H5271" s="4">
        <v>-0.27700815440083848</v>
      </c>
      <c r="I5271" s="4">
        <v>-7.6440257346299223E-2</v>
      </c>
    </row>
    <row r="5272" spans="1:9" x14ac:dyDescent="0.25">
      <c r="A5272" t="s">
        <v>5493</v>
      </c>
      <c r="B5272" s="3">
        <v>71.124977111816406</v>
      </c>
      <c r="C5272" s="3">
        <v>16.54999923706055</v>
      </c>
      <c r="D5272" s="4">
        <v>-2.169700529736196E-3</v>
      </c>
      <c r="E5272" s="4">
        <v>0</v>
      </c>
      <c r="F5272" s="2">
        <v>3</v>
      </c>
      <c r="G5272" s="4">
        <v>0.1796865479694634</v>
      </c>
      <c r="H5272" s="4">
        <v>-0.27755433845510052</v>
      </c>
      <c r="I5272" s="4">
        <v>-7.7137960380802562E-2</v>
      </c>
    </row>
    <row r="5273" spans="1:9" x14ac:dyDescent="0.25">
      <c r="A5273" t="s">
        <v>5494</v>
      </c>
      <c r="B5273" s="3">
        <v>71.279632568359375</v>
      </c>
      <c r="C5273" s="3">
        <v>16.54999923706055</v>
      </c>
      <c r="D5273" s="4">
        <v>6.5528319992553818E-3</v>
      </c>
      <c r="E5273" s="4">
        <v>2.7950238815444228E-2</v>
      </c>
      <c r="F5273" s="2">
        <v>3</v>
      </c>
      <c r="G5273" s="4">
        <v>0.1935153293242742</v>
      </c>
      <c r="H5273" s="4">
        <v>-0.27598343933989838</v>
      </c>
      <c r="I5273" s="4">
        <v>-7.5131272212184852E-2</v>
      </c>
    </row>
    <row r="5274" spans="1:9" x14ac:dyDescent="0.25">
      <c r="A5274" t="s">
        <v>5495</v>
      </c>
      <c r="B5274" s="3">
        <v>70.815589904785156</v>
      </c>
      <c r="C5274" s="3">
        <v>16.10000038146973</v>
      </c>
      <c r="D5274" s="4">
        <v>-9.4900760519212035E-4</v>
      </c>
      <c r="E5274" s="4">
        <v>-1.408447907598831E-2</v>
      </c>
      <c r="F5274" s="2">
        <v>3</v>
      </c>
      <c r="G5274" s="4">
        <v>0.20918688244054609</v>
      </c>
      <c r="H5274" s="4">
        <v>-0.28069691163450311</v>
      </c>
      <c r="I5274" s="4">
        <v>-8.1152326648563422E-2</v>
      </c>
    </row>
    <row r="5275" spans="1:9" x14ac:dyDescent="0.25">
      <c r="A5275" t="s">
        <v>5496</v>
      </c>
      <c r="B5275" s="3">
        <v>70.882858276367188</v>
      </c>
      <c r="C5275" s="3">
        <v>16.329999923706051</v>
      </c>
      <c r="D5275" s="4">
        <v>2.0913850038095649E-3</v>
      </c>
      <c r="E5275" s="4">
        <v>-6.0864503720200469E-3</v>
      </c>
      <c r="F5275" s="2">
        <v>3</v>
      </c>
      <c r="G5275" s="4">
        <v>0.19801972793115641</v>
      </c>
      <c r="H5275" s="4">
        <v>-0.28001363910237648</v>
      </c>
      <c r="I5275" s="4">
        <v>-8.0279504904066323E-2</v>
      </c>
    </row>
    <row r="5276" spans="1:9" x14ac:dyDescent="0.25">
      <c r="A5276" t="s">
        <v>5497</v>
      </c>
      <c r="B5276" s="3">
        <v>70.73492431640625</v>
      </c>
      <c r="C5276" s="3">
        <v>16.430000305175781</v>
      </c>
      <c r="D5276" s="4">
        <v>1.333294020330333E-3</v>
      </c>
      <c r="E5276" s="4">
        <v>-2.31866466542473E-2</v>
      </c>
      <c r="F5276" s="2">
        <v>3</v>
      </c>
      <c r="G5276" s="4">
        <v>0.2071277995666698</v>
      </c>
      <c r="H5276" s="4">
        <v>-0.28151626521079592</v>
      </c>
      <c r="I5276" s="4">
        <v>-8.2198980193371018E-2</v>
      </c>
    </row>
    <row r="5277" spans="1:9" x14ac:dyDescent="0.25">
      <c r="A5277" t="s">
        <v>5498</v>
      </c>
      <c r="B5277" s="3">
        <v>70.640739440917969</v>
      </c>
      <c r="C5277" s="3">
        <v>16.819999694824219</v>
      </c>
      <c r="D5277" s="4">
        <v>1.360619805677965E-2</v>
      </c>
      <c r="E5277" s="4">
        <v>-6.8144021840780611E-2</v>
      </c>
      <c r="F5277" s="2">
        <v>3</v>
      </c>
      <c r="G5277" s="4">
        <v>0.19152926333394049</v>
      </c>
      <c r="H5277" s="4">
        <v>-0.28247293974965271</v>
      </c>
      <c r="I5277" s="4">
        <v>-8.3421049427330085E-2</v>
      </c>
    </row>
    <row r="5278" spans="1:9" x14ac:dyDescent="0.25">
      <c r="A5278" t="s">
        <v>5499</v>
      </c>
      <c r="B5278" s="3">
        <v>69.692489624023438</v>
      </c>
      <c r="C5278" s="3">
        <v>18.04999923706055</v>
      </c>
      <c r="D5278" s="4">
        <v>4.8234839266481089E-4</v>
      </c>
      <c r="E5278" s="4">
        <v>1.9198202719614251E-2</v>
      </c>
      <c r="F5278" s="2">
        <v>3</v>
      </c>
      <c r="G5278" s="4">
        <v>0.16784550903661949</v>
      </c>
      <c r="H5278" s="4">
        <v>-0.29210470335921013</v>
      </c>
      <c r="I5278" s="4">
        <v>-9.5724796938026047E-2</v>
      </c>
    </row>
    <row r="5279" spans="1:9" x14ac:dyDescent="0.25">
      <c r="A5279" t="s">
        <v>5500</v>
      </c>
      <c r="B5279" s="3">
        <v>69.658889770507813</v>
      </c>
      <c r="C5279" s="3">
        <v>17.70999908447266</v>
      </c>
      <c r="D5279" s="4">
        <v>2.2255628533527361E-3</v>
      </c>
      <c r="E5279" s="4">
        <v>1.696763505603105E-3</v>
      </c>
      <c r="F5279" s="2">
        <v>3</v>
      </c>
      <c r="G5279" s="4">
        <v>0.1915895870058002</v>
      </c>
      <c r="H5279" s="4">
        <v>-0.29244599089822398</v>
      </c>
      <c r="I5279" s="4">
        <v>-9.6160762341538142E-2</v>
      </c>
    </row>
    <row r="5280" spans="1:9" x14ac:dyDescent="0.25">
      <c r="A5280" t="s">
        <v>5501</v>
      </c>
      <c r="B5280" s="3">
        <v>69.504203796386719</v>
      </c>
      <c r="C5280" s="3">
        <v>17.680000305175781</v>
      </c>
      <c r="D5280" s="4">
        <v>-1.834706578428325E-3</v>
      </c>
      <c r="E5280" s="4">
        <v>5.6594390711128817E-4</v>
      </c>
      <c r="F5280" s="2">
        <v>3</v>
      </c>
      <c r="G5280" s="4">
        <v>0.1646903805657178</v>
      </c>
      <c r="H5280" s="4">
        <v>-0.29401719999302539</v>
      </c>
      <c r="I5280" s="4">
        <v>-9.8167846482365984E-2</v>
      </c>
    </row>
    <row r="5281" spans="1:9" x14ac:dyDescent="0.25">
      <c r="A5281" t="s">
        <v>5502</v>
      </c>
      <c r="B5281" s="3">
        <v>69.6319580078125</v>
      </c>
      <c r="C5281" s="3">
        <v>17.670000076293949</v>
      </c>
      <c r="D5281" s="4">
        <v>-1.2588234212235981E-2</v>
      </c>
      <c r="E5281" s="4">
        <v>6.7673769840748577E-2</v>
      </c>
      <c r="F5281" s="2">
        <v>3</v>
      </c>
      <c r="G5281" s="4">
        <v>0.1756940443936961</v>
      </c>
      <c r="H5281" s="4">
        <v>-0.29271954789475418</v>
      </c>
      <c r="I5281" s="4">
        <v>-9.6510207817105176E-2</v>
      </c>
    </row>
    <row r="5282" spans="1:9" x14ac:dyDescent="0.25">
      <c r="A5282" t="s">
        <v>5503</v>
      </c>
      <c r="B5282" s="3">
        <v>70.519676208496094</v>
      </c>
      <c r="C5282" s="3">
        <v>16.54999923706055</v>
      </c>
      <c r="D5282" s="4">
        <v>-1.713787729007654E-3</v>
      </c>
      <c r="E5282" s="4">
        <v>-2.8755965501169212E-2</v>
      </c>
      <c r="F5282" s="2">
        <v>3</v>
      </c>
      <c r="G5282" s="4">
        <v>0.18209955546358891</v>
      </c>
      <c r="H5282" s="4">
        <v>-0.28370262882074071</v>
      </c>
      <c r="I5282" s="4">
        <v>-8.4991871185488344E-2</v>
      </c>
    </row>
    <row r="5283" spans="1:9" x14ac:dyDescent="0.25">
      <c r="A5283" t="s">
        <v>5504</v>
      </c>
      <c r="B5283" s="3">
        <v>70.640739440917969</v>
      </c>
      <c r="C5283" s="3">
        <v>17.04000091552734</v>
      </c>
      <c r="D5283" s="4">
        <v>7.4815027116734711E-3</v>
      </c>
      <c r="E5283" s="4">
        <v>-3.2917133716282472E-2</v>
      </c>
      <c r="F5283" s="2">
        <v>3</v>
      </c>
      <c r="G5283" s="4">
        <v>0.20456842400651151</v>
      </c>
      <c r="H5283" s="4">
        <v>-0.28247293974965271</v>
      </c>
      <c r="I5283" s="4">
        <v>-8.3421049427330085E-2</v>
      </c>
    </row>
    <row r="5284" spans="1:9" x14ac:dyDescent="0.25">
      <c r="A5284" t="s">
        <v>5505</v>
      </c>
      <c r="B5284" s="3">
        <v>70.116165161132813</v>
      </c>
      <c r="C5284" s="3">
        <v>17.620000839233398</v>
      </c>
      <c r="D5284" s="4">
        <v>-1.091002469101787E-2</v>
      </c>
      <c r="E5284" s="4">
        <v>2.501456031509974E-2</v>
      </c>
      <c r="F5284" s="2">
        <v>3</v>
      </c>
      <c r="G5284" s="4">
        <v>0.20063460651352211</v>
      </c>
      <c r="H5284" s="4">
        <v>-0.28780125657980138</v>
      </c>
      <c r="I5284" s="4">
        <v>-9.0227514742787784E-2</v>
      </c>
    </row>
    <row r="5285" spans="1:9" x14ac:dyDescent="0.25">
      <c r="A5285" t="s">
        <v>5506</v>
      </c>
      <c r="B5285" s="3">
        <v>70.889572143554688</v>
      </c>
      <c r="C5285" s="3">
        <v>17.190000534057621</v>
      </c>
      <c r="D5285" s="4">
        <v>4.0007075390402491E-3</v>
      </c>
      <c r="E5285" s="4">
        <v>-2.8264555393165521E-2</v>
      </c>
      <c r="F5285" s="2">
        <v>3</v>
      </c>
      <c r="G5285" s="4">
        <v>0.2380016287044231</v>
      </c>
      <c r="H5285" s="4">
        <v>-0.27994544359049373</v>
      </c>
      <c r="I5285" s="4">
        <v>-8.0192391017805953E-2</v>
      </c>
    </row>
    <row r="5286" spans="1:9" x14ac:dyDescent="0.25">
      <c r="A5286" t="s">
        <v>5507</v>
      </c>
      <c r="B5286" s="3">
        <v>70.607093811035156</v>
      </c>
      <c r="C5286" s="3">
        <v>17.690000534057621</v>
      </c>
      <c r="D5286" s="4">
        <v>-2.6599003480328731E-3</v>
      </c>
      <c r="E5286" s="4">
        <v>1.8422549186148499E-2</v>
      </c>
      <c r="F5286" s="2">
        <v>3</v>
      </c>
      <c r="G5286" s="4">
        <v>0.2031803512107451</v>
      </c>
      <c r="H5286" s="4">
        <v>-0.28281469225806583</v>
      </c>
      <c r="I5286" s="4">
        <v>-8.3857608789157601E-2</v>
      </c>
    </row>
    <row r="5287" spans="1:9" x14ac:dyDescent="0.25">
      <c r="A5287" t="s">
        <v>5508</v>
      </c>
      <c r="B5287" s="3">
        <v>70.795402526855469</v>
      </c>
      <c r="C5287" s="3">
        <v>17.370000839233398</v>
      </c>
      <c r="D5287" s="4">
        <v>3.5268863440003351E-3</v>
      </c>
      <c r="E5287" s="4">
        <v>-1.0256319410375969E-2</v>
      </c>
      <c r="F5287" s="2">
        <v>3</v>
      </c>
      <c r="G5287" s="4">
        <v>0.26440602398983942</v>
      </c>
      <c r="H5287" s="4">
        <v>-0.28090196313955079</v>
      </c>
      <c r="I5287" s="4">
        <v>-8.1414262265659953E-2</v>
      </c>
    </row>
    <row r="5288" spans="1:9" x14ac:dyDescent="0.25">
      <c r="A5288" t="s">
        <v>5509</v>
      </c>
      <c r="B5288" s="3">
        <v>70.546592712402344</v>
      </c>
      <c r="C5288" s="3">
        <v>17.54999923706055</v>
      </c>
      <c r="D5288" s="4">
        <v>3.1555950163144608E-3</v>
      </c>
      <c r="E5288" s="4">
        <v>-4.8780568491180842E-2</v>
      </c>
      <c r="F5288" s="2">
        <v>3</v>
      </c>
      <c r="G5288" s="4">
        <v>0.26699832367374432</v>
      </c>
      <c r="H5288" s="4">
        <v>-0.28342922681401028</v>
      </c>
      <c r="I5288" s="4">
        <v>-8.4642623696026376E-2</v>
      </c>
    </row>
    <row r="5289" spans="1:9" x14ac:dyDescent="0.25">
      <c r="A5289" t="s">
        <v>5510</v>
      </c>
      <c r="B5289" s="3">
        <v>70.324676513671875</v>
      </c>
      <c r="C5289" s="3">
        <v>18.45000076293945</v>
      </c>
      <c r="D5289" s="4">
        <v>2.7816497928041528E-3</v>
      </c>
      <c r="E5289" s="4">
        <v>-1.9659879802576219E-2</v>
      </c>
      <c r="F5289" s="2">
        <v>3</v>
      </c>
      <c r="G5289" s="4">
        <v>0.31830879798020167</v>
      </c>
      <c r="H5289" s="4">
        <v>-0.28568332096643889</v>
      </c>
      <c r="I5289" s="4">
        <v>-8.7522034616088651E-2</v>
      </c>
    </row>
    <row r="5290" spans="1:9" x14ac:dyDescent="0.25">
      <c r="A5290" t="s">
        <v>5511</v>
      </c>
      <c r="B5290" s="3">
        <v>70.129600524902344</v>
      </c>
      <c r="C5290" s="3">
        <v>18.819999694824219</v>
      </c>
      <c r="D5290" s="4">
        <v>2.6915075703968232E-3</v>
      </c>
      <c r="E5290" s="4">
        <v>-1.87695831399135E-2</v>
      </c>
      <c r="F5290" s="2">
        <v>3</v>
      </c>
      <c r="G5290" s="4">
        <v>0.35723884801295092</v>
      </c>
      <c r="H5290" s="4">
        <v>-0.28766478806113571</v>
      </c>
      <c r="I5290" s="4">
        <v>-9.0053187977214622E-2</v>
      </c>
    </row>
    <row r="5291" spans="1:9" x14ac:dyDescent="0.25">
      <c r="A5291" t="s">
        <v>5512</v>
      </c>
      <c r="B5291" s="3">
        <v>69.941352844238281</v>
      </c>
      <c r="C5291" s="3">
        <v>19.180000305175781</v>
      </c>
      <c r="D5291" s="4">
        <v>-2.4931813725521672E-3</v>
      </c>
      <c r="E5291" s="4">
        <v>-1.184953859064519E-2</v>
      </c>
      <c r="F5291" s="2">
        <v>3</v>
      </c>
      <c r="G5291" s="4">
        <v>0.31536398466333471</v>
      </c>
      <c r="H5291" s="4">
        <v>-0.28957689722045171</v>
      </c>
      <c r="I5291" s="4">
        <v>-9.2495742556291671E-2</v>
      </c>
    </row>
    <row r="5292" spans="1:9" x14ac:dyDescent="0.25">
      <c r="A5292" t="s">
        <v>5513</v>
      </c>
      <c r="B5292" s="3">
        <v>70.116165161132813</v>
      </c>
      <c r="C5292" s="3">
        <v>19.409999847412109</v>
      </c>
      <c r="D5292" s="4">
        <v>3.85089651994952E-3</v>
      </c>
      <c r="E5292" s="4">
        <v>-5.1255961197627098E-3</v>
      </c>
      <c r="F5292" s="2">
        <v>3</v>
      </c>
      <c r="G5292" s="4">
        <v>0.33931524061653939</v>
      </c>
      <c r="H5292" s="4">
        <v>-0.28780125657980138</v>
      </c>
      <c r="I5292" s="4">
        <v>-9.0227514742787784E-2</v>
      </c>
    </row>
    <row r="5293" spans="1:9" x14ac:dyDescent="0.25">
      <c r="A5293" t="s">
        <v>5514</v>
      </c>
      <c r="B5293" s="3">
        <v>69.847190856933594</v>
      </c>
      <c r="C5293" s="3">
        <v>19.510000228881839</v>
      </c>
      <c r="D5293" s="4">
        <v>4.5457423276882292E-3</v>
      </c>
      <c r="E5293" s="4">
        <v>5.1283225035048119E-4</v>
      </c>
      <c r="F5293" s="2">
        <v>3</v>
      </c>
      <c r="G5293" s="4">
        <v>0.30660260254088589</v>
      </c>
      <c r="H5293" s="4">
        <v>-0.290533339274609</v>
      </c>
      <c r="I5293" s="4">
        <v>-9.3717514811093028E-2</v>
      </c>
    </row>
    <row r="5294" spans="1:9" x14ac:dyDescent="0.25">
      <c r="A5294" t="s">
        <v>5515</v>
      </c>
      <c r="B5294" s="3">
        <v>69.531120300292969</v>
      </c>
      <c r="C5294" s="3">
        <v>19.5</v>
      </c>
      <c r="D5294" s="4">
        <v>9.1755685952428223E-3</v>
      </c>
      <c r="E5294" s="4">
        <v>-6.2499965612703663E-2</v>
      </c>
      <c r="F5294" s="2">
        <v>3</v>
      </c>
      <c r="G5294" s="4">
        <v>0.27682867422720953</v>
      </c>
      <c r="H5294" s="4">
        <v>-0.29374379798629502</v>
      </c>
      <c r="I5294" s="4">
        <v>-9.7818598992904127E-2</v>
      </c>
    </row>
    <row r="5295" spans="1:9" x14ac:dyDescent="0.25">
      <c r="A5295" t="s">
        <v>5516</v>
      </c>
      <c r="B5295" s="3">
        <v>68.898933410644531</v>
      </c>
      <c r="C5295" s="3">
        <v>20.79999923706055</v>
      </c>
      <c r="D5295" s="4">
        <v>3.624651676697344E-3</v>
      </c>
      <c r="E5295" s="4">
        <v>-1.281445000827397E-2</v>
      </c>
      <c r="F5295" s="2">
        <v>4</v>
      </c>
      <c r="G5295" s="4">
        <v>0.25243772462854591</v>
      </c>
      <c r="H5295" s="4">
        <v>-0.30016518037906631</v>
      </c>
      <c r="I5295" s="4">
        <v>-0.10602136131484149</v>
      </c>
    </row>
    <row r="5296" spans="1:9" x14ac:dyDescent="0.25">
      <c r="A5296" t="s">
        <v>5517</v>
      </c>
      <c r="B5296" s="3">
        <v>68.650100708007813</v>
      </c>
      <c r="C5296" s="3">
        <v>21.069999694824219</v>
      </c>
      <c r="D5296" s="4">
        <v>2.1310265023372969E-2</v>
      </c>
      <c r="E5296" s="4">
        <v>-7.2623224841403378E-2</v>
      </c>
      <c r="F5296" s="2">
        <v>4</v>
      </c>
      <c r="G5296" s="4">
        <v>0.21050042262083579</v>
      </c>
      <c r="H5296" s="4">
        <v>-0.30269267653822529</v>
      </c>
      <c r="I5296" s="4">
        <v>-0.10925001972436579</v>
      </c>
    </row>
    <row r="5297" spans="1:9" x14ac:dyDescent="0.25">
      <c r="A5297" t="s">
        <v>5518</v>
      </c>
      <c r="B5297" s="3">
        <v>67.217674255371094</v>
      </c>
      <c r="C5297" s="3">
        <v>22.719999313354489</v>
      </c>
      <c r="D5297" s="4">
        <v>-9.7091798283303055E-3</v>
      </c>
      <c r="E5297" s="4">
        <v>4.845404860931235E-2</v>
      </c>
      <c r="F5297" s="2">
        <v>4</v>
      </c>
      <c r="G5297" s="4">
        <v>0.24219307470721871</v>
      </c>
      <c r="H5297" s="4">
        <v>-0.31724242148313619</v>
      </c>
      <c r="I5297" s="4">
        <v>-0.12783606433716879</v>
      </c>
    </row>
    <row r="5298" spans="1:9" x14ac:dyDescent="0.25">
      <c r="A5298" t="s">
        <v>5519</v>
      </c>
      <c r="B5298" s="3">
        <v>67.876701354980469</v>
      </c>
      <c r="C5298" s="3">
        <v>21.670000076293949</v>
      </c>
      <c r="D5298" s="4">
        <v>9.8043722415270818E-3</v>
      </c>
      <c r="E5298" s="4">
        <v>-2.5191159580475912E-2</v>
      </c>
      <c r="F5298" s="2">
        <v>4</v>
      </c>
      <c r="G5298" s="4">
        <v>0.23982033566588701</v>
      </c>
      <c r="H5298" s="4">
        <v>-0.31054841203263311</v>
      </c>
      <c r="I5298" s="4">
        <v>-0.11928504445629511</v>
      </c>
    </row>
    <row r="5299" spans="1:9" x14ac:dyDescent="0.25">
      <c r="A5299" t="s">
        <v>5520</v>
      </c>
      <c r="B5299" s="3">
        <v>67.217674255371094</v>
      </c>
      <c r="C5299" s="3">
        <v>22.229999542236332</v>
      </c>
      <c r="D5299" s="4">
        <v>-3.2905923247191771E-3</v>
      </c>
      <c r="E5299" s="4">
        <v>-1.3477397276295819E-3</v>
      </c>
      <c r="F5299" s="2">
        <v>4</v>
      </c>
      <c r="G5299" s="4">
        <v>0.18510404417610071</v>
      </c>
      <c r="H5299" s="4">
        <v>-0.31724242148313619</v>
      </c>
      <c r="I5299" s="4">
        <v>-0.12783606433716879</v>
      </c>
    </row>
    <row r="5300" spans="1:9" x14ac:dyDescent="0.25">
      <c r="A5300" t="s">
        <v>5521</v>
      </c>
      <c r="B5300" s="3">
        <v>67.439590454101563</v>
      </c>
      <c r="C5300" s="3">
        <v>22.260000228881839</v>
      </c>
      <c r="D5300" s="4">
        <v>-8.2082678688898403E-3</v>
      </c>
      <c r="E5300" s="4">
        <v>4.9010412308205582E-2</v>
      </c>
      <c r="F5300" s="2">
        <v>4</v>
      </c>
      <c r="G5300" s="4">
        <v>0.2084700780530919</v>
      </c>
      <c r="H5300" s="4">
        <v>-0.31498832733070758</v>
      </c>
      <c r="I5300" s="4">
        <v>-0.1249566534171065</v>
      </c>
    </row>
    <row r="5301" spans="1:9" x14ac:dyDescent="0.25">
      <c r="A5301" t="s">
        <v>5522</v>
      </c>
      <c r="B5301" s="3">
        <v>67.997734069824219</v>
      </c>
      <c r="C5301" s="3">
        <v>21.219999313354489</v>
      </c>
      <c r="D5301" s="4">
        <v>-1.7777885044976131E-2</v>
      </c>
      <c r="E5301" s="4">
        <v>8.9881872712736621E-2</v>
      </c>
      <c r="F5301" s="2">
        <v>4</v>
      </c>
      <c r="G5301" s="4">
        <v>0.24867046968121681</v>
      </c>
      <c r="H5301" s="4">
        <v>-0.3093190329411446</v>
      </c>
      <c r="I5301" s="4">
        <v>-0.11771461867034699</v>
      </c>
    </row>
    <row r="5302" spans="1:9" x14ac:dyDescent="0.25">
      <c r="A5302" t="s">
        <v>5523</v>
      </c>
      <c r="B5302" s="3">
        <v>69.228469848632813</v>
      </c>
      <c r="C5302" s="3">
        <v>19.469999313354489</v>
      </c>
      <c r="D5302" s="4">
        <v>3.8029602622346999E-3</v>
      </c>
      <c r="E5302" s="4">
        <v>-9.1603210519168865E-3</v>
      </c>
      <c r="F5302" s="2">
        <v>3</v>
      </c>
      <c r="G5302" s="4">
        <v>0.25075635017457198</v>
      </c>
      <c r="H5302" s="4">
        <v>-0.29681794316911508</v>
      </c>
      <c r="I5302" s="4">
        <v>-0.101745554395247</v>
      </c>
    </row>
    <row r="5303" spans="1:9" x14ac:dyDescent="0.25">
      <c r="A5303" t="s">
        <v>5524</v>
      </c>
      <c r="B5303" s="3">
        <v>68.966194152832031</v>
      </c>
      <c r="C5303" s="3">
        <v>19.64999961853027</v>
      </c>
      <c r="D5303" s="4">
        <v>-1.0803260139238709E-2</v>
      </c>
      <c r="E5303" s="4">
        <v>0.1202963849981926</v>
      </c>
      <c r="F5303" s="2">
        <v>4</v>
      </c>
      <c r="G5303" s="4">
        <v>0.23582574374647319</v>
      </c>
      <c r="H5303" s="4">
        <v>-0.29948198534183967</v>
      </c>
      <c r="I5303" s="4">
        <v>-0.105148638563397</v>
      </c>
    </row>
    <row r="5304" spans="1:9" x14ac:dyDescent="0.25">
      <c r="A5304" t="s">
        <v>5525</v>
      </c>
      <c r="B5304" s="3">
        <v>69.719390869140625</v>
      </c>
      <c r="C5304" s="3">
        <v>17.54000091552734</v>
      </c>
      <c r="D5304" s="4">
        <v>-5.086348600943813E-3</v>
      </c>
      <c r="E5304" s="4">
        <v>-1.7073864438206241E-3</v>
      </c>
      <c r="F5304" s="2">
        <v>3</v>
      </c>
      <c r="G5304" s="4">
        <v>0.24973708128913169</v>
      </c>
      <c r="H5304" s="4">
        <v>-0.29183145634227953</v>
      </c>
      <c r="I5304" s="4">
        <v>-9.5375747434669256E-2</v>
      </c>
    </row>
    <row r="5305" spans="1:9" x14ac:dyDescent="0.25">
      <c r="A5305" t="s">
        <v>5526</v>
      </c>
      <c r="B5305" s="3">
        <v>70.075820922851563</v>
      </c>
      <c r="C5305" s="3">
        <v>17.569999694824219</v>
      </c>
      <c r="D5305" s="4">
        <v>1.180136655751074E-2</v>
      </c>
      <c r="E5305" s="4">
        <v>-3.1955919333127802E-2</v>
      </c>
      <c r="F5305" s="2">
        <v>3</v>
      </c>
      <c r="G5305" s="4">
        <v>0.2236216155907218</v>
      </c>
      <c r="H5305" s="4">
        <v>-0.28821104961029748</v>
      </c>
      <c r="I5305" s="4">
        <v>-9.0750990004770493E-2</v>
      </c>
    </row>
    <row r="5306" spans="1:9" x14ac:dyDescent="0.25">
      <c r="A5306" t="s">
        <v>5527</v>
      </c>
      <c r="B5306" s="3">
        <v>69.258476257324219</v>
      </c>
      <c r="C5306" s="3">
        <v>18.14999961853027</v>
      </c>
      <c r="D5306" s="4">
        <v>-1.93174210704139E-3</v>
      </c>
      <c r="E5306" s="4">
        <v>6.6555145487956491E-3</v>
      </c>
      <c r="F5306" s="2">
        <v>3</v>
      </c>
      <c r="G5306" s="4">
        <v>0.19723239202570181</v>
      </c>
      <c r="H5306" s="4">
        <v>-0.29651315572793868</v>
      </c>
      <c r="I5306" s="4">
        <v>-0.1013562147194947</v>
      </c>
    </row>
    <row r="5307" spans="1:9" x14ac:dyDescent="0.25">
      <c r="A5307" t="s">
        <v>5528</v>
      </c>
      <c r="B5307" s="3">
        <v>69.392524719238281</v>
      </c>
      <c r="C5307" s="3">
        <v>18.030000686645511</v>
      </c>
      <c r="D5307" s="4">
        <v>1.459567566687214E-2</v>
      </c>
      <c r="E5307" s="4">
        <v>-6.4834022587241136E-2</v>
      </c>
      <c r="F5307" s="2">
        <v>3</v>
      </c>
      <c r="G5307" s="4">
        <v>0.17205983841779321</v>
      </c>
      <c r="H5307" s="4">
        <v>-0.29515157033727712</v>
      </c>
      <c r="I5307" s="4">
        <v>-9.9616906785864878E-2</v>
      </c>
    </row>
    <row r="5308" spans="1:9" x14ac:dyDescent="0.25">
      <c r="A5308" t="s">
        <v>5529</v>
      </c>
      <c r="B5308" s="3">
        <v>68.394264221191406</v>
      </c>
      <c r="C5308" s="3">
        <v>19.280000686645511</v>
      </c>
      <c r="D5308" s="4">
        <v>-3.5139339620072758E-3</v>
      </c>
      <c r="E5308" s="4">
        <v>3.2119934243442172E-2</v>
      </c>
      <c r="F5308" s="2">
        <v>3</v>
      </c>
      <c r="G5308" s="4">
        <v>0.15803282898483029</v>
      </c>
      <c r="H5308" s="4">
        <v>-0.3052913130154622</v>
      </c>
      <c r="I5308" s="4">
        <v>-0.1125695537561479</v>
      </c>
    </row>
    <row r="5309" spans="1:9" x14ac:dyDescent="0.25">
      <c r="A5309" t="s">
        <v>5530</v>
      </c>
      <c r="B5309" s="3">
        <v>68.635444641113281</v>
      </c>
      <c r="C5309" s="3">
        <v>18.680000305175781</v>
      </c>
      <c r="D5309" s="4">
        <v>1.8575634180280081E-3</v>
      </c>
      <c r="E5309" s="4">
        <v>-2.9610373757102289E-2</v>
      </c>
      <c r="F5309" s="2">
        <v>3</v>
      </c>
      <c r="G5309" s="4">
        <v>0.1649750638175265</v>
      </c>
      <c r="H5309" s="4">
        <v>-0.30284154424086962</v>
      </c>
      <c r="I5309" s="4">
        <v>-0.10944018537835</v>
      </c>
    </row>
    <row r="5310" spans="1:9" x14ac:dyDescent="0.25">
      <c r="A5310" t="s">
        <v>5531</v>
      </c>
      <c r="B5310" s="3">
        <v>68.508186340332031</v>
      </c>
      <c r="C5310" s="3">
        <v>19.25</v>
      </c>
      <c r="D5310" s="4">
        <v>2.9428725532234519E-3</v>
      </c>
      <c r="E5310" s="4">
        <v>-3.7981020499183948E-2</v>
      </c>
      <c r="F5310" s="2">
        <v>3</v>
      </c>
      <c r="G5310" s="4">
        <v>0.1413779364694103</v>
      </c>
      <c r="H5310" s="4">
        <v>-0.30413415917064962</v>
      </c>
      <c r="I5310" s="4">
        <v>-0.1110913894951938</v>
      </c>
    </row>
    <row r="5311" spans="1:9" x14ac:dyDescent="0.25">
      <c r="A5311" t="s">
        <v>5532</v>
      </c>
      <c r="B5311" s="3">
        <v>68.307167053222656</v>
      </c>
      <c r="C5311" s="3">
        <v>20.010000228881839</v>
      </c>
      <c r="D5311" s="4">
        <v>-1.009709789838664E-2</v>
      </c>
      <c r="E5311" s="4">
        <v>6.1538452198252047E-2</v>
      </c>
      <c r="F5311" s="2">
        <v>4</v>
      </c>
      <c r="G5311" s="4">
        <v>0.13095540434167849</v>
      </c>
      <c r="H5311" s="4">
        <v>-0.3061759947923427</v>
      </c>
      <c r="I5311" s="4">
        <v>-0.1136996584442708</v>
      </c>
    </row>
    <row r="5312" spans="1:9" x14ac:dyDescent="0.25">
      <c r="A5312" t="s">
        <v>5533</v>
      </c>
      <c r="B5312" s="3">
        <v>69.00390625</v>
      </c>
      <c r="C5312" s="3">
        <v>18.85000038146973</v>
      </c>
      <c r="D5312" s="4">
        <v>-6.558736898343076E-3</v>
      </c>
      <c r="E5312" s="4">
        <v>3.2311070382939462E-2</v>
      </c>
      <c r="F5312" s="2">
        <v>3</v>
      </c>
      <c r="G5312" s="4">
        <v>0.15559731589586431</v>
      </c>
      <c r="H5312" s="4">
        <v>-0.29909892805179761</v>
      </c>
      <c r="I5312" s="4">
        <v>-0.10465931590455051</v>
      </c>
    </row>
    <row r="5313" spans="1:9" x14ac:dyDescent="0.25">
      <c r="A5313" t="s">
        <v>5534</v>
      </c>
      <c r="B5313" s="3">
        <v>69.45947265625</v>
      </c>
      <c r="C5313" s="3">
        <v>18.260000228881839</v>
      </c>
      <c r="D5313" s="4">
        <v>8.2660791735760242E-3</v>
      </c>
      <c r="E5313" s="4">
        <v>4.9532279697297446E-3</v>
      </c>
      <c r="F5313" s="2">
        <v>3</v>
      </c>
      <c r="G5313" s="4">
        <v>0.17175645149073701</v>
      </c>
      <c r="H5313" s="4">
        <v>-0.29447155259094521</v>
      </c>
      <c r="I5313" s="4">
        <v>-9.874824274957561E-2</v>
      </c>
    </row>
    <row r="5314" spans="1:9" x14ac:dyDescent="0.25">
      <c r="A5314" t="s">
        <v>5535</v>
      </c>
      <c r="B5314" s="3">
        <v>68.890022277832031</v>
      </c>
      <c r="C5314" s="3">
        <v>18.170000076293949</v>
      </c>
      <c r="D5314" s="4">
        <v>-5.6085134697160246E-3</v>
      </c>
      <c r="E5314" s="4">
        <v>-2.8861519754260882E-2</v>
      </c>
      <c r="F5314" s="2">
        <v>3</v>
      </c>
      <c r="G5314" s="4">
        <v>0.1781200148818407</v>
      </c>
      <c r="H5314" s="4">
        <v>-0.30025569442211092</v>
      </c>
      <c r="I5314" s="4">
        <v>-0.1061369852002416</v>
      </c>
    </row>
    <row r="5315" spans="1:9" x14ac:dyDescent="0.25">
      <c r="A5315" t="s">
        <v>5536</v>
      </c>
      <c r="B5315" s="3">
        <v>69.278572082519531</v>
      </c>
      <c r="C5315" s="3">
        <v>18.70999908447266</v>
      </c>
      <c r="D5315" s="4">
        <v>4.8324747592443101E-4</v>
      </c>
      <c r="E5315" s="4">
        <v>-3.7551513864726771E-2</v>
      </c>
      <c r="F5315" s="2">
        <v>3</v>
      </c>
      <c r="G5315" s="4">
        <v>0.17470897576948261</v>
      </c>
      <c r="H5315" s="4">
        <v>-0.29630903416168919</v>
      </c>
      <c r="I5315" s="4">
        <v>-0.1010954670190292</v>
      </c>
    </row>
    <row r="5316" spans="1:9" x14ac:dyDescent="0.25">
      <c r="A5316" t="s">
        <v>5537</v>
      </c>
      <c r="B5316" s="3">
        <v>69.245109558105469</v>
      </c>
      <c r="C5316" s="3">
        <v>19.440000534057621</v>
      </c>
      <c r="D5316" s="4">
        <v>5.4471489956047234E-3</v>
      </c>
      <c r="E5316" s="4">
        <v>2.2082022407234451E-2</v>
      </c>
      <c r="F5316" s="2">
        <v>3</v>
      </c>
      <c r="G5316" s="4">
        <v>0.19089971098415681</v>
      </c>
      <c r="H5316" s="4">
        <v>-0.29664892679250537</v>
      </c>
      <c r="I5316" s="4">
        <v>-0.1015296505475949</v>
      </c>
    </row>
    <row r="5317" spans="1:9" x14ac:dyDescent="0.25">
      <c r="A5317" t="s">
        <v>5538</v>
      </c>
      <c r="B5317" s="3">
        <v>68.869964599609375</v>
      </c>
      <c r="C5317" s="3">
        <v>19.020000457763668</v>
      </c>
      <c r="D5317" s="4">
        <v>1.340678751385216E-2</v>
      </c>
      <c r="E5317" s="4">
        <v>2.0934048017478449E-2</v>
      </c>
      <c r="F5317" s="2">
        <v>3</v>
      </c>
      <c r="G5317" s="4">
        <v>0.13927893776458131</v>
      </c>
      <c r="H5317" s="4">
        <v>-0.30045942851386098</v>
      </c>
      <c r="I5317" s="4">
        <v>-0.10639723793544439</v>
      </c>
    </row>
    <row r="5318" spans="1:9" x14ac:dyDescent="0.25">
      <c r="A5318" t="s">
        <v>5539</v>
      </c>
      <c r="B5318" s="3">
        <v>67.958854675292969</v>
      </c>
      <c r="C5318" s="3">
        <v>18.629999160766602</v>
      </c>
      <c r="D5318" s="4">
        <v>6.7491445319440846E-3</v>
      </c>
      <c r="E5318" s="4">
        <v>8.1168626756427109E-3</v>
      </c>
      <c r="F5318" s="2">
        <v>3</v>
      </c>
      <c r="G5318" s="4">
        <v>0.1198154338612336</v>
      </c>
      <c r="H5318" s="4">
        <v>-0.30971394695086629</v>
      </c>
      <c r="I5318" s="4">
        <v>-0.11821908726623651</v>
      </c>
    </row>
    <row r="5319" spans="1:9" x14ac:dyDescent="0.25">
      <c r="A5319" t="s">
        <v>5540</v>
      </c>
      <c r="B5319" s="3">
        <v>67.503265380859375</v>
      </c>
      <c r="C5319" s="3">
        <v>18.479999542236332</v>
      </c>
      <c r="D5319" s="4">
        <v>6.1912723552559612E-3</v>
      </c>
      <c r="E5319" s="4">
        <v>-3.3978026505267489E-2</v>
      </c>
      <c r="F5319" s="2">
        <v>3</v>
      </c>
      <c r="G5319" s="4">
        <v>0.11279094417002369</v>
      </c>
      <c r="H5319" s="4">
        <v>-0.31434155489641841</v>
      </c>
      <c r="I5319" s="4">
        <v>-0.1241304574003692</v>
      </c>
    </row>
    <row r="5320" spans="1:9" x14ac:dyDescent="0.25">
      <c r="A5320" t="s">
        <v>5541</v>
      </c>
      <c r="B5320" s="3">
        <v>67.087905883789063</v>
      </c>
      <c r="C5320" s="3">
        <v>19.129999160766602</v>
      </c>
      <c r="D5320" s="4">
        <v>2.9940685136620182E-4</v>
      </c>
      <c r="E5320" s="4">
        <v>-1.8471042307811599E-2</v>
      </c>
      <c r="F5320" s="2">
        <v>3</v>
      </c>
      <c r="G5320" s="4">
        <v>8.1748049842351289E-2</v>
      </c>
      <c r="H5320" s="4">
        <v>-0.31856053223497233</v>
      </c>
      <c r="I5320" s="4">
        <v>-0.1295198371683077</v>
      </c>
    </row>
    <row r="5321" spans="1:9" x14ac:dyDescent="0.25">
      <c r="A5321" t="s">
        <v>5542</v>
      </c>
      <c r="B5321" s="3">
        <v>67.067825317382813</v>
      </c>
      <c r="C5321" s="3">
        <v>19.489999771118161</v>
      </c>
      <c r="D5321" s="4">
        <v>1.8017291129339701E-3</v>
      </c>
      <c r="E5321" s="4">
        <v>-2.048177886378455E-3</v>
      </c>
      <c r="F5321" s="2">
        <v>3</v>
      </c>
      <c r="G5321" s="4">
        <v>6.893687662193293E-2</v>
      </c>
      <c r="H5321" s="4">
        <v>-0.31876449881142199</v>
      </c>
      <c r="I5321" s="4">
        <v>-0.12978038688266821</v>
      </c>
    </row>
    <row r="5322" spans="1:9" x14ac:dyDescent="0.25">
      <c r="A5322" t="s">
        <v>5543</v>
      </c>
      <c r="B5322" s="3">
        <v>66.94720458984375</v>
      </c>
      <c r="C5322" s="3">
        <v>19.530000686645511</v>
      </c>
      <c r="D5322" s="4">
        <v>1.603839260857276E-3</v>
      </c>
      <c r="E5322" s="4">
        <v>5.2830268996833192E-2</v>
      </c>
      <c r="F5322" s="2">
        <v>3</v>
      </c>
      <c r="G5322" s="4">
        <v>7.4458656705050474E-2</v>
      </c>
      <c r="H5322" s="4">
        <v>-0.31998969317831771</v>
      </c>
      <c r="I5322" s="4">
        <v>-0.13134546704377739</v>
      </c>
    </row>
    <row r="5323" spans="1:9" x14ac:dyDescent="0.25">
      <c r="A5323" t="s">
        <v>5544</v>
      </c>
      <c r="B5323" s="3">
        <v>66.840003967285156</v>
      </c>
      <c r="C5323" s="3">
        <v>18.54999923706055</v>
      </c>
      <c r="D5323" s="4">
        <v>-9.9243163096827125E-3</v>
      </c>
      <c r="E5323" s="4">
        <v>3.9798154618830628E-2</v>
      </c>
      <c r="F5323" s="2">
        <v>3</v>
      </c>
      <c r="G5323" s="4">
        <v>4.9658950966829263E-2</v>
      </c>
      <c r="H5323" s="4">
        <v>-0.32107857401634748</v>
      </c>
      <c r="I5323" s="4">
        <v>-0.1327364184254185</v>
      </c>
    </row>
    <row r="5324" spans="1:9" x14ac:dyDescent="0.25">
      <c r="A5324" t="s">
        <v>5545</v>
      </c>
      <c r="B5324" s="3">
        <v>67.509994506835938</v>
      </c>
      <c r="C5324" s="3">
        <v>17.840000152587891</v>
      </c>
      <c r="D5324" s="4">
        <v>3.1864175578795169E-3</v>
      </c>
      <c r="E5324" s="4">
        <v>1.1223601630858671E-3</v>
      </c>
      <c r="F5324" s="2">
        <v>3</v>
      </c>
      <c r="G5324" s="4">
        <v>7.0477850268690911E-2</v>
      </c>
      <c r="H5324" s="4">
        <v>-0.31427320439473572</v>
      </c>
      <c r="I5324" s="4">
        <v>-0.1240431455280037</v>
      </c>
    </row>
    <row r="5325" spans="1:9" x14ac:dyDescent="0.25">
      <c r="A5325" t="s">
        <v>5546</v>
      </c>
      <c r="B5325" s="3">
        <v>67.295562744140625</v>
      </c>
      <c r="C5325" s="3">
        <v>17.819999694824219</v>
      </c>
      <c r="D5325" s="4">
        <v>-4.0645568788431063E-3</v>
      </c>
      <c r="E5325" s="4">
        <v>-2.2396928421245521E-3</v>
      </c>
      <c r="F5325" s="2">
        <v>3</v>
      </c>
      <c r="G5325" s="4">
        <v>8.2452444780967804E-2</v>
      </c>
      <c r="H5325" s="4">
        <v>-0.31645127605039491</v>
      </c>
      <c r="I5325" s="4">
        <v>-0.12682544426349621</v>
      </c>
    </row>
    <row r="5326" spans="1:9" x14ac:dyDescent="0.25">
      <c r="A5326" t="s">
        <v>5547</v>
      </c>
      <c r="B5326" s="3">
        <v>67.570205688476563</v>
      </c>
      <c r="C5326" s="3">
        <v>17.860000610351559</v>
      </c>
      <c r="D5326" s="4">
        <v>3.7810540641656232E-3</v>
      </c>
      <c r="E5326" s="4">
        <v>-1.7601743094202042E-2</v>
      </c>
      <c r="F5326" s="2">
        <v>3</v>
      </c>
      <c r="G5326" s="4">
        <v>7.536375458808231E-2</v>
      </c>
      <c r="H5326" s="4">
        <v>-0.31366161464498621</v>
      </c>
      <c r="I5326" s="4">
        <v>-0.1232618923571325</v>
      </c>
    </row>
    <row r="5327" spans="1:9" x14ac:dyDescent="0.25">
      <c r="A5327" t="s">
        <v>5548</v>
      </c>
      <c r="B5327" s="3">
        <v>67.315681457519531</v>
      </c>
      <c r="C5327" s="3">
        <v>18.180000305175781</v>
      </c>
      <c r="D5327" s="4">
        <v>8.6331451729892983E-3</v>
      </c>
      <c r="E5327" s="4">
        <v>-4.9261166027856351E-3</v>
      </c>
      <c r="F5327" s="2">
        <v>3</v>
      </c>
      <c r="G5327" s="4">
        <v>9.6366466091138081E-2</v>
      </c>
      <c r="H5327" s="4">
        <v>-0.31624692199944587</v>
      </c>
      <c r="I5327" s="4">
        <v>-0.12656439958387281</v>
      </c>
    </row>
    <row r="5328" spans="1:9" x14ac:dyDescent="0.25">
      <c r="A5328" t="s">
        <v>5549</v>
      </c>
      <c r="B5328" s="3">
        <v>66.739509582519531</v>
      </c>
      <c r="C5328" s="3">
        <v>18.270000457763668</v>
      </c>
      <c r="D5328" s="4">
        <v>3.1211645528455012E-3</v>
      </c>
      <c r="E5328" s="4">
        <v>-1.0828308772389271E-2</v>
      </c>
      <c r="F5328" s="2">
        <v>3</v>
      </c>
      <c r="G5328" s="4">
        <v>8.3726969884658997E-2</v>
      </c>
      <c r="H5328" s="4">
        <v>-0.32209933683739428</v>
      </c>
      <c r="I5328" s="4">
        <v>-0.1340403549138518</v>
      </c>
    </row>
    <row r="5329" spans="1:9" x14ac:dyDescent="0.25">
      <c r="A5329" t="s">
        <v>5550</v>
      </c>
      <c r="B5329" s="3">
        <v>66.531852722167969</v>
      </c>
      <c r="C5329" s="3">
        <v>18.469999313354489</v>
      </c>
      <c r="D5329" s="4">
        <v>2.7266507603413981E-3</v>
      </c>
      <c r="E5329" s="4">
        <v>-1.5983012098707339E-2</v>
      </c>
      <c r="F5329" s="2">
        <v>3</v>
      </c>
      <c r="G5329" s="4">
        <v>9.5349783642221464E-2</v>
      </c>
      <c r="H5329" s="4">
        <v>-0.32420859302197169</v>
      </c>
      <c r="I5329" s="4">
        <v>-0.13673474781866329</v>
      </c>
    </row>
    <row r="5330" spans="1:9" x14ac:dyDescent="0.25">
      <c r="A5330" t="s">
        <v>5551</v>
      </c>
      <c r="B5330" s="3">
        <v>66.350936889648438</v>
      </c>
      <c r="C5330" s="3">
        <v>18.770000457763668</v>
      </c>
      <c r="D5330" s="4">
        <v>-5.1234697056135037E-3</v>
      </c>
      <c r="E5330" s="4">
        <v>4.626532324401933E-2</v>
      </c>
      <c r="F5330" s="2">
        <v>3</v>
      </c>
      <c r="G5330" s="4">
        <v>0.13227513709717689</v>
      </c>
      <c r="H5330" s="4">
        <v>-0.32604622958251561</v>
      </c>
      <c r="I5330" s="4">
        <v>-0.13908217007422199</v>
      </c>
    </row>
    <row r="5331" spans="1:9" x14ac:dyDescent="0.25">
      <c r="A5331" t="s">
        <v>5552</v>
      </c>
      <c r="B5331" s="3">
        <v>66.692634582519531</v>
      </c>
      <c r="C5331" s="3">
        <v>17.940000534057621</v>
      </c>
      <c r="D5331" s="4">
        <v>9.1233414441502791E-3</v>
      </c>
      <c r="E5331" s="4">
        <v>-9.1645542579361194E-2</v>
      </c>
      <c r="F5331" s="2">
        <v>3</v>
      </c>
      <c r="G5331" s="4">
        <v>0.11738322138883441</v>
      </c>
      <c r="H5331" s="4">
        <v>-0.32257546550217658</v>
      </c>
      <c r="I5331" s="4">
        <v>-0.13464856822883309</v>
      </c>
    </row>
    <row r="5332" spans="1:9" x14ac:dyDescent="0.25">
      <c r="A5332" t="s">
        <v>5553</v>
      </c>
      <c r="B5332" s="3">
        <v>66.089675903320313</v>
      </c>
      <c r="C5332" s="3">
        <v>19.75</v>
      </c>
      <c r="D5332" s="4">
        <v>3.7643018208533001E-3</v>
      </c>
      <c r="E5332" s="4">
        <v>8.1674245107636878E-3</v>
      </c>
      <c r="F5332" s="2">
        <v>4</v>
      </c>
      <c r="G5332" s="4">
        <v>9.9154517607586756E-2</v>
      </c>
      <c r="H5332" s="4">
        <v>-0.3286999649335578</v>
      </c>
      <c r="I5332" s="4">
        <v>-0.14247208816638041</v>
      </c>
    </row>
    <row r="5333" spans="1:9" x14ac:dyDescent="0.25">
      <c r="A5333" t="s">
        <v>5554</v>
      </c>
      <c r="B5333" s="3">
        <v>65.841827392578125</v>
      </c>
      <c r="C5333" s="3">
        <v>19.590000152587891</v>
      </c>
      <c r="D5333" s="4">
        <v>2.857381576820472E-3</v>
      </c>
      <c r="E5333" s="4">
        <v>-3.3070092237157067E-2</v>
      </c>
      <c r="F5333" s="2">
        <v>4</v>
      </c>
      <c r="G5333" s="4">
        <v>9.9126177609718091E-2</v>
      </c>
      <c r="H5333" s="4">
        <v>-0.33121746425063398</v>
      </c>
      <c r="I5333" s="4">
        <v>-0.1456879764721232</v>
      </c>
    </row>
    <row r="5334" spans="1:9" x14ac:dyDescent="0.25">
      <c r="A5334" t="s">
        <v>5555</v>
      </c>
      <c r="B5334" s="3">
        <v>65.654228210449219</v>
      </c>
      <c r="C5334" s="3">
        <v>20.260000228881839</v>
      </c>
      <c r="D5334" s="4">
        <v>1.0517783106656299E-2</v>
      </c>
      <c r="E5334" s="4">
        <v>-5.7674407958984382E-2</v>
      </c>
      <c r="F5334" s="2">
        <v>4</v>
      </c>
      <c r="G5334" s="4">
        <v>0.1314497293334391</v>
      </c>
      <c r="H5334" s="4">
        <v>-0.33312298634346132</v>
      </c>
      <c r="I5334" s="4">
        <v>-0.14812211664173189</v>
      </c>
    </row>
    <row r="5335" spans="1:9" x14ac:dyDescent="0.25">
      <c r="A5335" t="s">
        <v>5556</v>
      </c>
      <c r="B5335" s="3">
        <v>64.970878601074219</v>
      </c>
      <c r="C5335" s="3">
        <v>21.5</v>
      </c>
      <c r="D5335" s="4">
        <v>5.8082938235810566E-3</v>
      </c>
      <c r="E5335" s="4">
        <v>-5.202823145053026E-2</v>
      </c>
      <c r="F5335" s="2">
        <v>4</v>
      </c>
      <c r="G5335" s="4">
        <v>0.13919841333702279</v>
      </c>
      <c r="H5335" s="4">
        <v>-0.34006404953474001</v>
      </c>
      <c r="I5335" s="4">
        <v>-0.15698872637419439</v>
      </c>
    </row>
    <row r="5336" spans="1:9" x14ac:dyDescent="0.25">
      <c r="A5336" t="s">
        <v>5557</v>
      </c>
      <c r="B5336" s="3">
        <v>64.595687866210938</v>
      </c>
      <c r="C5336" s="3">
        <v>22.680000305175781</v>
      </c>
      <c r="D5336" s="4">
        <v>-2.1216471779365479E-2</v>
      </c>
      <c r="E5336" s="4">
        <v>6.6290541469991027E-2</v>
      </c>
      <c r="F5336" s="2">
        <v>4</v>
      </c>
      <c r="G5336" s="4">
        <v>0.17074821287306621</v>
      </c>
      <c r="H5336" s="4">
        <v>-0.34387501622549471</v>
      </c>
      <c r="I5336" s="4">
        <v>-0.16185690772035929</v>
      </c>
    </row>
    <row r="5337" spans="1:9" x14ac:dyDescent="0.25">
      <c r="A5337" t="s">
        <v>5558</v>
      </c>
      <c r="B5337" s="3">
        <v>65.995887756347656</v>
      </c>
      <c r="C5337" s="3">
        <v>21.270000457763668</v>
      </c>
      <c r="D5337" s="4">
        <v>0</v>
      </c>
      <c r="E5337" s="4">
        <v>2.5060263024755169E-2</v>
      </c>
      <c r="F5337" s="2">
        <v>4</v>
      </c>
      <c r="G5337" s="4">
        <v>0.15450484706590831</v>
      </c>
      <c r="H5337" s="4">
        <v>-0.32965260973762173</v>
      </c>
      <c r="I5337" s="4">
        <v>-0.1436890097616059</v>
      </c>
    </row>
    <row r="5338" spans="1:9" x14ac:dyDescent="0.25">
      <c r="A5338" t="s">
        <v>5559</v>
      </c>
      <c r="B5338" s="3">
        <v>65.995887756347656</v>
      </c>
      <c r="C5338" s="3">
        <v>20.75</v>
      </c>
      <c r="D5338" s="4">
        <v>-8.8540951135189783E-3</v>
      </c>
      <c r="E5338" s="4">
        <v>6.4648550214402967E-2</v>
      </c>
      <c r="F5338" s="2">
        <v>4</v>
      </c>
      <c r="G5338" s="4">
        <v>0.12862608683852811</v>
      </c>
      <c r="H5338" s="4">
        <v>-0.32965260973762173</v>
      </c>
      <c r="I5338" s="4">
        <v>-0.1436890097616059</v>
      </c>
    </row>
    <row r="5339" spans="1:9" x14ac:dyDescent="0.25">
      <c r="A5339" t="s">
        <v>5560</v>
      </c>
      <c r="B5339" s="3">
        <v>66.585441589355469</v>
      </c>
      <c r="C5339" s="3">
        <v>19.489999771118161</v>
      </c>
      <c r="D5339" s="4">
        <v>2.3200110803756062E-3</v>
      </c>
      <c r="E5339" s="4">
        <v>3.3952221575421333E-2</v>
      </c>
      <c r="F5339" s="2">
        <v>3</v>
      </c>
      <c r="G5339" s="4">
        <v>0.108979455926435</v>
      </c>
      <c r="H5339" s="4">
        <v>-0.32366426884530658</v>
      </c>
      <c r="I5339" s="4">
        <v>-0.13603942061742169</v>
      </c>
    </row>
    <row r="5340" spans="1:9" x14ac:dyDescent="0.25">
      <c r="A5340" t="s">
        <v>5561</v>
      </c>
      <c r="B5340" s="3">
        <v>66.431320190429688</v>
      </c>
      <c r="C5340" s="3">
        <v>18.85000038146973</v>
      </c>
      <c r="D5340" s="4">
        <v>-2.4149998310106779E-3</v>
      </c>
      <c r="E5340" s="4">
        <v>9.6411518179013722E-3</v>
      </c>
      <c r="F5340" s="2">
        <v>3</v>
      </c>
      <c r="G5340" s="4">
        <v>0.1090888803576073</v>
      </c>
      <c r="H5340" s="4">
        <v>-0.32522974331751792</v>
      </c>
      <c r="I5340" s="4">
        <v>-0.13803917927235951</v>
      </c>
    </row>
    <row r="5341" spans="1:9" x14ac:dyDescent="0.25">
      <c r="A5341" t="s">
        <v>5562</v>
      </c>
      <c r="B5341" s="3">
        <v>66.592140197753906</v>
      </c>
      <c r="C5341" s="3">
        <v>18.670000076293949</v>
      </c>
      <c r="D5341" s="4">
        <v>-4.6064676434222074E-3</v>
      </c>
      <c r="E5341" s="4">
        <v>1.6884501941007771E-2</v>
      </c>
      <c r="F5341" s="2">
        <v>3</v>
      </c>
      <c r="G5341" s="4">
        <v>0.12626360640642731</v>
      </c>
      <c r="H5341" s="4">
        <v>-0.32359622832322338</v>
      </c>
      <c r="I5341" s="4">
        <v>-0.13595250471726639</v>
      </c>
    </row>
    <row r="5342" spans="1:9" x14ac:dyDescent="0.25">
      <c r="A5342" t="s">
        <v>5563</v>
      </c>
      <c r="B5342" s="3">
        <v>66.900314331054688</v>
      </c>
      <c r="C5342" s="3">
        <v>18.360000610351559</v>
      </c>
      <c r="D5342" s="4">
        <v>-3.691521929617303E-3</v>
      </c>
      <c r="E5342" s="4">
        <v>3.4366231569102013E-2</v>
      </c>
      <c r="F5342" s="2">
        <v>3</v>
      </c>
      <c r="G5342" s="4">
        <v>0.18659606074148399</v>
      </c>
      <c r="H5342" s="4">
        <v>-0.32046597683289968</v>
      </c>
      <c r="I5342" s="4">
        <v>-0.1319538783448638</v>
      </c>
    </row>
    <row r="5343" spans="1:9" x14ac:dyDescent="0.25">
      <c r="A5343" t="s">
        <v>5564</v>
      </c>
      <c r="B5343" s="3">
        <v>67.148193359375</v>
      </c>
      <c r="C5343" s="3">
        <v>17.75</v>
      </c>
      <c r="D5343" s="4">
        <v>1.766661552075344E-2</v>
      </c>
      <c r="E5343" s="4">
        <v>-4.5698944303062539E-2</v>
      </c>
      <c r="F5343" s="2">
        <v>3</v>
      </c>
      <c r="G5343" s="4">
        <v>0.21367789267547899</v>
      </c>
      <c r="H5343" s="4">
        <v>-0.31794816753622401</v>
      </c>
      <c r="I5343" s="4">
        <v>-0.12873759406691079</v>
      </c>
    </row>
    <row r="5344" spans="1:9" x14ac:dyDescent="0.25">
      <c r="A5344" t="s">
        <v>5565</v>
      </c>
      <c r="B5344" s="3">
        <v>65.982505798339844</v>
      </c>
      <c r="C5344" s="3">
        <v>18.60000038146973</v>
      </c>
      <c r="D5344" s="4">
        <v>-7.5573343909034474E-3</v>
      </c>
      <c r="E5344" s="4">
        <v>-2.1458696077492072E-3</v>
      </c>
      <c r="F5344" s="2">
        <v>3</v>
      </c>
      <c r="G5344" s="4">
        <v>0.1824734683949534</v>
      </c>
      <c r="H5344" s="4">
        <v>-0.32978853579198819</v>
      </c>
      <c r="I5344" s="4">
        <v>-0.14386264357581119</v>
      </c>
    </row>
    <row r="5345" spans="1:9" x14ac:dyDescent="0.25">
      <c r="A5345" t="s">
        <v>5566</v>
      </c>
      <c r="B5345" s="3">
        <v>66.484954833984375</v>
      </c>
      <c r="C5345" s="3">
        <v>18.639999389648441</v>
      </c>
      <c r="D5345" s="4">
        <v>7.056590873100177E-4</v>
      </c>
      <c r="E5345" s="4">
        <v>-2.764740138425548E-2</v>
      </c>
      <c r="F5345" s="2">
        <v>3</v>
      </c>
      <c r="G5345" s="4">
        <v>0.26256402328660838</v>
      </c>
      <c r="H5345" s="4">
        <v>-0.3246849541714536</v>
      </c>
      <c r="I5345" s="4">
        <v>-0.13734325811280229</v>
      </c>
    </row>
    <row r="5346" spans="1:9" x14ac:dyDescent="0.25">
      <c r="A5346" t="s">
        <v>5567</v>
      </c>
      <c r="B5346" s="3">
        <v>66.438072204589844</v>
      </c>
      <c r="C5346" s="3">
        <v>19.170000076293949</v>
      </c>
      <c r="D5346" s="4">
        <v>9.0557148187373482E-3</v>
      </c>
      <c r="E5346" s="4">
        <v>-3.0839261333464259E-2</v>
      </c>
      <c r="F5346" s="2">
        <v>3</v>
      </c>
      <c r="G5346" s="4">
        <v>0.22713847720854871</v>
      </c>
      <c r="H5346" s="4">
        <v>-0.32516116033113568</v>
      </c>
      <c r="I5346" s="4">
        <v>-0.13795157042083631</v>
      </c>
    </row>
    <row r="5347" spans="1:9" x14ac:dyDescent="0.25">
      <c r="A5347" t="s">
        <v>5568</v>
      </c>
      <c r="B5347" s="3">
        <v>65.841827392578125</v>
      </c>
      <c r="C5347" s="3">
        <v>19.780000686645511</v>
      </c>
      <c r="D5347" s="4">
        <v>-1.2360118530244209E-2</v>
      </c>
      <c r="E5347" s="4">
        <v>3.5060180789895812E-2</v>
      </c>
      <c r="F5347" s="2">
        <v>4</v>
      </c>
      <c r="G5347" s="4">
        <v>0.18009242030309419</v>
      </c>
      <c r="H5347" s="4">
        <v>-0.33121746425063398</v>
      </c>
      <c r="I5347" s="4">
        <v>-0.1456879764721232</v>
      </c>
    </row>
    <row r="5348" spans="1:9" x14ac:dyDescent="0.25">
      <c r="A5348" t="s">
        <v>5569</v>
      </c>
      <c r="B5348" s="3">
        <v>66.665824890136719</v>
      </c>
      <c r="C5348" s="3">
        <v>19.110000610351559</v>
      </c>
      <c r="D5348" s="4">
        <v>1.025373626989823E-2</v>
      </c>
      <c r="E5348" s="4">
        <v>-5.4896080153168943E-2</v>
      </c>
      <c r="F5348" s="2">
        <v>3</v>
      </c>
      <c r="G5348" s="4">
        <v>0.15280876670631599</v>
      </c>
      <c r="H5348" s="4">
        <v>-0.32284778258030888</v>
      </c>
      <c r="I5348" s="4">
        <v>-0.13499642981555909</v>
      </c>
    </row>
    <row r="5349" spans="1:9" x14ac:dyDescent="0.25">
      <c r="A5349" t="s">
        <v>5570</v>
      </c>
      <c r="B5349" s="3">
        <v>65.989189147949219</v>
      </c>
      <c r="C5349" s="3">
        <v>20.219999313354489</v>
      </c>
      <c r="D5349" s="4">
        <v>-1.421137799226946E-2</v>
      </c>
      <c r="E5349" s="4">
        <v>2.3279305624718919E-2</v>
      </c>
      <c r="F5349" s="2">
        <v>4</v>
      </c>
      <c r="G5349" s="4">
        <v>0.10413579795391099</v>
      </c>
      <c r="H5349" s="4">
        <v>-0.32972065025970482</v>
      </c>
      <c r="I5349" s="4">
        <v>-0.14377592566176109</v>
      </c>
    </row>
    <row r="5350" spans="1:9" x14ac:dyDescent="0.25">
      <c r="A5350" t="s">
        <v>5571</v>
      </c>
      <c r="B5350" s="3">
        <v>66.940505981445313</v>
      </c>
      <c r="C5350" s="3">
        <v>19.760000228881839</v>
      </c>
      <c r="D5350" s="4">
        <v>-5.8701527957411006E-3</v>
      </c>
      <c r="E5350" s="4">
        <v>1.0741739131283181E-2</v>
      </c>
      <c r="F5350" s="2">
        <v>4</v>
      </c>
      <c r="G5350" s="4">
        <v>0.12227964071297159</v>
      </c>
      <c r="H5350" s="4">
        <v>-0.3200577337004008</v>
      </c>
      <c r="I5350" s="4">
        <v>-0.13143238294393261</v>
      </c>
    </row>
    <row r="5351" spans="1:9" x14ac:dyDescent="0.25">
      <c r="A5351" t="s">
        <v>5572</v>
      </c>
      <c r="B5351" s="3">
        <v>67.335777282714844</v>
      </c>
      <c r="C5351" s="3">
        <v>19.54999923706055</v>
      </c>
      <c r="D5351" s="4">
        <v>-2.184133820620882E-3</v>
      </c>
      <c r="E5351" s="4">
        <v>-2.041904809381045E-3</v>
      </c>
      <c r="F5351" s="2">
        <v>3</v>
      </c>
      <c r="G5351" s="4">
        <v>0.10714458423252871</v>
      </c>
      <c r="H5351" s="4">
        <v>-0.31604280043319638</v>
      </c>
      <c r="I5351" s="4">
        <v>-0.1263036518834072</v>
      </c>
    </row>
    <row r="5352" spans="1:9" x14ac:dyDescent="0.25">
      <c r="A5352" t="s">
        <v>5573</v>
      </c>
      <c r="B5352" s="3">
        <v>67.483169555664063</v>
      </c>
      <c r="C5352" s="3">
        <v>19.590000152587891</v>
      </c>
      <c r="D5352" s="4">
        <v>4.8887069630814128E-3</v>
      </c>
      <c r="E5352" s="4">
        <v>6.0638921541463997E-2</v>
      </c>
      <c r="F5352" s="2">
        <v>4</v>
      </c>
      <c r="G5352" s="4">
        <v>0.1154877320555578</v>
      </c>
      <c r="H5352" s="4">
        <v>-0.31454567646266779</v>
      </c>
      <c r="I5352" s="4">
        <v>-0.1243912051008348</v>
      </c>
    </row>
    <row r="5353" spans="1:9" x14ac:dyDescent="0.25">
      <c r="A5353" t="s">
        <v>5574</v>
      </c>
      <c r="B5353" s="3">
        <v>67.154869079589844</v>
      </c>
      <c r="C5353" s="3">
        <v>18.469999313354489</v>
      </c>
      <c r="D5353" s="4">
        <v>9.4659332371820337E-3</v>
      </c>
      <c r="E5353" s="4">
        <v>-3.7519603995075257E-2</v>
      </c>
      <c r="F5353" s="2">
        <v>3</v>
      </c>
      <c r="G5353" s="4">
        <v>9.7869138371861064E-2</v>
      </c>
      <c r="H5353" s="4">
        <v>-0.31788035949884053</v>
      </c>
      <c r="I5353" s="4">
        <v>-0.12865097514591331</v>
      </c>
    </row>
    <row r="5354" spans="1:9" x14ac:dyDescent="0.25">
      <c r="A5354" t="s">
        <v>5575</v>
      </c>
      <c r="B5354" s="3">
        <v>66.525146484375</v>
      </c>
      <c r="C5354" s="3">
        <v>19.190000534057621</v>
      </c>
      <c r="D5354" s="4">
        <v>-1.2726136978782001E-2</v>
      </c>
      <c r="E5354" s="4">
        <v>1.373482433651874E-2</v>
      </c>
      <c r="F5354" s="2">
        <v>3</v>
      </c>
      <c r="G5354" s="4">
        <v>9.6428647099050302E-2</v>
      </c>
      <c r="H5354" s="4">
        <v>-0.32427671103895472</v>
      </c>
      <c r="I5354" s="4">
        <v>-0.1368217627118711</v>
      </c>
    </row>
    <row r="5355" spans="1:9" x14ac:dyDescent="0.25">
      <c r="A5355" t="s">
        <v>5576</v>
      </c>
      <c r="B5355" s="3">
        <v>67.382667541503906</v>
      </c>
      <c r="C5355" s="3">
        <v>18.930000305175781</v>
      </c>
      <c r="D5355" s="4">
        <v>-5.6348604992326754E-3</v>
      </c>
      <c r="E5355" s="4">
        <v>-2.8234047740506529E-2</v>
      </c>
      <c r="F5355" s="2">
        <v>3</v>
      </c>
      <c r="G5355" s="4">
        <v>7.0135721660395722E-2</v>
      </c>
      <c r="H5355" s="4">
        <v>-0.31556651677861453</v>
      </c>
      <c r="I5355" s="4">
        <v>-0.12569524058232071</v>
      </c>
    </row>
    <row r="5356" spans="1:9" x14ac:dyDescent="0.25">
      <c r="A5356" t="s">
        <v>5577</v>
      </c>
      <c r="B5356" s="3">
        <v>67.764511108398438</v>
      </c>
      <c r="C5356" s="3">
        <v>19.479999542236332</v>
      </c>
      <c r="D5356" s="4">
        <v>4.4682968733231743E-3</v>
      </c>
      <c r="E5356" s="4">
        <v>-2.891325718581261E-2</v>
      </c>
      <c r="F5356" s="2">
        <v>3</v>
      </c>
      <c r="G5356" s="4">
        <v>4.909517323358803E-2</v>
      </c>
      <c r="H5356" s="4">
        <v>-0.31168797453517588</v>
      </c>
      <c r="I5356" s="4">
        <v>-0.120740737294316</v>
      </c>
    </row>
    <row r="5357" spans="1:9" x14ac:dyDescent="0.25">
      <c r="A5357" t="s">
        <v>5578</v>
      </c>
      <c r="B5357" s="3">
        <v>67.463066101074219</v>
      </c>
      <c r="C5357" s="3">
        <v>20.059999465942379</v>
      </c>
      <c r="D5357" s="4">
        <v>1.9850157028329599E-2</v>
      </c>
      <c r="E5357" s="4">
        <v>3.4553898782051062E-2</v>
      </c>
      <c r="F5357" s="2">
        <v>4</v>
      </c>
      <c r="G5357" s="4">
        <v>3.1386869146593277E-2</v>
      </c>
      <c r="H5357" s="4">
        <v>-0.31474987552381711</v>
      </c>
      <c r="I5357" s="4">
        <v>-0.124652051794353</v>
      </c>
    </row>
    <row r="5358" spans="1:9" x14ac:dyDescent="0.25">
      <c r="A5358" t="s">
        <v>5579</v>
      </c>
      <c r="B5358" s="3">
        <v>66.149978637695313</v>
      </c>
      <c r="C5358" s="3">
        <v>19.389999389648441</v>
      </c>
      <c r="D5358" s="4">
        <v>-1.0323538130362461E-2</v>
      </c>
      <c r="E5358" s="4">
        <v>1.891742984831124E-2</v>
      </c>
      <c r="F5358" s="2">
        <v>3</v>
      </c>
      <c r="G5358" s="4">
        <v>5.1548483522305011E-2</v>
      </c>
      <c r="H5358" s="4">
        <v>-0.32808744524500982</v>
      </c>
      <c r="I5358" s="4">
        <v>-0.14168964707887829</v>
      </c>
    </row>
    <row r="5359" spans="1:9" x14ac:dyDescent="0.25">
      <c r="A5359" t="s">
        <v>5580</v>
      </c>
      <c r="B5359" s="3">
        <v>66.840003967285156</v>
      </c>
      <c r="C5359" s="3">
        <v>19.030000686645511</v>
      </c>
      <c r="D5359" s="4">
        <v>1.258499800276658E-2</v>
      </c>
      <c r="E5359" s="4">
        <v>-2.2096527135515021E-2</v>
      </c>
      <c r="F5359" s="2">
        <v>3</v>
      </c>
      <c r="G5359" s="4">
        <v>6.8558815508108717E-2</v>
      </c>
      <c r="H5359" s="4">
        <v>-0.32107857401634748</v>
      </c>
      <c r="I5359" s="4">
        <v>-0.1327364184254185</v>
      </c>
    </row>
    <row r="5360" spans="1:9" x14ac:dyDescent="0.25">
      <c r="A5360" t="s">
        <v>5581</v>
      </c>
      <c r="B5360" s="3">
        <v>66.00927734375</v>
      </c>
      <c r="C5360" s="3">
        <v>19.45999908447266</v>
      </c>
      <c r="D5360" s="4">
        <v>9.2185432811948687E-3</v>
      </c>
      <c r="E5360" s="4">
        <v>-3.0738407727419759E-3</v>
      </c>
      <c r="F5360" s="2">
        <v>3</v>
      </c>
      <c r="G5360" s="4">
        <v>3.2874035758322151E-2</v>
      </c>
      <c r="H5360" s="4">
        <v>-0.32951660618835521</v>
      </c>
      <c r="I5360" s="4">
        <v>-0.1435152769543481</v>
      </c>
    </row>
    <row r="5361" spans="1:9" x14ac:dyDescent="0.25">
      <c r="A5361" t="s">
        <v>5582</v>
      </c>
      <c r="B5361" s="3">
        <v>65.406326293945313</v>
      </c>
      <c r="C5361" s="3">
        <v>19.520000457763668</v>
      </c>
      <c r="D5361" s="4">
        <v>-3.0750124627210162E-4</v>
      </c>
      <c r="E5361" s="4">
        <v>1.878917605524855E-2</v>
      </c>
      <c r="F5361" s="2">
        <v>3</v>
      </c>
      <c r="G5361" s="4">
        <v>3.4794875744625919E-3</v>
      </c>
      <c r="H5361" s="4">
        <v>-0.33564102812483648</v>
      </c>
      <c r="I5361" s="4">
        <v>-0.1513386978988428</v>
      </c>
    </row>
    <row r="5362" spans="1:9" x14ac:dyDescent="0.25">
      <c r="A5362" t="s">
        <v>5583</v>
      </c>
      <c r="B5362" s="3">
        <v>65.426445007324219</v>
      </c>
      <c r="C5362" s="3">
        <v>19.159999847412109</v>
      </c>
      <c r="D5362" s="4">
        <v>-1.153869073793745E-2</v>
      </c>
      <c r="E5362" s="4">
        <v>-1.2371122465843929E-2</v>
      </c>
      <c r="F5362" s="2">
        <v>3</v>
      </c>
      <c r="G5362" s="4">
        <v>-9.5680368620476575E-4</v>
      </c>
      <c r="H5362" s="4">
        <v>-0.33543667407388761</v>
      </c>
      <c r="I5362" s="4">
        <v>-0.1510776532192194</v>
      </c>
    </row>
    <row r="5363" spans="1:9" x14ac:dyDescent="0.25">
      <c r="A5363" t="s">
        <v>5584</v>
      </c>
      <c r="B5363" s="3">
        <v>66.190193176269531</v>
      </c>
      <c r="C5363" s="3">
        <v>19.39999961853027</v>
      </c>
      <c r="D5363" s="4">
        <v>1.302194412784718E-2</v>
      </c>
      <c r="E5363" s="4">
        <v>-6.775588099940677E-2</v>
      </c>
      <c r="F5363" s="2">
        <v>3</v>
      </c>
      <c r="G5363" s="4">
        <v>2.8392061270523291E-2</v>
      </c>
      <c r="H5363" s="4">
        <v>-0.3276789696278114</v>
      </c>
      <c r="I5363" s="4">
        <v>-0.14116785469878931</v>
      </c>
    </row>
    <row r="5364" spans="1:9" x14ac:dyDescent="0.25">
      <c r="A5364" t="s">
        <v>5585</v>
      </c>
      <c r="B5364" s="3">
        <v>65.339347839355469</v>
      </c>
      <c r="C5364" s="3">
        <v>20.809999465942379</v>
      </c>
      <c r="D5364" s="4">
        <v>-1.004913250865935E-2</v>
      </c>
      <c r="E5364" s="4">
        <v>2.89154052734375E-3</v>
      </c>
      <c r="F5364" s="2">
        <v>4</v>
      </c>
      <c r="G5364" s="4">
        <v>1.683722476505967E-2</v>
      </c>
      <c r="H5364" s="4">
        <v>-0.33632135585076811</v>
      </c>
      <c r="I5364" s="4">
        <v>-0.15220775790734231</v>
      </c>
    </row>
    <row r="5365" spans="1:9" x14ac:dyDescent="0.25">
      <c r="A5365" t="s">
        <v>5586</v>
      </c>
      <c r="B5365" s="3">
        <v>66.002616882324219</v>
      </c>
      <c r="C5365" s="3">
        <v>20.75</v>
      </c>
      <c r="D5365" s="4">
        <v>1.016510631995482E-3</v>
      </c>
      <c r="E5365" s="4">
        <v>8.2604507737691346E-3</v>
      </c>
      <c r="F5365" s="2">
        <v>4</v>
      </c>
      <c r="G5365" s="4">
        <v>4.1044684305406856E-3</v>
      </c>
      <c r="H5365" s="4">
        <v>-0.32958425923593898</v>
      </c>
      <c r="I5365" s="4">
        <v>-0.14360169788924049</v>
      </c>
    </row>
    <row r="5366" spans="1:9" x14ac:dyDescent="0.25">
      <c r="A5366" t="s">
        <v>5587</v>
      </c>
      <c r="B5366" s="3">
        <v>65.935592651367188</v>
      </c>
      <c r="C5366" s="3">
        <v>20.579999923706051</v>
      </c>
      <c r="D5366" s="4">
        <v>-1.025792724385499E-2</v>
      </c>
      <c r="E5366" s="4">
        <v>7.5235140019723312E-2</v>
      </c>
      <c r="F5366" s="2">
        <v>4</v>
      </c>
      <c r="G5366" s="4">
        <v>8.3387392600957622E-3</v>
      </c>
      <c r="H5366" s="4">
        <v>-0.33026505193126982</v>
      </c>
      <c r="I5366" s="4">
        <v>-0.14447135185605539</v>
      </c>
    </row>
    <row r="5367" spans="1:9" x14ac:dyDescent="0.25">
      <c r="A5367" t="s">
        <v>5588</v>
      </c>
      <c r="B5367" s="3">
        <v>66.618965148925781</v>
      </c>
      <c r="C5367" s="3">
        <v>19.139999389648441</v>
      </c>
      <c r="D5367" s="4">
        <v>-2.2072409065868599E-3</v>
      </c>
      <c r="E5367" s="4">
        <v>-3.3333326911283767E-2</v>
      </c>
      <c r="F5367" s="2">
        <v>3</v>
      </c>
      <c r="G5367" s="4">
        <v>2.8596590644152098E-3</v>
      </c>
      <c r="H5367" s="4">
        <v>-0.32332375625529142</v>
      </c>
      <c r="I5367" s="4">
        <v>-0.1356044451444354</v>
      </c>
    </row>
    <row r="5368" spans="1:9" x14ac:dyDescent="0.25">
      <c r="A5368" t="s">
        <v>5589</v>
      </c>
      <c r="B5368" s="3">
        <v>66.766334533691406</v>
      </c>
      <c r="C5368" s="3">
        <v>19.79999923706055</v>
      </c>
      <c r="D5368" s="4">
        <v>-1.5260031439852989E-2</v>
      </c>
      <c r="E5368" s="4">
        <v>2.0242412811437571E-3</v>
      </c>
      <c r="F5368" s="2">
        <v>4</v>
      </c>
      <c r="G5368" s="4">
        <v>-7.764231675203459E-3</v>
      </c>
      <c r="H5368" s="4">
        <v>-0.32182686476946232</v>
      </c>
      <c r="I5368" s="4">
        <v>-0.1336922953410207</v>
      </c>
    </row>
    <row r="5369" spans="1:9" x14ac:dyDescent="0.25">
      <c r="A5369" t="s">
        <v>5590</v>
      </c>
      <c r="B5369" s="3">
        <v>67.800979614257813</v>
      </c>
      <c r="C5369" s="3">
        <v>19.760000228881839</v>
      </c>
      <c r="D5369" s="4">
        <v>-8.85360189821216E-4</v>
      </c>
      <c r="E5369" s="4">
        <v>-1.249375298053013E-2</v>
      </c>
      <c r="F5369" s="2">
        <v>4</v>
      </c>
      <c r="G5369" s="4">
        <v>-1.590531227596614E-2</v>
      </c>
      <c r="H5369" s="4">
        <v>-0.31131754891381208</v>
      </c>
      <c r="I5369" s="4">
        <v>-0.1202675505030382</v>
      </c>
    </row>
    <row r="5370" spans="1:9" x14ac:dyDescent="0.25">
      <c r="A5370" t="s">
        <v>5591</v>
      </c>
      <c r="B5370" s="3">
        <v>67.861061096191406</v>
      </c>
      <c r="C5370" s="3">
        <v>20.010000228881839</v>
      </c>
      <c r="D5370" s="4">
        <v>0</v>
      </c>
      <c r="E5370" s="4">
        <v>-1.038571175093761E-2</v>
      </c>
      <c r="F5370" s="2">
        <v>4</v>
      </c>
      <c r="G5370" s="4">
        <v>-6.9931592300156442E-3</v>
      </c>
      <c r="H5370" s="4">
        <v>-0.3107072765773603</v>
      </c>
      <c r="I5370" s="4">
        <v>-0.1194879802140606</v>
      </c>
    </row>
    <row r="5371" spans="1:9" x14ac:dyDescent="0.25">
      <c r="A5371" t="s">
        <v>5592</v>
      </c>
      <c r="B5371" s="3">
        <v>67.861061096191406</v>
      </c>
      <c r="C5371" s="3">
        <v>20.219999313354489</v>
      </c>
      <c r="D5371" s="4">
        <v>2.1092418163346061E-2</v>
      </c>
      <c r="E5371" s="4">
        <v>-2.12972186499184E-2</v>
      </c>
      <c r="F5371" s="2">
        <v>4</v>
      </c>
      <c r="G5371" s="4">
        <v>1.9643535127877861E-2</v>
      </c>
      <c r="H5371" s="4">
        <v>-0.3107072765773603</v>
      </c>
      <c r="I5371" s="4">
        <v>-0.1194879802140606</v>
      </c>
    </row>
    <row r="5372" spans="1:9" x14ac:dyDescent="0.25">
      <c r="A5372" t="s">
        <v>5593</v>
      </c>
      <c r="B5372" s="3">
        <v>66.459274291992188</v>
      </c>
      <c r="C5372" s="3">
        <v>20.659999847412109</v>
      </c>
      <c r="D5372" s="4">
        <v>-1.043597866864421E-2</v>
      </c>
      <c r="E5372" s="4">
        <v>1.2248897690790409E-2</v>
      </c>
      <c r="F5372" s="2">
        <v>4</v>
      </c>
      <c r="G5372" s="4">
        <v>-2.89369670899231E-3</v>
      </c>
      <c r="H5372" s="4">
        <v>-0.32494580200440559</v>
      </c>
      <c r="I5372" s="4">
        <v>-0.13767646872774819</v>
      </c>
    </row>
    <row r="5373" spans="1:9" x14ac:dyDescent="0.25">
      <c r="A5373" t="s">
        <v>5594</v>
      </c>
      <c r="B5373" s="3">
        <v>67.16015625</v>
      </c>
      <c r="C5373" s="3">
        <v>20.409999847412109</v>
      </c>
      <c r="D5373" s="4">
        <v>3.0903531754062912E-3</v>
      </c>
      <c r="E5373" s="4">
        <v>9.8961292429307068E-3</v>
      </c>
      <c r="F5373" s="2">
        <v>4</v>
      </c>
      <c r="G5373" s="4">
        <v>-2.495682641271646E-3</v>
      </c>
      <c r="H5373" s="4">
        <v>-0.31782665553323269</v>
      </c>
      <c r="I5373" s="4">
        <v>-0.12858237296048319</v>
      </c>
    </row>
    <row r="5374" spans="1:9" x14ac:dyDescent="0.25">
      <c r="A5374" t="s">
        <v>5595</v>
      </c>
      <c r="B5374" s="3">
        <v>66.9532470703125</v>
      </c>
      <c r="C5374" s="3">
        <v>20.20999908447266</v>
      </c>
      <c r="D5374" s="4">
        <v>1.0579670891533549E-2</v>
      </c>
      <c r="E5374" s="4">
        <v>-2.0833348735050831E-2</v>
      </c>
      <c r="F5374" s="2">
        <v>4</v>
      </c>
      <c r="G5374" s="4">
        <v>4.7882368070384368E-4</v>
      </c>
      <c r="H5374" s="4">
        <v>-0.31992831721762321</v>
      </c>
      <c r="I5374" s="4">
        <v>-0.13126706454614309</v>
      </c>
    </row>
    <row r="5375" spans="1:9" x14ac:dyDescent="0.25">
      <c r="A5375" t="s">
        <v>5596</v>
      </c>
      <c r="B5375" s="3">
        <v>66.2523193359375</v>
      </c>
      <c r="C5375" s="3">
        <v>20.639999389648441</v>
      </c>
      <c r="D5375" s="4">
        <v>1.017818187275066E-2</v>
      </c>
      <c r="E5375" s="4">
        <v>-6.8171569069400695E-2</v>
      </c>
      <c r="F5375" s="2">
        <v>4</v>
      </c>
      <c r="G5375" s="4">
        <v>-2.6982510093132132E-2</v>
      </c>
      <c r="H5375" s="4">
        <v>-0.32704792865819521</v>
      </c>
      <c r="I5375" s="4">
        <v>-0.14036175427172351</v>
      </c>
    </row>
    <row r="5376" spans="1:9" x14ac:dyDescent="0.25">
      <c r="A5376" t="s">
        <v>5597</v>
      </c>
      <c r="B5376" s="3">
        <v>65.584785461425781</v>
      </c>
      <c r="C5376" s="3">
        <v>22.14999961853027</v>
      </c>
      <c r="D5376" s="4">
        <v>-1.017513909811707E-2</v>
      </c>
      <c r="E5376" s="4">
        <v>4.2352923224953987E-2</v>
      </c>
      <c r="F5376" s="2">
        <v>4</v>
      </c>
      <c r="G5376" s="4">
        <v>-3.3057787096382303E-2</v>
      </c>
      <c r="H5376" s="4">
        <v>-0.33382834492204982</v>
      </c>
      <c r="I5376" s="4">
        <v>-0.14902315140621111</v>
      </c>
    </row>
    <row r="5377" spans="1:9" x14ac:dyDescent="0.25">
      <c r="A5377" t="s">
        <v>5598</v>
      </c>
      <c r="B5377" s="3">
        <v>66.258979797363281</v>
      </c>
      <c r="C5377" s="3">
        <v>21.25</v>
      </c>
      <c r="D5377" s="4">
        <v>-3.9141746639225214E-3</v>
      </c>
      <c r="E5377" s="4">
        <v>2.0163229852725669E-2</v>
      </c>
      <c r="F5377" s="2">
        <v>4</v>
      </c>
      <c r="G5377" s="4">
        <v>-2.4250770346345148E-2</v>
      </c>
      <c r="H5377" s="4">
        <v>-0.32698027561061138</v>
      </c>
      <c r="I5377" s="4">
        <v>-0.14027533333683109</v>
      </c>
    </row>
    <row r="5378" spans="1:9" x14ac:dyDescent="0.25">
      <c r="A5378" t="s">
        <v>5599</v>
      </c>
      <c r="B5378" s="3">
        <v>66.51934814453125</v>
      </c>
      <c r="C5378" s="3">
        <v>20.829999923706051</v>
      </c>
      <c r="D5378" s="4">
        <v>4.9418225026449658E-3</v>
      </c>
      <c r="E5378" s="4">
        <v>1.018424228543657E-2</v>
      </c>
      <c r="F5378" s="2">
        <v>4</v>
      </c>
      <c r="G5378" s="4">
        <v>-4.035890134890685E-2</v>
      </c>
      <c r="H5378" s="4">
        <v>-0.32433560716285359</v>
      </c>
      <c r="I5378" s="4">
        <v>-0.13689699743182329</v>
      </c>
    </row>
    <row r="5379" spans="1:9" x14ac:dyDescent="0.25">
      <c r="A5379" t="s">
        <v>5600</v>
      </c>
      <c r="B5379" s="3">
        <v>66.192237854003906</v>
      </c>
      <c r="C5379" s="3">
        <v>20.620000839233398</v>
      </c>
      <c r="D5379" s="4">
        <v>1.4424295628081559E-2</v>
      </c>
      <c r="E5379" s="4">
        <v>-1.055658885526323E-2</v>
      </c>
      <c r="F5379" s="2">
        <v>4</v>
      </c>
      <c r="G5379" s="4">
        <v>-3.6133967945155783E-2</v>
      </c>
      <c r="H5379" s="4">
        <v>-0.32765820099464699</v>
      </c>
      <c r="I5379" s="4">
        <v>-0.14114132456070111</v>
      </c>
    </row>
    <row r="5380" spans="1:9" x14ac:dyDescent="0.25">
      <c r="A5380" t="s">
        <v>5601</v>
      </c>
      <c r="B5380" s="3">
        <v>65.25103759765625</v>
      </c>
      <c r="C5380" s="3">
        <v>20.840000152587891</v>
      </c>
      <c r="D5380" s="4">
        <v>4.1091464434046543E-3</v>
      </c>
      <c r="E5380" s="4">
        <v>-4.7962727572525837E-4</v>
      </c>
      <c r="F5380" s="2">
        <v>4</v>
      </c>
      <c r="G5380" s="4">
        <v>-4.7472438227203477E-2</v>
      </c>
      <c r="H5380" s="4">
        <v>-0.3372183593167275</v>
      </c>
      <c r="I5380" s="4">
        <v>-0.15335360249082361</v>
      </c>
    </row>
    <row r="5381" spans="1:9" x14ac:dyDescent="0.25">
      <c r="A5381" t="s">
        <v>5602</v>
      </c>
      <c r="B5381" s="3">
        <v>64.9840087890625</v>
      </c>
      <c r="C5381" s="3">
        <v>20.85000038146973</v>
      </c>
      <c r="D5381" s="4">
        <v>4.1258644474690964E-3</v>
      </c>
      <c r="E5381" s="4">
        <v>7.0878331627299618E-2</v>
      </c>
      <c r="F5381" s="2">
        <v>4</v>
      </c>
      <c r="G5381" s="4">
        <v>-7.65858634414327E-2</v>
      </c>
      <c r="H5381" s="4">
        <v>-0.33993068081206901</v>
      </c>
      <c r="I5381" s="4">
        <v>-0.15681835933072391</v>
      </c>
    </row>
    <row r="5382" spans="1:9" x14ac:dyDescent="0.25">
      <c r="A5382" t="s">
        <v>5603</v>
      </c>
      <c r="B5382" s="3">
        <v>64.716995239257813</v>
      </c>
      <c r="C5382" s="3">
        <v>19.469999313354489</v>
      </c>
      <c r="D5382" s="4">
        <v>1.6034131693098089E-2</v>
      </c>
      <c r="E5382" s="4">
        <v>-4.6989768843913371E-2</v>
      </c>
      <c r="F5382" s="2">
        <v>3</v>
      </c>
      <c r="G5382" s="4">
        <v>-7.8489418026204683E-2</v>
      </c>
      <c r="H5382" s="4">
        <v>-0.34264284731761091</v>
      </c>
      <c r="I5382" s="4">
        <v>-0.1602829181845189</v>
      </c>
    </row>
    <row r="5383" spans="1:9" x14ac:dyDescent="0.25">
      <c r="A5383" t="s">
        <v>5604</v>
      </c>
      <c r="B5383" s="3">
        <v>63.695690155029297</v>
      </c>
      <c r="C5383" s="3">
        <v>20.430000305175781</v>
      </c>
      <c r="D5383" s="4">
        <v>-2.6130164717104169E-3</v>
      </c>
      <c r="E5383" s="4">
        <v>1.9970025203092549E-2</v>
      </c>
      <c r="F5383" s="2">
        <v>4</v>
      </c>
      <c r="G5383" s="4">
        <v>-9.5567689683895285E-2</v>
      </c>
      <c r="H5383" s="4">
        <v>-0.35301666334084392</v>
      </c>
      <c r="I5383" s="4">
        <v>-0.17353457367008529</v>
      </c>
    </row>
    <row r="5384" spans="1:9" x14ac:dyDescent="0.25">
      <c r="A5384" t="s">
        <v>5605</v>
      </c>
      <c r="B5384" s="3">
        <v>63.862564086914063</v>
      </c>
      <c r="C5384" s="3">
        <v>20.030000686645511</v>
      </c>
      <c r="D5384" s="4">
        <v>2.830729153563194E-3</v>
      </c>
      <c r="E5384" s="4">
        <v>2.0010463224284791E-3</v>
      </c>
      <c r="F5384" s="2">
        <v>4</v>
      </c>
      <c r="G5384" s="4">
        <v>-9.9908739158406701E-2</v>
      </c>
      <c r="H5384" s="4">
        <v>-0.35132165614350508</v>
      </c>
      <c r="I5384" s="4">
        <v>-0.17136934812777899</v>
      </c>
    </row>
    <row r="5385" spans="1:9" x14ac:dyDescent="0.25">
      <c r="A5385" t="s">
        <v>5606</v>
      </c>
      <c r="B5385" s="3">
        <v>63.682296752929688</v>
      </c>
      <c r="C5385" s="3">
        <v>19.989999771118161</v>
      </c>
      <c r="D5385" s="4">
        <v>1.7490993760086448E-2</v>
      </c>
      <c r="E5385" s="4">
        <v>4.2775153446047653E-2</v>
      </c>
      <c r="F5385" s="2">
        <v>4</v>
      </c>
      <c r="G5385" s="4">
        <v>-0.1073216181340112</v>
      </c>
      <c r="H5385" s="4">
        <v>-0.35315270563756018</v>
      </c>
      <c r="I5385" s="4">
        <v>-0.17370835597386941</v>
      </c>
    </row>
    <row r="5386" spans="1:9" x14ac:dyDescent="0.25">
      <c r="A5386" t="s">
        <v>5607</v>
      </c>
      <c r="B5386" s="3">
        <v>62.587577819824219</v>
      </c>
      <c r="C5386" s="3">
        <v>19.170000076293949</v>
      </c>
      <c r="D5386" s="4">
        <v>2.0306945744970051E-3</v>
      </c>
      <c r="E5386" s="4">
        <v>-3.0839261333464259E-2</v>
      </c>
      <c r="F5386" s="2">
        <v>3</v>
      </c>
      <c r="G5386" s="4">
        <v>-0.13390285687680359</v>
      </c>
      <c r="H5386" s="4">
        <v>-0.36427221633476248</v>
      </c>
      <c r="I5386" s="4">
        <v>-0.1879125721077769</v>
      </c>
    </row>
    <row r="5387" spans="1:9" x14ac:dyDescent="0.25">
      <c r="A5387" t="s">
        <v>5608</v>
      </c>
      <c r="B5387" s="3">
        <v>62.460739135742188</v>
      </c>
      <c r="C5387" s="3">
        <v>19.780000686645511</v>
      </c>
      <c r="D5387" s="4">
        <v>9.9298587688998463E-3</v>
      </c>
      <c r="E5387" s="4">
        <v>-6.7420955188725928E-2</v>
      </c>
      <c r="F5387" s="2">
        <v>4</v>
      </c>
      <c r="G5387" s="4">
        <v>-0.12645473435406329</v>
      </c>
      <c r="H5387" s="4">
        <v>-0.36556056904504969</v>
      </c>
      <c r="I5387" s="4">
        <v>-0.1895583316067295</v>
      </c>
    </row>
    <row r="5388" spans="1:9" x14ac:dyDescent="0.25">
      <c r="A5388" t="s">
        <v>5609</v>
      </c>
      <c r="B5388" s="3">
        <v>61.846611022949219</v>
      </c>
      <c r="C5388" s="3">
        <v>21.20999908447266</v>
      </c>
      <c r="D5388" s="4">
        <v>2.0545782817689151E-3</v>
      </c>
      <c r="E5388" s="4">
        <v>-3.7577185351993499E-3</v>
      </c>
      <c r="F5388" s="2">
        <v>4</v>
      </c>
      <c r="G5388" s="4">
        <v>-0.1331332263681794</v>
      </c>
      <c r="H5388" s="4">
        <v>-0.37179852100983601</v>
      </c>
      <c r="I5388" s="4">
        <v>-0.19752677737323721</v>
      </c>
    </row>
    <row r="5389" spans="1:9" x14ac:dyDescent="0.25">
      <c r="A5389" t="s">
        <v>5610</v>
      </c>
      <c r="B5389" s="3">
        <v>61.719802856445313</v>
      </c>
      <c r="C5389" s="3">
        <v>21.29000091552734</v>
      </c>
      <c r="D5389" s="4">
        <v>-2.0503656450447938E-3</v>
      </c>
      <c r="E5389" s="4">
        <v>3.8030262210681183E-2</v>
      </c>
      <c r="F5389" s="2">
        <v>4</v>
      </c>
      <c r="G5389" s="4">
        <v>-0.14279641158082471</v>
      </c>
      <c r="H5389" s="4">
        <v>-0.37308656374052379</v>
      </c>
      <c r="I5389" s="4">
        <v>-0.19917214089997951</v>
      </c>
    </row>
    <row r="5390" spans="1:9" x14ac:dyDescent="0.25">
      <c r="A5390" t="s">
        <v>5611</v>
      </c>
      <c r="B5390" s="3">
        <v>61.846611022949219</v>
      </c>
      <c r="C5390" s="3">
        <v>20.510000228881839</v>
      </c>
      <c r="D5390" s="4">
        <v>-2.3400897320621561E-2</v>
      </c>
      <c r="E5390" s="4">
        <v>0.1146739485921848</v>
      </c>
      <c r="F5390" s="2">
        <v>4</v>
      </c>
      <c r="G5390" s="4">
        <v>-0.15033053990402909</v>
      </c>
      <c r="H5390" s="4">
        <v>-0.37179852100983601</v>
      </c>
      <c r="I5390" s="4">
        <v>-0.19752677737323721</v>
      </c>
    </row>
    <row r="5391" spans="1:9" x14ac:dyDescent="0.25">
      <c r="A5391" t="s">
        <v>5612</v>
      </c>
      <c r="B5391" s="3">
        <v>63.328556060791023</v>
      </c>
      <c r="C5391" s="3">
        <v>18.39999961853027</v>
      </c>
      <c r="D5391" s="4">
        <v>-2.5227738820230439E-3</v>
      </c>
      <c r="E5391" s="4">
        <v>-4.365905210918164E-2</v>
      </c>
      <c r="F5391" s="2">
        <v>3</v>
      </c>
      <c r="G5391" s="4">
        <v>-0.12571355834855241</v>
      </c>
      <c r="H5391" s="4">
        <v>-0.35674579541733908</v>
      </c>
      <c r="I5391" s="4">
        <v>-0.17829821835273771</v>
      </c>
    </row>
    <row r="5392" spans="1:9" x14ac:dyDescent="0.25">
      <c r="A5392" t="s">
        <v>5613</v>
      </c>
      <c r="B5392" s="3">
        <v>63.488723754882813</v>
      </c>
      <c r="C5392" s="3">
        <v>19.239999771118161</v>
      </c>
      <c r="D5392" s="4">
        <v>6.3484554179911168E-3</v>
      </c>
      <c r="E5392" s="4">
        <v>-3.8000011444091819E-2</v>
      </c>
      <c r="F5392" s="2">
        <v>3</v>
      </c>
      <c r="G5392" s="4">
        <v>-0.118951668615648</v>
      </c>
      <c r="H5392" s="4">
        <v>-0.35511890623698328</v>
      </c>
      <c r="I5392" s="4">
        <v>-0.1762200077036393</v>
      </c>
    </row>
    <row r="5393" spans="1:9" x14ac:dyDescent="0.25">
      <c r="A5393" t="s">
        <v>5614</v>
      </c>
      <c r="B5393" s="3">
        <v>63.088211059570313</v>
      </c>
      <c r="C5393" s="3">
        <v>20</v>
      </c>
      <c r="D5393" s="4">
        <v>-2.1119039374237758E-3</v>
      </c>
      <c r="E5393" s="4">
        <v>4.5203492354415342E-3</v>
      </c>
      <c r="F5393" s="2">
        <v>4</v>
      </c>
      <c r="G5393" s="4">
        <v>-0.12792545955009971</v>
      </c>
      <c r="H5393" s="4">
        <v>-0.35918707850039622</v>
      </c>
      <c r="I5393" s="4">
        <v>-0.18141674699127941</v>
      </c>
    </row>
    <row r="5394" spans="1:9" x14ac:dyDescent="0.25">
      <c r="A5394" t="s">
        <v>5615</v>
      </c>
      <c r="B5394" s="3">
        <v>63.221729278564453</v>
      </c>
      <c r="C5394" s="3">
        <v>19.909999847412109</v>
      </c>
      <c r="D5394" s="4">
        <v>-1.791670200176565E-3</v>
      </c>
      <c r="E5394" s="4">
        <v>1.9979476460172171E-2</v>
      </c>
      <c r="F5394" s="2">
        <v>4</v>
      </c>
      <c r="G5394" s="4">
        <v>-0.10704093597247651</v>
      </c>
      <c r="H5394" s="4">
        <v>-0.35783087900527538</v>
      </c>
      <c r="I5394" s="4">
        <v>-0.17968431907480301</v>
      </c>
    </row>
    <row r="5395" spans="1:9" x14ac:dyDescent="0.25">
      <c r="A5395" t="s">
        <v>5616</v>
      </c>
      <c r="B5395" s="3">
        <v>63.335205078125</v>
      </c>
      <c r="C5395" s="3">
        <v>19.520000457763668</v>
      </c>
      <c r="D5395" s="4">
        <v>1.226921001154269E-2</v>
      </c>
      <c r="E5395" s="4">
        <v>-8.6338279168605148E-3</v>
      </c>
      <c r="F5395" s="2">
        <v>3</v>
      </c>
      <c r="G5395" s="4">
        <v>-8.724600801409832E-2</v>
      </c>
      <c r="H5395" s="4">
        <v>-0.35667825861210511</v>
      </c>
      <c r="I5395" s="4">
        <v>-0.17821194590742431</v>
      </c>
    </row>
    <row r="5396" spans="1:9" x14ac:dyDescent="0.25">
      <c r="A5396" t="s">
        <v>5617</v>
      </c>
      <c r="B5396" s="3">
        <v>62.567550659179688</v>
      </c>
      <c r="C5396" s="3">
        <v>19.690000534057621</v>
      </c>
      <c r="D5396" s="4">
        <v>1.3844772174787631E-2</v>
      </c>
      <c r="E5396" s="4">
        <v>-7.2975482757217991E-2</v>
      </c>
      <c r="F5396" s="2">
        <v>4</v>
      </c>
      <c r="G5396" s="4">
        <v>-0.1152967600578665</v>
      </c>
      <c r="H5396" s="4">
        <v>-0.36447564044691311</v>
      </c>
      <c r="I5396" s="4">
        <v>-0.18817242887076949</v>
      </c>
    </row>
    <row r="5397" spans="1:9" x14ac:dyDescent="0.25">
      <c r="A5397" t="s">
        <v>5618</v>
      </c>
      <c r="B5397" s="3">
        <v>61.713146209716797</v>
      </c>
      <c r="C5397" s="3">
        <v>21.239999771118161</v>
      </c>
      <c r="D5397" s="4">
        <v>-1.0065157618139749E-2</v>
      </c>
      <c r="E5397" s="4">
        <v>1.1428560529436421E-2</v>
      </c>
      <c r="F5397" s="2">
        <v>4</v>
      </c>
      <c r="G5397" s="4">
        <v>-0.13746424346497541</v>
      </c>
      <c r="H5397" s="4">
        <v>-0.37315417804065759</v>
      </c>
      <c r="I5397" s="4">
        <v>-0.1992585123383456</v>
      </c>
    </row>
    <row r="5398" spans="1:9" x14ac:dyDescent="0.25">
      <c r="A5398" t="s">
        <v>5619</v>
      </c>
      <c r="B5398" s="3">
        <v>62.340614318847663</v>
      </c>
      <c r="C5398" s="3">
        <v>21</v>
      </c>
      <c r="D5398" s="4">
        <v>-5.5373826728366549E-3</v>
      </c>
      <c r="E5398" s="4">
        <v>9.6154216478576693E-3</v>
      </c>
      <c r="F5398" s="2">
        <v>4</v>
      </c>
      <c r="G5398" s="4">
        <v>-9.6279310668617168E-2</v>
      </c>
      <c r="H5398" s="4">
        <v>-0.36678072624345409</v>
      </c>
      <c r="I5398" s="4">
        <v>-0.19111697721942181</v>
      </c>
    </row>
    <row r="5399" spans="1:9" x14ac:dyDescent="0.25">
      <c r="A5399" t="s">
        <v>5620</v>
      </c>
      <c r="B5399" s="3">
        <v>62.687740325927727</v>
      </c>
      <c r="C5399" s="3">
        <v>20.79999923706055</v>
      </c>
      <c r="D5399" s="4">
        <v>9.4594815403341581E-3</v>
      </c>
      <c r="E5399" s="4">
        <v>-1.5617602310121549E-2</v>
      </c>
      <c r="F5399" s="2">
        <v>4</v>
      </c>
      <c r="G5399" s="4">
        <v>-9.4435233210873659E-2</v>
      </c>
      <c r="H5399" s="4">
        <v>-0.36325482454185992</v>
      </c>
      <c r="I5399" s="4">
        <v>-0.18661294181713031</v>
      </c>
    </row>
    <row r="5400" spans="1:9" x14ac:dyDescent="0.25">
      <c r="A5400" t="s">
        <v>5621</v>
      </c>
      <c r="B5400" s="3">
        <v>62.100303649902337</v>
      </c>
      <c r="C5400" s="3">
        <v>21.129999160766602</v>
      </c>
      <c r="D5400" s="4">
        <v>-1.9310002171578631E-3</v>
      </c>
      <c r="E5400" s="4">
        <v>2.4236549701411651E-2</v>
      </c>
      <c r="F5400" s="2">
        <v>4</v>
      </c>
      <c r="G5400" s="4">
        <v>-0.1205154544380922</v>
      </c>
      <c r="H5400" s="4">
        <v>-0.36922166059946182</v>
      </c>
      <c r="I5400" s="4">
        <v>-0.1942350603892268</v>
      </c>
    </row>
    <row r="5401" spans="1:9" x14ac:dyDescent="0.25">
      <c r="A5401" t="s">
        <v>5622</v>
      </c>
      <c r="B5401" s="3">
        <v>62.220451354980469</v>
      </c>
      <c r="C5401" s="3">
        <v>20.629999160766602</v>
      </c>
      <c r="D5401" s="4">
        <v>1.425453024111456E-2</v>
      </c>
      <c r="E5401" s="4">
        <v>-4.446507573119296E-2</v>
      </c>
      <c r="F5401" s="2">
        <v>4</v>
      </c>
      <c r="G5401" s="4">
        <v>-0.12837475392767181</v>
      </c>
      <c r="H5401" s="4">
        <v>-0.36800127091635781</v>
      </c>
      <c r="I5401" s="4">
        <v>-0.19267611779737681</v>
      </c>
    </row>
    <row r="5402" spans="1:9" x14ac:dyDescent="0.25">
      <c r="A5402" t="s">
        <v>5623</v>
      </c>
      <c r="B5402" s="3">
        <v>61.345993041992188</v>
      </c>
      <c r="C5402" s="3">
        <v>21.590000152587891</v>
      </c>
      <c r="D5402" s="4">
        <v>-1.087467923893692E-4</v>
      </c>
      <c r="E5402" s="4">
        <v>1.7916128454405381E-2</v>
      </c>
      <c r="F5402" s="2">
        <v>4</v>
      </c>
      <c r="G5402" s="4">
        <v>-0.14393090243501511</v>
      </c>
      <c r="H5402" s="4">
        <v>-0.37688350385440261</v>
      </c>
      <c r="I5402" s="4">
        <v>-0.20402240450362949</v>
      </c>
    </row>
    <row r="5403" spans="1:9" x14ac:dyDescent="0.25">
      <c r="A5403" t="s">
        <v>5624</v>
      </c>
      <c r="B5403" s="3">
        <v>61.352664947509773</v>
      </c>
      <c r="C5403" s="3">
        <v>21.20999908447266</v>
      </c>
      <c r="D5403" s="4">
        <v>-2.1710205577214481E-3</v>
      </c>
      <c r="E5403" s="4">
        <v>2.167624521336808E-2</v>
      </c>
      <c r="F5403" s="2">
        <v>4</v>
      </c>
      <c r="G5403" s="4">
        <v>-0.1333597404309117</v>
      </c>
      <c r="H5403" s="4">
        <v>-0.37681573456446887</v>
      </c>
      <c r="I5403" s="4">
        <v>-0.20393583507915841</v>
      </c>
    </row>
    <row r="5404" spans="1:9" x14ac:dyDescent="0.25">
      <c r="A5404" t="s">
        <v>5625</v>
      </c>
      <c r="B5404" s="3">
        <v>61.486152648925781</v>
      </c>
      <c r="C5404" s="3">
        <v>20.760000228881839</v>
      </c>
      <c r="D5404" s="4">
        <v>3.4866906957207182E-3</v>
      </c>
      <c r="E5404" s="4">
        <v>-3.8387679040453588E-3</v>
      </c>
      <c r="F5404" s="2">
        <v>4</v>
      </c>
      <c r="G5404" s="4">
        <v>-0.1233465349830301</v>
      </c>
      <c r="H5404" s="4">
        <v>-0.37545984504894769</v>
      </c>
      <c r="I5404" s="4">
        <v>-0.2022038031348922</v>
      </c>
    </row>
    <row r="5405" spans="1:9" x14ac:dyDescent="0.25">
      <c r="A5405" t="s">
        <v>5626</v>
      </c>
      <c r="B5405" s="3">
        <v>61.272514343261719</v>
      </c>
      <c r="C5405" s="3">
        <v>20.840000152587891</v>
      </c>
      <c r="D5405" s="4">
        <v>1.728840715750235E-2</v>
      </c>
      <c r="E5405" s="4">
        <v>1.9231210093542119E-3</v>
      </c>
      <c r="F5405" s="2">
        <v>4</v>
      </c>
      <c r="G5405" s="4">
        <v>-0.13070400636977009</v>
      </c>
      <c r="H5405" s="4">
        <v>-0.37762985723502068</v>
      </c>
      <c r="I5405" s="4">
        <v>-0.2049758065929175</v>
      </c>
    </row>
    <row r="5406" spans="1:9" x14ac:dyDescent="0.25">
      <c r="A5406" t="s">
        <v>5627</v>
      </c>
      <c r="B5406" s="3">
        <v>60.231212615966797</v>
      </c>
      <c r="C5406" s="3">
        <v>20.79999923706055</v>
      </c>
      <c r="D5406" s="4">
        <v>-1.236868305845462E-2</v>
      </c>
      <c r="E5406" s="4">
        <v>2.3118510335381041E-2</v>
      </c>
      <c r="F5406" s="2">
        <v>4</v>
      </c>
      <c r="G5406" s="4">
        <v>-0.1617135515246759</v>
      </c>
      <c r="H5406" s="4">
        <v>-0.38820678739080478</v>
      </c>
      <c r="I5406" s="4">
        <v>-0.2184869228692661</v>
      </c>
    </row>
    <row r="5407" spans="1:9" x14ac:dyDescent="0.25">
      <c r="A5407" t="s">
        <v>5628</v>
      </c>
      <c r="B5407" s="3">
        <v>60.985523223876953</v>
      </c>
      <c r="C5407" s="3">
        <v>20.329999923706051</v>
      </c>
      <c r="D5407" s="4">
        <v>-8.8953977551561314E-3</v>
      </c>
      <c r="E5407" s="4">
        <v>-2.2596121663171379E-2</v>
      </c>
      <c r="F5407" s="2">
        <v>4</v>
      </c>
      <c r="G5407" s="4">
        <v>-0.1507501579296627</v>
      </c>
      <c r="H5407" s="4">
        <v>-0.38054494413586398</v>
      </c>
      <c r="I5407" s="4">
        <v>-0.20869957875486339</v>
      </c>
    </row>
    <row r="5408" spans="1:9" x14ac:dyDescent="0.25">
      <c r="A5408" t="s">
        <v>5629</v>
      </c>
      <c r="B5408" s="3">
        <v>61.532882690429688</v>
      </c>
      <c r="C5408" s="3">
        <v>20.79999923706055</v>
      </c>
      <c r="D5408" s="4">
        <v>9.1962405202168362E-3</v>
      </c>
      <c r="E5408" s="4">
        <v>4.8308439823889771E-3</v>
      </c>
      <c r="F5408" s="2">
        <v>4</v>
      </c>
      <c r="G5408" s="4">
        <v>-0.15173369367898801</v>
      </c>
      <c r="H5408" s="4">
        <v>-0.37498518878726289</v>
      </c>
      <c r="I5408" s="4">
        <v>-0.2015974706879097</v>
      </c>
    </row>
    <row r="5409" spans="1:9" x14ac:dyDescent="0.25">
      <c r="A5409" t="s">
        <v>5630</v>
      </c>
      <c r="B5409" s="3">
        <v>60.97216796875</v>
      </c>
      <c r="C5409" s="3">
        <v>20.70000076293945</v>
      </c>
      <c r="D5409" s="4">
        <v>1.885132944150758E-2</v>
      </c>
      <c r="E5409" s="4">
        <v>-5.6947606221067197E-2</v>
      </c>
      <c r="F5409" s="2">
        <v>4</v>
      </c>
      <c r="G5409" s="4">
        <v>-0.16309832349359421</v>
      </c>
      <c r="H5409" s="4">
        <v>-0.38068059895808098</v>
      </c>
      <c r="I5409" s="4">
        <v>-0.20887286609338471</v>
      </c>
    </row>
    <row r="5410" spans="1:9" x14ac:dyDescent="0.25">
      <c r="A5410" t="s">
        <v>207</v>
      </c>
      <c r="B5410" s="3">
        <v>59.844028472900391</v>
      </c>
      <c r="C5410" s="3">
        <v>21.95000076293945</v>
      </c>
      <c r="D5410" s="4">
        <v>1.004785220219961E-3</v>
      </c>
      <c r="E5410" s="4">
        <v>2.093026804369558E-2</v>
      </c>
      <c r="F5410" s="2">
        <v>4</v>
      </c>
      <c r="G5410" s="4">
        <v>-0.19226376483919469</v>
      </c>
      <c r="H5410" s="4">
        <v>-0.39213957606415029</v>
      </c>
      <c r="I5410" s="4">
        <v>-0.2235107212940689</v>
      </c>
    </row>
    <row r="5411" spans="1:9" x14ac:dyDescent="0.25">
      <c r="A5411" t="s">
        <v>5631</v>
      </c>
      <c r="B5411" s="3">
        <v>59.783958435058587</v>
      </c>
      <c r="C5411" s="3">
        <v>21.5</v>
      </c>
      <c r="D5411" s="4">
        <v>1.484429379213026E-2</v>
      </c>
      <c r="E5411" s="4">
        <v>-4.5293092230468068E-2</v>
      </c>
      <c r="F5411" s="2">
        <v>4</v>
      </c>
      <c r="G5411" s="4">
        <v>-0.19013279088649629</v>
      </c>
      <c r="H5411" s="4">
        <v>-0.39274973215825237</v>
      </c>
      <c r="I5411" s="4">
        <v>-0.22429014309346751</v>
      </c>
    </row>
    <row r="5412" spans="1:9" x14ac:dyDescent="0.25">
      <c r="A5412" t="s">
        <v>5632</v>
      </c>
      <c r="B5412" s="3">
        <v>58.909488677978523</v>
      </c>
      <c r="C5412" s="3">
        <v>22.520000457763668</v>
      </c>
      <c r="D5412" s="4">
        <v>-1.7041407598918919E-2</v>
      </c>
      <c r="E5412" s="4">
        <v>-1.773005723652354E-3</v>
      </c>
      <c r="F5412" s="2">
        <v>4</v>
      </c>
      <c r="G5412" s="4">
        <v>-0.20544026615036401</v>
      </c>
      <c r="H5412" s="4">
        <v>-0.40163208133864692</v>
      </c>
      <c r="I5412" s="4">
        <v>-0.2356365782892991</v>
      </c>
    </row>
    <row r="5413" spans="1:9" x14ac:dyDescent="0.25">
      <c r="A5413" t="s">
        <v>5633</v>
      </c>
      <c r="B5413" s="3">
        <v>59.930793762207031</v>
      </c>
      <c r="C5413" s="3">
        <v>22.559999465942379</v>
      </c>
      <c r="D5413" s="4">
        <v>9.3305183477108145E-3</v>
      </c>
      <c r="E5413" s="4">
        <v>-3.6309286074757918E-2</v>
      </c>
      <c r="F5413" s="2">
        <v>4</v>
      </c>
      <c r="G5413" s="4">
        <v>-0.1933791413739229</v>
      </c>
      <c r="H5413" s="4">
        <v>-0.39125826531541402</v>
      </c>
      <c r="I5413" s="4">
        <v>-0.2223849228037327</v>
      </c>
    </row>
    <row r="5414" spans="1:9" x14ac:dyDescent="0.25">
      <c r="A5414" t="s">
        <v>5634</v>
      </c>
      <c r="B5414" s="3">
        <v>59.376777648925781</v>
      </c>
      <c r="C5414" s="3">
        <v>23.409999847412109</v>
      </c>
      <c r="D5414" s="4">
        <v>2.0653905027891991E-2</v>
      </c>
      <c r="E5414" s="4">
        <v>-4.2144053360808287E-2</v>
      </c>
      <c r="F5414" s="2">
        <v>4</v>
      </c>
      <c r="G5414" s="4">
        <v>-0.18182686921900779</v>
      </c>
      <c r="H5414" s="4">
        <v>-0.39688563496414903</v>
      </c>
      <c r="I5414" s="4">
        <v>-0.22957340230905249</v>
      </c>
    </row>
    <row r="5415" spans="1:9" x14ac:dyDescent="0.25">
      <c r="A5415" t="s">
        <v>5635</v>
      </c>
      <c r="B5415" s="3">
        <v>58.17523193359375</v>
      </c>
      <c r="C5415" s="3">
        <v>24.440000534057621</v>
      </c>
      <c r="D5415" s="4">
        <v>-4.1133586233698116E-3</v>
      </c>
      <c r="E5415" s="4">
        <v>-4.5312493364326738E-2</v>
      </c>
      <c r="F5415" s="2">
        <v>5</v>
      </c>
      <c r="G5415" s="4">
        <v>-0.20449878997422419</v>
      </c>
      <c r="H5415" s="4">
        <v>-0.40909022924928751</v>
      </c>
      <c r="I5415" s="4">
        <v>-0.2451637191650253</v>
      </c>
    </row>
    <row r="5416" spans="1:9" x14ac:dyDescent="0.25">
      <c r="A5416" t="s">
        <v>5636</v>
      </c>
      <c r="B5416" s="3">
        <v>58.415515899658203</v>
      </c>
      <c r="C5416" s="3">
        <v>25.60000038146973</v>
      </c>
      <c r="D5416" s="4">
        <v>5.5150976874425162E-3</v>
      </c>
      <c r="E5416" s="4">
        <v>-5.5699011246250762E-2</v>
      </c>
      <c r="F5416" s="2">
        <v>5</v>
      </c>
      <c r="G5416" s="4">
        <v>-0.19521803242382829</v>
      </c>
      <c r="H5416" s="4">
        <v>-0.40664956612542941</v>
      </c>
      <c r="I5416" s="4">
        <v>-0.24204598247090431</v>
      </c>
    </row>
    <row r="5417" spans="1:9" x14ac:dyDescent="0.25">
      <c r="A5417" t="s">
        <v>5637</v>
      </c>
      <c r="B5417" s="3">
        <v>58.095115661621087</v>
      </c>
      <c r="C5417" s="3">
        <v>27.110000610351559</v>
      </c>
      <c r="D5417" s="4">
        <v>-1.3153153304935271E-2</v>
      </c>
      <c r="E5417" s="4">
        <v>-7.3713789287388476E-4</v>
      </c>
      <c r="F5417" s="2">
        <v>5</v>
      </c>
      <c r="G5417" s="4">
        <v>-0.2195332866978765</v>
      </c>
      <c r="H5417" s="4">
        <v>-0.40990400319278991</v>
      </c>
      <c r="I5417" s="4">
        <v>-0.24620324521004791</v>
      </c>
    </row>
    <row r="5418" spans="1:9" x14ac:dyDescent="0.25">
      <c r="A5418" t="s">
        <v>5638</v>
      </c>
      <c r="B5418" s="3">
        <v>58.869434356689453</v>
      </c>
      <c r="C5418" s="3">
        <v>27.129999160766602</v>
      </c>
      <c r="D5418" s="4">
        <v>1.589781885430019E-3</v>
      </c>
      <c r="E5418" s="4">
        <v>-4.6397243120371301E-2</v>
      </c>
      <c r="F5418" s="2">
        <v>5</v>
      </c>
      <c r="G5418" s="4">
        <v>-0.20017446382770179</v>
      </c>
      <c r="H5418" s="4">
        <v>-0.40203892956294818</v>
      </c>
      <c r="I5418" s="4">
        <v>-0.23615629181528411</v>
      </c>
    </row>
    <row r="5419" spans="1:9" x14ac:dyDescent="0.25">
      <c r="A5419" t="s">
        <v>5639</v>
      </c>
      <c r="B5419" s="3">
        <v>58.775993347167969</v>
      </c>
      <c r="C5419" s="3">
        <v>28.45000076293945</v>
      </c>
      <c r="D5419" s="4">
        <v>-1.9270578576627839E-3</v>
      </c>
      <c r="E5419" s="4">
        <v>-2.3343577666249841E-2</v>
      </c>
      <c r="F5419" s="2">
        <v>5</v>
      </c>
      <c r="G5419" s="4">
        <v>-0.2070303799104829</v>
      </c>
      <c r="H5419" s="4">
        <v>-0.40298804834906798</v>
      </c>
      <c r="I5419" s="4">
        <v>-0.23736870922661779</v>
      </c>
    </row>
    <row r="5420" spans="1:9" x14ac:dyDescent="0.25">
      <c r="A5420" t="s">
        <v>5640</v>
      </c>
      <c r="B5420" s="3">
        <v>58.889476776123047</v>
      </c>
      <c r="C5420" s="3">
        <v>29.129999160766602</v>
      </c>
      <c r="D5420" s="4">
        <v>5.9292230882159744E-3</v>
      </c>
      <c r="E5420" s="4">
        <v>3.261255250448869E-2</v>
      </c>
      <c r="F5420" s="2">
        <v>5</v>
      </c>
      <c r="G5420" s="4">
        <v>-0.20380741178250841</v>
      </c>
      <c r="H5420" s="4">
        <v>-0.40183535046099778</v>
      </c>
      <c r="I5420" s="4">
        <v>-0.23589623706618651</v>
      </c>
    </row>
    <row r="5421" spans="1:9" x14ac:dyDescent="0.25">
      <c r="A5421" t="s">
        <v>5641</v>
      </c>
      <c r="B5421" s="3">
        <v>58.542366027832031</v>
      </c>
      <c r="C5421" s="3">
        <v>28.20999908447266</v>
      </c>
      <c r="D5421" s="4">
        <v>-4.7656241083018358E-3</v>
      </c>
      <c r="E5421" s="4">
        <v>6.7808216846885214E-3</v>
      </c>
      <c r="F5421" s="2">
        <v>5</v>
      </c>
      <c r="G5421" s="4">
        <v>-0.2083596929206093</v>
      </c>
      <c r="H5421" s="4">
        <v>-0.40536109717279228</v>
      </c>
      <c r="I5421" s="4">
        <v>-0.2404000744823728</v>
      </c>
    </row>
    <row r="5422" spans="1:9" x14ac:dyDescent="0.25">
      <c r="A5422" t="s">
        <v>5642</v>
      </c>
      <c r="B5422" s="3">
        <v>58.82269287109375</v>
      </c>
      <c r="C5422" s="3">
        <v>28.020000457763668</v>
      </c>
      <c r="D5422" s="4">
        <v>2.4174545728914199E-2</v>
      </c>
      <c r="E5422" s="4">
        <v>-1.198872162449072E-2</v>
      </c>
      <c r="F5422" s="2">
        <v>5</v>
      </c>
      <c r="G5422" s="4">
        <v>-0.20787342179730761</v>
      </c>
      <c r="H5422" s="4">
        <v>-0.40251370206698273</v>
      </c>
      <c r="I5422" s="4">
        <v>-0.23676277275184551</v>
      </c>
    </row>
    <row r="5423" spans="1:9" x14ac:dyDescent="0.25">
      <c r="A5423" t="s">
        <v>5643</v>
      </c>
      <c r="B5423" s="3">
        <v>57.434246063232422</v>
      </c>
      <c r="C5423" s="3">
        <v>28.360000610351559</v>
      </c>
      <c r="D5423" s="4">
        <v>1.534107465750045E-2</v>
      </c>
      <c r="E5423" s="4">
        <v>-2.7101167016020059E-2</v>
      </c>
      <c r="F5423" s="2">
        <v>5</v>
      </c>
      <c r="G5423" s="4">
        <v>-0.23200122789676161</v>
      </c>
      <c r="H5423" s="4">
        <v>-0.41661672766161068</v>
      </c>
      <c r="I5423" s="4">
        <v>-0.25477817191311691</v>
      </c>
    </row>
    <row r="5424" spans="1:9" x14ac:dyDescent="0.25">
      <c r="A5424" t="s">
        <v>5644</v>
      </c>
      <c r="B5424" s="3">
        <v>56.566455841064453</v>
      </c>
      <c r="C5424" s="3">
        <v>29.14999961853027</v>
      </c>
      <c r="D5424" s="4">
        <v>-2.2720113019610189E-2</v>
      </c>
      <c r="E5424" s="4">
        <v>5.0450436703793677E-2</v>
      </c>
      <c r="F5424" s="2">
        <v>5</v>
      </c>
      <c r="G5424" s="4">
        <v>-0.24776425244992481</v>
      </c>
      <c r="H5424" s="4">
        <v>-0.42543123005717193</v>
      </c>
      <c r="I5424" s="4">
        <v>-0.26603793869142472</v>
      </c>
    </row>
    <row r="5425" spans="1:9" x14ac:dyDescent="0.25">
      <c r="A5425" t="s">
        <v>5645</v>
      </c>
      <c r="B5425" s="3">
        <v>57.88153076171875</v>
      </c>
      <c r="C5425" s="3">
        <v>27.75</v>
      </c>
      <c r="D5425" s="4">
        <v>-5.048560394400381E-3</v>
      </c>
      <c r="E5425" s="4">
        <v>-7.5106971154830227E-3</v>
      </c>
      <c r="F5425" s="2">
        <v>5</v>
      </c>
      <c r="G5425" s="4">
        <v>-0.22994024071193489</v>
      </c>
      <c r="H5425" s="4">
        <v>-0.41207347291456392</v>
      </c>
      <c r="I5425" s="4">
        <v>-0.24897455571670521</v>
      </c>
    </row>
    <row r="5426" spans="1:9" x14ac:dyDescent="0.25">
      <c r="A5426" t="s">
        <v>5646</v>
      </c>
      <c r="B5426" s="3">
        <v>58.17523193359375</v>
      </c>
      <c r="C5426" s="3">
        <v>27.95999908447266</v>
      </c>
      <c r="D5426" s="4">
        <v>8.0410630373273229E-4</v>
      </c>
      <c r="E5426" s="4">
        <v>-9.5643096755885226E-3</v>
      </c>
      <c r="F5426" s="2">
        <v>5</v>
      </c>
      <c r="G5426" s="4">
        <v>-0.22637032085900599</v>
      </c>
      <c r="H5426" s="4">
        <v>-0.40909022924928751</v>
      </c>
      <c r="I5426" s="4">
        <v>-0.2451637191650253</v>
      </c>
    </row>
    <row r="5427" spans="1:9" x14ac:dyDescent="0.25">
      <c r="A5427" t="s">
        <v>5647</v>
      </c>
      <c r="B5427" s="3">
        <v>58.128490447998047</v>
      </c>
      <c r="C5427" s="3">
        <v>28.229999542236332</v>
      </c>
      <c r="D5427" s="4">
        <v>-5.0272843118537303E-3</v>
      </c>
      <c r="E5427" s="4">
        <v>-1.8086972443953849E-2</v>
      </c>
      <c r="F5427" s="2">
        <v>5</v>
      </c>
      <c r="G5427" s="4">
        <v>-0.22496268507546449</v>
      </c>
      <c r="H5427" s="4">
        <v>-0.40956500175332211</v>
      </c>
      <c r="I5427" s="4">
        <v>-0.24577020010158671</v>
      </c>
    </row>
    <row r="5428" spans="1:9" x14ac:dyDescent="0.25">
      <c r="A5428" t="s">
        <v>5648</v>
      </c>
      <c r="B5428" s="3">
        <v>58.422195434570313</v>
      </c>
      <c r="C5428" s="3">
        <v>28.75</v>
      </c>
      <c r="D5428" s="4">
        <v>9.5740936707697788E-3</v>
      </c>
      <c r="E5428" s="4">
        <v>-5.3965101105170173E-2</v>
      </c>
      <c r="F5428" s="2">
        <v>5</v>
      </c>
      <c r="G5428" s="4">
        <v>-0.2165215379702691</v>
      </c>
      <c r="H5428" s="4">
        <v>-0.40658171934059589</v>
      </c>
      <c r="I5428" s="4">
        <v>-0.24195931405338039</v>
      </c>
    </row>
    <row r="5429" spans="1:9" x14ac:dyDescent="0.25">
      <c r="A5429" t="s">
        <v>5649</v>
      </c>
      <c r="B5429" s="3">
        <v>57.868160247802727</v>
      </c>
      <c r="C5429" s="3">
        <v>30.389999389648441</v>
      </c>
      <c r="D5429" s="4">
        <v>-3.3232963220667162E-2</v>
      </c>
      <c r="E5429" s="4">
        <v>5.9992999957355853E-2</v>
      </c>
      <c r="F5429" s="2">
        <v>5</v>
      </c>
      <c r="G5429" s="4">
        <v>-0.23359796208010741</v>
      </c>
      <c r="H5429" s="4">
        <v>-0.41220928272658047</v>
      </c>
      <c r="I5429" s="4">
        <v>-0.2491480410413317</v>
      </c>
    </row>
    <row r="5430" spans="1:9" x14ac:dyDescent="0.25">
      <c r="A5430" t="s">
        <v>5650</v>
      </c>
      <c r="B5430" s="3">
        <v>59.857398986816413</v>
      </c>
      <c r="C5430" s="3">
        <v>28.670000076293949</v>
      </c>
      <c r="D5430" s="4">
        <v>2.13449181489247E-2</v>
      </c>
      <c r="E5430" s="4">
        <v>-5.8147188788098658E-2</v>
      </c>
      <c r="F5430" s="2">
        <v>5</v>
      </c>
      <c r="G5430" s="4">
        <v>-0.2089717891240476</v>
      </c>
      <c r="H5430" s="4">
        <v>-0.39200376625213351</v>
      </c>
      <c r="I5430" s="4">
        <v>-0.22333723596944241</v>
      </c>
    </row>
    <row r="5431" spans="1:9" x14ac:dyDescent="0.25">
      <c r="A5431" t="s">
        <v>5651</v>
      </c>
      <c r="B5431" s="3">
        <v>58.606449127197273</v>
      </c>
      <c r="C5431" s="3">
        <v>30.440000534057621</v>
      </c>
      <c r="D5431" s="4">
        <v>2.160505584790418E-3</v>
      </c>
      <c r="E5431" s="4">
        <v>-3.4876358577662248E-2</v>
      </c>
      <c r="F5431" s="2">
        <v>5</v>
      </c>
      <c r="G5431" s="4">
        <v>-0.2251669640419203</v>
      </c>
      <c r="H5431" s="4">
        <v>-0.40471017876136028</v>
      </c>
      <c r="I5431" s="4">
        <v>-0.23956858233732301</v>
      </c>
    </row>
    <row r="5432" spans="1:9" x14ac:dyDescent="0.25">
      <c r="A5432" t="s">
        <v>5652</v>
      </c>
      <c r="B5432" s="3">
        <v>58.4801025390625</v>
      </c>
      <c r="C5432" s="3">
        <v>31.54000091552734</v>
      </c>
      <c r="D5432" s="4">
        <v>7.6752524297429847E-3</v>
      </c>
      <c r="E5432" s="4">
        <v>3.6477180388419628E-2</v>
      </c>
      <c r="F5432" s="2">
        <v>5</v>
      </c>
      <c r="G5432" s="4">
        <v>-0.24138563759113271</v>
      </c>
      <c r="H5432" s="4">
        <v>-0.40599353305060609</v>
      </c>
      <c r="I5432" s="4">
        <v>-0.24120795678438489</v>
      </c>
    </row>
    <row r="5433" spans="1:9" x14ac:dyDescent="0.25">
      <c r="A5433" t="s">
        <v>5653</v>
      </c>
      <c r="B5433" s="3">
        <v>58.034671783447273</v>
      </c>
      <c r="C5433" s="3">
        <v>30.430000305175781</v>
      </c>
      <c r="D5433" s="4">
        <v>5.8769997449181774E-3</v>
      </c>
      <c r="E5433" s="4">
        <v>-4.1574793537770723E-2</v>
      </c>
      <c r="F5433" s="2">
        <v>5</v>
      </c>
      <c r="G5433" s="4">
        <v>-0.24213070223698721</v>
      </c>
      <c r="H5433" s="4">
        <v>-0.41051795653698542</v>
      </c>
      <c r="I5433" s="4">
        <v>-0.24698751766902249</v>
      </c>
    </row>
    <row r="5434" spans="1:9" x14ac:dyDescent="0.25">
      <c r="A5434" t="s">
        <v>5654</v>
      </c>
      <c r="B5434" s="3">
        <v>57.695594787597663</v>
      </c>
      <c r="C5434" s="3">
        <v>31.75</v>
      </c>
      <c r="D5434" s="4">
        <v>3.1499478915426593E-2</v>
      </c>
      <c r="E5434" s="4">
        <v>2.485476014013166E-2</v>
      </c>
      <c r="F5434" s="2">
        <v>5</v>
      </c>
      <c r="G5434" s="4">
        <v>-0.2464297654322033</v>
      </c>
      <c r="H5434" s="4">
        <v>-0.41396210111921999</v>
      </c>
      <c r="I5434" s="4">
        <v>-0.25138711540085401</v>
      </c>
    </row>
    <row r="5435" spans="1:9" x14ac:dyDescent="0.25">
      <c r="A5435" t="s">
        <v>5655</v>
      </c>
      <c r="B5435" s="3">
        <v>55.933712005615227</v>
      </c>
      <c r="C5435" s="3">
        <v>30.979999542236332</v>
      </c>
      <c r="D5435" s="4">
        <v>3.218880376166799E-3</v>
      </c>
      <c r="E5435" s="4">
        <v>-2.4559215397492059E-2</v>
      </c>
      <c r="F5435" s="2">
        <v>5</v>
      </c>
      <c r="G5435" s="4">
        <v>-0.26248087756136562</v>
      </c>
      <c r="H5435" s="4">
        <v>-0.4318582695776334</v>
      </c>
      <c r="I5435" s="4">
        <v>-0.27424792750619958</v>
      </c>
    </row>
    <row r="5436" spans="1:9" x14ac:dyDescent="0.25">
      <c r="A5436" t="s">
        <v>5656</v>
      </c>
      <c r="B5436" s="3">
        <v>55.754245758056641</v>
      </c>
      <c r="C5436" s="3">
        <v>31.760000228881839</v>
      </c>
      <c r="D5436" s="4">
        <v>3.4542653458982997E-2</v>
      </c>
      <c r="E5436" s="4">
        <v>-5.2223162647156429E-2</v>
      </c>
      <c r="F5436" s="2">
        <v>5</v>
      </c>
      <c r="G5436" s="4">
        <v>-0.26586087862578001</v>
      </c>
      <c r="H5436" s="4">
        <v>-0.43368118210720252</v>
      </c>
      <c r="I5436" s="4">
        <v>-0.27657654108177032</v>
      </c>
    </row>
    <row r="5437" spans="1:9" x14ac:dyDescent="0.25">
      <c r="A5437" t="s">
        <v>5657</v>
      </c>
      <c r="B5437" s="3">
        <v>53.892650604248047</v>
      </c>
      <c r="C5437" s="3">
        <v>33.509998321533203</v>
      </c>
      <c r="D5437" s="4">
        <v>6.706442859667483E-3</v>
      </c>
      <c r="E5437" s="4">
        <v>-2.975373014053484E-3</v>
      </c>
      <c r="F5437" s="2">
        <v>5</v>
      </c>
      <c r="G5437" s="4">
        <v>-0.29721699095441972</v>
      </c>
      <c r="H5437" s="4">
        <v>-0.45259017015942637</v>
      </c>
      <c r="I5437" s="4">
        <v>-0.30073114288766101</v>
      </c>
    </row>
    <row r="5438" spans="1:9" x14ac:dyDescent="0.25">
      <c r="A5438" t="s">
        <v>5658</v>
      </c>
      <c r="B5438" s="3">
        <v>53.53363037109375</v>
      </c>
      <c r="C5438" s="3">
        <v>33.610000610351563</v>
      </c>
      <c r="D5438" s="4">
        <v>-9.8380337648735772E-3</v>
      </c>
      <c r="E5438" s="4">
        <v>9.0062811375652974E-3</v>
      </c>
      <c r="F5438" s="2">
        <v>5</v>
      </c>
      <c r="G5438" s="4">
        <v>-0.30231531454853078</v>
      </c>
      <c r="H5438" s="4">
        <v>-0.45623688640991311</v>
      </c>
      <c r="I5438" s="4">
        <v>-0.30538950845890689</v>
      </c>
    </row>
    <row r="5439" spans="1:9" x14ac:dyDescent="0.25">
      <c r="A5439" t="s">
        <v>5659</v>
      </c>
      <c r="B5439" s="3">
        <v>54.065528869628913</v>
      </c>
      <c r="C5439" s="3">
        <v>33.310001373291023</v>
      </c>
      <c r="D5439" s="4">
        <v>-2.400347732169383E-2</v>
      </c>
      <c r="E5439" s="4">
        <v>7.175036856689454E-2</v>
      </c>
      <c r="F5439" s="2">
        <v>5</v>
      </c>
      <c r="G5439" s="4">
        <v>-0.29387767587998281</v>
      </c>
      <c r="H5439" s="4">
        <v>-0.45083417447589241</v>
      </c>
      <c r="I5439" s="4">
        <v>-0.29848800981298329</v>
      </c>
    </row>
    <row r="5440" spans="1:9" x14ac:dyDescent="0.25">
      <c r="A5440" t="s">
        <v>5660</v>
      </c>
      <c r="B5440" s="3">
        <v>55.395206451416023</v>
      </c>
      <c r="C5440" s="3">
        <v>31.079999923706051</v>
      </c>
      <c r="D5440" s="4">
        <v>6.8880011975998023E-3</v>
      </c>
      <c r="E5440" s="4">
        <v>-9.2445300532044694E-3</v>
      </c>
      <c r="F5440" s="2">
        <v>5</v>
      </c>
      <c r="G5440" s="4">
        <v>-0.27346877818953569</v>
      </c>
      <c r="H5440" s="4">
        <v>-0.43732809209493889</v>
      </c>
      <c r="I5440" s="4">
        <v>-0.28123515413564759</v>
      </c>
    </row>
    <row r="5441" spans="1:9" x14ac:dyDescent="0.25">
      <c r="A5441" t="s">
        <v>5661</v>
      </c>
      <c r="B5441" s="3">
        <v>55.016254425048828</v>
      </c>
      <c r="C5441" s="3">
        <v>31.370000839233398</v>
      </c>
      <c r="D5441" s="4">
        <v>-8.3880980837763852E-3</v>
      </c>
      <c r="E5441" s="4">
        <v>3.2587284589043357E-2</v>
      </c>
      <c r="F5441" s="2">
        <v>5</v>
      </c>
      <c r="G5441" s="4">
        <v>-0.27998400628006631</v>
      </c>
      <c r="H5441" s="4">
        <v>-0.44117726377132799</v>
      </c>
      <c r="I5441" s="4">
        <v>-0.28615213905672893</v>
      </c>
    </row>
    <row r="5442" spans="1:9" x14ac:dyDescent="0.25">
      <c r="A5442" t="s">
        <v>5662</v>
      </c>
      <c r="B5442" s="3">
        <v>55.481639862060547</v>
      </c>
      <c r="C5442" s="3">
        <v>30.379999160766602</v>
      </c>
      <c r="D5442" s="4">
        <v>8.4590534538431239E-3</v>
      </c>
      <c r="E5442" s="4">
        <v>-4.5554532403863868E-2</v>
      </c>
      <c r="F5442" s="2">
        <v>5</v>
      </c>
      <c r="G5442" s="4">
        <v>-0.26527139663601101</v>
      </c>
      <c r="H5442" s="4">
        <v>-0.43645015237434681</v>
      </c>
      <c r="I5442" s="4">
        <v>-0.28011366184309822</v>
      </c>
    </row>
    <row r="5443" spans="1:9" x14ac:dyDescent="0.25">
      <c r="A5443" t="s">
        <v>5663</v>
      </c>
      <c r="B5443" s="3">
        <v>55.016254425048828</v>
      </c>
      <c r="C5443" s="3">
        <v>31.829999923706051</v>
      </c>
      <c r="D5443" s="4">
        <v>-1.5935476964056391E-2</v>
      </c>
      <c r="E5443" s="4">
        <v>4.6007216710153953E-2</v>
      </c>
      <c r="F5443" s="2">
        <v>5</v>
      </c>
      <c r="G5443" s="4">
        <v>-0.27376306361588543</v>
      </c>
      <c r="H5443" s="4">
        <v>-0.44117726377132799</v>
      </c>
      <c r="I5443" s="4">
        <v>-0.28615213905672893</v>
      </c>
    </row>
    <row r="5444" spans="1:9" x14ac:dyDescent="0.25">
      <c r="A5444" t="s">
        <v>5664</v>
      </c>
      <c r="B5444" s="3">
        <v>55.907161712646477</v>
      </c>
      <c r="C5444" s="3">
        <v>30.430000305175781</v>
      </c>
      <c r="D5444" s="4">
        <v>-9.5406476721913158E-3</v>
      </c>
      <c r="E5444" s="4">
        <v>2.6999701892279179E-2</v>
      </c>
      <c r="F5444" s="2">
        <v>5</v>
      </c>
      <c r="G5444" s="4">
        <v>-0.2489614607971693</v>
      </c>
      <c r="H5444" s="4">
        <v>-0.4321279518291703</v>
      </c>
      <c r="I5444" s="4">
        <v>-0.27459242332913841</v>
      </c>
    </row>
    <row r="5445" spans="1:9" x14ac:dyDescent="0.25">
      <c r="A5445" t="s">
        <v>5665</v>
      </c>
      <c r="B5445" s="3">
        <v>56.445690155029297</v>
      </c>
      <c r="C5445" s="3">
        <v>29.629999160766602</v>
      </c>
      <c r="D5445" s="4">
        <v>6.6397039314798354E-3</v>
      </c>
      <c r="E5445" s="4">
        <v>-2.9479250102755091E-2</v>
      </c>
      <c r="F5445" s="2">
        <v>5</v>
      </c>
      <c r="G5445" s="4">
        <v>-0.22405750687141429</v>
      </c>
      <c r="H5445" s="4">
        <v>-0.42665789682716498</v>
      </c>
      <c r="I5445" s="4">
        <v>-0.2676048997205327</v>
      </c>
    </row>
    <row r="5446" spans="1:9" x14ac:dyDescent="0.25">
      <c r="A5446" t="s">
        <v>5666</v>
      </c>
      <c r="B5446" s="3">
        <v>56.073379516601563</v>
      </c>
      <c r="C5446" s="3">
        <v>30.530000686645511</v>
      </c>
      <c r="D5446" s="4">
        <v>1.3215230466778751E-2</v>
      </c>
      <c r="E5446" s="4">
        <v>-4.414526687025655E-2</v>
      </c>
      <c r="F5446" s="2">
        <v>5</v>
      </c>
      <c r="G5446" s="4">
        <v>-0.23262763732860681</v>
      </c>
      <c r="H5446" s="4">
        <v>-0.43043960919322</v>
      </c>
      <c r="I5446" s="4">
        <v>-0.27243571118935311</v>
      </c>
    </row>
    <row r="5447" spans="1:9" x14ac:dyDescent="0.25">
      <c r="A5447" t="s">
        <v>5667</v>
      </c>
      <c r="B5447" s="3">
        <v>55.342021942138672</v>
      </c>
      <c r="C5447" s="3">
        <v>31.940000534057621</v>
      </c>
      <c r="D5447" s="4">
        <v>-1.456151911366654E-2</v>
      </c>
      <c r="E5447" s="4">
        <v>6.3012213100721581E-3</v>
      </c>
      <c r="F5447" s="2">
        <v>5</v>
      </c>
      <c r="G5447" s="4">
        <v>-0.23970846260271669</v>
      </c>
      <c r="H5447" s="4">
        <v>-0.43786830904191121</v>
      </c>
      <c r="I5447" s="4">
        <v>-0.28192523470510311</v>
      </c>
    </row>
    <row r="5448" spans="1:9" x14ac:dyDescent="0.25">
      <c r="A5448" t="s">
        <v>5668</v>
      </c>
      <c r="B5448" s="3">
        <v>56.159793853759773</v>
      </c>
      <c r="C5448" s="3">
        <v>31.739999771118161</v>
      </c>
      <c r="D5448" s="4">
        <v>7.9954520239329252E-3</v>
      </c>
      <c r="E5448" s="4">
        <v>-7.5046833819116809E-3</v>
      </c>
      <c r="F5448" s="2">
        <v>5</v>
      </c>
      <c r="G5448" s="4">
        <v>-0.23006590221795289</v>
      </c>
      <c r="H5448" s="4">
        <v>-0.42956186320987749</v>
      </c>
      <c r="I5448" s="4">
        <v>-0.27131446637943502</v>
      </c>
    </row>
    <row r="5449" spans="1:9" x14ac:dyDescent="0.25">
      <c r="A5449" t="s">
        <v>5669</v>
      </c>
      <c r="B5449" s="3">
        <v>55.714332580566413</v>
      </c>
      <c r="C5449" s="3">
        <v>31.979999542236332</v>
      </c>
      <c r="D5449" s="4">
        <v>-1.6201326471816931E-2</v>
      </c>
      <c r="E5449" s="4">
        <v>5.7190067511944782E-2</v>
      </c>
      <c r="F5449" s="2">
        <v>5</v>
      </c>
      <c r="G5449" s="4">
        <v>-0.22356330393843449</v>
      </c>
      <c r="H5449" s="4">
        <v>-0.43408659667585631</v>
      </c>
      <c r="I5449" s="4">
        <v>-0.27709442323628292</v>
      </c>
    </row>
    <row r="5450" spans="1:9" x14ac:dyDescent="0.25">
      <c r="A5450" t="s">
        <v>5670</v>
      </c>
      <c r="B5450" s="3">
        <v>56.631843566894531</v>
      </c>
      <c r="C5450" s="3">
        <v>30.25</v>
      </c>
      <c r="D5450" s="4">
        <v>1.007950030324767E-2</v>
      </c>
      <c r="E5450" s="4">
        <v>-2.9204103076646452E-2</v>
      </c>
      <c r="F5450" s="2">
        <v>5</v>
      </c>
      <c r="G5450" s="4">
        <v>-0.20101152728198041</v>
      </c>
      <c r="H5450" s="4">
        <v>-0.42476706001786257</v>
      </c>
      <c r="I5450" s="4">
        <v>-0.26518951873438568</v>
      </c>
    </row>
    <row r="5451" spans="1:9" x14ac:dyDescent="0.25">
      <c r="A5451" t="s">
        <v>5671</v>
      </c>
      <c r="B5451" s="3">
        <v>56.066719055175781</v>
      </c>
      <c r="C5451" s="3">
        <v>31.159999847412109</v>
      </c>
      <c r="D5451" s="4">
        <v>-9.9789177982739785E-3</v>
      </c>
      <c r="E5451" s="4">
        <v>-4.7907895588895633E-3</v>
      </c>
      <c r="F5451" s="2">
        <v>5</v>
      </c>
      <c r="G5451" s="4">
        <v>-0.22536427641409831</v>
      </c>
      <c r="H5451" s="4">
        <v>-0.43050726224080382</v>
      </c>
      <c r="I5451" s="4">
        <v>-0.27252213212424542</v>
      </c>
    </row>
    <row r="5452" spans="1:9" x14ac:dyDescent="0.25">
      <c r="A5452" t="s">
        <v>5672</v>
      </c>
      <c r="B5452" s="3">
        <v>56.631843566894531</v>
      </c>
      <c r="C5452" s="3">
        <v>31.309999465942379</v>
      </c>
      <c r="D5452" s="4">
        <v>-5.2551151069081259E-3</v>
      </c>
      <c r="E5452" s="4">
        <v>6.4287641165867706E-3</v>
      </c>
      <c r="F5452" s="2">
        <v>5</v>
      </c>
      <c r="G5452" s="4">
        <v>-0.2043909125724335</v>
      </c>
      <c r="H5452" s="4">
        <v>-0.42476706001786257</v>
      </c>
      <c r="I5452" s="4">
        <v>-0.26518951873438568</v>
      </c>
    </row>
    <row r="5453" spans="1:9" x14ac:dyDescent="0.25">
      <c r="A5453" t="s">
        <v>5673</v>
      </c>
      <c r="B5453" s="3">
        <v>56.931022644042969</v>
      </c>
      <c r="C5453" s="3">
        <v>31.110000610351559</v>
      </c>
      <c r="D5453" s="4">
        <v>1.7587325185475899E-2</v>
      </c>
      <c r="E5453" s="4">
        <v>-4.6290569312595453E-2</v>
      </c>
      <c r="F5453" s="2">
        <v>5</v>
      </c>
      <c r="G5453" s="4">
        <v>-0.21555069831377421</v>
      </c>
      <c r="H5453" s="4">
        <v>-0.4217281750144819</v>
      </c>
      <c r="I5453" s="4">
        <v>-0.26130760517096152</v>
      </c>
    </row>
    <row r="5454" spans="1:9" x14ac:dyDescent="0.25">
      <c r="A5454" t="s">
        <v>5674</v>
      </c>
      <c r="B5454" s="3">
        <v>55.947063446044922</v>
      </c>
      <c r="C5454" s="3">
        <v>32.619998931884773</v>
      </c>
      <c r="D5454" s="4">
        <v>2.1858690297085651E-2</v>
      </c>
      <c r="E5454" s="4">
        <v>-3.2047531353245118E-2</v>
      </c>
      <c r="F5454" s="2">
        <v>5</v>
      </c>
      <c r="G5454" s="4">
        <v>-0.2371576667745777</v>
      </c>
      <c r="H5454" s="4">
        <v>-0.43172265350286632</v>
      </c>
      <c r="I5454" s="4">
        <v>-0.27407468966420467</v>
      </c>
    </row>
    <row r="5455" spans="1:9" x14ac:dyDescent="0.25">
      <c r="A5455" t="s">
        <v>5675</v>
      </c>
      <c r="B5455" s="3">
        <v>54.750293731689453</v>
      </c>
      <c r="C5455" s="3">
        <v>33.700000762939453</v>
      </c>
      <c r="D5455" s="4">
        <v>3.0443991532822512E-3</v>
      </c>
      <c r="E5455" s="4">
        <v>-1.8351326376724542E-2</v>
      </c>
      <c r="F5455" s="2">
        <v>5</v>
      </c>
      <c r="G5455" s="4">
        <v>-0.25487204167432431</v>
      </c>
      <c r="H5455" s="4">
        <v>-0.44387873598068828</v>
      </c>
      <c r="I5455" s="4">
        <v>-0.28960303686926953</v>
      </c>
    </row>
    <row r="5456" spans="1:9" x14ac:dyDescent="0.25">
      <c r="A5456" t="s">
        <v>5676</v>
      </c>
      <c r="B5456" s="3">
        <v>54.584117889404297</v>
      </c>
      <c r="C5456" s="3">
        <v>34.330001831054688</v>
      </c>
      <c r="D5456" s="4">
        <v>-1.5941529637500281E-2</v>
      </c>
      <c r="E5456" s="4">
        <v>1.9299332541247601E-2</v>
      </c>
      <c r="F5456" s="2">
        <v>5</v>
      </c>
      <c r="G5456" s="4">
        <v>-0.2492430465427474</v>
      </c>
      <c r="H5456" s="4">
        <v>-0.44556665239468929</v>
      </c>
      <c r="I5456" s="4">
        <v>-0.29175920454726573</v>
      </c>
    </row>
    <row r="5457" spans="1:9" x14ac:dyDescent="0.25">
      <c r="A5457" t="s">
        <v>5677</v>
      </c>
      <c r="B5457" s="3">
        <v>55.468368530273438</v>
      </c>
      <c r="C5457" s="3">
        <v>33.680000305175781</v>
      </c>
      <c r="D5457" s="4">
        <v>-6.9038713517511896E-3</v>
      </c>
      <c r="E5457" s="4">
        <v>-9.120369461099731E-3</v>
      </c>
      <c r="F5457" s="2">
        <v>5</v>
      </c>
      <c r="G5457" s="4">
        <v>-0.2394768857083979</v>
      </c>
      <c r="H5457" s="4">
        <v>-0.43658495475266529</v>
      </c>
      <c r="I5457" s="4">
        <v>-0.28028586025804131</v>
      </c>
    </row>
    <row r="5458" spans="1:9" x14ac:dyDescent="0.25">
      <c r="A5458" t="s">
        <v>5678</v>
      </c>
      <c r="B5458" s="3">
        <v>55.853977203369141</v>
      </c>
      <c r="C5458" s="3">
        <v>33.990001678466797</v>
      </c>
      <c r="D5458" s="4">
        <v>7.0728614364459208E-3</v>
      </c>
      <c r="E5458" s="4">
        <v>-5.8796365931446104E-4</v>
      </c>
      <c r="F5458" s="2">
        <v>5</v>
      </c>
      <c r="G5458" s="4">
        <v>-0.2247991156163287</v>
      </c>
      <c r="H5458" s="4">
        <v>-0.43266816877614239</v>
      </c>
      <c r="I5458" s="4">
        <v>-0.27528250389859388</v>
      </c>
    </row>
    <row r="5459" spans="1:9" x14ac:dyDescent="0.25">
      <c r="A5459" t="s">
        <v>5679</v>
      </c>
      <c r="B5459" s="3">
        <v>55.461704254150391</v>
      </c>
      <c r="C5459" s="3">
        <v>34.009998321533203</v>
      </c>
      <c r="D5459" s="4">
        <v>-1.2196112079924659E-2</v>
      </c>
      <c r="E5459" s="4">
        <v>1.9790101277643361E-2</v>
      </c>
      <c r="F5459" s="2">
        <v>5</v>
      </c>
      <c r="G5459" s="4">
        <v>-0.21549256908964901</v>
      </c>
      <c r="H5459" s="4">
        <v>-0.43665264654769909</v>
      </c>
      <c r="I5459" s="4">
        <v>-0.28037233068945988</v>
      </c>
    </row>
    <row r="5460" spans="1:9" x14ac:dyDescent="0.25">
      <c r="A5460" t="s">
        <v>5680</v>
      </c>
      <c r="B5460" s="3">
        <v>56.146472930908203</v>
      </c>
      <c r="C5460" s="3">
        <v>33.349998474121087</v>
      </c>
      <c r="D5460" s="4">
        <v>-4.7149122955310041E-3</v>
      </c>
      <c r="E5460" s="4">
        <v>9.3824924335297322E-3</v>
      </c>
      <c r="F5460" s="2">
        <v>5</v>
      </c>
      <c r="G5460" s="4">
        <v>-0.21077472705071501</v>
      </c>
      <c r="H5460" s="4">
        <v>-0.42969716930504509</v>
      </c>
      <c r="I5460" s="4">
        <v>-0.27148730824921968</v>
      </c>
    </row>
    <row r="5461" spans="1:9" x14ac:dyDescent="0.25">
      <c r="A5461" t="s">
        <v>5681</v>
      </c>
      <c r="B5461" s="3">
        <v>56.412452697753913</v>
      </c>
      <c r="C5461" s="3">
        <v>33.040000915527337</v>
      </c>
      <c r="D5461" s="4">
        <v>-6.2072957767567161E-3</v>
      </c>
      <c r="E5461" s="4">
        <v>8.5470881666711573E-3</v>
      </c>
      <c r="F5461" s="2">
        <v>5</v>
      </c>
      <c r="G5461" s="4">
        <v>-0.21044975927776599</v>
      </c>
      <c r="H5461" s="4">
        <v>-0.42699550335843522</v>
      </c>
      <c r="I5461" s="4">
        <v>-0.26803616295404781</v>
      </c>
    </row>
    <row r="5462" spans="1:9" x14ac:dyDescent="0.25">
      <c r="A5462" t="s">
        <v>5682</v>
      </c>
      <c r="B5462" s="3">
        <v>56.764808654785163</v>
      </c>
      <c r="C5462" s="3">
        <v>32.759998321533203</v>
      </c>
      <c r="D5462" s="4">
        <v>-9.8574074746861085E-3</v>
      </c>
      <c r="E5462" s="4">
        <v>5.6092773632891557E-2</v>
      </c>
      <c r="F5462" s="2">
        <v>5</v>
      </c>
      <c r="G5462" s="4">
        <v>-0.21043618062722361</v>
      </c>
      <c r="H5462" s="4">
        <v>-0.42341647890298217</v>
      </c>
      <c r="I5462" s="4">
        <v>-0.2634642678142205</v>
      </c>
    </row>
    <row r="5463" spans="1:9" x14ac:dyDescent="0.25">
      <c r="A5463" t="s">
        <v>5683</v>
      </c>
      <c r="B5463" s="3">
        <v>57.329933166503913</v>
      </c>
      <c r="C5463" s="3">
        <v>31.020000457763668</v>
      </c>
      <c r="D5463" s="4">
        <v>1.9756564825874619E-3</v>
      </c>
      <c r="E5463" s="4">
        <v>-4.8123072878769602E-3</v>
      </c>
      <c r="F5463" s="2">
        <v>5</v>
      </c>
      <c r="G5463" s="4">
        <v>-0.22239624532310759</v>
      </c>
      <c r="H5463" s="4">
        <v>-0.41767627668004098</v>
      </c>
      <c r="I5463" s="4">
        <v>-0.25613165442436081</v>
      </c>
    </row>
    <row r="5464" spans="1:9" x14ac:dyDescent="0.25">
      <c r="A5464" t="s">
        <v>5684</v>
      </c>
      <c r="B5464" s="3">
        <v>57.216892242431641</v>
      </c>
      <c r="C5464" s="3">
        <v>31.170000076293949</v>
      </c>
      <c r="D5464" s="4">
        <v>1.930597517712895E-2</v>
      </c>
      <c r="E5464" s="4">
        <v>-4.7892598975682876E-3</v>
      </c>
      <c r="F5464" s="2">
        <v>5</v>
      </c>
      <c r="G5464" s="4">
        <v>-0.22756399593487939</v>
      </c>
      <c r="H5464" s="4">
        <v>-0.41882447986391891</v>
      </c>
      <c r="I5464" s="4">
        <v>-0.25759838498774312</v>
      </c>
    </row>
    <row r="5465" spans="1:9" x14ac:dyDescent="0.25">
      <c r="A5465" t="s">
        <v>5685</v>
      </c>
      <c r="B5465" s="3">
        <v>56.133186340332031</v>
      </c>
      <c r="C5465" s="3">
        <v>31.319999694824219</v>
      </c>
      <c r="D5465" s="4">
        <v>-2.370506042654363E-2</v>
      </c>
      <c r="E5465" s="4">
        <v>1.919368698114932E-3</v>
      </c>
      <c r="F5465" s="2">
        <v>5</v>
      </c>
      <c r="G5465" s="4">
        <v>-0.23331968954689361</v>
      </c>
      <c r="H5465" s="4">
        <v>-0.42983212667316328</v>
      </c>
      <c r="I5465" s="4">
        <v>-0.2716597046502679</v>
      </c>
    </row>
    <row r="5466" spans="1:9" x14ac:dyDescent="0.25">
      <c r="A5466" t="s">
        <v>5686</v>
      </c>
      <c r="B5466" s="3">
        <v>57.496135711669922</v>
      </c>
      <c r="C5466" s="3">
        <v>31.260000228881839</v>
      </c>
      <c r="D5466" s="4">
        <v>7.5727726464882572E-3</v>
      </c>
      <c r="E5466" s="4">
        <v>-2.0983403378963979E-2</v>
      </c>
      <c r="F5466" s="2">
        <v>5</v>
      </c>
      <c r="G5466" s="4">
        <v>-0.2033821094588136</v>
      </c>
      <c r="H5466" s="4">
        <v>-0.41598808903389051</v>
      </c>
      <c r="I5466" s="4">
        <v>-0.25397514027068069</v>
      </c>
    </row>
    <row r="5467" spans="1:9" x14ac:dyDescent="0.25">
      <c r="A5467" t="s">
        <v>5687</v>
      </c>
      <c r="B5467" s="3">
        <v>57.064002990722663</v>
      </c>
      <c r="C5467" s="3">
        <v>31.930000305175781</v>
      </c>
      <c r="D5467" s="4">
        <v>7.3939376634095666E-3</v>
      </c>
      <c r="E5467" s="4">
        <v>-7.9561788146286894E-2</v>
      </c>
      <c r="F5467" s="2">
        <v>5</v>
      </c>
      <c r="G5467" s="4">
        <v>-0.23422851739970199</v>
      </c>
      <c r="H5467" s="4">
        <v>-0.42037743890980173</v>
      </c>
      <c r="I5467" s="4">
        <v>-0.25958215626469122</v>
      </c>
    </row>
    <row r="5468" spans="1:9" x14ac:dyDescent="0.25">
      <c r="A5468" t="s">
        <v>5688</v>
      </c>
      <c r="B5468" s="3">
        <v>56.645172119140618</v>
      </c>
      <c r="C5468" s="3">
        <v>34.689998626708977</v>
      </c>
      <c r="D5468" s="4">
        <v>-1.366018804313085E-2</v>
      </c>
      <c r="E5468" s="4">
        <v>0.10092029116878209</v>
      </c>
      <c r="F5468" s="2">
        <v>5</v>
      </c>
      <c r="G5468" s="4">
        <v>-0.23777366056198801</v>
      </c>
      <c r="H5468" s="4">
        <v>-0.42463167642779509</v>
      </c>
      <c r="I5468" s="4">
        <v>-0.26501657787154842</v>
      </c>
    </row>
    <row r="5469" spans="1:9" x14ac:dyDescent="0.25">
      <c r="A5469" t="s">
        <v>5689</v>
      </c>
      <c r="B5469" s="3">
        <v>57.429672241210938</v>
      </c>
      <c r="C5469" s="3">
        <v>31.510000228881839</v>
      </c>
      <c r="D5469" s="4">
        <v>-2.6265113340228519E-2</v>
      </c>
      <c r="E5469" s="4">
        <v>0.144569540245852</v>
      </c>
      <c r="F5469" s="2">
        <v>5</v>
      </c>
      <c r="G5469" s="4">
        <v>-0.22742138039445589</v>
      </c>
      <c r="H5469" s="4">
        <v>-0.41666318585408102</v>
      </c>
      <c r="I5469" s="4">
        <v>-0.25483751824813178</v>
      </c>
    </row>
    <row r="5470" spans="1:9" x14ac:dyDescent="0.25">
      <c r="A5470" t="s">
        <v>5690</v>
      </c>
      <c r="B5470" s="3">
        <v>58.978755950927727</v>
      </c>
      <c r="C5470" s="3">
        <v>27.530000686645511</v>
      </c>
      <c r="D5470" s="4">
        <v>6.1246934139225218E-3</v>
      </c>
      <c r="E5470" s="4">
        <v>-5.1016874545311668E-2</v>
      </c>
      <c r="F5470" s="2">
        <v>5</v>
      </c>
      <c r="G5470" s="4">
        <v>-0.20412968099147341</v>
      </c>
      <c r="H5470" s="4">
        <v>-0.40092850514275519</v>
      </c>
      <c r="I5470" s="4">
        <v>-0.23473782036502899</v>
      </c>
    </row>
    <row r="5471" spans="1:9" x14ac:dyDescent="0.25">
      <c r="A5471" t="s">
        <v>5691</v>
      </c>
      <c r="B5471" s="3">
        <v>58.619728088378913</v>
      </c>
      <c r="C5471" s="3">
        <v>29.010000228881839</v>
      </c>
      <c r="D5471" s="4">
        <v>-1.2100901058435091E-2</v>
      </c>
      <c r="E5471" s="4">
        <v>5.1467925641194727E-2</v>
      </c>
      <c r="F5471" s="2">
        <v>5</v>
      </c>
      <c r="G5471" s="4">
        <v>-0.20292047903997801</v>
      </c>
      <c r="H5471" s="4">
        <v>-0.40457529888814192</v>
      </c>
      <c r="I5471" s="4">
        <v>-0.23939628492932741</v>
      </c>
    </row>
    <row r="5472" spans="1:9" x14ac:dyDescent="0.25">
      <c r="A5472" t="s">
        <v>5692</v>
      </c>
      <c r="B5472" s="3">
        <v>59.3377685546875</v>
      </c>
      <c r="C5472" s="3">
        <v>27.590000152587891</v>
      </c>
      <c r="D5472" s="4">
        <v>-1.555252138786545E-2</v>
      </c>
      <c r="E5472" s="4">
        <v>7.3540830098880905E-2</v>
      </c>
      <c r="F5472" s="2">
        <v>5</v>
      </c>
      <c r="G5472" s="4">
        <v>-0.19871894264758649</v>
      </c>
      <c r="H5472" s="4">
        <v>-0.39728186638716839</v>
      </c>
      <c r="I5472" s="4">
        <v>-0.23007955378683559</v>
      </c>
    </row>
    <row r="5473" spans="1:9" x14ac:dyDescent="0.25">
      <c r="A5473" t="s">
        <v>5693</v>
      </c>
      <c r="B5473" s="3">
        <v>60.275199890136719</v>
      </c>
      <c r="C5473" s="3">
        <v>25.70000076293945</v>
      </c>
      <c r="D5473" s="4">
        <v>-1.4779693195133279E-2</v>
      </c>
      <c r="E5473" s="4">
        <v>2.7588985515513809E-2</v>
      </c>
      <c r="F5473" s="2">
        <v>5</v>
      </c>
      <c r="G5473" s="4">
        <v>-0.18978342854787039</v>
      </c>
      <c r="H5473" s="4">
        <v>-0.38775999054562232</v>
      </c>
      <c r="I5473" s="4">
        <v>-0.217916178424682</v>
      </c>
    </row>
    <row r="5474" spans="1:9" x14ac:dyDescent="0.25">
      <c r="A5474" t="s">
        <v>5694</v>
      </c>
      <c r="B5474" s="3">
        <v>61.179412841796882</v>
      </c>
      <c r="C5474" s="3">
        <v>25.010000228881839</v>
      </c>
      <c r="D5474" s="4">
        <v>-4.1124455517164149E-3</v>
      </c>
      <c r="E5474" s="4">
        <v>-1.9600156625397162E-2</v>
      </c>
      <c r="F5474" s="2">
        <v>5</v>
      </c>
      <c r="G5474" s="4">
        <v>-0.17143358719643029</v>
      </c>
      <c r="H5474" s="4">
        <v>-0.37857552749809648</v>
      </c>
      <c r="I5474" s="4">
        <v>-0.20618381881341191</v>
      </c>
    </row>
    <row r="5475" spans="1:9" x14ac:dyDescent="0.25">
      <c r="A5475" t="s">
        <v>5695</v>
      </c>
      <c r="B5475" s="3">
        <v>61.432048797607422</v>
      </c>
      <c r="C5475" s="3">
        <v>25.510000228881839</v>
      </c>
      <c r="D5475" s="4">
        <v>-9.9645717776227771E-3</v>
      </c>
      <c r="E5475" s="4">
        <v>3.8258060469395623E-2</v>
      </c>
      <c r="F5475" s="2">
        <v>5</v>
      </c>
      <c r="G5475" s="4">
        <v>-0.18484703318823881</v>
      </c>
      <c r="H5475" s="4">
        <v>-0.37600940013135392</v>
      </c>
      <c r="I5475" s="4">
        <v>-0.2029058123671823</v>
      </c>
    </row>
    <row r="5476" spans="1:9" x14ac:dyDescent="0.25">
      <c r="A5476" t="s">
        <v>5696</v>
      </c>
      <c r="B5476" s="3">
        <v>62.05035400390625</v>
      </c>
      <c r="C5476" s="3">
        <v>24.569999694824219</v>
      </c>
      <c r="D5476" s="4">
        <v>3.2245898489839941E-3</v>
      </c>
      <c r="E5476" s="4">
        <v>-1.3253009187215951E-2</v>
      </c>
      <c r="F5476" s="2">
        <v>5</v>
      </c>
      <c r="G5476" s="4">
        <v>-0.1699388996964836</v>
      </c>
      <c r="H5476" s="4">
        <v>-0.36972901970889038</v>
      </c>
      <c r="I5476" s="4">
        <v>-0.19488316790439331</v>
      </c>
    </row>
    <row r="5477" spans="1:9" x14ac:dyDescent="0.25">
      <c r="A5477" t="s">
        <v>5697</v>
      </c>
      <c r="B5477" s="3">
        <v>61.850910186767578</v>
      </c>
      <c r="C5477" s="3">
        <v>24.89999961853027</v>
      </c>
      <c r="D5477" s="4">
        <v>-3.2258309150390302E-4</v>
      </c>
      <c r="E5477" s="4">
        <v>2.3848681372701241E-2</v>
      </c>
      <c r="F5477" s="2">
        <v>5</v>
      </c>
      <c r="G5477" s="4">
        <v>-0.17778965189652279</v>
      </c>
      <c r="H5477" s="4">
        <v>-0.37175485263376112</v>
      </c>
      <c r="I5477" s="4">
        <v>-0.19747099478811481</v>
      </c>
    </row>
    <row r="5478" spans="1:9" x14ac:dyDescent="0.25">
      <c r="A5478" t="s">
        <v>5698</v>
      </c>
      <c r="B5478" s="3">
        <v>61.870868682861328</v>
      </c>
      <c r="C5478" s="3">
        <v>24.319999694824219</v>
      </c>
      <c r="D5478" s="4">
        <v>2.694074538287738E-3</v>
      </c>
      <c r="E5478" s="4">
        <v>2.8865853535759989E-3</v>
      </c>
      <c r="F5478" s="2">
        <v>4</v>
      </c>
      <c r="G5478" s="4">
        <v>-0.18560173397366819</v>
      </c>
      <c r="H5478" s="4">
        <v>-0.37155212597570919</v>
      </c>
      <c r="I5478" s="4">
        <v>-0.1972120289625954</v>
      </c>
    </row>
    <row r="5479" spans="1:9" x14ac:dyDescent="0.25">
      <c r="A5479" t="s">
        <v>5699</v>
      </c>
      <c r="B5479" s="3">
        <v>61.704631805419922</v>
      </c>
      <c r="C5479" s="3">
        <v>24.25</v>
      </c>
      <c r="D5479" s="4">
        <v>1.5537782396335411E-2</v>
      </c>
      <c r="E5479" s="4">
        <v>-5.013711916251784E-2</v>
      </c>
      <c r="F5479" s="2">
        <v>4</v>
      </c>
      <c r="G5479" s="4">
        <v>-0.18420538205093359</v>
      </c>
      <c r="H5479" s="4">
        <v>-0.37324066234890918</v>
      </c>
      <c r="I5479" s="4">
        <v>-0.19936898858501209</v>
      </c>
    </row>
    <row r="5480" spans="1:9" x14ac:dyDescent="0.25">
      <c r="A5480" t="s">
        <v>5700</v>
      </c>
      <c r="B5480" s="3">
        <v>60.760547637939453</v>
      </c>
      <c r="C5480" s="3">
        <v>25.530000686645511</v>
      </c>
      <c r="D5480" s="4">
        <v>-1.445046593598198E-2</v>
      </c>
      <c r="E5480" s="4">
        <v>1.591729165289402E-2</v>
      </c>
      <c r="F5480" s="2">
        <v>5</v>
      </c>
      <c r="G5480" s="4">
        <v>-0.20323674304175829</v>
      </c>
      <c r="H5480" s="4">
        <v>-0.38283011374313919</v>
      </c>
      <c r="I5480" s="4">
        <v>-0.2116186858890057</v>
      </c>
    </row>
    <row r="5481" spans="1:9" x14ac:dyDescent="0.25">
      <c r="A5481" t="s">
        <v>5701</v>
      </c>
      <c r="B5481" s="3">
        <v>61.651439666748047</v>
      </c>
      <c r="C5481" s="3">
        <v>25.129999160766602</v>
      </c>
      <c r="D5481" s="4">
        <v>-2.473947539992416E-3</v>
      </c>
      <c r="E5481" s="4">
        <v>8.8317669491013717E-3</v>
      </c>
      <c r="F5481" s="2">
        <v>5</v>
      </c>
      <c r="G5481" s="4">
        <v>-0.19342336976652749</v>
      </c>
      <c r="H5481" s="4">
        <v>-0.37378095679078122</v>
      </c>
      <c r="I5481" s="4">
        <v>-0.2000591681475202</v>
      </c>
    </row>
    <row r="5482" spans="1:9" x14ac:dyDescent="0.25">
      <c r="A5482" t="s">
        <v>5702</v>
      </c>
      <c r="B5482" s="3">
        <v>61.804340362548828</v>
      </c>
      <c r="C5482" s="3">
        <v>24.909999847412109</v>
      </c>
      <c r="D5482" s="4">
        <v>1.7623777027743429E-2</v>
      </c>
      <c r="E5482" s="4">
        <v>9.3192682087646084E-3</v>
      </c>
      <c r="F5482" s="2">
        <v>5</v>
      </c>
      <c r="G5482" s="4">
        <v>-0.19712865724217379</v>
      </c>
      <c r="H5482" s="4">
        <v>-0.3722278815025486</v>
      </c>
      <c r="I5482" s="4">
        <v>-0.1980752483809933</v>
      </c>
    </row>
    <row r="5483" spans="1:9" x14ac:dyDescent="0.25">
      <c r="A5483" t="s">
        <v>5703</v>
      </c>
      <c r="B5483" s="3">
        <v>60.733978271484382</v>
      </c>
      <c r="C5483" s="3">
        <v>24.680000305175781</v>
      </c>
      <c r="D5483" s="4">
        <v>3.0749911118410629E-3</v>
      </c>
      <c r="E5483" s="4">
        <v>-2.7963729875555839E-2</v>
      </c>
      <c r="F5483" s="2">
        <v>5</v>
      </c>
      <c r="G5483" s="4">
        <v>-0.2057665534393133</v>
      </c>
      <c r="H5483" s="4">
        <v>-0.38309998973192572</v>
      </c>
      <c r="I5483" s="4">
        <v>-0.2119634291945757</v>
      </c>
    </row>
    <row r="5484" spans="1:9" x14ac:dyDescent="0.25">
      <c r="A5484" t="s">
        <v>5704</v>
      </c>
      <c r="B5484" s="3">
        <v>60.547794342041023</v>
      </c>
      <c r="C5484" s="3">
        <v>25.389999389648441</v>
      </c>
      <c r="D5484" s="4">
        <v>3.2188617640012573E-2</v>
      </c>
      <c r="E5484" s="4">
        <v>-0.1128581885000209</v>
      </c>
      <c r="F5484" s="2">
        <v>5</v>
      </c>
      <c r="G5484" s="4">
        <v>-0.19922291697189781</v>
      </c>
      <c r="H5484" s="4">
        <v>-0.38499113652082773</v>
      </c>
      <c r="I5484" s="4">
        <v>-0.21437920615293291</v>
      </c>
    </row>
    <row r="5485" spans="1:9" x14ac:dyDescent="0.25">
      <c r="A5485" t="s">
        <v>5705</v>
      </c>
      <c r="B5485" s="3">
        <v>58.659622192382813</v>
      </c>
      <c r="C5485" s="3">
        <v>28.620000839233398</v>
      </c>
      <c r="D5485" s="4">
        <v>1.362172651704352E-3</v>
      </c>
      <c r="E5485" s="4">
        <v>-3.3760971359441783E-2</v>
      </c>
      <c r="F5485" s="2">
        <v>5</v>
      </c>
      <c r="G5485" s="4">
        <v>-0.21584638873392281</v>
      </c>
      <c r="H5485" s="4">
        <v>-0.40417007805673788</v>
      </c>
      <c r="I5485" s="4">
        <v>-0.23887865025744631</v>
      </c>
    </row>
    <row r="5486" spans="1:9" x14ac:dyDescent="0.25">
      <c r="A5486" t="s">
        <v>5706</v>
      </c>
      <c r="B5486" s="3">
        <v>58.579826354980469</v>
      </c>
      <c r="C5486" s="3">
        <v>29.620000839233398</v>
      </c>
      <c r="D5486" s="4">
        <v>8.3532638783143653E-3</v>
      </c>
      <c r="E5486" s="4">
        <v>2.368920608466718E-3</v>
      </c>
      <c r="F5486" s="2">
        <v>5</v>
      </c>
      <c r="G5486" s="4">
        <v>-0.22838910652550071</v>
      </c>
      <c r="H5486" s="4">
        <v>-0.40498059721444579</v>
      </c>
      <c r="I5486" s="4">
        <v>-0.23991401859426109</v>
      </c>
    </row>
    <row r="5487" spans="1:9" x14ac:dyDescent="0.25">
      <c r="A5487" t="s">
        <v>5707</v>
      </c>
      <c r="B5487" s="3">
        <v>58.094547271728523</v>
      </c>
      <c r="C5487" s="3">
        <v>29.54999923706055</v>
      </c>
      <c r="D5487" s="4">
        <v>-2.2484891785898079E-2</v>
      </c>
      <c r="E5487" s="4">
        <v>7.96491900249503E-2</v>
      </c>
      <c r="F5487" s="2">
        <v>5</v>
      </c>
      <c r="G5487" s="4">
        <v>-0.23517701106108199</v>
      </c>
      <c r="H5487" s="4">
        <v>-0.40990977656283001</v>
      </c>
      <c r="I5487" s="4">
        <v>-0.24621062019246431</v>
      </c>
    </row>
    <row r="5488" spans="1:9" x14ac:dyDescent="0.25">
      <c r="A5488" t="s">
        <v>5708</v>
      </c>
      <c r="B5488" s="3">
        <v>59.430843353271477</v>
      </c>
      <c r="C5488" s="3">
        <v>27.370000839233398</v>
      </c>
      <c r="D5488" s="4">
        <v>4.4732779437151038E-4</v>
      </c>
      <c r="E5488" s="4">
        <v>3.3220123658690648E-2</v>
      </c>
      <c r="F5488" s="2">
        <v>5</v>
      </c>
      <c r="G5488" s="4">
        <v>-0.21283659142130751</v>
      </c>
      <c r="H5488" s="4">
        <v>-0.39633646735624217</v>
      </c>
      <c r="I5488" s="4">
        <v>-0.2288718880420253</v>
      </c>
    </row>
    <row r="5489" spans="1:9" x14ac:dyDescent="0.25">
      <c r="A5489" t="s">
        <v>5709</v>
      </c>
      <c r="B5489" s="3">
        <v>59.404270172119141</v>
      </c>
      <c r="C5489" s="3">
        <v>26.489999771118161</v>
      </c>
      <c r="D5489" s="4">
        <v>-7.4424259838223872E-3</v>
      </c>
      <c r="E5489" s="4">
        <v>1.106866411198437E-2</v>
      </c>
      <c r="F5489" s="2">
        <v>5</v>
      </c>
      <c r="G5489" s="4">
        <v>-0.20886848158063809</v>
      </c>
      <c r="H5489" s="4">
        <v>-0.39660638209247862</v>
      </c>
      <c r="I5489" s="4">
        <v>-0.2292166808441217</v>
      </c>
    </row>
    <row r="5490" spans="1:9" x14ac:dyDescent="0.25">
      <c r="A5490" t="s">
        <v>5710</v>
      </c>
      <c r="B5490" s="3">
        <v>59.849697113037109</v>
      </c>
      <c r="C5490" s="3">
        <v>26.20000076293945</v>
      </c>
      <c r="D5490" s="4">
        <v>3.3314175822596331E-4</v>
      </c>
      <c r="E5490" s="4">
        <v>-1.909391010910522E-2</v>
      </c>
      <c r="F5490" s="2">
        <v>5</v>
      </c>
      <c r="G5490" s="4">
        <v>-0.20446112582374459</v>
      </c>
      <c r="H5490" s="4">
        <v>-0.39208199735354921</v>
      </c>
      <c r="I5490" s="4">
        <v>-0.22343716945601039</v>
      </c>
    </row>
    <row r="5491" spans="1:9" x14ac:dyDescent="0.25">
      <c r="A5491" t="s">
        <v>5711</v>
      </c>
      <c r="B5491" s="3">
        <v>59.829765319824219</v>
      </c>
      <c r="C5491" s="3">
        <v>26.70999908447266</v>
      </c>
      <c r="D5491" s="4">
        <v>1.426901398641056E-2</v>
      </c>
      <c r="E5491" s="4">
        <v>-0.11585568043922689</v>
      </c>
      <c r="F5491" s="2">
        <v>5</v>
      </c>
      <c r="G5491" s="4">
        <v>-0.199902972252717</v>
      </c>
      <c r="H5491" s="4">
        <v>-0.39228445277945151</v>
      </c>
      <c r="I5491" s="4">
        <v>-0.22369578880584581</v>
      </c>
    </row>
    <row r="5492" spans="1:9" x14ac:dyDescent="0.25">
      <c r="A5492" t="s">
        <v>5712</v>
      </c>
      <c r="B5492" s="3">
        <v>58.988063812255859</v>
      </c>
      <c r="C5492" s="3">
        <v>30.20999908447266</v>
      </c>
      <c r="D5492" s="4">
        <v>-7.1270954382929297E-3</v>
      </c>
      <c r="E5492" s="4">
        <v>6.7868437851180685E-2</v>
      </c>
      <c r="F5492" s="2">
        <v>5</v>
      </c>
      <c r="G5492" s="4">
        <v>-0.2189256939819155</v>
      </c>
      <c r="H5492" s="4">
        <v>-0.40083396136491772</v>
      </c>
      <c r="I5492" s="4">
        <v>-0.23461704884089529</v>
      </c>
    </row>
    <row r="5493" spans="1:9" x14ac:dyDescent="0.25">
      <c r="A5493" t="s">
        <v>5713</v>
      </c>
      <c r="B5493" s="3">
        <v>59.411495208740227</v>
      </c>
      <c r="C5493" s="3">
        <v>28.29000091552734</v>
      </c>
      <c r="D5493" s="4">
        <v>-1.15572220880974E-2</v>
      </c>
      <c r="E5493" s="4">
        <v>6.1140325485540492E-2</v>
      </c>
      <c r="F5493" s="2">
        <v>5</v>
      </c>
      <c r="G5493" s="4">
        <v>-0.20777685979588251</v>
      </c>
      <c r="H5493" s="4">
        <v>-0.39653299442230461</v>
      </c>
      <c r="I5493" s="4">
        <v>-0.2291229344233392</v>
      </c>
    </row>
    <row r="5494" spans="1:9" x14ac:dyDescent="0.25">
      <c r="A5494" t="s">
        <v>5714</v>
      </c>
      <c r="B5494" s="3">
        <v>60.106155395507813</v>
      </c>
      <c r="C5494" s="3">
        <v>26.659999847412109</v>
      </c>
      <c r="D5494" s="4">
        <v>-8.729352208522001E-3</v>
      </c>
      <c r="E5494" s="4">
        <v>1.6006100608134451E-2</v>
      </c>
      <c r="F5494" s="2">
        <v>5</v>
      </c>
      <c r="G5494" s="4">
        <v>-0.1937456249872076</v>
      </c>
      <c r="H5494" s="4">
        <v>-0.38947704504197322</v>
      </c>
      <c r="I5494" s="4">
        <v>-0.220109567490444</v>
      </c>
    </row>
    <row r="5495" spans="1:9" x14ac:dyDescent="0.25">
      <c r="A5495" t="s">
        <v>5715</v>
      </c>
      <c r="B5495" s="3">
        <v>60.635463714599609</v>
      </c>
      <c r="C5495" s="3">
        <v>26.239999771118161</v>
      </c>
      <c r="D5495" s="4">
        <v>2.585730812235898E-2</v>
      </c>
      <c r="E5495" s="4">
        <v>-6.8843169377159286E-2</v>
      </c>
      <c r="F5495" s="2">
        <v>5</v>
      </c>
      <c r="G5495" s="4">
        <v>-0.17823371997596621</v>
      </c>
      <c r="H5495" s="4">
        <v>-0.38410064262645721</v>
      </c>
      <c r="I5495" s="4">
        <v>-0.21324167698586749</v>
      </c>
    </row>
    <row r="5496" spans="1:9" x14ac:dyDescent="0.25">
      <c r="A5496" t="s">
        <v>5716</v>
      </c>
      <c r="B5496" s="3">
        <v>59.107112884521477</v>
      </c>
      <c r="C5496" s="3">
        <v>28.180000305175781</v>
      </c>
      <c r="D5496" s="4">
        <v>-1.5754896364628009E-2</v>
      </c>
      <c r="E5496" s="4">
        <v>3.2612655177378443E-2</v>
      </c>
      <c r="F5496" s="2">
        <v>5</v>
      </c>
      <c r="G5496" s="4">
        <v>-0.1912979181521984</v>
      </c>
      <c r="H5496" s="4">
        <v>-0.39962473094739448</v>
      </c>
      <c r="I5496" s="4">
        <v>-0.23307236124861519</v>
      </c>
    </row>
    <row r="5497" spans="1:9" x14ac:dyDescent="0.25">
      <c r="A5497" t="s">
        <v>5717</v>
      </c>
      <c r="B5497" s="3">
        <v>60.053245544433587</v>
      </c>
      <c r="C5497" s="3">
        <v>27.29000091552734</v>
      </c>
      <c r="D5497" s="4">
        <v>-1.101348726639806E-4</v>
      </c>
      <c r="E5497" s="4">
        <v>-1.693081086020665E-2</v>
      </c>
      <c r="F5497" s="2">
        <v>5</v>
      </c>
      <c r="G5497" s="4">
        <v>-0.19431443635218351</v>
      </c>
      <c r="H5497" s="4">
        <v>-0.39001447217255009</v>
      </c>
      <c r="I5497" s="4">
        <v>-0.22079608431000711</v>
      </c>
    </row>
    <row r="5498" spans="1:9" x14ac:dyDescent="0.25">
      <c r="A5498" t="s">
        <v>5718</v>
      </c>
      <c r="B5498" s="3">
        <v>60.059860229492188</v>
      </c>
      <c r="C5498" s="3">
        <v>27.760000228881839</v>
      </c>
      <c r="D5498" s="4">
        <v>8.8166508512821373E-4</v>
      </c>
      <c r="E5498" s="4">
        <v>-3.4770514326900592E-2</v>
      </c>
      <c r="F5498" s="2">
        <v>5</v>
      </c>
      <c r="G5498" s="4">
        <v>-0.19330799972168081</v>
      </c>
      <c r="H5498" s="4">
        <v>-0.38994728409436552</v>
      </c>
      <c r="I5498" s="4">
        <v>-0.22071025733343011</v>
      </c>
    </row>
    <row r="5499" spans="1:9" x14ac:dyDescent="0.25">
      <c r="A5499" t="s">
        <v>5719</v>
      </c>
      <c r="B5499" s="3">
        <v>60.006954193115227</v>
      </c>
      <c r="C5499" s="3">
        <v>28.760000228881839</v>
      </c>
      <c r="D5499" s="4">
        <v>1.340816141280787E-2</v>
      </c>
      <c r="E5499" s="4">
        <v>-6.5627043947406039E-2</v>
      </c>
      <c r="F5499" s="2">
        <v>5</v>
      </c>
      <c r="G5499" s="4">
        <v>-0.19563918366478711</v>
      </c>
      <c r="H5499" s="4">
        <v>-0.39048467247749252</v>
      </c>
      <c r="I5499" s="4">
        <v>-0.2213967246564669</v>
      </c>
    </row>
    <row r="5500" spans="1:9" x14ac:dyDescent="0.25">
      <c r="A5500" t="s">
        <v>5720</v>
      </c>
      <c r="B5500" s="3">
        <v>59.213016510009773</v>
      </c>
      <c r="C5500" s="3">
        <v>30.780000686645511</v>
      </c>
      <c r="D5500" s="4">
        <v>-2.7490557208496139E-2</v>
      </c>
      <c r="E5500" s="4">
        <v>6.5789528431152267E-2</v>
      </c>
      <c r="F5500" s="2">
        <v>5</v>
      </c>
      <c r="G5500" s="4">
        <v>-0.22112617030502871</v>
      </c>
      <c r="H5500" s="4">
        <v>-0.39854902424234212</v>
      </c>
      <c r="I5500" s="4">
        <v>-0.2316982386859108</v>
      </c>
    </row>
    <row r="5501" spans="1:9" x14ac:dyDescent="0.25">
      <c r="A5501" t="s">
        <v>5721</v>
      </c>
      <c r="B5501" s="3">
        <v>60.886829376220703</v>
      </c>
      <c r="C5501" s="3">
        <v>28.879999160766602</v>
      </c>
      <c r="D5501" s="4">
        <v>6.5621239648381291E-3</v>
      </c>
      <c r="E5501" s="4">
        <v>-4.0531601503041359E-2</v>
      </c>
      <c r="F5501" s="2">
        <v>5</v>
      </c>
      <c r="G5501" s="4">
        <v>-0.204433477648438</v>
      </c>
      <c r="H5501" s="4">
        <v>-0.38154741816054227</v>
      </c>
      <c r="I5501" s="4">
        <v>-0.20998015288289049</v>
      </c>
    </row>
    <row r="5502" spans="1:9" x14ac:dyDescent="0.25">
      <c r="A5502" t="s">
        <v>5722</v>
      </c>
      <c r="B5502" s="3">
        <v>60.489887237548828</v>
      </c>
      <c r="C5502" s="3">
        <v>30.10000038146973</v>
      </c>
      <c r="D5502" s="4">
        <v>-1.1033263880781069E-2</v>
      </c>
      <c r="E5502" s="4">
        <v>4.0802223446155583E-2</v>
      </c>
      <c r="F5502" s="2">
        <v>5</v>
      </c>
      <c r="G5502" s="4">
        <v>-0.21002380630458059</v>
      </c>
      <c r="H5502" s="4">
        <v>-0.38557932281081753</v>
      </c>
      <c r="I5502" s="4">
        <v>-0.21513056342192849</v>
      </c>
    </row>
    <row r="5503" spans="1:9" x14ac:dyDescent="0.25">
      <c r="A5503" t="s">
        <v>5723</v>
      </c>
      <c r="B5503" s="3">
        <v>61.16473388671875</v>
      </c>
      <c r="C5503" s="3">
        <v>28.920000076293949</v>
      </c>
      <c r="D5503" s="4">
        <v>-4.5221258964767141E-3</v>
      </c>
      <c r="E5503" s="4">
        <v>2.0825984969177199E-2</v>
      </c>
      <c r="F5503" s="2">
        <v>5</v>
      </c>
      <c r="G5503" s="4">
        <v>-0.18659103243486139</v>
      </c>
      <c r="H5503" s="4">
        <v>-0.37872462768544052</v>
      </c>
      <c r="I5503" s="4">
        <v>-0.20637428144655379</v>
      </c>
    </row>
    <row r="5504" spans="1:9" x14ac:dyDescent="0.25">
      <c r="A5504" t="s">
        <v>5724</v>
      </c>
      <c r="B5504" s="3">
        <v>61.442584991455078</v>
      </c>
      <c r="C5504" s="3">
        <v>28.329999923706051</v>
      </c>
      <c r="D5504" s="4">
        <v>-1.338600320385441E-2</v>
      </c>
      <c r="E5504" s="4">
        <v>3.1682478814259778E-2</v>
      </c>
      <c r="F5504" s="2">
        <v>5</v>
      </c>
      <c r="G5504" s="4">
        <v>-0.16905809761062229</v>
      </c>
      <c r="H5504" s="4">
        <v>-0.37590237967463769</v>
      </c>
      <c r="I5504" s="4">
        <v>-0.20276910296158501</v>
      </c>
    </row>
    <row r="5505" spans="1:9" x14ac:dyDescent="0.25">
      <c r="A5505" t="s">
        <v>5725</v>
      </c>
      <c r="B5505" s="3">
        <v>62.276214599609382</v>
      </c>
      <c r="C5505" s="3">
        <v>27.45999908447266</v>
      </c>
      <c r="D5505" s="4">
        <v>1.5960173067322001E-3</v>
      </c>
      <c r="E5505" s="4">
        <v>-1.4545787464488309E-3</v>
      </c>
      <c r="F5505" s="2">
        <v>5</v>
      </c>
      <c r="G5505" s="4">
        <v>-0.16280560043577319</v>
      </c>
      <c r="H5505" s="4">
        <v>-0.36743486069323061</v>
      </c>
      <c r="I5505" s="4">
        <v>-0.19195257757615311</v>
      </c>
    </row>
    <row r="5506" spans="1:9" x14ac:dyDescent="0.25">
      <c r="A5506" t="s">
        <v>5726</v>
      </c>
      <c r="B5506" s="3">
        <v>62.176979064941413</v>
      </c>
      <c r="C5506" s="3">
        <v>27.5</v>
      </c>
      <c r="D5506" s="4">
        <v>-3.1815121741675112E-3</v>
      </c>
      <c r="E5506" s="4">
        <v>9.1743119266054496E-3</v>
      </c>
      <c r="F5506" s="2">
        <v>5</v>
      </c>
      <c r="G5506" s="4">
        <v>-0.17010610049323199</v>
      </c>
      <c r="H5506" s="4">
        <v>-0.36844283685579948</v>
      </c>
      <c r="I5506" s="4">
        <v>-0.1932401802109126</v>
      </c>
    </row>
    <row r="5507" spans="1:9" x14ac:dyDescent="0.25">
      <c r="A5507" t="s">
        <v>5727</v>
      </c>
      <c r="B5507" s="3">
        <v>62.37542724609375</v>
      </c>
      <c r="C5507" s="3">
        <v>27.25</v>
      </c>
      <c r="D5507" s="4">
        <v>2.8135200927320581E-2</v>
      </c>
      <c r="E5507" s="4">
        <v>4.9287667327249318E-2</v>
      </c>
      <c r="F5507" s="2">
        <v>5</v>
      </c>
      <c r="G5507" s="4">
        <v>-0.1562189703745224</v>
      </c>
      <c r="H5507" s="4">
        <v>-0.36642711701536151</v>
      </c>
      <c r="I5507" s="4">
        <v>-0.19066527192055141</v>
      </c>
    </row>
    <row r="5508" spans="1:9" x14ac:dyDescent="0.25">
      <c r="A5508" t="s">
        <v>5728</v>
      </c>
      <c r="B5508" s="3">
        <v>60.668506622314453</v>
      </c>
      <c r="C5508" s="3">
        <v>25.969999313354489</v>
      </c>
      <c r="D5508" s="4">
        <v>-1.9041973822220389E-2</v>
      </c>
      <c r="E5508" s="4">
        <v>7.8936420549221342E-2</v>
      </c>
      <c r="F5508" s="2">
        <v>5</v>
      </c>
      <c r="G5508" s="4">
        <v>-0.19416885952889551</v>
      </c>
      <c r="H5508" s="4">
        <v>-0.38376501221513359</v>
      </c>
      <c r="I5508" s="4">
        <v>-0.212812938075193</v>
      </c>
    </row>
    <row r="5509" spans="1:9" x14ac:dyDescent="0.25">
      <c r="A5509" t="s">
        <v>5729</v>
      </c>
      <c r="B5509" s="3">
        <v>61.846179962158203</v>
      </c>
      <c r="C5509" s="3">
        <v>24.069999694824219</v>
      </c>
      <c r="D5509" s="4">
        <v>6.4225849836807569E-4</v>
      </c>
      <c r="E5509" s="4">
        <v>3.9291876226579259E-2</v>
      </c>
      <c r="F5509" s="2">
        <v>4</v>
      </c>
      <c r="G5509" s="4">
        <v>-0.18206914456363171</v>
      </c>
      <c r="H5509" s="4">
        <v>-0.37180289947167849</v>
      </c>
      <c r="I5509" s="4">
        <v>-0.19753237048070729</v>
      </c>
    </row>
    <row r="5510" spans="1:9" x14ac:dyDescent="0.25">
      <c r="A5510" t="s">
        <v>5730</v>
      </c>
      <c r="B5510" s="3">
        <v>61.806484222412109</v>
      </c>
      <c r="C5510" s="3">
        <v>23.159999847412109</v>
      </c>
      <c r="D5510" s="4">
        <v>-7.1203098393708419E-3</v>
      </c>
      <c r="E5510" s="4">
        <v>-2.729943860183737E-2</v>
      </c>
      <c r="F5510" s="2">
        <v>4</v>
      </c>
      <c r="G5510" s="4">
        <v>-0.1808282906338203</v>
      </c>
      <c r="H5510" s="4">
        <v>-0.372206105435686</v>
      </c>
      <c r="I5510" s="4">
        <v>-0.19804743133322161</v>
      </c>
    </row>
    <row r="5511" spans="1:9" x14ac:dyDescent="0.25">
      <c r="A5511" t="s">
        <v>5731</v>
      </c>
      <c r="B5511" s="3">
        <v>62.249721527099609</v>
      </c>
      <c r="C5511" s="3">
        <v>23.809999465942379</v>
      </c>
      <c r="D5511" s="4">
        <v>1.862036863585859E-2</v>
      </c>
      <c r="E5511" s="4">
        <v>-5.9636660627231497E-2</v>
      </c>
      <c r="F5511" s="2">
        <v>4</v>
      </c>
      <c r="G5511" s="4">
        <v>-0.16308836278609101</v>
      </c>
      <c r="H5511" s="4">
        <v>-0.36770396173301839</v>
      </c>
      <c r="I5511" s="4">
        <v>-0.1922963309511975</v>
      </c>
    </row>
    <row r="5512" spans="1:9" x14ac:dyDescent="0.25">
      <c r="A5512" t="s">
        <v>5732</v>
      </c>
      <c r="B5512" s="3">
        <v>61.111797332763672</v>
      </c>
      <c r="C5512" s="3">
        <v>25.319999694824219</v>
      </c>
      <c r="D5512" s="4">
        <v>2.224447494995219E-2</v>
      </c>
      <c r="E5512" s="4">
        <v>-7.6249549953398388E-2</v>
      </c>
      <c r="F5512" s="2">
        <v>5</v>
      </c>
      <c r="G5512" s="4">
        <v>-0.18382637344632399</v>
      </c>
      <c r="H5512" s="4">
        <v>-0.37926232604816701</v>
      </c>
      <c r="I5512" s="4">
        <v>-0.2070611447418009</v>
      </c>
    </row>
    <row r="5513" spans="1:9" x14ac:dyDescent="0.25">
      <c r="A5513" t="s">
        <v>5733</v>
      </c>
      <c r="B5513" s="3">
        <v>59.781978607177727</v>
      </c>
      <c r="C5513" s="3">
        <v>27.409999847412109</v>
      </c>
      <c r="D5513" s="4">
        <v>-1.326446559593353E-3</v>
      </c>
      <c r="E5513" s="4">
        <v>-9.0383225372067111E-3</v>
      </c>
      <c r="F5513" s="2">
        <v>5</v>
      </c>
      <c r="G5513" s="4">
        <v>-0.20827651938639219</v>
      </c>
      <c r="H5513" s="4">
        <v>-0.39276984208476778</v>
      </c>
      <c r="I5513" s="4">
        <v>-0.2243158317906091</v>
      </c>
    </row>
    <row r="5514" spans="1:9" x14ac:dyDescent="0.25">
      <c r="A5514" t="s">
        <v>5734</v>
      </c>
      <c r="B5514" s="3">
        <v>59.861381530761719</v>
      </c>
      <c r="C5514" s="3">
        <v>27.659999847412109</v>
      </c>
      <c r="D5514" s="4">
        <v>-1.006563204156286E-2</v>
      </c>
      <c r="E5514" s="4">
        <v>3.7898695810095313E-2</v>
      </c>
      <c r="F5514" s="2">
        <v>5</v>
      </c>
      <c r="G5514" s="4">
        <v>-0.19745015817476311</v>
      </c>
      <c r="H5514" s="4">
        <v>-0.39196331391440298</v>
      </c>
      <c r="I5514" s="4">
        <v>-0.22328556159600171</v>
      </c>
    </row>
    <row r="5515" spans="1:9" x14ac:dyDescent="0.25">
      <c r="A5515" t="s">
        <v>5735</v>
      </c>
      <c r="B5515" s="3">
        <v>60.470050811767578</v>
      </c>
      <c r="C5515" s="3">
        <v>26.64999961853027</v>
      </c>
      <c r="D5515" s="4">
        <v>7.3845007210056046E-3</v>
      </c>
      <c r="E5515" s="4">
        <v>-7.0456939392683382E-2</v>
      </c>
      <c r="F5515" s="2">
        <v>5</v>
      </c>
      <c r="G5515" s="4">
        <v>-0.19288895944694789</v>
      </c>
      <c r="H5515" s="4">
        <v>-0.38578080955047139</v>
      </c>
      <c r="I5515" s="4">
        <v>-0.21538794535860681</v>
      </c>
    </row>
    <row r="5516" spans="1:9" x14ac:dyDescent="0.25">
      <c r="A5516" t="s">
        <v>5736</v>
      </c>
      <c r="B5516" s="3">
        <v>60.026782989501953</v>
      </c>
      <c r="C5516" s="3">
        <v>28.670000076293949</v>
      </c>
      <c r="D5516" s="4">
        <v>1.88658049200312E-2</v>
      </c>
      <c r="E5516" s="4">
        <v>-8.2266316058050015E-2</v>
      </c>
      <c r="F5516" s="2">
        <v>5</v>
      </c>
      <c r="G5516" s="4">
        <v>-0.19733829481722159</v>
      </c>
      <c r="H5516" s="4">
        <v>-0.39028326323273849</v>
      </c>
      <c r="I5516" s="4">
        <v>-0.22113944171284119</v>
      </c>
    </row>
    <row r="5517" spans="1:9" x14ac:dyDescent="0.25">
      <c r="A5517" t="s">
        <v>5737</v>
      </c>
      <c r="B5517" s="3">
        <v>58.915298461914063</v>
      </c>
      <c r="C5517" s="3">
        <v>31.239999771118161</v>
      </c>
      <c r="D5517" s="4">
        <v>1.011881768239409E-3</v>
      </c>
      <c r="E5517" s="4">
        <v>2.158272887700274E-2</v>
      </c>
      <c r="F5517" s="2">
        <v>5</v>
      </c>
      <c r="G5517" s="4">
        <v>-0.21144415727112961</v>
      </c>
      <c r="H5517" s="4">
        <v>-0.40157306897239831</v>
      </c>
      <c r="I5517" s="4">
        <v>-0.23556119507976811</v>
      </c>
    </row>
    <row r="5518" spans="1:9" x14ac:dyDescent="0.25">
      <c r="A5518" t="s">
        <v>5738</v>
      </c>
      <c r="B5518" s="3">
        <v>58.855743408203118</v>
      </c>
      <c r="C5518" s="3">
        <v>30.579999923706051</v>
      </c>
      <c r="D5518" s="4">
        <v>7.9308668816406858E-3</v>
      </c>
      <c r="E5518" s="4">
        <v>-2.3003173511326521E-2</v>
      </c>
      <c r="F5518" s="2">
        <v>5</v>
      </c>
      <c r="G5518" s="4">
        <v>-0.19452123163698459</v>
      </c>
      <c r="H5518" s="4">
        <v>-0.40217799416075928</v>
      </c>
      <c r="I5518" s="4">
        <v>-0.2363339348481184</v>
      </c>
    </row>
    <row r="5519" spans="1:9" x14ac:dyDescent="0.25">
      <c r="A5519" t="s">
        <v>5739</v>
      </c>
      <c r="B5519" s="3">
        <v>58.39263916015625</v>
      </c>
      <c r="C5519" s="3">
        <v>31.29999923706055</v>
      </c>
      <c r="D5519" s="4">
        <v>-1.5504349111838071E-2</v>
      </c>
      <c r="E5519" s="4">
        <v>6.4263835411571657E-2</v>
      </c>
      <c r="F5519" s="2">
        <v>5</v>
      </c>
      <c r="G5519" s="4">
        <v>-0.205751319979075</v>
      </c>
      <c r="H5519" s="4">
        <v>-0.40688193458268029</v>
      </c>
      <c r="I5519" s="4">
        <v>-0.24234281313903111</v>
      </c>
    </row>
    <row r="5520" spans="1:9" x14ac:dyDescent="0.25">
      <c r="A5520" t="s">
        <v>5740</v>
      </c>
      <c r="B5520" s="3">
        <v>59.312236785888672</v>
      </c>
      <c r="C5520" s="3">
        <v>29.409999847412109</v>
      </c>
      <c r="D5520" s="4">
        <v>-1.223045874543738E-2</v>
      </c>
      <c r="E5520" s="4">
        <v>-6.3971999490807119E-2</v>
      </c>
      <c r="F5520" s="2">
        <v>5</v>
      </c>
      <c r="G5520" s="4">
        <v>-0.1923829407325777</v>
      </c>
      <c r="H5520" s="4">
        <v>-0.39754120306957302</v>
      </c>
      <c r="I5520" s="4">
        <v>-0.23041083403725651</v>
      </c>
    </row>
    <row r="5521" spans="1:9" x14ac:dyDescent="0.25">
      <c r="A5521" t="s">
        <v>5741</v>
      </c>
      <c r="B5521" s="3">
        <v>60.046634674072273</v>
      </c>
      <c r="C5521" s="3">
        <v>31.420000076293949</v>
      </c>
      <c r="D5521" s="4">
        <v>-2.4505444001633129E-2</v>
      </c>
      <c r="E5521" s="4">
        <v>2.2453646089686918E-2</v>
      </c>
      <c r="F5521" s="2">
        <v>5</v>
      </c>
      <c r="G5521" s="4">
        <v>-0.17983393331384631</v>
      </c>
      <c r="H5521" s="4">
        <v>-0.39008162150328479</v>
      </c>
      <c r="I5521" s="4">
        <v>-0.22088186179005781</v>
      </c>
    </row>
    <row r="5522" spans="1:9" x14ac:dyDescent="0.25">
      <c r="A5522" t="s">
        <v>5742</v>
      </c>
      <c r="B5522" s="3">
        <v>61.555068969726563</v>
      </c>
      <c r="C5522" s="3">
        <v>30.729999542236332</v>
      </c>
      <c r="D5522" s="4">
        <v>1.29561374577194E-2</v>
      </c>
      <c r="E5522" s="4">
        <v>-1.6010246792472319E-2</v>
      </c>
      <c r="F5522" s="2">
        <v>5</v>
      </c>
      <c r="G5522" s="4">
        <v>-0.1603525830919009</v>
      </c>
      <c r="H5522" s="4">
        <v>-0.37475983361845</v>
      </c>
      <c r="I5522" s="4">
        <v>-0.2013095988910403</v>
      </c>
    </row>
    <row r="5523" spans="1:9" x14ac:dyDescent="0.25">
      <c r="A5523" t="s">
        <v>5743</v>
      </c>
      <c r="B5523" s="3">
        <v>60.767753601074219</v>
      </c>
      <c r="C5523" s="3">
        <v>31.229999542236332</v>
      </c>
      <c r="D5523" s="4">
        <v>7.9005208087499224E-3</v>
      </c>
      <c r="E5523" s="4">
        <v>1.330304514834113E-2</v>
      </c>
      <c r="F5523" s="2">
        <v>5</v>
      </c>
      <c r="G5523" s="4">
        <v>-0.15821065662192141</v>
      </c>
      <c r="H5523" s="4">
        <v>-0.38275691981021498</v>
      </c>
      <c r="I5523" s="4">
        <v>-0.21152518695085459</v>
      </c>
    </row>
    <row r="5524" spans="1:9" x14ac:dyDescent="0.25">
      <c r="A5524" t="s">
        <v>5744</v>
      </c>
      <c r="B5524" s="3">
        <v>60.291419982910163</v>
      </c>
      <c r="C5524" s="3">
        <v>30.819999694824219</v>
      </c>
      <c r="D5524" s="4">
        <v>9.5272854741568214E-3</v>
      </c>
      <c r="E5524" s="4">
        <v>5.1877150079958863E-2</v>
      </c>
      <c r="F5524" s="2">
        <v>5</v>
      </c>
      <c r="G5524" s="4">
        <v>-0.153877204157187</v>
      </c>
      <c r="H5524" s="4">
        <v>-0.38759523638850513</v>
      </c>
      <c r="I5524" s="4">
        <v>-0.21770571919492121</v>
      </c>
    </row>
    <row r="5525" spans="1:9" x14ac:dyDescent="0.25">
      <c r="A5525" t="s">
        <v>5745</v>
      </c>
      <c r="B5525" s="3">
        <v>59.722427368164063</v>
      </c>
      <c r="C5525" s="3">
        <v>29.29999923706055</v>
      </c>
      <c r="D5525" s="4">
        <v>1.9769458366292399E-2</v>
      </c>
      <c r="E5525" s="4">
        <v>-5.9087995782027607E-2</v>
      </c>
      <c r="F5525" s="2">
        <v>5</v>
      </c>
      <c r="G5525" s="4">
        <v>-0.1561464780910046</v>
      </c>
      <c r="H5525" s="4">
        <v>-0.3933747285256789</v>
      </c>
      <c r="I5525" s="4">
        <v>-0.2250885220624331</v>
      </c>
    </row>
    <row r="5526" spans="1:9" x14ac:dyDescent="0.25">
      <c r="A5526" t="s">
        <v>5746</v>
      </c>
      <c r="B5526" s="3">
        <v>58.56463623046875</v>
      </c>
      <c r="C5526" s="3">
        <v>31.139999389648441</v>
      </c>
      <c r="D5526" s="4">
        <v>-1.0175502663023139E-2</v>
      </c>
      <c r="E5526" s="4">
        <v>-2.8818493085845942E-3</v>
      </c>
      <c r="F5526" s="2">
        <v>5</v>
      </c>
      <c r="G5526" s="4">
        <v>-0.15130978860425201</v>
      </c>
      <c r="H5526" s="4">
        <v>-0.40513488956008081</v>
      </c>
      <c r="I5526" s="4">
        <v>-0.24011111376192509</v>
      </c>
    </row>
    <row r="5527" spans="1:9" x14ac:dyDescent="0.25">
      <c r="A5527" t="s">
        <v>5747</v>
      </c>
      <c r="B5527" s="3">
        <v>59.16668701171875</v>
      </c>
      <c r="C5527" s="3">
        <v>31.229999542236332</v>
      </c>
      <c r="D5527" s="4">
        <v>9.7098906987926892E-3</v>
      </c>
      <c r="E5527" s="4">
        <v>-3.2228103525704599E-2</v>
      </c>
      <c r="F5527" s="2">
        <v>5</v>
      </c>
      <c r="G5527" s="4">
        <v>-0.14549255381181639</v>
      </c>
      <c r="H5527" s="4">
        <v>-0.39901961202178382</v>
      </c>
      <c r="I5527" s="4">
        <v>-0.23229937399763351</v>
      </c>
    </row>
    <row r="5528" spans="1:9" x14ac:dyDescent="0.25">
      <c r="A5528" t="s">
        <v>5748</v>
      </c>
      <c r="B5528" s="3">
        <v>58.597709655761719</v>
      </c>
      <c r="C5528" s="3">
        <v>32.270000457763672</v>
      </c>
      <c r="D5528" s="4">
        <v>-1.160596035971251E-2</v>
      </c>
      <c r="E5528" s="4">
        <v>3.8622490335568083E-2</v>
      </c>
      <c r="F5528" s="2">
        <v>5</v>
      </c>
      <c r="G5528" s="4">
        <v>-0.16387033942284171</v>
      </c>
      <c r="H5528" s="4">
        <v>-0.40479894916915782</v>
      </c>
      <c r="I5528" s="4">
        <v>-0.2396819788790403</v>
      </c>
    </row>
    <row r="5529" spans="1:9" x14ac:dyDescent="0.25">
      <c r="A5529" t="s">
        <v>5749</v>
      </c>
      <c r="B5529" s="3">
        <v>59.285778045654297</v>
      </c>
      <c r="C5529" s="3">
        <v>31.069999694824219</v>
      </c>
      <c r="D5529" s="4">
        <v>-6.5410202178673993E-3</v>
      </c>
      <c r="E5529" s="4">
        <v>3.5666656494140581E-2</v>
      </c>
      <c r="F5529" s="2">
        <v>5</v>
      </c>
      <c r="G5529" s="4">
        <v>-0.17605986245796251</v>
      </c>
      <c r="H5529" s="4">
        <v>-0.39780995538231151</v>
      </c>
      <c r="I5529" s="4">
        <v>-0.23075414194356431</v>
      </c>
    </row>
    <row r="5530" spans="1:9" x14ac:dyDescent="0.25">
      <c r="A5530" t="s">
        <v>5750</v>
      </c>
      <c r="B5530" s="3">
        <v>59.676120758056641</v>
      </c>
      <c r="C5530" s="3">
        <v>30</v>
      </c>
      <c r="D5530" s="4">
        <v>2.0823678391545419E-2</v>
      </c>
      <c r="E5530" s="4">
        <v>-0.11842488756563339</v>
      </c>
      <c r="F5530" s="2">
        <v>5</v>
      </c>
      <c r="G5530" s="4">
        <v>-0.17251023694618769</v>
      </c>
      <c r="H5530" s="4">
        <v>-0.39384508382042099</v>
      </c>
      <c r="I5530" s="4">
        <v>-0.2256893603949981</v>
      </c>
    </row>
    <row r="5531" spans="1:9" x14ac:dyDescent="0.25">
      <c r="A5531" t="s">
        <v>5751</v>
      </c>
      <c r="B5531" s="3">
        <v>58.458793640136719</v>
      </c>
      <c r="C5531" s="3">
        <v>34.029998779296882</v>
      </c>
      <c r="D5531" s="4">
        <v>-2.0398898293930708E-2</v>
      </c>
      <c r="E5531" s="4">
        <v>2.499993967722847E-2</v>
      </c>
      <c r="F5531" s="2">
        <v>5</v>
      </c>
      <c r="G5531" s="4">
        <v>-0.17483779576265929</v>
      </c>
      <c r="H5531" s="4">
        <v>-0.40620997630593442</v>
      </c>
      <c r="I5531" s="4">
        <v>-0.241484444380209</v>
      </c>
    </row>
    <row r="5532" spans="1:9" x14ac:dyDescent="0.25">
      <c r="A5532" t="s">
        <v>5752</v>
      </c>
      <c r="B5532" s="3">
        <v>59.676120758056641</v>
      </c>
      <c r="C5532" s="3">
        <v>33.200000762939453</v>
      </c>
      <c r="D5532" s="4">
        <v>7.5956755358561612E-3</v>
      </c>
      <c r="E5532" s="4">
        <v>-2.6107344842029149E-2</v>
      </c>
      <c r="F5532" s="2">
        <v>5</v>
      </c>
      <c r="G5532" s="4">
        <v>-0.1598975813944796</v>
      </c>
      <c r="H5532" s="4">
        <v>-0.39384508382042099</v>
      </c>
      <c r="I5532" s="4">
        <v>-0.2256893603949981</v>
      </c>
    </row>
    <row r="5533" spans="1:9" x14ac:dyDescent="0.25">
      <c r="A5533" t="s">
        <v>5753</v>
      </c>
      <c r="B5533" s="3">
        <v>59.22625732421875</v>
      </c>
      <c r="C5533" s="3">
        <v>34.090000152587891</v>
      </c>
      <c r="D5533" s="4">
        <v>-7.208537830803774E-3</v>
      </c>
      <c r="E5533" s="4">
        <v>2.9598294296918182E-2</v>
      </c>
      <c r="F5533" s="2">
        <v>5</v>
      </c>
      <c r="G5533" s="4">
        <v>-0.17049618362618499</v>
      </c>
      <c r="H5533" s="4">
        <v>-0.39841453184362308</v>
      </c>
      <c r="I5533" s="4">
        <v>-0.23152643624317801</v>
      </c>
    </row>
    <row r="5534" spans="1:9" x14ac:dyDescent="0.25">
      <c r="A5534" t="s">
        <v>5754</v>
      </c>
      <c r="B5534" s="3">
        <v>59.656291961669922</v>
      </c>
      <c r="C5534" s="3">
        <v>33.110000610351563</v>
      </c>
      <c r="D5534" s="4">
        <v>1.7261231395276241E-2</v>
      </c>
      <c r="E5534" s="4">
        <v>-1.2526041879984851E-2</v>
      </c>
      <c r="F5534" s="2">
        <v>5</v>
      </c>
      <c r="G5534" s="4">
        <v>-0.1479726719937515</v>
      </c>
      <c r="H5534" s="4">
        <v>-0.39404649306517509</v>
      </c>
      <c r="I5534" s="4">
        <v>-0.2259466433386238</v>
      </c>
    </row>
    <row r="5535" spans="1:9" x14ac:dyDescent="0.25">
      <c r="A5535" t="s">
        <v>5755</v>
      </c>
      <c r="B5535" s="3">
        <v>58.644023895263672</v>
      </c>
      <c r="C5535" s="3">
        <v>33.529998779296882</v>
      </c>
      <c r="D5535" s="4">
        <v>4.1913215312234797E-3</v>
      </c>
      <c r="E5535" s="4">
        <v>-1.6715534320530741E-2</v>
      </c>
      <c r="F5535" s="2">
        <v>5</v>
      </c>
      <c r="G5535" s="4">
        <v>-0.16297575559982469</v>
      </c>
      <c r="H5535" s="4">
        <v>-0.40432851637951572</v>
      </c>
      <c r="I5535" s="4">
        <v>-0.23908104155342269</v>
      </c>
    </row>
    <row r="5536" spans="1:9" x14ac:dyDescent="0.25">
      <c r="A5536" t="s">
        <v>5756</v>
      </c>
      <c r="B5536" s="3">
        <v>58.399253845214837</v>
      </c>
      <c r="C5536" s="3">
        <v>34.099998474121087</v>
      </c>
      <c r="D5536" s="4">
        <v>1.987315185217153E-2</v>
      </c>
      <c r="E5536" s="4">
        <v>-5.2777820163302902E-2</v>
      </c>
      <c r="F5536" s="2">
        <v>5</v>
      </c>
      <c r="G5536" s="4">
        <v>-0.16825037069844739</v>
      </c>
      <c r="H5536" s="4">
        <v>-0.40681474650449567</v>
      </c>
      <c r="I5536" s="4">
        <v>-0.2422569861624542</v>
      </c>
    </row>
    <row r="5537" spans="1:9" x14ac:dyDescent="0.25">
      <c r="A5537" t="s">
        <v>5757</v>
      </c>
      <c r="B5537" s="3">
        <v>57.26129150390625</v>
      </c>
      <c r="C5537" s="3">
        <v>36</v>
      </c>
      <c r="D5537" s="4">
        <v>-2.4238824970826078E-2</v>
      </c>
      <c r="E5537" s="4">
        <v>5.8201043962198939E-2</v>
      </c>
      <c r="F5537" s="2">
        <v>5</v>
      </c>
      <c r="G5537" s="4">
        <v>-0.20180819983700851</v>
      </c>
      <c r="H5537" s="4">
        <v>-0.4183734982941435</v>
      </c>
      <c r="I5537" s="4">
        <v>-0.25702229491832029</v>
      </c>
    </row>
    <row r="5538" spans="1:9" x14ac:dyDescent="0.25">
      <c r="A5538" t="s">
        <v>5758</v>
      </c>
      <c r="B5538" s="3">
        <v>58.6837158203125</v>
      </c>
      <c r="C5538" s="3">
        <v>34.020000457763672</v>
      </c>
      <c r="D5538" s="4">
        <v>4.8091276339081057E-2</v>
      </c>
      <c r="E5538" s="4">
        <v>-5.604884590592174E-2</v>
      </c>
      <c r="F5538" s="2">
        <v>5</v>
      </c>
      <c r="G5538" s="4">
        <v>-0.17681624108848981</v>
      </c>
      <c r="H5538" s="4">
        <v>-0.40392534916295819</v>
      </c>
      <c r="I5538" s="4">
        <v>-0.23856603019743469</v>
      </c>
    </row>
    <row r="5539" spans="1:9" x14ac:dyDescent="0.25">
      <c r="A5539" t="s">
        <v>5759</v>
      </c>
      <c r="B5539" s="3">
        <v>55.991035461425781</v>
      </c>
      <c r="C5539" s="3">
        <v>36.040000915527337</v>
      </c>
      <c r="D5539" s="4">
        <v>5.5843286377745827E-3</v>
      </c>
      <c r="E5539" s="4">
        <v>9.523813594448205E-3</v>
      </c>
      <c r="F5539" s="2">
        <v>5</v>
      </c>
      <c r="G5539" s="4">
        <v>-0.2160222786902285</v>
      </c>
      <c r="H5539" s="4">
        <v>-0.43127601164748341</v>
      </c>
      <c r="I5539" s="4">
        <v>-0.27350414320572569</v>
      </c>
    </row>
    <row r="5540" spans="1:9" x14ac:dyDescent="0.25">
      <c r="A5540" t="s">
        <v>5760</v>
      </c>
      <c r="B5540" s="3">
        <v>55.680099487304688</v>
      </c>
      <c r="C5540" s="3">
        <v>35.700000762939453</v>
      </c>
      <c r="D5540" s="4">
        <v>4.3781054751901298E-2</v>
      </c>
      <c r="E5540" s="4">
        <v>-4.9267603507570978E-2</v>
      </c>
      <c r="F5540" s="2">
        <v>5</v>
      </c>
      <c r="G5540" s="4">
        <v>-0.2239197396626342</v>
      </c>
      <c r="H5540" s="4">
        <v>-0.43443431629155899</v>
      </c>
      <c r="I5540" s="4">
        <v>-0.27753860506315808</v>
      </c>
    </row>
    <row r="5541" spans="1:9" x14ac:dyDescent="0.25">
      <c r="A5541" t="s">
        <v>5761</v>
      </c>
      <c r="B5541" s="3">
        <v>53.344615936279297</v>
      </c>
      <c r="C5541" s="3">
        <v>37.549999237060547</v>
      </c>
      <c r="D5541" s="4">
        <v>3.2394089502049812E-2</v>
      </c>
      <c r="E5541" s="4">
        <v>-0.1087111729157044</v>
      </c>
      <c r="F5541" s="2">
        <v>5</v>
      </c>
      <c r="G5541" s="4">
        <v>-0.24493999679487599</v>
      </c>
      <c r="H5541" s="4">
        <v>-0.45815678380666569</v>
      </c>
      <c r="I5541" s="4">
        <v>-0.30784201183976712</v>
      </c>
    </row>
    <row r="5542" spans="1:9" x14ac:dyDescent="0.25">
      <c r="A5542" t="s">
        <v>5762</v>
      </c>
      <c r="B5542" s="3">
        <v>51.670787811279297</v>
      </c>
      <c r="C5542" s="3">
        <v>42.130001068115227</v>
      </c>
      <c r="D5542" s="4">
        <v>-2.8244513692774809E-2</v>
      </c>
      <c r="E5542" s="4">
        <v>2.7059985323366179E-2</v>
      </c>
      <c r="F5542" s="2">
        <v>5</v>
      </c>
      <c r="G5542" s="4">
        <v>-0.25234273747518893</v>
      </c>
      <c r="H5542" s="4">
        <v>-0.47515854487826531</v>
      </c>
      <c r="I5542" s="4">
        <v>-0.33482508228264651</v>
      </c>
    </row>
    <row r="5543" spans="1:9" x14ac:dyDescent="0.25">
      <c r="A5543" t="s">
        <v>5763</v>
      </c>
      <c r="B5543" s="3">
        <v>53.172622680664063</v>
      </c>
      <c r="C5543" s="3">
        <v>41.020000457763672</v>
      </c>
      <c r="D5543" s="4">
        <v>1.5670263427959071E-2</v>
      </c>
      <c r="E5543" s="4">
        <v>-3.7992470803788203E-2</v>
      </c>
      <c r="F5543" s="2">
        <v>5</v>
      </c>
      <c r="G5543" s="4">
        <v>-0.23472845343806281</v>
      </c>
      <c r="H5543" s="4">
        <v>-0.45990379008181531</v>
      </c>
      <c r="I5543" s="4">
        <v>-0.31549147178464682</v>
      </c>
    </row>
    <row r="5544" spans="1:9" x14ac:dyDescent="0.25">
      <c r="A5544" t="s">
        <v>5764</v>
      </c>
      <c r="B5544" s="3">
        <v>52.352249145507813</v>
      </c>
      <c r="C5544" s="3">
        <v>42.639999389648438</v>
      </c>
      <c r="D5544" s="4">
        <v>-2.066805918510195E-2</v>
      </c>
      <c r="E5544" s="4">
        <v>8.0587946755100059E-2</v>
      </c>
      <c r="F5544" s="2">
        <v>5</v>
      </c>
      <c r="G5544" s="4">
        <v>-0.25145437517965258</v>
      </c>
      <c r="H5544" s="4">
        <v>-0.46823666167470362</v>
      </c>
      <c r="I5544" s="4">
        <v>-0.32605240808656888</v>
      </c>
    </row>
    <row r="5545" spans="1:9" x14ac:dyDescent="0.25">
      <c r="A5545" t="s">
        <v>5765</v>
      </c>
      <c r="B5545" s="3">
        <v>53.457103729248047</v>
      </c>
      <c r="C5545" s="3">
        <v>39.459999084472663</v>
      </c>
      <c r="D5545" s="4">
        <v>-1.8345129664844469E-2</v>
      </c>
      <c r="E5545" s="4">
        <v>5.7625238060718731E-2</v>
      </c>
      <c r="F5545" s="2">
        <v>5</v>
      </c>
      <c r="G5545" s="4">
        <v>-0.23715063073322709</v>
      </c>
      <c r="H5545" s="4">
        <v>-0.45701419900302809</v>
      </c>
      <c r="I5545" s="4">
        <v>-0.31182925438677911</v>
      </c>
    </row>
    <row r="5546" spans="1:9" x14ac:dyDescent="0.25">
      <c r="A5546" t="s">
        <v>5766</v>
      </c>
      <c r="B5546" s="3">
        <v>54.456108093261719</v>
      </c>
      <c r="C5546" s="3">
        <v>37.310001373291023</v>
      </c>
      <c r="D5546" s="4">
        <v>-1.0102468408983319E-2</v>
      </c>
      <c r="E5546" s="4">
        <v>1.303284057487053E-2</v>
      </c>
      <c r="F5546" s="2">
        <v>5</v>
      </c>
      <c r="G5546" s="4">
        <v>-0.22224310719592311</v>
      </c>
      <c r="H5546" s="4">
        <v>-0.4468669005721061</v>
      </c>
      <c r="I5546" s="4">
        <v>-0.29896874511683891</v>
      </c>
    </row>
    <row r="5547" spans="1:9" x14ac:dyDescent="0.25">
      <c r="A5547" t="s">
        <v>5767</v>
      </c>
      <c r="B5547" s="3">
        <v>55.011863708496087</v>
      </c>
      <c r="C5547" s="3">
        <v>36.830001831054688</v>
      </c>
      <c r="D5547" s="4">
        <v>-2.9981258854488321E-2</v>
      </c>
      <c r="E5547" s="4">
        <v>7.9425644314351285E-2</v>
      </c>
      <c r="F5547" s="2">
        <v>5</v>
      </c>
      <c r="G5547" s="4">
        <v>-0.2011336444516435</v>
      </c>
      <c r="H5547" s="4">
        <v>-0.4412218620862014</v>
      </c>
      <c r="I5547" s="4">
        <v>-0.29181432167385463</v>
      </c>
    </row>
    <row r="5548" spans="1:9" x14ac:dyDescent="0.25">
      <c r="A5548" t="s">
        <v>5768</v>
      </c>
      <c r="B5548" s="3">
        <v>56.712165832519531</v>
      </c>
      <c r="C5548" s="3">
        <v>34.119998931884773</v>
      </c>
      <c r="D5548" s="4">
        <v>4.8049645115085797E-2</v>
      </c>
      <c r="E5548" s="4">
        <v>-0.14033761369485021</v>
      </c>
      <c r="F5548" s="2">
        <v>5</v>
      </c>
      <c r="G5548" s="4">
        <v>-0.16609589444496359</v>
      </c>
      <c r="H5548" s="4">
        <v>-0.4239511937120638</v>
      </c>
      <c r="I5548" s="4">
        <v>-0.26992577742380841</v>
      </c>
    </row>
    <row r="5549" spans="1:9" x14ac:dyDescent="0.25">
      <c r="A5549" t="s">
        <v>5769</v>
      </c>
      <c r="B5549" s="3">
        <v>54.112098693847663</v>
      </c>
      <c r="C5549" s="3">
        <v>39.689998626708977</v>
      </c>
      <c r="D5549" s="4">
        <v>-1.160075509077285E-2</v>
      </c>
      <c r="E5549" s="4">
        <v>7.357309483892216E-2</v>
      </c>
      <c r="F5549" s="2">
        <v>5</v>
      </c>
      <c r="G5549" s="4">
        <v>-0.2056223487213662</v>
      </c>
      <c r="H5549" s="4">
        <v>-0.45036114560710472</v>
      </c>
      <c r="I5549" s="4">
        <v>-0.30339729040600688</v>
      </c>
    </row>
    <row r="5550" spans="1:9" x14ac:dyDescent="0.25">
      <c r="A5550" t="s">
        <v>5770</v>
      </c>
      <c r="B5550" s="3">
        <v>54.747207641601563</v>
      </c>
      <c r="C5550" s="3">
        <v>36.970001220703118</v>
      </c>
      <c r="D5550" s="4">
        <v>-3.4760754486736101E-2</v>
      </c>
      <c r="E5550" s="4">
        <v>6.8497192228336834E-2</v>
      </c>
      <c r="F5550" s="2">
        <v>5</v>
      </c>
      <c r="G5550" s="4">
        <v>-0.17924608905739001</v>
      </c>
      <c r="H5550" s="4">
        <v>-0.44391008266768439</v>
      </c>
      <c r="I5550" s="4">
        <v>-0.29522132561122327</v>
      </c>
    </row>
    <row r="5551" spans="1:9" x14ac:dyDescent="0.25">
      <c r="A5551" t="s">
        <v>5771</v>
      </c>
      <c r="B5551" s="3">
        <v>56.718795776367188</v>
      </c>
      <c r="C5551" s="3">
        <v>34.599998474121087</v>
      </c>
      <c r="D5551" s="4">
        <v>1.6360969831114461E-2</v>
      </c>
      <c r="E5551" s="4">
        <v>-7.313161593960904E-2</v>
      </c>
      <c r="F5551" s="2">
        <v>5</v>
      </c>
      <c r="G5551" s="4">
        <v>-0.14230781477784499</v>
      </c>
      <c r="H5551" s="4">
        <v>-0.42388385064407952</v>
      </c>
      <c r="I5551" s="4">
        <v>-0.26984042799253127</v>
      </c>
    </row>
    <row r="5552" spans="1:9" x14ac:dyDescent="0.25">
      <c r="A5552" t="s">
        <v>5772</v>
      </c>
      <c r="B5552" s="3">
        <v>55.805759429931641</v>
      </c>
      <c r="C5552" s="3">
        <v>37.330001831054688</v>
      </c>
      <c r="D5552" s="4">
        <v>2.4784204819751521E-2</v>
      </c>
      <c r="E5552" s="4">
        <v>-7.8726520006684231E-2</v>
      </c>
      <c r="F5552" s="2">
        <v>5</v>
      </c>
      <c r="G5552" s="4">
        <v>-0.15910081412765609</v>
      </c>
      <c r="H5552" s="4">
        <v>-0.43315793654330131</v>
      </c>
      <c r="I5552" s="4">
        <v>-0.28159424291076718</v>
      </c>
    </row>
    <row r="5553" spans="1:9" x14ac:dyDescent="0.25">
      <c r="A5553" t="s">
        <v>5773</v>
      </c>
      <c r="B5553" s="3">
        <v>54.456108093261719</v>
      </c>
      <c r="C5553" s="3">
        <v>40.520000457763672</v>
      </c>
      <c r="D5553" s="4">
        <v>-1.6137101508027499E-2</v>
      </c>
      <c r="E5553" s="4">
        <v>2.116935852135882E-2</v>
      </c>
      <c r="F5553" s="2">
        <v>5</v>
      </c>
      <c r="G5553" s="4">
        <v>-0.17088164271970799</v>
      </c>
      <c r="H5553" s="4">
        <v>-0.4468669005721061</v>
      </c>
      <c r="I5553" s="4">
        <v>-0.29896874511683891</v>
      </c>
    </row>
    <row r="5554" spans="1:9" x14ac:dyDescent="0.25">
      <c r="A5554" t="s">
        <v>5774</v>
      </c>
      <c r="B5554" s="3">
        <v>55.349285125732422</v>
      </c>
      <c r="C5554" s="3">
        <v>39.680000305175781</v>
      </c>
      <c r="D5554" s="4">
        <v>-8.1796988135670601E-3</v>
      </c>
      <c r="E5554" s="4">
        <v>1.795794692560149E-2</v>
      </c>
      <c r="F5554" s="2">
        <v>5</v>
      </c>
      <c r="G5554" s="4">
        <v>-0.12765574710470279</v>
      </c>
      <c r="H5554" s="4">
        <v>-0.43779453389723788</v>
      </c>
      <c r="I5554" s="4">
        <v>-0.28747058562968969</v>
      </c>
    </row>
    <row r="5555" spans="1:9" x14ac:dyDescent="0.25">
      <c r="A5555" t="s">
        <v>5775</v>
      </c>
      <c r="B5555" s="3">
        <v>55.805759429931641</v>
      </c>
      <c r="C5555" s="3">
        <v>38.979999542236328</v>
      </c>
      <c r="D5555" s="4">
        <v>3.3184512453665599E-4</v>
      </c>
      <c r="E5555" s="4">
        <v>-4.1082458080091588E-2</v>
      </c>
      <c r="F5555" s="2">
        <v>5</v>
      </c>
      <c r="G5555" s="4">
        <v>-0.12995078314358649</v>
      </c>
      <c r="H5555" s="4">
        <v>-0.43315793654330131</v>
      </c>
      <c r="I5555" s="4">
        <v>-0.28159424291076718</v>
      </c>
    </row>
    <row r="5556" spans="1:9" x14ac:dyDescent="0.25">
      <c r="A5556" t="s">
        <v>5776</v>
      </c>
      <c r="B5556" s="3">
        <v>55.787246704101563</v>
      </c>
      <c r="C5556" s="3">
        <v>40.650001525878913</v>
      </c>
      <c r="D5556" s="4">
        <v>-2.5876828234620231E-2</v>
      </c>
      <c r="E5556" s="4">
        <v>8.3422202290180714E-2</v>
      </c>
      <c r="F5556" s="2">
        <v>5</v>
      </c>
      <c r="G5556" s="4">
        <v>-0.15788044398346851</v>
      </c>
      <c r="H5556" s="4">
        <v>-0.43334597791782831</v>
      </c>
      <c r="I5556" s="4">
        <v>-0.28183256327324591</v>
      </c>
    </row>
    <row r="5557" spans="1:9" x14ac:dyDescent="0.25">
      <c r="A5557" t="s">
        <v>5777</v>
      </c>
      <c r="B5557" s="3">
        <v>57.269191741943359</v>
      </c>
      <c r="C5557" s="3">
        <v>37.520000457763672</v>
      </c>
      <c r="D5557" s="4">
        <v>-1.00196376853644E-2</v>
      </c>
      <c r="E5557" s="4">
        <v>-1.289128875051648E-2</v>
      </c>
      <c r="F5557" s="2">
        <v>5</v>
      </c>
      <c r="G5557" s="4">
        <v>-0.15295833720290039</v>
      </c>
      <c r="H5557" s="4">
        <v>-0.41829325232533132</v>
      </c>
      <c r="I5557" s="4">
        <v>-0.26275500106907779</v>
      </c>
    </row>
    <row r="5558" spans="1:9" x14ac:dyDescent="0.25">
      <c r="A5558" t="s">
        <v>5778</v>
      </c>
      <c r="B5558" s="3">
        <v>57.84881591796875</v>
      </c>
      <c r="C5558" s="3">
        <v>38.009998321533203</v>
      </c>
      <c r="D5558" s="4">
        <v>-2.2916746266219871E-2</v>
      </c>
      <c r="E5558" s="4">
        <v>3.45671362288138E-2</v>
      </c>
      <c r="F5558" s="2">
        <v>5</v>
      </c>
      <c r="G5558" s="4">
        <v>-0.1464364908880624</v>
      </c>
      <c r="H5558" s="4">
        <v>-0.41240577104519299</v>
      </c>
      <c r="I5558" s="4">
        <v>-0.25529330985192711</v>
      </c>
    </row>
    <row r="5559" spans="1:9" x14ac:dyDescent="0.25">
      <c r="A5559" t="s">
        <v>5779</v>
      </c>
      <c r="B5559" s="3">
        <v>59.205615997314453</v>
      </c>
      <c r="C5559" s="3">
        <v>36.740001678466797</v>
      </c>
      <c r="D5559" s="4">
        <v>2.453170099550261E-3</v>
      </c>
      <c r="E5559" s="4">
        <v>2.5684031029612479E-2</v>
      </c>
      <c r="F5559" s="2">
        <v>5</v>
      </c>
      <c r="G5559" s="4">
        <v>-0.17206029978118839</v>
      </c>
      <c r="H5559" s="4">
        <v>-0.3986241942952129</v>
      </c>
      <c r="I5559" s="4">
        <v>-0.23782677954791909</v>
      </c>
    </row>
    <row r="5560" spans="1:9" x14ac:dyDescent="0.25">
      <c r="A5560" t="s">
        <v>5780</v>
      </c>
      <c r="B5560" s="3">
        <v>59.06072998046875</v>
      </c>
      <c r="C5560" s="3">
        <v>35.819999694824219</v>
      </c>
      <c r="D5560" s="4">
        <v>2.4598520177994132E-3</v>
      </c>
      <c r="E5560" s="4">
        <v>-4.4800008138020868E-2</v>
      </c>
      <c r="F5560" s="2">
        <v>5</v>
      </c>
      <c r="G5560" s="4">
        <v>-0.1639826489752394</v>
      </c>
      <c r="H5560" s="4">
        <v>-0.40009586119113538</v>
      </c>
      <c r="I5560" s="4">
        <v>-0.2396919445360306</v>
      </c>
    </row>
    <row r="5561" spans="1:9" x14ac:dyDescent="0.25">
      <c r="A5561" t="s">
        <v>5781</v>
      </c>
      <c r="B5561" s="3">
        <v>58.915805816650391</v>
      </c>
      <c r="C5561" s="3">
        <v>37.5</v>
      </c>
      <c r="D5561" s="4">
        <v>-1.843554090918309E-2</v>
      </c>
      <c r="E5561" s="4">
        <v>7.7276602142652084E-2</v>
      </c>
      <c r="F5561" s="2">
        <v>5</v>
      </c>
      <c r="G5561" s="4">
        <v>-0.1814682711086496</v>
      </c>
      <c r="H5561" s="4">
        <v>-0.40156791556155708</v>
      </c>
      <c r="I5561" s="4">
        <v>-0.24155760060257289</v>
      </c>
    </row>
    <row r="5562" spans="1:9" x14ac:dyDescent="0.25">
      <c r="A5562" t="s">
        <v>5782</v>
      </c>
      <c r="B5562" s="3">
        <v>60.022350311279297</v>
      </c>
      <c r="C5562" s="3">
        <v>34.810001373291023</v>
      </c>
      <c r="D5562" s="4">
        <v>-6.2155349973905816E-3</v>
      </c>
      <c r="E5562" s="4">
        <v>-7.6967059199140042E-3</v>
      </c>
      <c r="F5562" s="2">
        <v>5</v>
      </c>
      <c r="G5562" s="4">
        <v>-0.18758385165774319</v>
      </c>
      <c r="H5562" s="4">
        <v>-0.39032828776956119</v>
      </c>
      <c r="I5562" s="4">
        <v>-0.22731269212829761</v>
      </c>
    </row>
    <row r="5563" spans="1:9" x14ac:dyDescent="0.25">
      <c r="A5563" t="s">
        <v>5783</v>
      </c>
      <c r="B5563" s="3">
        <v>60.397754669189453</v>
      </c>
      <c r="C5563" s="3">
        <v>35.080001831054688</v>
      </c>
      <c r="D5563" s="4">
        <v>1.1471480020049499E-2</v>
      </c>
      <c r="E5563" s="4">
        <v>-3.7585703791746188E-2</v>
      </c>
      <c r="F5563" s="2">
        <v>5</v>
      </c>
      <c r="G5563" s="4">
        <v>-0.1804848050564373</v>
      </c>
      <c r="H5563" s="4">
        <v>-0.38651515122161018</v>
      </c>
      <c r="I5563" s="4">
        <v>-0.22247998929056159</v>
      </c>
    </row>
    <row r="5564" spans="1:9" x14ac:dyDescent="0.25">
      <c r="A5564" t="s">
        <v>5784</v>
      </c>
      <c r="B5564" s="3">
        <v>59.712760925292969</v>
      </c>
      <c r="C5564" s="3">
        <v>36.450000762939453</v>
      </c>
      <c r="D5564" s="4">
        <v>7.3329119097509388E-3</v>
      </c>
      <c r="E5564" s="4">
        <v>3.3030257593378298E-3</v>
      </c>
      <c r="F5564" s="2">
        <v>5</v>
      </c>
      <c r="G5564" s="4">
        <v>-0.19496061394985051</v>
      </c>
      <c r="H5564" s="4">
        <v>-0.39347291456381028</v>
      </c>
      <c r="I5564" s="4">
        <v>-0.23129813734933349</v>
      </c>
    </row>
    <row r="5565" spans="1:9" x14ac:dyDescent="0.25">
      <c r="A5565" t="s">
        <v>5785</v>
      </c>
      <c r="B5565" s="3">
        <v>59.278079986572273</v>
      </c>
      <c r="C5565" s="3">
        <v>36.330001831054688</v>
      </c>
      <c r="D5565" s="4">
        <v>1.3741760661617031E-2</v>
      </c>
      <c r="E5565" s="4">
        <v>-6.5105474512600292E-2</v>
      </c>
      <c r="F5565" s="2">
        <v>5</v>
      </c>
      <c r="G5565" s="4">
        <v>-0.19496714622734121</v>
      </c>
      <c r="H5565" s="4">
        <v>-0.39788814773627712</v>
      </c>
      <c r="I5565" s="4">
        <v>-0.23689392696072639</v>
      </c>
    </row>
    <row r="5566" spans="1:9" x14ac:dyDescent="0.25">
      <c r="A5566" t="s">
        <v>5786</v>
      </c>
      <c r="B5566" s="3">
        <v>58.474536895751953</v>
      </c>
      <c r="C5566" s="3">
        <v>38.860000610351563</v>
      </c>
      <c r="D5566" s="4">
        <v>-8.4875989709422006E-3</v>
      </c>
      <c r="E5566" s="4">
        <v>3.792740480042589E-2</v>
      </c>
      <c r="F5566" s="2">
        <v>5</v>
      </c>
      <c r="G5566" s="4">
        <v>-0.22113846229514719</v>
      </c>
      <c r="H5566" s="4">
        <v>-0.40605006558005902</v>
      </c>
      <c r="I5566" s="4">
        <v>-0.2472381994589691</v>
      </c>
    </row>
    <row r="5567" spans="1:9" x14ac:dyDescent="0.25">
      <c r="A5567" t="s">
        <v>5787</v>
      </c>
      <c r="B5567" s="3">
        <v>58.975093841552727</v>
      </c>
      <c r="C5567" s="3">
        <v>37.439998626708977</v>
      </c>
      <c r="D5567" s="4">
        <v>1.4272670797551351E-2</v>
      </c>
      <c r="E5567" s="4">
        <v>-6.3297536070218707E-2</v>
      </c>
      <c r="F5567" s="2">
        <v>5</v>
      </c>
      <c r="G5567" s="4">
        <v>-0.2214786639377069</v>
      </c>
      <c r="H5567" s="4">
        <v>-0.40096570269469151</v>
      </c>
      <c r="I5567" s="4">
        <v>-0.24079436650538669</v>
      </c>
    </row>
    <row r="5568" spans="1:9" x14ac:dyDescent="0.25">
      <c r="A5568" t="s">
        <v>5788</v>
      </c>
      <c r="B5568" s="3">
        <v>58.145206451416023</v>
      </c>
      <c r="C5568" s="3">
        <v>39.970001220703118</v>
      </c>
      <c r="D5568" s="4">
        <v>-3.8134992123297073E-2</v>
      </c>
      <c r="E5568" s="4">
        <v>0.22457113872922879</v>
      </c>
      <c r="F5568" s="2">
        <v>5</v>
      </c>
      <c r="G5568" s="4">
        <v>-0.24365753083021019</v>
      </c>
      <c r="H5568" s="4">
        <v>-0.40939521042771382</v>
      </c>
      <c r="I5568" s="4">
        <v>-0.25147777776795621</v>
      </c>
    </row>
    <row r="5569" spans="1:9" x14ac:dyDescent="0.25">
      <c r="A5569" t="s">
        <v>5789</v>
      </c>
      <c r="B5569" s="3">
        <v>60.450485229492188</v>
      </c>
      <c r="C5569" s="3">
        <v>32.639999389648438</v>
      </c>
      <c r="D5569" s="4">
        <v>-3.9063096659808227E-3</v>
      </c>
      <c r="E5569" s="4">
        <v>-3.05909959997227E-2</v>
      </c>
      <c r="F5569" s="2">
        <v>5</v>
      </c>
      <c r="G5569" s="4">
        <v>-0.21836183785293931</v>
      </c>
      <c r="H5569" s="4">
        <v>-0.38597954522118022</v>
      </c>
      <c r="I5569" s="4">
        <v>-0.22180117157563389</v>
      </c>
    </row>
    <row r="5570" spans="1:9" x14ac:dyDescent="0.25">
      <c r="A5570" t="s">
        <v>5790</v>
      </c>
      <c r="B5570" s="3">
        <v>60.687549591064453</v>
      </c>
      <c r="C5570" s="3">
        <v>33.669998168945313</v>
      </c>
      <c r="D5570" s="4">
        <v>4.3390831215517339E-4</v>
      </c>
      <c r="E5570" s="4">
        <v>1.0504155982194121E-2</v>
      </c>
      <c r="F5570" s="2">
        <v>5</v>
      </c>
      <c r="G5570" s="4">
        <v>-0.19900985393157841</v>
      </c>
      <c r="H5570" s="4">
        <v>-0.38357158494506582</v>
      </c>
      <c r="I5570" s="4">
        <v>-0.21874936466728009</v>
      </c>
    </row>
    <row r="5571" spans="1:9" x14ac:dyDescent="0.25">
      <c r="A5571" t="s">
        <v>5791</v>
      </c>
      <c r="B5571" s="3">
        <v>60.661228179931641</v>
      </c>
      <c r="C5571" s="3">
        <v>33.319999694824219</v>
      </c>
      <c r="D5571" s="4">
        <v>-2.187787172323696E-2</v>
      </c>
      <c r="E5571" s="4">
        <v>0.106609067399656</v>
      </c>
      <c r="F5571" s="2">
        <v>5</v>
      </c>
      <c r="G5571" s="4">
        <v>-0.20223125734896991</v>
      </c>
      <c r="H5571" s="4">
        <v>-0.38383894234960658</v>
      </c>
      <c r="I5571" s="4">
        <v>-0.21908820878454849</v>
      </c>
    </row>
    <row r="5572" spans="1:9" x14ac:dyDescent="0.25">
      <c r="A5572" t="s">
        <v>5792</v>
      </c>
      <c r="B5572" s="3">
        <v>62.018051147460938</v>
      </c>
      <c r="C5572" s="3">
        <v>30.110000610351559</v>
      </c>
      <c r="D5572" s="4">
        <v>-1.154716775103071E-2</v>
      </c>
      <c r="E5572" s="4">
        <v>7.3603621677997833E-3</v>
      </c>
      <c r="F5572" s="2">
        <v>5</v>
      </c>
      <c r="G5572" s="4">
        <v>-0.1759369364163608</v>
      </c>
      <c r="H5572" s="4">
        <v>-0.37005713311492677</v>
      </c>
      <c r="I5572" s="4">
        <v>-0.20162138383348191</v>
      </c>
    </row>
    <row r="5573" spans="1:9" x14ac:dyDescent="0.25">
      <c r="A5573" t="s">
        <v>5793</v>
      </c>
      <c r="B5573" s="3">
        <v>62.742549896240227</v>
      </c>
      <c r="C5573" s="3">
        <v>29.889999389648441</v>
      </c>
      <c r="D5573" s="4">
        <v>6.9767108691345392E-3</v>
      </c>
      <c r="E5573" s="4">
        <v>1.9440644637006569E-2</v>
      </c>
      <c r="F5573" s="2">
        <v>5</v>
      </c>
      <c r="G5573" s="4">
        <v>-0.18053168340736869</v>
      </c>
      <c r="H5573" s="4">
        <v>-0.36269810118121598</v>
      </c>
      <c r="I5573" s="4">
        <v>-0.19229467495174909</v>
      </c>
    </row>
    <row r="5574" spans="1:9" x14ac:dyDescent="0.25">
      <c r="A5574" t="s">
        <v>5794</v>
      </c>
      <c r="B5574" s="3">
        <v>62.307846069335938</v>
      </c>
      <c r="C5574" s="3">
        <v>29.319999694824219</v>
      </c>
      <c r="D5574" s="4">
        <v>-2.151429592743825E-2</v>
      </c>
      <c r="E5574" s="4">
        <v>5.657656557925117E-2</v>
      </c>
      <c r="F5574" s="2">
        <v>5</v>
      </c>
      <c r="G5574" s="4">
        <v>-0.17868151798237669</v>
      </c>
      <c r="H5574" s="4">
        <v>-0.36711356683838248</v>
      </c>
      <c r="I5574" s="4">
        <v>-0.1978907592102005</v>
      </c>
    </row>
    <row r="5575" spans="1:9" x14ac:dyDescent="0.25">
      <c r="A5575" t="s">
        <v>5795</v>
      </c>
      <c r="B5575" s="3">
        <v>63.677829742431641</v>
      </c>
      <c r="C5575" s="3">
        <v>27.75</v>
      </c>
      <c r="D5575" s="4">
        <v>9.7128105313593061E-3</v>
      </c>
      <c r="E5575" s="4">
        <v>-1.7003172157979529E-2</v>
      </c>
      <c r="F5575" s="2">
        <v>5</v>
      </c>
      <c r="G5575" s="4">
        <v>-0.174063929841582</v>
      </c>
      <c r="H5575" s="4">
        <v>-0.35319807890143229</v>
      </c>
      <c r="I5575" s="4">
        <v>-0.18025451220049979</v>
      </c>
    </row>
    <row r="5576" spans="1:9" x14ac:dyDescent="0.25">
      <c r="A5576" t="s">
        <v>5796</v>
      </c>
      <c r="B5576" s="3">
        <v>63.065288543701172</v>
      </c>
      <c r="C5576" s="3">
        <v>28.229999542236332</v>
      </c>
      <c r="D5576" s="4">
        <v>1.440827569110836E-2</v>
      </c>
      <c r="E5576" s="4">
        <v>-4.5961493860709579E-2</v>
      </c>
      <c r="F5576" s="2">
        <v>5</v>
      </c>
      <c r="G5576" s="4">
        <v>-0.17917247698933481</v>
      </c>
      <c r="H5576" s="4">
        <v>-0.35941991192704631</v>
      </c>
      <c r="I5576" s="4">
        <v>-0.18813995499560829</v>
      </c>
    </row>
    <row r="5577" spans="1:9" x14ac:dyDescent="0.25">
      <c r="A5577" t="s">
        <v>5797</v>
      </c>
      <c r="B5577" s="3">
        <v>62.169532775878913</v>
      </c>
      <c r="C5577" s="3">
        <v>29.590000152587891</v>
      </c>
      <c r="D5577" s="4">
        <v>-1.05866704760168E-2</v>
      </c>
      <c r="E5577" s="4">
        <v>3.425374069659215E-2</v>
      </c>
      <c r="F5577" s="2">
        <v>5</v>
      </c>
      <c r="G5577" s="4">
        <v>-0.19781927170711719</v>
      </c>
      <c r="H5577" s="4">
        <v>-0.36851847187806952</v>
      </c>
      <c r="I5577" s="4">
        <v>-0.19967131138468111</v>
      </c>
    </row>
    <row r="5578" spans="1:9" x14ac:dyDescent="0.25">
      <c r="A5578" t="s">
        <v>5798</v>
      </c>
      <c r="B5578" s="3">
        <v>62.834743499755859</v>
      </c>
      <c r="C5578" s="3">
        <v>28.610000610351559</v>
      </c>
      <c r="D5578" s="4">
        <v>2.3385698353872501E-2</v>
      </c>
      <c r="E5578" s="4">
        <v>-6.9419944220147078E-3</v>
      </c>
      <c r="F5578" s="2">
        <v>5</v>
      </c>
      <c r="G5578" s="4">
        <v>-0.18957552638534389</v>
      </c>
      <c r="H5578" s="4">
        <v>-0.36176165281122441</v>
      </c>
      <c r="I5578" s="4">
        <v>-0.19110783660013439</v>
      </c>
    </row>
    <row r="5579" spans="1:9" x14ac:dyDescent="0.25">
      <c r="A5579" t="s">
        <v>5799</v>
      </c>
      <c r="B5579" s="3">
        <v>61.398887634277337</v>
      </c>
      <c r="C5579" s="3">
        <v>28.809999465942379</v>
      </c>
      <c r="D5579" s="4">
        <v>-2.994914610338073E-3</v>
      </c>
      <c r="E5579" s="4">
        <v>-2.1066966795931671E-2</v>
      </c>
      <c r="F5579" s="2">
        <v>5</v>
      </c>
      <c r="G5579" s="4">
        <v>-0.2078954789261471</v>
      </c>
      <c r="H5579" s="4">
        <v>-0.37634623171362541</v>
      </c>
      <c r="I5579" s="4">
        <v>-0.20959207784418141</v>
      </c>
    </row>
    <row r="5580" spans="1:9" x14ac:dyDescent="0.25">
      <c r="A5580" t="s">
        <v>5800</v>
      </c>
      <c r="B5580" s="3">
        <v>61.583324432373047</v>
      </c>
      <c r="C5580" s="3">
        <v>29.430000305175781</v>
      </c>
      <c r="D5580" s="4">
        <v>1.3879492799588E-2</v>
      </c>
      <c r="E5580" s="4">
        <v>-9.054388905785471E-2</v>
      </c>
      <c r="F5580" s="2">
        <v>5</v>
      </c>
      <c r="G5580" s="4">
        <v>-0.20277643812794741</v>
      </c>
      <c r="H5580" s="4">
        <v>-0.37447283125679293</v>
      </c>
      <c r="I5580" s="4">
        <v>-0.20721776273899201</v>
      </c>
    </row>
    <row r="5581" spans="1:9" x14ac:dyDescent="0.25">
      <c r="A5581" t="s">
        <v>5801</v>
      </c>
      <c r="B5581" s="3">
        <v>60.740280151367188</v>
      </c>
      <c r="C5581" s="3">
        <v>32.360000610351563</v>
      </c>
      <c r="D5581" s="4">
        <v>3.652958435376541E-2</v>
      </c>
      <c r="E5581" s="4">
        <v>-9.6594056782546733E-2</v>
      </c>
      <c r="F5581" s="2">
        <v>5</v>
      </c>
      <c r="G5581" s="4">
        <v>-0.21136796630536739</v>
      </c>
      <c r="H5581" s="4">
        <v>-0.3830359789446357</v>
      </c>
      <c r="I5581" s="4">
        <v>-0.21807054695235251</v>
      </c>
    </row>
    <row r="5582" spans="1:9" x14ac:dyDescent="0.25">
      <c r="A5582" t="s">
        <v>5802</v>
      </c>
      <c r="B5582" s="3">
        <v>58.599658966064453</v>
      </c>
      <c r="C5582" s="3">
        <v>35.819999694824219</v>
      </c>
      <c r="D5582" s="4">
        <v>-1.8208290650578499E-2</v>
      </c>
      <c r="E5582" s="4">
        <v>-3.3198368895132828E-2</v>
      </c>
      <c r="F5582" s="2">
        <v>5</v>
      </c>
      <c r="G5582" s="4">
        <v>-0.25327340484463912</v>
      </c>
      <c r="H5582" s="4">
        <v>-0.40477914922224179</v>
      </c>
      <c r="I5582" s="4">
        <v>-0.2456274622058674</v>
      </c>
    </row>
    <row r="5583" spans="1:9" x14ac:dyDescent="0.25">
      <c r="A5583" t="s">
        <v>5803</v>
      </c>
      <c r="B5583" s="3">
        <v>59.686447143554688</v>
      </c>
      <c r="C5583" s="3">
        <v>37.049999237060547</v>
      </c>
      <c r="D5583" s="4">
        <v>-7.3392383743157152E-3</v>
      </c>
      <c r="E5583" s="4">
        <v>4.8683762152935912E-2</v>
      </c>
      <c r="F5583" s="2">
        <v>5</v>
      </c>
      <c r="G5583" s="4">
        <v>-0.23645273993252511</v>
      </c>
      <c r="H5583" s="4">
        <v>-0.39374019447345121</v>
      </c>
      <c r="I5583" s="4">
        <v>-0.23163688325091569</v>
      </c>
    </row>
    <row r="5584" spans="1:9" x14ac:dyDescent="0.25">
      <c r="A5584" t="s">
        <v>5804</v>
      </c>
      <c r="B5584" s="3">
        <v>60.127738952636719</v>
      </c>
      <c r="C5584" s="3">
        <v>35.330001831054688</v>
      </c>
      <c r="D5584" s="4">
        <v>3.7384213120454919E-3</v>
      </c>
      <c r="E5584" s="4">
        <v>-2.7525459664172299E-2</v>
      </c>
      <c r="F5584" s="2">
        <v>5</v>
      </c>
      <c r="G5584" s="4">
        <v>-0.24115243383895801</v>
      </c>
      <c r="H5584" s="4">
        <v>-0.38925781197024972</v>
      </c>
      <c r="I5584" s="4">
        <v>-0.22595598974746101</v>
      </c>
    </row>
    <row r="5585" spans="1:9" x14ac:dyDescent="0.25">
      <c r="A5585" t="s">
        <v>5805</v>
      </c>
      <c r="B5585" s="3">
        <v>59.903793334960938</v>
      </c>
      <c r="C5585" s="3">
        <v>36.330001831054688</v>
      </c>
      <c r="D5585" s="4">
        <v>3.2349821212285468E-2</v>
      </c>
      <c r="E5585" s="4">
        <v>-6.1967408715416172E-2</v>
      </c>
      <c r="F5585" s="2">
        <v>5</v>
      </c>
      <c r="G5585" s="4">
        <v>-0.24810991100900831</v>
      </c>
      <c r="H5585" s="4">
        <v>-0.39153251976604292</v>
      </c>
      <c r="I5585" s="4">
        <v>-0.2288389147834545</v>
      </c>
    </row>
    <row r="5586" spans="1:9" x14ac:dyDescent="0.25">
      <c r="A5586" t="s">
        <v>5806</v>
      </c>
      <c r="B5586" s="3">
        <v>58.026641845703118</v>
      </c>
      <c r="C5586" s="3">
        <v>38.729999542236328</v>
      </c>
      <c r="D5586" s="4">
        <v>1.7438269963733211E-2</v>
      </c>
      <c r="E5586" s="4">
        <v>-7.8515330309408937E-2</v>
      </c>
      <c r="F5586" s="2">
        <v>5</v>
      </c>
      <c r="G5586" s="4">
        <v>-0.26868900387555977</v>
      </c>
      <c r="H5586" s="4">
        <v>-0.41059951991909538</v>
      </c>
      <c r="I5586" s="4">
        <v>-0.25300409863879941</v>
      </c>
    </row>
    <row r="5587" spans="1:9" x14ac:dyDescent="0.25">
      <c r="A5587" t="s">
        <v>5807</v>
      </c>
      <c r="B5587" s="3">
        <v>57.032100677490227</v>
      </c>
      <c r="C5587" s="3">
        <v>42.029998779296882</v>
      </c>
      <c r="D5587" s="4">
        <v>3.3663889188104923E-2</v>
      </c>
      <c r="E5587" s="4">
        <v>-6.7657562730104592E-2</v>
      </c>
      <c r="F5587" s="2">
        <v>5</v>
      </c>
      <c r="G5587" s="4">
        <v>-0.27672188410984039</v>
      </c>
      <c r="H5587" s="4">
        <v>-0.42070148383359518</v>
      </c>
      <c r="I5587" s="4">
        <v>-0.26580715173233321</v>
      </c>
    </row>
    <row r="5588" spans="1:9" x14ac:dyDescent="0.25">
      <c r="A5588" t="s">
        <v>5808</v>
      </c>
      <c r="B5588" s="3">
        <v>55.174705505371087</v>
      </c>
      <c r="C5588" s="3">
        <v>45.080001831054688</v>
      </c>
      <c r="D5588" s="4">
        <v>-3.4796453128123961E-2</v>
      </c>
      <c r="E5588" s="4">
        <v>9.1789799745489731E-2</v>
      </c>
      <c r="F5588" s="2">
        <v>5</v>
      </c>
      <c r="G5588" s="4">
        <v>-0.29738197788497739</v>
      </c>
      <c r="H5588" s="4">
        <v>-0.43956781094344233</v>
      </c>
      <c r="I5588" s="4">
        <v>-0.28971800606835441</v>
      </c>
    </row>
    <row r="5589" spans="1:9" x14ac:dyDescent="0.25">
      <c r="A5589" t="s">
        <v>5809</v>
      </c>
      <c r="B5589" s="3">
        <v>57.163803100585938</v>
      </c>
      <c r="C5589" s="3">
        <v>41.290000915527337</v>
      </c>
      <c r="D5589" s="4">
        <v>-2.2415462605591571E-2</v>
      </c>
      <c r="E5589" s="4">
        <v>0.1174560233552384</v>
      </c>
      <c r="F5589" s="2">
        <v>5</v>
      </c>
      <c r="G5589" s="4">
        <v>-0.27181078871758613</v>
      </c>
      <c r="H5589" s="4">
        <v>-0.41936372812464279</v>
      </c>
      <c r="I5589" s="4">
        <v>-0.26411170344991441</v>
      </c>
    </row>
    <row r="5590" spans="1:9" x14ac:dyDescent="0.25">
      <c r="A5590" t="s">
        <v>5810</v>
      </c>
      <c r="B5590" s="3">
        <v>58.474536895751953</v>
      </c>
      <c r="C5590" s="3">
        <v>36.950000762939453</v>
      </c>
      <c r="D5590" s="4">
        <v>-2.610753095061125E-2</v>
      </c>
      <c r="E5590" s="4">
        <v>0.1536060621651569</v>
      </c>
      <c r="F5590" s="2">
        <v>5</v>
      </c>
      <c r="G5590" s="4">
        <v>-0.25226694287731249</v>
      </c>
      <c r="H5590" s="4">
        <v>-0.40605006558005902</v>
      </c>
      <c r="I5590" s="4">
        <v>-0.2472381994589691</v>
      </c>
    </row>
    <row r="5591" spans="1:9" x14ac:dyDescent="0.25">
      <c r="A5591" t="s">
        <v>5811</v>
      </c>
      <c r="B5591" s="3">
        <v>60.042087554931641</v>
      </c>
      <c r="C5591" s="3">
        <v>32.029998779296882</v>
      </c>
      <c r="D5591" s="4">
        <v>2.4189112867580849E-3</v>
      </c>
      <c r="E5591" s="4">
        <v>3.4460746472435582E-3</v>
      </c>
      <c r="F5591" s="2">
        <v>5</v>
      </c>
      <c r="G5591" s="4">
        <v>-0.22416387379575309</v>
      </c>
      <c r="H5591" s="4">
        <v>-0.39012780846360551</v>
      </c>
      <c r="I5591" s="4">
        <v>-0.22705860814818929</v>
      </c>
    </row>
    <row r="5592" spans="1:9" x14ac:dyDescent="0.25">
      <c r="A5592" t="s">
        <v>5812</v>
      </c>
      <c r="B5592" s="3">
        <v>59.897201538085938</v>
      </c>
      <c r="C5592" s="3">
        <v>31.920000076293949</v>
      </c>
      <c r="D5592" s="4">
        <v>1.303303989939408E-2</v>
      </c>
      <c r="E5592" s="4">
        <v>1.883179553222614E-2</v>
      </c>
      <c r="F5592" s="2">
        <v>5</v>
      </c>
      <c r="G5592" s="4">
        <v>-0.21749531793676249</v>
      </c>
      <c r="H5592" s="4">
        <v>-0.39159947535952788</v>
      </c>
      <c r="I5592" s="4">
        <v>-0.22892377313630091</v>
      </c>
    </row>
    <row r="5593" spans="1:9" x14ac:dyDescent="0.25">
      <c r="A5593" t="s">
        <v>5813</v>
      </c>
      <c r="B5593" s="3">
        <v>59.126602172851563</v>
      </c>
      <c r="C5593" s="3">
        <v>31.329999923706051</v>
      </c>
      <c r="D5593" s="4">
        <v>4.8715449618851769E-2</v>
      </c>
      <c r="E5593" s="4">
        <v>-0.11771328063658069</v>
      </c>
      <c r="F5593" s="2">
        <v>5</v>
      </c>
      <c r="G5593" s="4">
        <v>-0.23503017299923251</v>
      </c>
      <c r="H5593" s="4">
        <v>-0.39942677022568451</v>
      </c>
      <c r="I5593" s="4">
        <v>-0.23884395030168429</v>
      </c>
    </row>
    <row r="5594" spans="1:9" x14ac:dyDescent="0.25">
      <c r="A5594" t="s">
        <v>5814</v>
      </c>
      <c r="B5594" s="3">
        <v>56.380023956298828</v>
      </c>
      <c r="C5594" s="3">
        <v>35.509998321533203</v>
      </c>
      <c r="D5594" s="4">
        <v>1.904735244407307E-2</v>
      </c>
      <c r="E5594" s="4">
        <v>-9.5747443147460309E-2</v>
      </c>
      <c r="F5594" s="2">
        <v>5</v>
      </c>
      <c r="G5594" s="4">
        <v>-0.28493212467836981</v>
      </c>
      <c r="H5594" s="4">
        <v>-0.42732489543031948</v>
      </c>
      <c r="I5594" s="4">
        <v>-0.27420154821314718</v>
      </c>
    </row>
    <row r="5595" spans="1:9" x14ac:dyDescent="0.25">
      <c r="A5595" t="s">
        <v>5815</v>
      </c>
      <c r="B5595" s="3">
        <v>55.326206207275391</v>
      </c>
      <c r="C5595" s="3">
        <v>39.270000457763672</v>
      </c>
      <c r="D5595" s="4">
        <v>-8.4982351686108126E-3</v>
      </c>
      <c r="E5595" s="4">
        <v>-1.480180992357205E-2</v>
      </c>
      <c r="F5595" s="2">
        <v>5</v>
      </c>
      <c r="G5595" s="4">
        <v>-0.30249435346528231</v>
      </c>
      <c r="H5595" s="4">
        <v>-0.43802895596933522</v>
      </c>
      <c r="I5595" s="4">
        <v>-0.28776768808033798</v>
      </c>
    </row>
    <row r="5596" spans="1:9" x14ac:dyDescent="0.25">
      <c r="A5596" t="s">
        <v>5816</v>
      </c>
      <c r="B5596" s="3">
        <v>55.800411224365227</v>
      </c>
      <c r="C5596" s="3">
        <v>39.860000610351563</v>
      </c>
      <c r="D5596" s="4">
        <v>5.966217277882313E-2</v>
      </c>
      <c r="E5596" s="4">
        <v>-0.1126446519334877</v>
      </c>
      <c r="F5596" s="2">
        <v>5</v>
      </c>
      <c r="G5596" s="4">
        <v>-0.29035344008038533</v>
      </c>
      <c r="H5596" s="4">
        <v>-0.4332122604681079</v>
      </c>
      <c r="I5596" s="4">
        <v>-0.28166309210676871</v>
      </c>
    </row>
    <row r="5597" spans="1:9" x14ac:dyDescent="0.25">
      <c r="A5597" t="s">
        <v>5817</v>
      </c>
      <c r="B5597" s="3">
        <v>52.658679962158203</v>
      </c>
      <c r="C5597" s="3">
        <v>44.919998168945313</v>
      </c>
      <c r="D5597" s="4">
        <v>-2.737255618156054E-2</v>
      </c>
      <c r="E5597" s="4">
        <v>7.2844502385165155E-2</v>
      </c>
      <c r="F5597" s="2">
        <v>5</v>
      </c>
      <c r="G5597" s="4">
        <v>-0.33487078070075599</v>
      </c>
      <c r="H5597" s="4">
        <v>-0.46512411776899931</v>
      </c>
      <c r="I5597" s="4">
        <v>-0.3397030725748188</v>
      </c>
    </row>
    <row r="5598" spans="1:9" x14ac:dyDescent="0.25">
      <c r="A5598" t="s">
        <v>5818</v>
      </c>
      <c r="B5598" s="3">
        <v>54.140647888183587</v>
      </c>
      <c r="C5598" s="3">
        <v>41.869998931884773</v>
      </c>
      <c r="D5598" s="4">
        <v>-2.962948123845421E-2</v>
      </c>
      <c r="E5598" s="4">
        <v>9.6934790160658979E-2</v>
      </c>
      <c r="F5598" s="2">
        <v>5</v>
      </c>
      <c r="G5598" s="4">
        <v>-0.30975052644203388</v>
      </c>
      <c r="H5598" s="4">
        <v>-0.45007115969180278</v>
      </c>
      <c r="I5598" s="4">
        <v>-0.33528974933433642</v>
      </c>
    </row>
    <row r="5599" spans="1:9" x14ac:dyDescent="0.25">
      <c r="A5599" t="s">
        <v>5819</v>
      </c>
      <c r="B5599" s="3">
        <v>55.793788909912109</v>
      </c>
      <c r="C5599" s="3">
        <v>38.169998168945313</v>
      </c>
      <c r="D5599" s="4">
        <v>-3.5194282991247272E-2</v>
      </c>
      <c r="E5599" s="4">
        <v>8.6845083423152225E-2</v>
      </c>
      <c r="F5599" s="2">
        <v>5</v>
      </c>
      <c r="G5599" s="4">
        <v>-0.29757750320378662</v>
      </c>
      <c r="H5599" s="4">
        <v>-0.43327952604119252</v>
      </c>
      <c r="I5599" s="4">
        <v>-0.33815199418609387</v>
      </c>
    </row>
    <row r="5600" spans="1:9" x14ac:dyDescent="0.25">
      <c r="A5600" t="s">
        <v>5820</v>
      </c>
      <c r="B5600" s="3">
        <v>57.82904052734375</v>
      </c>
      <c r="C5600" s="3">
        <v>35.119998931884773</v>
      </c>
      <c r="D5600" s="4">
        <v>-3.2400388123998043E-2</v>
      </c>
      <c r="E5600" s="4">
        <v>-9.308937205995238E-3</v>
      </c>
      <c r="F5600" s="2">
        <v>5</v>
      </c>
      <c r="G5600" s="4">
        <v>-0.26564654292529072</v>
      </c>
      <c r="H5600" s="4">
        <v>-0.4126066378256481</v>
      </c>
      <c r="I5600" s="4">
        <v>-0.34097959512998582</v>
      </c>
    </row>
    <row r="5601" spans="1:9" x14ac:dyDescent="0.25">
      <c r="A5601" t="s">
        <v>5821</v>
      </c>
      <c r="B5601" s="3">
        <v>59.765464782714837</v>
      </c>
      <c r="C5601" s="3">
        <v>35.450000762939453</v>
      </c>
      <c r="D5601" s="4">
        <v>1.9877107289947289E-3</v>
      </c>
      <c r="E5601" s="4">
        <v>-3.2742174978959371E-2</v>
      </c>
      <c r="F5601" s="2">
        <v>5</v>
      </c>
      <c r="G5601" s="4">
        <v>-0.22304136441030739</v>
      </c>
      <c r="H5601" s="4">
        <v>-0.39293757979552968</v>
      </c>
      <c r="I5601" s="4">
        <v>-0.31999698261741089</v>
      </c>
    </row>
    <row r="5602" spans="1:9" x14ac:dyDescent="0.25">
      <c r="A5602" t="s">
        <v>5822</v>
      </c>
      <c r="B5602" s="3">
        <v>59.646903991699219</v>
      </c>
      <c r="C5602" s="3">
        <v>36.650001525878913</v>
      </c>
      <c r="D5602" s="4">
        <v>-1.9276981932168979E-2</v>
      </c>
      <c r="E5602" s="4">
        <v>4.624615481115768E-2</v>
      </c>
      <c r="F5602" s="2">
        <v>5</v>
      </c>
      <c r="G5602" s="4">
        <v>-0.2237961006522344</v>
      </c>
      <c r="H5602" s="4">
        <v>-0.39414185053946138</v>
      </c>
      <c r="I5602" s="4">
        <v>-0.32134595055277299</v>
      </c>
    </row>
    <row r="5603" spans="1:9" x14ac:dyDescent="0.25">
      <c r="A5603" t="s">
        <v>5823</v>
      </c>
      <c r="B5603" s="3">
        <v>60.819316864013672</v>
      </c>
      <c r="C5603" s="3">
        <v>35.029998779296882</v>
      </c>
      <c r="D5603" s="4">
        <v>5.3351417918494626E-3</v>
      </c>
      <c r="E5603" s="4">
        <v>6.3448701873753066E-2</v>
      </c>
      <c r="F5603" s="2">
        <v>5</v>
      </c>
      <c r="G5603" s="4">
        <v>-0.21806029708513799</v>
      </c>
      <c r="H5603" s="4">
        <v>-0.38223317052946448</v>
      </c>
      <c r="I5603" s="4">
        <v>-0.30800640247612882</v>
      </c>
    </row>
    <row r="5604" spans="1:9" x14ac:dyDescent="0.25">
      <c r="A5604" t="s">
        <v>5824</v>
      </c>
      <c r="B5604" s="3">
        <v>60.496559143066413</v>
      </c>
      <c r="C5604" s="3">
        <v>32.939998626708977</v>
      </c>
      <c r="D5604" s="4">
        <v>-1.098302816814445E-2</v>
      </c>
      <c r="E5604" s="4">
        <v>-2.6883305418988979E-2</v>
      </c>
      <c r="F5604" s="2">
        <v>5</v>
      </c>
      <c r="G5604" s="4">
        <v>-0.2179632815578946</v>
      </c>
      <c r="H5604" s="4">
        <v>-0.38551155352088401</v>
      </c>
      <c r="I5604" s="4">
        <v>-0.3301975271537434</v>
      </c>
    </row>
    <row r="5605" spans="1:9" x14ac:dyDescent="0.25">
      <c r="A5605" t="s">
        <v>5825</v>
      </c>
      <c r="B5605" s="3">
        <v>61.168373107910163</v>
      </c>
      <c r="C5605" s="3">
        <v>33.849998474121087</v>
      </c>
      <c r="D5605" s="4">
        <v>8.1414339720105033E-3</v>
      </c>
      <c r="E5605" s="4">
        <v>-7.3313786271788084E-3</v>
      </c>
      <c r="F5605" s="2">
        <v>5</v>
      </c>
      <c r="G5605" s="4">
        <v>-0.22636948946602969</v>
      </c>
      <c r="H5605" s="4">
        <v>-0.37868766261820402</v>
      </c>
      <c r="I5605" s="4">
        <v>-0.32275937428490259</v>
      </c>
    </row>
    <row r="5606" spans="1:9" x14ac:dyDescent="0.25">
      <c r="A5606" t="s">
        <v>5826</v>
      </c>
      <c r="B5606" s="3">
        <v>60.674396514892578</v>
      </c>
      <c r="C5606" s="3">
        <v>34.099998474121087</v>
      </c>
      <c r="D5606" s="4">
        <v>-3.6401474299300067E-2</v>
      </c>
      <c r="E5606" s="4">
        <v>0.1283917686606959</v>
      </c>
      <c r="F5606" s="2">
        <v>5</v>
      </c>
      <c r="G5606" s="4">
        <v>-0.24758149269750351</v>
      </c>
      <c r="H5606" s="4">
        <v>-0.38370518615243632</v>
      </c>
      <c r="I5606" s="4">
        <v>-0.34078231300129552</v>
      </c>
    </row>
    <row r="5607" spans="1:9" x14ac:dyDescent="0.25">
      <c r="A5607" t="s">
        <v>5827</v>
      </c>
      <c r="B5607" s="3">
        <v>62.966468811035163</v>
      </c>
      <c r="C5607" s="3">
        <v>30.219999313354489</v>
      </c>
      <c r="D5607" s="4">
        <v>-2.5185640319135501E-2</v>
      </c>
      <c r="E5607" s="4">
        <v>6.9734488968300701E-2</v>
      </c>
      <c r="F5607" s="2">
        <v>5</v>
      </c>
      <c r="G5607" s="4">
        <v>-0.21934609505199881</v>
      </c>
      <c r="H5607" s="4">
        <v>-0.36042366461757241</v>
      </c>
      <c r="I5607" s="4">
        <v>-0.32814268042150208</v>
      </c>
    </row>
    <row r="5608" spans="1:9" x14ac:dyDescent="0.25">
      <c r="A5608" t="s">
        <v>5828</v>
      </c>
      <c r="B5608" s="3">
        <v>64.593292236328125</v>
      </c>
      <c r="C5608" s="3">
        <v>28.25</v>
      </c>
      <c r="D5608" s="4">
        <v>-1.248672351053126E-2</v>
      </c>
      <c r="E5608" s="4">
        <v>4.2050880264943517E-2</v>
      </c>
      <c r="F5608" s="2">
        <v>5</v>
      </c>
      <c r="G5608" s="4">
        <v>-0.1891829150169636</v>
      </c>
      <c r="H5608" s="4">
        <v>-0.34389934962405289</v>
      </c>
      <c r="I5608" s="4">
        <v>-0.31078434277635059</v>
      </c>
    </row>
    <row r="5609" spans="1:9" x14ac:dyDescent="0.25">
      <c r="A5609" t="s">
        <v>5829</v>
      </c>
      <c r="B5609" s="3">
        <v>65.410049438476563</v>
      </c>
      <c r="C5609" s="3">
        <v>27.110000610351559</v>
      </c>
      <c r="D5609" s="4">
        <v>3.9786251041265652E-2</v>
      </c>
      <c r="E5609" s="4">
        <v>-7.8517996599318018E-2</v>
      </c>
      <c r="F5609" s="2">
        <v>5</v>
      </c>
      <c r="G5609" s="4">
        <v>-0.1759058097435717</v>
      </c>
      <c r="H5609" s="4">
        <v>-0.33560321061370152</v>
      </c>
      <c r="I5609" s="4">
        <v>-0.30206947730995959</v>
      </c>
    </row>
    <row r="5610" spans="1:9" x14ac:dyDescent="0.25">
      <c r="A5610" t="s">
        <v>5830</v>
      </c>
      <c r="B5610" s="3">
        <v>62.907207489013672</v>
      </c>
      <c r="C5610" s="3">
        <v>29.420000076293949</v>
      </c>
      <c r="D5610" s="4">
        <v>5.6859235718198509E-3</v>
      </c>
      <c r="E5610" s="4">
        <v>1.5884012650674521E-2</v>
      </c>
      <c r="F5610" s="2">
        <v>5</v>
      </c>
      <c r="G5610" s="4">
        <v>-0.20306736061583619</v>
      </c>
      <c r="H5610" s="4">
        <v>-0.36102560625228852</v>
      </c>
      <c r="I5610" s="4">
        <v>-0.32877500352489097</v>
      </c>
    </row>
    <row r="5611" spans="1:9" x14ac:dyDescent="0.25">
      <c r="A5611" t="s">
        <v>5831</v>
      </c>
      <c r="B5611" s="3">
        <v>62.551544189453118</v>
      </c>
      <c r="C5611" s="3">
        <v>28.95999908447266</v>
      </c>
      <c r="D5611" s="4">
        <v>-2.1230522591188739E-2</v>
      </c>
      <c r="E5611" s="4">
        <v>6.8240443838820886E-2</v>
      </c>
      <c r="F5611" s="2">
        <v>5</v>
      </c>
      <c r="G5611" s="4">
        <v>-0.20802955773041309</v>
      </c>
      <c r="H5611" s="4">
        <v>-0.36463822474683377</v>
      </c>
      <c r="I5611" s="4">
        <v>-0.33313920944183911</v>
      </c>
    </row>
    <row r="5612" spans="1:9" x14ac:dyDescent="0.25">
      <c r="A5612" t="s">
        <v>5832</v>
      </c>
      <c r="B5612" s="3">
        <v>63.908351898193359</v>
      </c>
      <c r="C5612" s="3">
        <v>27.110000610351559</v>
      </c>
      <c r="D5612" s="4">
        <v>-1.950279356288942E-2</v>
      </c>
      <c r="E5612" s="4">
        <v>6.7322874704839775E-2</v>
      </c>
      <c r="F5612" s="2">
        <v>5</v>
      </c>
      <c r="G5612" s="4">
        <v>-0.1919811664740009</v>
      </c>
      <c r="H5612" s="4">
        <v>-0.35085657050195379</v>
      </c>
      <c r="I5612" s="4">
        <v>-0.31867430896639282</v>
      </c>
    </row>
    <row r="5613" spans="1:9" x14ac:dyDescent="0.25">
      <c r="A5613" t="s">
        <v>5833</v>
      </c>
      <c r="B5613" s="3">
        <v>65.179534912109375</v>
      </c>
      <c r="C5613" s="3">
        <v>25.39999961853027</v>
      </c>
      <c r="D5613" s="4">
        <v>-4.7270505748744363E-3</v>
      </c>
      <c r="E5613" s="4">
        <v>-3.385322426791626E-2</v>
      </c>
      <c r="F5613" s="2">
        <v>5</v>
      </c>
      <c r="G5613" s="4">
        <v>-0.18348921010108599</v>
      </c>
      <c r="H5613" s="4">
        <v>-0.33794464151828008</v>
      </c>
      <c r="I5613" s="4">
        <v>-0.30512225168965063</v>
      </c>
    </row>
    <row r="5614" spans="1:9" x14ac:dyDescent="0.25">
      <c r="A5614" t="s">
        <v>5834</v>
      </c>
      <c r="B5614" s="3">
        <v>65.489105224609375</v>
      </c>
      <c r="C5614" s="3">
        <v>26.29000091552734</v>
      </c>
      <c r="D5614" s="4">
        <v>1.7499310409083039E-2</v>
      </c>
      <c r="E5614" s="4">
        <v>-7.4947190536544195E-2</v>
      </c>
      <c r="F5614" s="2">
        <v>5</v>
      </c>
      <c r="G5614" s="4">
        <v>-0.18603804569583759</v>
      </c>
      <c r="H5614" s="4">
        <v>-0.33480020846128072</v>
      </c>
      <c r="I5614" s="4">
        <v>-0.30182192863604479</v>
      </c>
    </row>
    <row r="5615" spans="1:9" x14ac:dyDescent="0.25">
      <c r="A5615" t="s">
        <v>5835</v>
      </c>
      <c r="B5615" s="3">
        <v>64.362800598144531</v>
      </c>
      <c r="C5615" s="3">
        <v>28.420000076293949</v>
      </c>
      <c r="D5615" s="4">
        <v>1.639803617755176E-3</v>
      </c>
      <c r="E5615" s="4">
        <v>2.0833330478704729E-2</v>
      </c>
      <c r="F5615" s="2">
        <v>5</v>
      </c>
      <c r="G5615" s="4">
        <v>-0.19095480567605921</v>
      </c>
      <c r="H5615" s="4">
        <v>-0.34624054804393189</v>
      </c>
      <c r="I5615" s="4">
        <v>-0.3138294402546038</v>
      </c>
    </row>
    <row r="5616" spans="1:9" x14ac:dyDescent="0.25">
      <c r="A5616" t="s">
        <v>5836</v>
      </c>
      <c r="B5616" s="3">
        <v>64.257431030273438</v>
      </c>
      <c r="C5616" s="3">
        <v>27.840000152587891</v>
      </c>
      <c r="D5616" s="4">
        <v>-2.2445219976665931E-2</v>
      </c>
      <c r="E5616" s="4">
        <v>3.1875486469347791E-2</v>
      </c>
      <c r="F5616" s="2">
        <v>5</v>
      </c>
      <c r="G5616" s="4">
        <v>-0.18803466182451309</v>
      </c>
      <c r="H5616" s="4">
        <v>-0.34731083010599362</v>
      </c>
      <c r="I5616" s="4">
        <v>-0.31495278315911263</v>
      </c>
    </row>
    <row r="5617" spans="1:9" x14ac:dyDescent="0.25">
      <c r="A5617" t="s">
        <v>5837</v>
      </c>
      <c r="B5617" s="3">
        <v>65.732818603515625</v>
      </c>
      <c r="C5617" s="3">
        <v>26.979999542236332</v>
      </c>
      <c r="D5617" s="4">
        <v>5.237759659496577E-3</v>
      </c>
      <c r="E5617" s="4">
        <v>-9.1810504664984194E-3</v>
      </c>
      <c r="F5617" s="2">
        <v>5</v>
      </c>
      <c r="G5617" s="4">
        <v>-0.16576049067512749</v>
      </c>
      <c r="H5617" s="4">
        <v>-0.33232471137993241</v>
      </c>
      <c r="I5617" s="4">
        <v>-0.2992237050648604</v>
      </c>
    </row>
    <row r="5618" spans="1:9" x14ac:dyDescent="0.25">
      <c r="A5618" t="s">
        <v>5838</v>
      </c>
      <c r="B5618" s="3">
        <v>65.39031982421875</v>
      </c>
      <c r="C5618" s="3">
        <v>27.229999542236332</v>
      </c>
      <c r="D5618" s="4">
        <v>-1.5635957441970109E-2</v>
      </c>
      <c r="E5618" s="4">
        <v>-9.0975256246185188E-3</v>
      </c>
      <c r="F5618" s="2">
        <v>5</v>
      </c>
      <c r="G5618" s="4">
        <v>-0.17412578652713939</v>
      </c>
      <c r="H5618" s="4">
        <v>-0.33580361242475731</v>
      </c>
      <c r="I5618" s="4">
        <v>-0.30287507785967671</v>
      </c>
    </row>
    <row r="5619" spans="1:9" x14ac:dyDescent="0.25">
      <c r="A5619" t="s">
        <v>5839</v>
      </c>
      <c r="B5619" s="3">
        <v>66.429000854492188</v>
      </c>
      <c r="C5619" s="3">
        <v>27.479999542236332</v>
      </c>
      <c r="D5619" s="4">
        <v>-1.277745495157134E-2</v>
      </c>
      <c r="E5619" s="4">
        <v>5.448964333824069E-2</v>
      </c>
      <c r="F5619" s="2">
        <v>5</v>
      </c>
      <c r="G5619" s="4">
        <v>-0.15965562699403649</v>
      </c>
      <c r="H5619" s="4">
        <v>-0.32525330176707751</v>
      </c>
      <c r="I5619" s="4">
        <v>-0.29180171968824581</v>
      </c>
    </row>
    <row r="5620" spans="1:9" x14ac:dyDescent="0.25">
      <c r="A5620" t="s">
        <v>5840</v>
      </c>
      <c r="B5620" s="3">
        <v>67.288780212402344</v>
      </c>
      <c r="C5620" s="3">
        <v>26.059999465942379</v>
      </c>
      <c r="D5620" s="4">
        <v>-2.3339610619280911E-2</v>
      </c>
      <c r="E5620" s="4">
        <v>7.508249637001807E-2</v>
      </c>
      <c r="F5620" s="2">
        <v>5</v>
      </c>
      <c r="G5620" s="4">
        <v>-0.16787731455623009</v>
      </c>
      <c r="H5620" s="4">
        <v>-0.31652016901637658</v>
      </c>
      <c r="I5620" s="4">
        <v>-0.2826356287507461</v>
      </c>
    </row>
    <row r="5621" spans="1:9" x14ac:dyDescent="0.25">
      <c r="A5621" t="s">
        <v>5841</v>
      </c>
      <c r="B5621" s="3">
        <v>68.896804809570313</v>
      </c>
      <c r="C5621" s="3">
        <v>24.239999771118161</v>
      </c>
      <c r="D5621" s="4">
        <v>8.1628164658533731E-3</v>
      </c>
      <c r="E5621" s="4">
        <v>-1.6233751154162701E-2</v>
      </c>
      <c r="F5621" s="2">
        <v>4</v>
      </c>
      <c r="G5621" s="4">
        <v>-0.15530149116131289</v>
      </c>
      <c r="H5621" s="4">
        <v>-0.30018680145612919</v>
      </c>
      <c r="I5621" s="4">
        <v>-0.26549250993569989</v>
      </c>
    </row>
    <row r="5622" spans="1:9" x14ac:dyDescent="0.25">
      <c r="A5622" t="s">
        <v>5842</v>
      </c>
      <c r="B5622" s="3">
        <v>68.338966369628906</v>
      </c>
      <c r="C5622" s="3">
        <v>24.639999389648441</v>
      </c>
      <c r="D5622" s="4">
        <v>2.6824280824932819E-2</v>
      </c>
      <c r="E5622" s="4">
        <v>-5.0847447664732148E-2</v>
      </c>
      <c r="F5622" s="2">
        <v>5</v>
      </c>
      <c r="G5622" s="4">
        <v>-0.1636028519202167</v>
      </c>
      <c r="H5622" s="4">
        <v>-0.30585299604969751</v>
      </c>
      <c r="I5622" s="4">
        <v>-0.27143961464563898</v>
      </c>
    </row>
    <row r="5623" spans="1:9" x14ac:dyDescent="0.25">
      <c r="A5623" t="s">
        <v>5843</v>
      </c>
      <c r="B5623" s="3">
        <v>66.5537109375</v>
      </c>
      <c r="C5623" s="3">
        <v>25.95999908447266</v>
      </c>
      <c r="D5623" s="4">
        <v>-1.4768384074137499E-3</v>
      </c>
      <c r="E5623" s="4">
        <v>3.7569888469658468E-2</v>
      </c>
      <c r="F5623" s="2">
        <v>5</v>
      </c>
      <c r="G5623" s="4">
        <v>-0.19122464918845511</v>
      </c>
      <c r="H5623" s="4">
        <v>-0.32398657013385301</v>
      </c>
      <c r="I5623" s="4">
        <v>-0.29047218792971258</v>
      </c>
    </row>
    <row r="5624" spans="1:9" x14ac:dyDescent="0.25">
      <c r="A5624" t="s">
        <v>5844</v>
      </c>
      <c r="B5624" s="3">
        <v>66.652145385742188</v>
      </c>
      <c r="C5624" s="3">
        <v>25.020000457763668</v>
      </c>
      <c r="D5624" s="4">
        <v>-1.004097524714331E-2</v>
      </c>
      <c r="E5624" s="4">
        <v>3.6024880040405723E-2</v>
      </c>
      <c r="F5624" s="2">
        <v>5</v>
      </c>
      <c r="G5624" s="4">
        <v>-0.19754777202285759</v>
      </c>
      <c r="H5624" s="4">
        <v>-0.32298673093577018</v>
      </c>
      <c r="I5624" s="4">
        <v>-0.28942278020007878</v>
      </c>
    </row>
    <row r="5625" spans="1:9" x14ac:dyDescent="0.25">
      <c r="A5625" t="s">
        <v>5845</v>
      </c>
      <c r="B5625" s="3">
        <v>67.32818603515625</v>
      </c>
      <c r="C5625" s="3">
        <v>24.14999961853027</v>
      </c>
      <c r="D5625" s="4">
        <v>6.0815167674932447E-3</v>
      </c>
      <c r="E5625" s="4">
        <v>-1.2269985073534721E-2</v>
      </c>
      <c r="F5625" s="2">
        <v>4</v>
      </c>
      <c r="G5625" s="4">
        <v>-0.186489113736415</v>
      </c>
      <c r="H5625" s="4">
        <v>-0.31611990785856398</v>
      </c>
      <c r="I5625" s="4">
        <v>-0.28221552404422312</v>
      </c>
    </row>
    <row r="5626" spans="1:9" x14ac:dyDescent="0.25">
      <c r="A5626" t="s">
        <v>5846</v>
      </c>
      <c r="B5626" s="3">
        <v>66.92120361328125</v>
      </c>
      <c r="C5626" s="3">
        <v>24.45000076293945</v>
      </c>
      <c r="D5626" s="4">
        <v>-1.715891286510041E-2</v>
      </c>
      <c r="E5626" s="4">
        <v>3.0775778698018948E-2</v>
      </c>
      <c r="F5626" s="2">
        <v>5</v>
      </c>
      <c r="G5626" s="4">
        <v>-0.19812424157045039</v>
      </c>
      <c r="H5626" s="4">
        <v>-0.32025379579706409</v>
      </c>
      <c r="I5626" s="4">
        <v>-0.28655435569277249</v>
      </c>
    </row>
    <row r="5627" spans="1:9" x14ac:dyDescent="0.25">
      <c r="A5627" t="s">
        <v>5847</v>
      </c>
      <c r="B5627" s="3">
        <v>68.089546203613281</v>
      </c>
      <c r="C5627" s="3">
        <v>23.719999313354489</v>
      </c>
      <c r="D5627" s="4">
        <v>3.8708828352953528E-3</v>
      </c>
      <c r="E5627" s="4">
        <v>8.9323301755936946E-3</v>
      </c>
      <c r="F5627" s="2">
        <v>4</v>
      </c>
      <c r="G5627" s="4">
        <v>-0.17477030855890391</v>
      </c>
      <c r="H5627" s="4">
        <v>-0.30838645931614628</v>
      </c>
      <c r="I5627" s="4">
        <v>-0.27409867816270522</v>
      </c>
    </row>
    <row r="5628" spans="1:9" x14ac:dyDescent="0.25">
      <c r="A5628" t="s">
        <v>5848</v>
      </c>
      <c r="B5628" s="3">
        <v>67.826995849609375</v>
      </c>
      <c r="C5628" s="3">
        <v>23.510000228881839</v>
      </c>
      <c r="D5628" s="4">
        <v>-1.15970465618831E-3</v>
      </c>
      <c r="E5628" s="4">
        <v>-2.69039578905419E-2</v>
      </c>
      <c r="F5628" s="2">
        <v>4</v>
      </c>
      <c r="G5628" s="4">
        <v>-0.1739952258291341</v>
      </c>
      <c r="H5628" s="4">
        <v>-0.31105329130526588</v>
      </c>
      <c r="I5628" s="4">
        <v>-0.27689772235739502</v>
      </c>
    </row>
    <row r="5629" spans="1:9" x14ac:dyDescent="0.25">
      <c r="A5629" t="s">
        <v>5849</v>
      </c>
      <c r="B5629" s="3">
        <v>67.905746459960938</v>
      </c>
      <c r="C5629" s="3">
        <v>24.159999847412109</v>
      </c>
      <c r="D5629" s="4">
        <v>-2.0358031832022561E-2</v>
      </c>
      <c r="E5629" s="4">
        <v>6.855370169034436E-2</v>
      </c>
      <c r="F5629" s="2">
        <v>4</v>
      </c>
      <c r="G5629" s="4">
        <v>-0.16791492083566539</v>
      </c>
      <c r="H5629" s="4">
        <v>-0.3102533889488398</v>
      </c>
      <c r="I5629" s="4">
        <v>-0.27605816363895752</v>
      </c>
    </row>
    <row r="5630" spans="1:9" x14ac:dyDescent="0.25">
      <c r="A5630" t="s">
        <v>5850</v>
      </c>
      <c r="B5630" s="3">
        <v>69.316902160644531</v>
      </c>
      <c r="C5630" s="3">
        <v>22.610000610351559</v>
      </c>
      <c r="D5630" s="4">
        <v>9.3661976994616758E-3</v>
      </c>
      <c r="E5630" s="4">
        <v>-5.3578853578853607E-2</v>
      </c>
      <c r="F5630" s="2">
        <v>4</v>
      </c>
      <c r="G5630" s="4">
        <v>-0.14621703075017181</v>
      </c>
      <c r="H5630" s="4">
        <v>-0.29591969978475802</v>
      </c>
      <c r="I5630" s="4">
        <v>-0.26101386028317908</v>
      </c>
    </row>
    <row r="5631" spans="1:9" x14ac:dyDescent="0.25">
      <c r="A5631" t="s">
        <v>5851</v>
      </c>
      <c r="B5631" s="3">
        <v>68.673690795898438</v>
      </c>
      <c r="C5631" s="3">
        <v>23.889999389648441</v>
      </c>
      <c r="D5631" s="4">
        <v>2.4910815227505712E-3</v>
      </c>
      <c r="E5631" s="4">
        <v>2.225068599664182E-2</v>
      </c>
      <c r="F5631" s="2">
        <v>4</v>
      </c>
      <c r="G5631" s="4">
        <v>-0.16598784023862179</v>
      </c>
      <c r="H5631" s="4">
        <v>-0.30245306230783692</v>
      </c>
      <c r="I5631" s="4">
        <v>-0.26787112407656272</v>
      </c>
    </row>
    <row r="5632" spans="1:9" x14ac:dyDescent="0.25">
      <c r="A5632" t="s">
        <v>5852</v>
      </c>
      <c r="B5632" s="3">
        <v>68.503044128417969</v>
      </c>
      <c r="C5632" s="3">
        <v>23.370000839233398</v>
      </c>
      <c r="D5632" s="4">
        <v>-2.658083851356241E-2</v>
      </c>
      <c r="E5632" s="4">
        <v>0.1696697384717574</v>
      </c>
      <c r="F5632" s="2">
        <v>4</v>
      </c>
      <c r="G5632" s="4">
        <v>-0.17468427103735279</v>
      </c>
      <c r="H5632" s="4">
        <v>-0.30418639073315989</v>
      </c>
      <c r="I5632" s="4">
        <v>-0.26969038486471331</v>
      </c>
    </row>
    <row r="5633" spans="1:9" x14ac:dyDescent="0.25">
      <c r="A5633" t="s">
        <v>5853</v>
      </c>
      <c r="B5633" s="3">
        <v>70.373634338378906</v>
      </c>
      <c r="C5633" s="3">
        <v>19.979999542236332</v>
      </c>
      <c r="D5633" s="4">
        <v>2.0559281997087901E-3</v>
      </c>
      <c r="E5633" s="4">
        <v>-3.0567736509372612E-2</v>
      </c>
      <c r="F5633" s="2">
        <v>4</v>
      </c>
      <c r="G5633" s="4">
        <v>-0.16215479241060829</v>
      </c>
      <c r="H5633" s="4">
        <v>-0.28518603619399302</v>
      </c>
      <c r="I5633" s="4">
        <v>-0.24974805918132539</v>
      </c>
    </row>
    <row r="5634" spans="1:9" x14ac:dyDescent="0.25">
      <c r="A5634" t="s">
        <v>5854</v>
      </c>
      <c r="B5634" s="3">
        <v>70.229248046875</v>
      </c>
      <c r="C5634" s="3">
        <v>20.610000610351559</v>
      </c>
      <c r="D5634" s="4">
        <v>-2.7959362995817472E-3</v>
      </c>
      <c r="E5634" s="4">
        <v>1.0789662937156001E-2</v>
      </c>
      <c r="F5634" s="2">
        <v>4</v>
      </c>
      <c r="G5634" s="4">
        <v>-0.16141553526412111</v>
      </c>
      <c r="H5634" s="4">
        <v>-0.28665262717397411</v>
      </c>
      <c r="I5634" s="4">
        <v>-0.25128735861422868</v>
      </c>
    </row>
    <row r="5635" spans="1:9" x14ac:dyDescent="0.25">
      <c r="A5635" t="s">
        <v>5855</v>
      </c>
      <c r="B5635" s="3">
        <v>70.426155090332031</v>
      </c>
      <c r="C5635" s="3">
        <v>20.389999389648441</v>
      </c>
      <c r="D5635" s="4">
        <v>-7.4002251896482241E-3</v>
      </c>
      <c r="E5635" s="4">
        <v>3.9389426789600002E-3</v>
      </c>
      <c r="F5635" s="2">
        <v>4</v>
      </c>
      <c r="G5635" s="4">
        <v>-0.17332699164505561</v>
      </c>
      <c r="H5635" s="4">
        <v>-0.28465256130330918</v>
      </c>
      <c r="I5635" s="4">
        <v>-0.24918813647083091</v>
      </c>
    </row>
    <row r="5636" spans="1:9" x14ac:dyDescent="0.25">
      <c r="A5636" t="s">
        <v>5856</v>
      </c>
      <c r="B5636" s="3">
        <v>70.951210021972656</v>
      </c>
      <c r="C5636" s="3">
        <v>20.309999465942379</v>
      </c>
      <c r="D5636" s="4">
        <v>-5.4282809620133099E-3</v>
      </c>
      <c r="E5636" s="4">
        <v>7.46031680355006E-2</v>
      </c>
      <c r="F5636" s="2">
        <v>4</v>
      </c>
      <c r="G5636" s="4">
        <v>-0.16823965086467699</v>
      </c>
      <c r="H5636" s="4">
        <v>-0.27931936229446902</v>
      </c>
      <c r="I5636" s="4">
        <v>-0.24359053610240769</v>
      </c>
    </row>
    <row r="5637" spans="1:9" x14ac:dyDescent="0.25">
      <c r="A5637" t="s">
        <v>5857</v>
      </c>
      <c r="B5637" s="3">
        <v>71.338455200195313</v>
      </c>
      <c r="C5637" s="3">
        <v>18.89999961853027</v>
      </c>
      <c r="D5637" s="4">
        <v>-1.2806783774575781E-2</v>
      </c>
      <c r="E5637" s="4">
        <v>3.6752610703124189E-2</v>
      </c>
      <c r="F5637" s="2">
        <v>3</v>
      </c>
      <c r="G5637" s="4">
        <v>-0.15138805456361731</v>
      </c>
      <c r="H5637" s="4">
        <v>-0.27538595366192459</v>
      </c>
      <c r="I5637" s="4">
        <v>-0.23946212282283691</v>
      </c>
    </row>
    <row r="5638" spans="1:9" x14ac:dyDescent="0.25">
      <c r="A5638" t="s">
        <v>5858</v>
      </c>
      <c r="B5638" s="3">
        <v>72.263923645019531</v>
      </c>
      <c r="C5638" s="3">
        <v>18.229999542236332</v>
      </c>
      <c r="D5638" s="4">
        <v>1.0647796528932E-2</v>
      </c>
      <c r="E5638" s="4">
        <v>-6.8947925777836372E-2</v>
      </c>
      <c r="F5638" s="2">
        <v>3</v>
      </c>
      <c r="G5638" s="4">
        <v>-0.136452001437214</v>
      </c>
      <c r="H5638" s="4">
        <v>-0.26598558982336967</v>
      </c>
      <c r="I5638" s="4">
        <v>-0.22959572181308899</v>
      </c>
    </row>
    <row r="5639" spans="1:9" x14ac:dyDescent="0.25">
      <c r="A5639" t="s">
        <v>5859</v>
      </c>
      <c r="B5639" s="3">
        <v>71.502578735351563</v>
      </c>
      <c r="C5639" s="3">
        <v>19.579999923706051</v>
      </c>
      <c r="D5639" s="4">
        <v>2.2086693104255151E-3</v>
      </c>
      <c r="E5639" s="4">
        <v>-2.3441363154056542E-2</v>
      </c>
      <c r="F5639" s="2">
        <v>4</v>
      </c>
      <c r="G5639" s="4">
        <v>-0.1442246583467989</v>
      </c>
      <c r="H5639" s="4">
        <v>-0.27371888337598782</v>
      </c>
      <c r="I5639" s="4">
        <v>-0.23771240502095481</v>
      </c>
    </row>
    <row r="5640" spans="1:9" x14ac:dyDescent="0.25">
      <c r="A5640" t="s">
        <v>5860</v>
      </c>
      <c r="B5640" s="3">
        <v>71.345001220703125</v>
      </c>
      <c r="C5640" s="3">
        <v>20.04999923706055</v>
      </c>
      <c r="D5640" s="4">
        <v>-9.1155798989950299E-3</v>
      </c>
      <c r="E5640" s="4">
        <v>4.2099764842944642E-2</v>
      </c>
      <c r="F5640" s="2">
        <v>4</v>
      </c>
      <c r="G5640" s="4">
        <v>-0.12598018809218089</v>
      </c>
      <c r="H5640" s="4">
        <v>-0.27531946303783877</v>
      </c>
      <c r="I5640" s="4">
        <v>-0.23939233582609021</v>
      </c>
    </row>
    <row r="5641" spans="1:9" x14ac:dyDescent="0.25">
      <c r="A5641" t="s">
        <v>5861</v>
      </c>
      <c r="B5641" s="3">
        <v>72.001335144042969</v>
      </c>
      <c r="C5641" s="3">
        <v>19.239999771118161</v>
      </c>
      <c r="D5641" s="4">
        <v>-1.082153821933474E-2</v>
      </c>
      <c r="E5641" s="4">
        <v>8.70055899321307E-2</v>
      </c>
      <c r="F5641" s="2">
        <v>3</v>
      </c>
      <c r="G5641" s="4">
        <v>-0.1138600924979566</v>
      </c>
      <c r="H5641" s="4">
        <v>-0.26865280928698881</v>
      </c>
      <c r="I5641" s="4">
        <v>-0.2323951726919089</v>
      </c>
    </row>
    <row r="5642" spans="1:9" x14ac:dyDescent="0.25">
      <c r="A5642" t="s">
        <v>5862</v>
      </c>
      <c r="B5642" s="3">
        <v>72.789024353027344</v>
      </c>
      <c r="C5642" s="3">
        <v>17.70000076293945</v>
      </c>
      <c r="D5642" s="4">
        <v>4.8935433140200324E-3</v>
      </c>
      <c r="E5642" s="4">
        <v>-4.3243202003272807E-2</v>
      </c>
      <c r="F5642" s="2">
        <v>3</v>
      </c>
      <c r="G5642" s="4">
        <v>-0.1023760973911184</v>
      </c>
      <c r="H5642" s="4">
        <v>-0.26065192584513031</v>
      </c>
      <c r="I5642" s="4">
        <v>-0.2239976334237094</v>
      </c>
    </row>
    <row r="5643" spans="1:9" x14ac:dyDescent="0.25">
      <c r="A5643" t="s">
        <v>5863</v>
      </c>
      <c r="B5643" s="3">
        <v>72.434562683105469</v>
      </c>
      <c r="C5643" s="3">
        <v>18.5</v>
      </c>
      <c r="D5643" s="4">
        <v>5.1918956962362373E-3</v>
      </c>
      <c r="E5643" s="4">
        <v>-3.5956254031000778E-2</v>
      </c>
      <c r="F5643" s="2">
        <v>3</v>
      </c>
      <c r="G5643" s="4">
        <v>-0.11291379602893351</v>
      </c>
      <c r="H5643" s="4">
        <v>-0.26425233889294658</v>
      </c>
      <c r="I5643" s="4">
        <v>-0.22777654236176439</v>
      </c>
    </row>
    <row r="5644" spans="1:9" x14ac:dyDescent="0.25">
      <c r="A5644" t="s">
        <v>5864</v>
      </c>
      <c r="B5644" s="3">
        <v>72.060432434082031</v>
      </c>
      <c r="C5644" s="3">
        <v>19.190000534057621</v>
      </c>
      <c r="D5644" s="4">
        <v>-3.9015618902985549E-3</v>
      </c>
      <c r="E5644" s="4">
        <v>-8.268725801438781E-3</v>
      </c>
      <c r="F5644" s="2">
        <v>3</v>
      </c>
      <c r="G5644" s="4">
        <v>-0.1148973259513436</v>
      </c>
      <c r="H5644" s="4">
        <v>-0.26805253379261967</v>
      </c>
      <c r="I5644" s="4">
        <v>-0.23176513763736359</v>
      </c>
    </row>
    <row r="5645" spans="1:9" x14ac:dyDescent="0.25">
      <c r="A5645" t="s">
        <v>5865</v>
      </c>
      <c r="B5645" s="3">
        <v>72.342681884765625</v>
      </c>
      <c r="C5645" s="3">
        <v>19.35000038146973</v>
      </c>
      <c r="D5645" s="4">
        <v>2.1785614569763471E-2</v>
      </c>
      <c r="E5645" s="4">
        <v>-6.6119641760884251E-2</v>
      </c>
      <c r="F5645" s="2">
        <v>3</v>
      </c>
      <c r="G5645" s="4">
        <v>-0.1151629167401534</v>
      </c>
      <c r="H5645" s="4">
        <v>-0.26518560997204382</v>
      </c>
      <c r="I5645" s="4">
        <v>-0.2287560817578255</v>
      </c>
    </row>
    <row r="5646" spans="1:9" x14ac:dyDescent="0.25">
      <c r="A5646" t="s">
        <v>5866</v>
      </c>
      <c r="B5646" s="3">
        <v>70.800254821777344</v>
      </c>
      <c r="C5646" s="3">
        <v>20.719999313354489</v>
      </c>
      <c r="D5646" s="4">
        <v>2.0336401255550921E-2</v>
      </c>
      <c r="E5646" s="4">
        <v>-7.5412786504448714E-2</v>
      </c>
      <c r="F5646" s="2">
        <v>4</v>
      </c>
      <c r="G5646" s="4">
        <v>-0.13443992156922729</v>
      </c>
      <c r="H5646" s="4">
        <v>-0.28085267638323552</v>
      </c>
      <c r="I5646" s="4">
        <v>-0.24519986654253581</v>
      </c>
    </row>
    <row r="5647" spans="1:9" x14ac:dyDescent="0.25">
      <c r="A5647" t="s">
        <v>5867</v>
      </c>
      <c r="B5647" s="3">
        <v>69.389129638671875</v>
      </c>
      <c r="C5647" s="3">
        <v>22.409999847412109</v>
      </c>
      <c r="D5647" s="4">
        <v>-1.8839843315954011E-2</v>
      </c>
      <c r="E5647" s="4">
        <v>3.9424879523417562E-2</v>
      </c>
      <c r="F5647" s="2">
        <v>4</v>
      </c>
      <c r="G5647" s="4">
        <v>-0.15901965523675779</v>
      </c>
      <c r="H5647" s="4">
        <v>-0.29518605556771788</v>
      </c>
      <c r="I5647" s="4">
        <v>-0.26024384455101007</v>
      </c>
    </row>
    <row r="5648" spans="1:9" x14ac:dyDescent="0.25">
      <c r="A5648" t="s">
        <v>5868</v>
      </c>
      <c r="B5648" s="3">
        <v>70.721511840820313</v>
      </c>
      <c r="C5648" s="3">
        <v>21.559999465942379</v>
      </c>
      <c r="D5648" s="4">
        <v>-1.155853387169936E-2</v>
      </c>
      <c r="E5648" s="4">
        <v>5.7381074610915787E-2</v>
      </c>
      <c r="F5648" s="2">
        <v>4</v>
      </c>
      <c r="G5648" s="4">
        <v>-0.12829039551890439</v>
      </c>
      <c r="H5648" s="4">
        <v>-0.28165250124476182</v>
      </c>
      <c r="I5648" s="4">
        <v>-0.24603934392414731</v>
      </c>
    </row>
    <row r="5649" spans="1:9" x14ac:dyDescent="0.25">
      <c r="A5649" t="s">
        <v>5869</v>
      </c>
      <c r="B5649" s="3">
        <v>71.548507690429688</v>
      </c>
      <c r="C5649" s="3">
        <v>20.389999389648441</v>
      </c>
      <c r="D5649" s="4">
        <v>3.7202911731301518E-2</v>
      </c>
      <c r="E5649" s="4">
        <v>-7.0647270131242834E-2</v>
      </c>
      <c r="F5649" s="2">
        <v>4</v>
      </c>
      <c r="G5649" s="4">
        <v>-0.1292928698341953</v>
      </c>
      <c r="H5649" s="4">
        <v>-0.27325236407878911</v>
      </c>
      <c r="I5649" s="4">
        <v>-0.23722275732816331</v>
      </c>
    </row>
    <row r="5650" spans="1:9" x14ac:dyDescent="0.25">
      <c r="A5650" t="s">
        <v>5870</v>
      </c>
      <c r="B5650" s="3">
        <v>68.982170104980469</v>
      </c>
      <c r="C5650" s="3">
        <v>21.940000534057621</v>
      </c>
      <c r="D5650" s="4">
        <v>-3.508142757417176E-3</v>
      </c>
      <c r="E5650" s="4">
        <v>-2.7482222808592919E-2</v>
      </c>
      <c r="F5650" s="2">
        <v>4</v>
      </c>
      <c r="G5650" s="4">
        <v>-0.16204342964542939</v>
      </c>
      <c r="H5650" s="4">
        <v>-0.29931971102151839</v>
      </c>
      <c r="I5650" s="4">
        <v>-0.2645824321890814</v>
      </c>
    </row>
    <row r="5651" spans="1:9" x14ac:dyDescent="0.25">
      <c r="A5651" t="s">
        <v>5871</v>
      </c>
      <c r="B5651" s="3">
        <v>69.225021362304688</v>
      </c>
      <c r="C5651" s="3">
        <v>22.559999465942379</v>
      </c>
      <c r="D5651" s="4">
        <v>-1.9612902417174619E-2</v>
      </c>
      <c r="E5651" s="4">
        <v>0.1173847879739736</v>
      </c>
      <c r="F5651" s="2">
        <v>4</v>
      </c>
      <c r="G5651" s="4">
        <v>-0.15650439305618979</v>
      </c>
      <c r="H5651" s="4">
        <v>-0.29685297086385498</v>
      </c>
      <c r="I5651" s="4">
        <v>-0.26199339967924012</v>
      </c>
    </row>
    <row r="5652" spans="1:9" x14ac:dyDescent="0.25">
      <c r="A5652" t="s">
        <v>5872</v>
      </c>
      <c r="B5652" s="3">
        <v>70.609886169433594</v>
      </c>
      <c r="C5652" s="3">
        <v>20.190000534057621</v>
      </c>
      <c r="D5652" s="4">
        <v>-1.0850000806925889E-2</v>
      </c>
      <c r="E5652" s="4">
        <v>5.979115149879366E-3</v>
      </c>
      <c r="F5652" s="2">
        <v>4</v>
      </c>
      <c r="G5652" s="4">
        <v>-0.1336105660994853</v>
      </c>
      <c r="H5652" s="4">
        <v>-0.28278632912471452</v>
      </c>
      <c r="I5652" s="4">
        <v>-0.24722938302601291</v>
      </c>
    </row>
    <row r="5653" spans="1:9" x14ac:dyDescent="0.25">
      <c r="A5653" t="s">
        <v>5873</v>
      </c>
      <c r="B5653" s="3">
        <v>71.384407043457031</v>
      </c>
      <c r="C5653" s="3">
        <v>20.069999694824219</v>
      </c>
      <c r="D5653" s="4">
        <v>-3.8471644582689368E-3</v>
      </c>
      <c r="E5653" s="4">
        <v>4.985159096746461E-4</v>
      </c>
      <c r="F5653" s="2">
        <v>4</v>
      </c>
      <c r="G5653" s="4">
        <v>-0.10952269963605241</v>
      </c>
      <c r="H5653" s="4">
        <v>-0.27491920188002628</v>
      </c>
      <c r="I5653" s="4">
        <v>-0.2389722311195672</v>
      </c>
    </row>
    <row r="5654" spans="1:9" x14ac:dyDescent="0.25">
      <c r="A5654" t="s">
        <v>5874</v>
      </c>
      <c r="B5654" s="3">
        <v>71.66009521484375</v>
      </c>
      <c r="C5654" s="3">
        <v>20.059999465942379</v>
      </c>
      <c r="D5654" s="4">
        <v>1.2238401883119639E-2</v>
      </c>
      <c r="E5654" s="4">
        <v>-8.4436348441519482E-2</v>
      </c>
      <c r="F5654" s="2">
        <v>4</v>
      </c>
      <c r="G5654" s="4">
        <v>-0.102092017330217</v>
      </c>
      <c r="H5654" s="4">
        <v>-0.27211892367333579</v>
      </c>
      <c r="I5654" s="4">
        <v>-0.2360331249104278</v>
      </c>
    </row>
    <row r="5655" spans="1:9" x14ac:dyDescent="0.25">
      <c r="A5655" t="s">
        <v>5875</v>
      </c>
      <c r="B5655" s="3">
        <v>70.793693542480469</v>
      </c>
      <c r="C5655" s="3">
        <v>21.909999847412109</v>
      </c>
      <c r="D5655" s="4">
        <v>9.357946003298423E-3</v>
      </c>
      <c r="E5655" s="4">
        <v>-8.8981266425603223E-2</v>
      </c>
      <c r="F5655" s="2">
        <v>4</v>
      </c>
      <c r="G5655" s="4">
        <v>-0.1013477163085208</v>
      </c>
      <c r="H5655" s="4">
        <v>-0.28091932199712111</v>
      </c>
      <c r="I5655" s="4">
        <v>-0.24526981621293459</v>
      </c>
    </row>
    <row r="5656" spans="1:9" x14ac:dyDescent="0.25">
      <c r="A5656" t="s">
        <v>5876</v>
      </c>
      <c r="B5656" s="3">
        <v>70.137351989746094</v>
      </c>
      <c r="C5656" s="3">
        <v>24.04999923706055</v>
      </c>
      <c r="D5656" s="4">
        <v>-4.9352512783811253E-3</v>
      </c>
      <c r="E5656" s="4">
        <v>8.6269191511591847E-2</v>
      </c>
      <c r="F5656" s="2">
        <v>4</v>
      </c>
      <c r="G5656" s="4">
        <v>-0.1144860276701353</v>
      </c>
      <c r="H5656" s="4">
        <v>-0.2875860532428709</v>
      </c>
      <c r="I5656" s="4">
        <v>-0.25226706068394189</v>
      </c>
    </row>
    <row r="5657" spans="1:9" x14ac:dyDescent="0.25">
      <c r="A5657" t="s">
        <v>5877</v>
      </c>
      <c r="B5657" s="3">
        <v>70.485214233398438</v>
      </c>
      <c r="C5657" s="3">
        <v>22.139999389648441</v>
      </c>
      <c r="D5657" s="4">
        <v>-1.900032651717665E-2</v>
      </c>
      <c r="E5657" s="4">
        <v>5.6801841688430388E-2</v>
      </c>
      <c r="F5657" s="2">
        <v>4</v>
      </c>
      <c r="G5657" s="4">
        <v>-0.1262485540544592</v>
      </c>
      <c r="H5657" s="4">
        <v>-0.28405267328343953</v>
      </c>
      <c r="I5657" s="4">
        <v>-0.2485585081004158</v>
      </c>
    </row>
    <row r="5658" spans="1:9" x14ac:dyDescent="0.25">
      <c r="A5658" t="s">
        <v>5878</v>
      </c>
      <c r="B5658" s="3">
        <v>71.850395202636719</v>
      </c>
      <c r="C5658" s="3">
        <v>20.95000076293945</v>
      </c>
      <c r="D5658" s="4">
        <v>5.4789321936188351E-4</v>
      </c>
      <c r="E5658" s="4">
        <v>8.6663601930012657E-3</v>
      </c>
      <c r="F5658" s="2">
        <v>4</v>
      </c>
      <c r="G5658" s="4">
        <v>-0.1174771677441622</v>
      </c>
      <c r="H5658" s="4">
        <v>-0.27018596838595549</v>
      </c>
      <c r="I5658" s="4">
        <v>-0.234004340458385</v>
      </c>
    </row>
    <row r="5659" spans="1:9" x14ac:dyDescent="0.25">
      <c r="A5659" t="s">
        <v>5879</v>
      </c>
      <c r="B5659" s="3">
        <v>71.811050415039063</v>
      </c>
      <c r="C5659" s="3">
        <v>20.770000457763668</v>
      </c>
      <c r="D5659" s="4">
        <v>-1.0043218760635851E-2</v>
      </c>
      <c r="E5659" s="4">
        <v>2.416172359603674E-2</v>
      </c>
      <c r="F5659" s="2">
        <v>4</v>
      </c>
      <c r="G5659" s="4">
        <v>-0.10622336985354661</v>
      </c>
      <c r="H5659" s="4">
        <v>-0.27058560958456918</v>
      </c>
      <c r="I5659" s="4">
        <v>-0.2344237944702996</v>
      </c>
    </row>
    <row r="5660" spans="1:9" x14ac:dyDescent="0.25">
      <c r="A5660" t="s">
        <v>5880</v>
      </c>
      <c r="B5660" s="3">
        <v>72.539581298828125</v>
      </c>
      <c r="C5660" s="3">
        <v>20.280000686645511</v>
      </c>
      <c r="D5660" s="4">
        <v>-4.3244446683141646E-3</v>
      </c>
      <c r="E5660" s="4">
        <v>2.5796672588419559E-2</v>
      </c>
      <c r="F5660" s="2">
        <v>4</v>
      </c>
      <c r="G5660" s="4">
        <v>-6.1272227369412069E-2</v>
      </c>
      <c r="H5660" s="4">
        <v>-0.26318562159627867</v>
      </c>
      <c r="I5660" s="4">
        <v>-0.22665694095125369</v>
      </c>
    </row>
    <row r="5661" spans="1:9" x14ac:dyDescent="0.25">
      <c r="A5661" t="s">
        <v>5881</v>
      </c>
      <c r="B5661" s="3">
        <v>72.854637145996094</v>
      </c>
      <c r="C5661" s="3">
        <v>19.770000457763668</v>
      </c>
      <c r="D5661" s="4">
        <v>-1.6654930759520851E-2</v>
      </c>
      <c r="E5661" s="4">
        <v>8.0327938906474161E-2</v>
      </c>
      <c r="F5661" s="2">
        <v>4</v>
      </c>
      <c r="G5661" s="4">
        <v>-4.3886948968838602E-2</v>
      </c>
      <c r="H5661" s="4">
        <v>-0.25998546970627501</v>
      </c>
      <c r="I5661" s="4">
        <v>-0.22329813671972151</v>
      </c>
    </row>
    <row r="5662" spans="1:9" x14ac:dyDescent="0.25">
      <c r="A5662" t="s">
        <v>5882</v>
      </c>
      <c r="B5662" s="3">
        <v>74.088577270507813</v>
      </c>
      <c r="C5662" s="3">
        <v>18.29999923706055</v>
      </c>
      <c r="D5662" s="4">
        <v>3.6456412707179808E-3</v>
      </c>
      <c r="E5662" s="4">
        <v>-5.1322013036811387E-2</v>
      </c>
      <c r="F5662" s="2">
        <v>3</v>
      </c>
      <c r="G5662" s="4">
        <v>-3.7919546932607129E-2</v>
      </c>
      <c r="H5662" s="4">
        <v>-0.2474518320763015</v>
      </c>
      <c r="I5662" s="4">
        <v>-0.21014312515931849</v>
      </c>
    </row>
    <row r="5663" spans="1:9" x14ac:dyDescent="0.25">
      <c r="A5663" t="s">
        <v>5883</v>
      </c>
      <c r="B5663" s="3">
        <v>73.8194580078125</v>
      </c>
      <c r="C5663" s="3">
        <v>19.29000091552734</v>
      </c>
      <c r="D5663" s="4">
        <v>-4.3374976782332153E-3</v>
      </c>
      <c r="E5663" s="4">
        <v>4.6663081720625048E-2</v>
      </c>
      <c r="F5663" s="2">
        <v>3</v>
      </c>
      <c r="G5663" s="4">
        <v>-2.4005004821134879E-2</v>
      </c>
      <c r="H5663" s="4">
        <v>-0.25018538717420657</v>
      </c>
      <c r="I5663" s="4">
        <v>-0.21301220036123311</v>
      </c>
    </row>
    <row r="5664" spans="1:9" x14ac:dyDescent="0.25">
      <c r="A5664" t="s">
        <v>5884</v>
      </c>
      <c r="B5664" s="3">
        <v>74.141044616699219</v>
      </c>
      <c r="C5664" s="3">
        <v>18.430000305175781</v>
      </c>
      <c r="D5664" s="4">
        <v>-2.1204573821439481E-3</v>
      </c>
      <c r="E5664" s="4">
        <v>1.7669778246242052E-2</v>
      </c>
      <c r="F5664" s="2">
        <v>3</v>
      </c>
      <c r="G5664" s="4">
        <v>-1.908094472439115E-2</v>
      </c>
      <c r="H5664" s="4">
        <v>-0.24691889964991681</v>
      </c>
      <c r="I5664" s="4">
        <v>-0.20958377180660639</v>
      </c>
    </row>
    <row r="5665" spans="1:9" x14ac:dyDescent="0.25">
      <c r="A5665" t="s">
        <v>5885</v>
      </c>
      <c r="B5665" s="3">
        <v>74.298591613769531</v>
      </c>
      <c r="C5665" s="3">
        <v>18.110000610351559</v>
      </c>
      <c r="D5665" s="4">
        <v>2.378596010516176E-2</v>
      </c>
      <c r="E5665" s="4">
        <v>-8.6276443531893898E-2</v>
      </c>
      <c r="F5665" s="2">
        <v>3</v>
      </c>
      <c r="G5665" s="4">
        <v>9.3747327671844793E-4</v>
      </c>
      <c r="H5665" s="4">
        <v>-0.24531862996766529</v>
      </c>
      <c r="I5665" s="4">
        <v>-0.20790416634877529</v>
      </c>
    </row>
    <row r="5666" spans="1:9" x14ac:dyDescent="0.25">
      <c r="A5666" t="s">
        <v>5886</v>
      </c>
      <c r="B5666" s="3">
        <v>72.5723876953125</v>
      </c>
      <c r="C5666" s="3">
        <v>19.819999694824219</v>
      </c>
      <c r="D5666" s="4">
        <v>-7.6288429416067061E-3</v>
      </c>
      <c r="E5666" s="4">
        <v>2.059730262403825E-2</v>
      </c>
      <c r="F5666" s="2">
        <v>4</v>
      </c>
      <c r="G5666" s="4">
        <v>-1.144483240760508E-2</v>
      </c>
      <c r="H5666" s="4">
        <v>-0.26285239352685102</v>
      </c>
      <c r="I5666" s="4">
        <v>-0.2263071925992598</v>
      </c>
    </row>
    <row r="5667" spans="1:9" x14ac:dyDescent="0.25">
      <c r="A5667" t="s">
        <v>5887</v>
      </c>
      <c r="B5667" s="3">
        <v>73.130287170410156</v>
      </c>
      <c r="C5667" s="3">
        <v>19.420000076293949</v>
      </c>
      <c r="D5667" s="4">
        <v>7.5052063138163483E-3</v>
      </c>
      <c r="E5667" s="4">
        <v>-4.3349713982256621E-2</v>
      </c>
      <c r="F5667" s="2">
        <v>3</v>
      </c>
      <c r="G5667" s="4">
        <v>-1.8997625411960591E-2</v>
      </c>
      <c r="H5667" s="4">
        <v>-0.25718557897408378</v>
      </c>
      <c r="I5667" s="4">
        <v>-0.2203594371947124</v>
      </c>
    </row>
    <row r="5668" spans="1:9" x14ac:dyDescent="0.25">
      <c r="A5668" t="s">
        <v>5888</v>
      </c>
      <c r="B5668" s="3">
        <v>72.585517883300781</v>
      </c>
      <c r="C5668" s="3">
        <v>20.29999923706055</v>
      </c>
      <c r="D5668" s="4">
        <v>-2.4865000602161121E-2</v>
      </c>
      <c r="E5668" s="4">
        <v>0.11599772628111379</v>
      </c>
      <c r="F5668" s="2">
        <v>4</v>
      </c>
      <c r="G5668" s="4">
        <v>1.0586594979703051E-2</v>
      </c>
      <c r="H5668" s="4">
        <v>-0.26271902480418008</v>
      </c>
      <c r="I5668" s="4">
        <v>-0.22616721192163619</v>
      </c>
    </row>
    <row r="5669" spans="1:9" x14ac:dyDescent="0.25">
      <c r="A5669" t="s">
        <v>5889</v>
      </c>
      <c r="B5669" s="3">
        <v>74.436378479003906</v>
      </c>
      <c r="C5669" s="3">
        <v>18.190000534057621</v>
      </c>
      <c r="D5669" s="4">
        <v>1.132475584807802E-2</v>
      </c>
      <c r="E5669" s="4">
        <v>-6.5742107058982868E-2</v>
      </c>
      <c r="F5669" s="2">
        <v>3</v>
      </c>
      <c r="G5669" s="4">
        <v>4.0674464976404812E-2</v>
      </c>
      <c r="H5669" s="4">
        <v>-0.243919072076069</v>
      </c>
      <c r="I5669" s="4">
        <v>-0.2064352232704009</v>
      </c>
    </row>
    <row r="5670" spans="1:9" x14ac:dyDescent="0.25">
      <c r="A5670" t="s">
        <v>5890</v>
      </c>
      <c r="B5670" s="3">
        <v>73.60284423828125</v>
      </c>
      <c r="C5670" s="3">
        <v>19.469999313354489</v>
      </c>
      <c r="D5670" s="4">
        <v>-6.9956097824077634E-3</v>
      </c>
      <c r="E5670" s="4">
        <v>-7.1392806037531287E-3</v>
      </c>
      <c r="F5670" s="2">
        <v>3</v>
      </c>
      <c r="G5670" s="4">
        <v>-5.3101556959673779E-3</v>
      </c>
      <c r="H5670" s="4">
        <v>-0.25238562237122769</v>
      </c>
      <c r="I5670" s="4">
        <v>-0.21532151552630541</v>
      </c>
    </row>
    <row r="5671" spans="1:9" x14ac:dyDescent="0.25">
      <c r="A5671" t="s">
        <v>5891</v>
      </c>
      <c r="B5671" s="3">
        <v>74.121368408203125</v>
      </c>
      <c r="C5671" s="3">
        <v>19.610000610351559</v>
      </c>
      <c r="D5671" s="4">
        <v>2.129538007328069E-3</v>
      </c>
      <c r="E5671" s="4">
        <v>2.5091556228051811E-2</v>
      </c>
      <c r="F5671" s="2">
        <v>4</v>
      </c>
      <c r="G5671" s="4">
        <v>-1.9676922019741361E-2</v>
      </c>
      <c r="H5671" s="4">
        <v>-0.2471187589966736</v>
      </c>
      <c r="I5671" s="4">
        <v>-0.2097935394809767</v>
      </c>
    </row>
    <row r="5672" spans="1:9" x14ac:dyDescent="0.25">
      <c r="A5672" t="s">
        <v>5892</v>
      </c>
      <c r="B5672" s="3">
        <v>73.963859558105469</v>
      </c>
      <c r="C5672" s="3">
        <v>19.129999160766602</v>
      </c>
      <c r="D5672" s="4">
        <v>1.777595650740427E-4</v>
      </c>
      <c r="E5672" s="4">
        <v>-3.2861552240377567E-2</v>
      </c>
      <c r="F5672" s="2">
        <v>3</v>
      </c>
      <c r="G5672" s="4">
        <v>-1.151009699131555E-2</v>
      </c>
      <c r="H5672" s="4">
        <v>-0.2487186412044258</v>
      </c>
      <c r="I5672" s="4">
        <v>-0.21147273825467761</v>
      </c>
    </row>
    <row r="5673" spans="1:9" x14ac:dyDescent="0.25">
      <c r="A5673" t="s">
        <v>5893</v>
      </c>
      <c r="B5673" s="3">
        <v>73.950714111328125</v>
      </c>
      <c r="C5673" s="3">
        <v>19.780000686645511</v>
      </c>
      <c r="D5673" s="4">
        <v>-4.1542937685182801E-3</v>
      </c>
      <c r="E5673" s="4">
        <v>-2.0792082199546761E-2</v>
      </c>
      <c r="F5673" s="2">
        <v>4</v>
      </c>
      <c r="G5673" s="4">
        <v>-7.9062545131258766E-3</v>
      </c>
      <c r="H5673" s="4">
        <v>-0.24885216491689641</v>
      </c>
      <c r="I5673" s="4">
        <v>-0.2116128816059534</v>
      </c>
    </row>
    <row r="5674" spans="1:9" x14ac:dyDescent="0.25">
      <c r="A5674" t="s">
        <v>5894</v>
      </c>
      <c r="B5674" s="3">
        <v>74.259208679199219</v>
      </c>
      <c r="C5674" s="3">
        <v>20.20000076293945</v>
      </c>
      <c r="D5674" s="4">
        <v>-7.0213332269618567E-3</v>
      </c>
      <c r="E5674" s="4">
        <v>5.4279797693621352E-2</v>
      </c>
      <c r="F5674" s="2">
        <v>4</v>
      </c>
      <c r="G5674" s="4">
        <v>-3.1302206587656478E-2</v>
      </c>
      <c r="H5674" s="4">
        <v>-0.24571865864077819</v>
      </c>
      <c r="I5674" s="4">
        <v>-0.20832402704482</v>
      </c>
    </row>
    <row r="5675" spans="1:9" x14ac:dyDescent="0.25">
      <c r="A5675" t="s">
        <v>5895</v>
      </c>
      <c r="B5675" s="3">
        <v>74.784294128417969</v>
      </c>
      <c r="C5675" s="3">
        <v>19.159999847412109</v>
      </c>
      <c r="D5675" s="4">
        <v>-5.4986022678030766E-3</v>
      </c>
      <c r="E5675" s="4">
        <v>2.2957838530968781E-2</v>
      </c>
      <c r="F5675" s="2">
        <v>3</v>
      </c>
      <c r="G5675" s="4">
        <v>-4.5110239175264466E-3</v>
      </c>
      <c r="H5675" s="4">
        <v>-0.24038514965233851</v>
      </c>
      <c r="I5675" s="4">
        <v>-0.2027261013290925</v>
      </c>
    </row>
    <row r="5676" spans="1:9" x14ac:dyDescent="0.25">
      <c r="A5676" t="s">
        <v>5896</v>
      </c>
      <c r="B5676" s="3">
        <v>75.197776794433594</v>
      </c>
      <c r="C5676" s="3">
        <v>18.729999542236332</v>
      </c>
      <c r="D5676" s="4">
        <v>4.362554906225391E-4</v>
      </c>
      <c r="E5676" s="4">
        <v>7.6436778900251356E-2</v>
      </c>
      <c r="F5676" s="2">
        <v>3</v>
      </c>
      <c r="G5676" s="4">
        <v>1.375894042623171E-2</v>
      </c>
      <c r="H5676" s="4">
        <v>-0.2361852360591519</v>
      </c>
      <c r="I5676" s="4">
        <v>-0.19831797070475271</v>
      </c>
    </row>
    <row r="5677" spans="1:9" x14ac:dyDescent="0.25">
      <c r="A5677" t="s">
        <v>5897</v>
      </c>
      <c r="B5677" s="3">
        <v>75.164985656738281</v>
      </c>
      <c r="C5677" s="3">
        <v>17.39999961853027</v>
      </c>
      <c r="D5677" s="4">
        <v>-4.3606525476080899E-4</v>
      </c>
      <c r="E5677" s="4">
        <v>-1.6949216467680991E-2</v>
      </c>
      <c r="F5677" s="2">
        <v>3</v>
      </c>
      <c r="G5677" s="4">
        <v>4.3957138526254491E-2</v>
      </c>
      <c r="H5677" s="4">
        <v>-0.2365183091387798</v>
      </c>
      <c r="I5677" s="4">
        <v>-0.1986675563830945</v>
      </c>
    </row>
    <row r="5678" spans="1:9" x14ac:dyDescent="0.25">
      <c r="A5678" t="s">
        <v>5898</v>
      </c>
      <c r="B5678" s="3">
        <v>75.197776794433594</v>
      </c>
      <c r="C5678" s="3">
        <v>17.70000076293945</v>
      </c>
      <c r="D5678" s="4">
        <v>2.6250908268607991E-3</v>
      </c>
      <c r="E5678" s="4">
        <v>-2.3717507872679119E-2</v>
      </c>
      <c r="F5678" s="2">
        <v>3</v>
      </c>
      <c r="G5678" s="4">
        <v>3.3806873247851373E-2</v>
      </c>
      <c r="H5678" s="4">
        <v>-0.2361852360591519</v>
      </c>
      <c r="I5678" s="4">
        <v>-0.19831797070475271</v>
      </c>
    </row>
    <row r="5679" spans="1:9" x14ac:dyDescent="0.25">
      <c r="A5679" t="s">
        <v>5899</v>
      </c>
      <c r="B5679" s="3">
        <v>75.000892639160156</v>
      </c>
      <c r="C5679" s="3">
        <v>18.129999160766602</v>
      </c>
      <c r="D5679" s="4">
        <v>5.8092404554694888E-3</v>
      </c>
      <c r="E5679" s="4">
        <v>-1.8939415050838852E-2</v>
      </c>
      <c r="F5679" s="2">
        <v>3</v>
      </c>
      <c r="G5679" s="4">
        <v>1.3583469415825221E-2</v>
      </c>
      <c r="H5679" s="4">
        <v>-0.23818506944511719</v>
      </c>
      <c r="I5679" s="4">
        <v>-0.20041694883767239</v>
      </c>
    </row>
    <row r="5680" spans="1:9" x14ac:dyDescent="0.25">
      <c r="A5680" t="s">
        <v>5900</v>
      </c>
      <c r="B5680" s="3">
        <v>74.567710876464844</v>
      </c>
      <c r="C5680" s="3">
        <v>18.479999542236332</v>
      </c>
      <c r="D5680" s="4">
        <v>-1.2430232203313411E-2</v>
      </c>
      <c r="E5680" s="4">
        <v>3.9954927753671488E-2</v>
      </c>
      <c r="F5680" s="2">
        <v>3</v>
      </c>
      <c r="G5680" s="4">
        <v>-1.9320622088812581E-2</v>
      </c>
      <c r="H5680" s="4">
        <v>-0.24258507486976011</v>
      </c>
      <c r="I5680" s="4">
        <v>-0.20503509114686061</v>
      </c>
    </row>
    <row r="5681" spans="1:9" x14ac:dyDescent="0.25">
      <c r="A5681" t="s">
        <v>5901</v>
      </c>
      <c r="B5681" s="3">
        <v>75.506271362304688</v>
      </c>
      <c r="C5681" s="3">
        <v>17.770000457763668</v>
      </c>
      <c r="D5681" s="4">
        <v>-2.1686248212515751E-3</v>
      </c>
      <c r="E5681" s="4">
        <v>-2.0936593319739849E-2</v>
      </c>
      <c r="F5681" s="2">
        <v>3</v>
      </c>
      <c r="G5681" s="4">
        <v>1.322683936342783E-2</v>
      </c>
      <c r="H5681" s="4">
        <v>-0.23305172978303371</v>
      </c>
      <c r="I5681" s="4">
        <v>-0.1950291161436194</v>
      </c>
    </row>
    <row r="5682" spans="1:9" x14ac:dyDescent="0.25">
      <c r="A5682" t="s">
        <v>5902</v>
      </c>
      <c r="B5682" s="3">
        <v>75.670372009277344</v>
      </c>
      <c r="C5682" s="3">
        <v>18.14999961853027</v>
      </c>
      <c r="D5682" s="4">
        <v>4.3433699204586951E-4</v>
      </c>
      <c r="E5682" s="4">
        <v>-1.679303799116294E-2</v>
      </c>
      <c r="F5682" s="2">
        <v>3</v>
      </c>
      <c r="G5682" s="4">
        <v>-4.9375559444200254E-3</v>
      </c>
      <c r="H5682" s="4">
        <v>-0.23138489198179649</v>
      </c>
      <c r="I5682" s="4">
        <v>-0.19327964235221551</v>
      </c>
    </row>
    <row r="5683" spans="1:9" x14ac:dyDescent="0.25">
      <c r="A5683" t="s">
        <v>5903</v>
      </c>
      <c r="B5683" s="3">
        <v>75.637519836425781</v>
      </c>
      <c r="C5683" s="3">
        <v>18.45999908447266</v>
      </c>
      <c r="D5683" s="4">
        <v>-1.881654796055254E-2</v>
      </c>
      <c r="E5683" s="4">
        <v>1.6519781915267821E-2</v>
      </c>
      <c r="F5683" s="2">
        <v>3</v>
      </c>
      <c r="G5683" s="4">
        <v>-5.1163353134412448E-3</v>
      </c>
      <c r="H5683" s="4">
        <v>-0.2317185850206234</v>
      </c>
      <c r="I5683" s="4">
        <v>-0.19362987872516571</v>
      </c>
    </row>
    <row r="5684" spans="1:9" x14ac:dyDescent="0.25">
      <c r="A5684" t="s">
        <v>5904</v>
      </c>
      <c r="B5684" s="3">
        <v>77.088050842285156</v>
      </c>
      <c r="C5684" s="3">
        <v>18.159999847412109</v>
      </c>
      <c r="D5684" s="4">
        <v>6.6855754050370031E-3</v>
      </c>
      <c r="E5684" s="4">
        <v>-4.0676198909153749E-2</v>
      </c>
      <c r="F5684" s="2">
        <v>3</v>
      </c>
      <c r="G5684" s="4">
        <v>-6.0590148479014996E-3</v>
      </c>
      <c r="H5684" s="4">
        <v>-0.21698494467832841</v>
      </c>
      <c r="I5684" s="4">
        <v>-0.17816579601016841</v>
      </c>
    </row>
    <row r="5685" spans="1:9" x14ac:dyDescent="0.25">
      <c r="A5685" t="s">
        <v>5905</v>
      </c>
      <c r="B5685" s="3">
        <v>76.576095581054688</v>
      </c>
      <c r="C5685" s="3">
        <v>18.930000305175781</v>
      </c>
      <c r="D5685" s="4">
        <v>1.710966277421733E-4</v>
      </c>
      <c r="E5685" s="4">
        <v>2.7687308727983861E-2</v>
      </c>
      <c r="F5685" s="2">
        <v>3</v>
      </c>
      <c r="G5685" s="4">
        <v>3.5614145791929008E-3</v>
      </c>
      <c r="H5685" s="4">
        <v>-0.22218508494409719</v>
      </c>
      <c r="I5685" s="4">
        <v>-0.18362374104827231</v>
      </c>
    </row>
    <row r="5686" spans="1:9" x14ac:dyDescent="0.25">
      <c r="A5686" t="s">
        <v>5906</v>
      </c>
      <c r="B5686" s="3">
        <v>76.562995910644531</v>
      </c>
      <c r="C5686" s="3">
        <v>18.420000076293949</v>
      </c>
      <c r="D5686" s="4">
        <v>9.5284494907574846E-3</v>
      </c>
      <c r="E5686" s="4">
        <v>-4.0625034148493062E-2</v>
      </c>
      <c r="F5686" s="2">
        <v>3</v>
      </c>
      <c r="G5686" s="4">
        <v>-3.9557417540979738E-2</v>
      </c>
      <c r="H5686" s="4">
        <v>-0.2223181436871686</v>
      </c>
      <c r="I5686" s="4">
        <v>-0.18376339637859171</v>
      </c>
    </row>
    <row r="5687" spans="1:9" x14ac:dyDescent="0.25">
      <c r="A5687" t="s">
        <v>5907</v>
      </c>
      <c r="B5687" s="3">
        <v>75.840354919433594</v>
      </c>
      <c r="C5687" s="3">
        <v>19.20000076293945</v>
      </c>
      <c r="D5687" s="4">
        <v>-1.3788049995017151E-3</v>
      </c>
      <c r="E5687" s="4">
        <v>-1.336065435587086E-2</v>
      </c>
      <c r="F5687" s="2">
        <v>3</v>
      </c>
      <c r="G5687" s="4">
        <v>-7.6762594484991009E-2</v>
      </c>
      <c r="H5687" s="4">
        <v>-0.2296583056127619</v>
      </c>
      <c r="I5687" s="4">
        <v>-0.19146745786793079</v>
      </c>
    </row>
    <row r="5688" spans="1:9" x14ac:dyDescent="0.25">
      <c r="A5688" t="s">
        <v>5908</v>
      </c>
      <c r="B5688" s="3">
        <v>75.945068359375</v>
      </c>
      <c r="C5688" s="3">
        <v>19.45999908447266</v>
      </c>
      <c r="D5688" s="4">
        <v>-9.6441153783819455E-3</v>
      </c>
      <c r="E5688" s="4">
        <v>-6.636093267108012E-3</v>
      </c>
      <c r="F5688" s="2">
        <v>3</v>
      </c>
      <c r="G5688" s="4">
        <v>-7.4468133573824979E-2</v>
      </c>
      <c r="H5688" s="4">
        <v>-0.22859468811208861</v>
      </c>
      <c r="I5688" s="4">
        <v>-0.19035110993046189</v>
      </c>
    </row>
    <row r="5689" spans="1:9" x14ac:dyDescent="0.25">
      <c r="A5689" t="s">
        <v>5909</v>
      </c>
      <c r="B5689" s="3">
        <v>76.684623718261719</v>
      </c>
      <c r="C5689" s="3">
        <v>19.590000152587891</v>
      </c>
      <c r="D5689" s="4">
        <v>-5.9668647600807923E-4</v>
      </c>
      <c r="E5689" s="4">
        <v>-1.260080635470107E-2</v>
      </c>
      <c r="F5689" s="2">
        <v>4</v>
      </c>
      <c r="G5689" s="4">
        <v>-5.8783830668107329E-2</v>
      </c>
      <c r="H5689" s="4">
        <v>-0.22108271999349041</v>
      </c>
      <c r="I5689" s="4">
        <v>-0.1824667246977808</v>
      </c>
    </row>
    <row r="5690" spans="1:9" x14ac:dyDescent="0.25">
      <c r="A5690" t="s">
        <v>5910</v>
      </c>
      <c r="B5690" s="3">
        <v>76.73040771484375</v>
      </c>
      <c r="C5690" s="3">
        <v>19.840000152587891</v>
      </c>
      <c r="D5690" s="4">
        <v>2.136758098337133E-3</v>
      </c>
      <c r="E5690" s="4">
        <v>2.9579640959197299E-2</v>
      </c>
      <c r="F5690" s="2">
        <v>4</v>
      </c>
      <c r="G5690" s="4">
        <v>-4.8104961649086952E-2</v>
      </c>
      <c r="H5690" s="4">
        <v>-0.22061767309938921</v>
      </c>
      <c r="I5690" s="4">
        <v>-0.18197862240468421</v>
      </c>
    </row>
    <row r="5691" spans="1:9" x14ac:dyDescent="0.25">
      <c r="A5691" t="s">
        <v>5911</v>
      </c>
      <c r="B5691" s="3">
        <v>76.566802978515625</v>
      </c>
      <c r="C5691" s="3">
        <v>19.270000457763668</v>
      </c>
      <c r="D5691" s="4">
        <v>4.2055347675318266E-3</v>
      </c>
      <c r="E5691" s="4">
        <v>-3.8423174779750768E-2</v>
      </c>
      <c r="F5691" s="2">
        <v>3</v>
      </c>
      <c r="G5691" s="4">
        <v>-4.1452060444191807E-2</v>
      </c>
      <c r="H5691" s="4">
        <v>-0.222279473732135</v>
      </c>
      <c r="I5691" s="4">
        <v>-0.18372280930239521</v>
      </c>
    </row>
    <row r="5692" spans="1:9" x14ac:dyDescent="0.25">
      <c r="A5692" t="s">
        <v>209</v>
      </c>
      <c r="B5692" s="3">
        <v>76.246147155761719</v>
      </c>
      <c r="C5692" s="3">
        <v>20.04000091552734</v>
      </c>
      <c r="D5692" s="4">
        <v>-2.1413492177525528E-3</v>
      </c>
      <c r="E5692" s="4">
        <v>5.0150641319655076E-3</v>
      </c>
      <c r="F5692" s="2">
        <v>4</v>
      </c>
      <c r="G5692" s="4">
        <v>-5.3050298348232938E-2</v>
      </c>
      <c r="H5692" s="4">
        <v>-0.22553650687864099</v>
      </c>
      <c r="I5692" s="4">
        <v>-0.18714131476424439</v>
      </c>
    </row>
    <row r="5693" spans="1:9" x14ac:dyDescent="0.25">
      <c r="A5693" t="s">
        <v>5912</v>
      </c>
      <c r="B5693" s="3">
        <v>76.409767150878906</v>
      </c>
      <c r="C5693" s="3">
        <v>19.940000534057621</v>
      </c>
      <c r="D5693" s="4">
        <v>1.187422797361881E-2</v>
      </c>
      <c r="E5693" s="4">
        <v>-1.773392692280007E-2</v>
      </c>
      <c r="F5693" s="2">
        <v>4</v>
      </c>
      <c r="G5693" s="4">
        <v>-4.6041410103434321E-2</v>
      </c>
      <c r="H5693" s="4">
        <v>-0.22387455125609551</v>
      </c>
      <c r="I5693" s="4">
        <v>-0.18539696519288129</v>
      </c>
    </row>
    <row r="5694" spans="1:9" x14ac:dyDescent="0.25">
      <c r="A5694" t="s">
        <v>5913</v>
      </c>
      <c r="B5694" s="3">
        <v>75.513107299804688</v>
      </c>
      <c r="C5694" s="3">
        <v>20.29999923706055</v>
      </c>
      <c r="D5694" s="4">
        <v>-3.1962685324810058E-3</v>
      </c>
      <c r="E5694" s="4">
        <v>-9.7561347775343421E-3</v>
      </c>
      <c r="F5694" s="2">
        <v>4</v>
      </c>
      <c r="G5694" s="4">
        <v>-7.5802356347511979E-2</v>
      </c>
      <c r="H5694" s="4">
        <v>-0.23298229435275289</v>
      </c>
      <c r="I5694" s="4">
        <v>-0.19495623834748299</v>
      </c>
    </row>
    <row r="5695" spans="1:9" x14ac:dyDescent="0.25">
      <c r="A5695" t="s">
        <v>5914</v>
      </c>
      <c r="B5695" s="3">
        <v>75.755241394042969</v>
      </c>
      <c r="C5695" s="3">
        <v>20.5</v>
      </c>
      <c r="D5695" s="4">
        <v>1.7671155011789619E-2</v>
      </c>
      <c r="E5695" s="4">
        <v>2.7054155325459069E-2</v>
      </c>
      <c r="F5695" s="2">
        <v>4</v>
      </c>
      <c r="G5695" s="4">
        <v>-8.1411286734006882E-2</v>
      </c>
      <c r="H5695" s="4">
        <v>-0.230522838715677</v>
      </c>
      <c r="I5695" s="4">
        <v>-0.1923748514992899</v>
      </c>
    </row>
    <row r="5696" spans="1:9" x14ac:dyDescent="0.25">
      <c r="A5696" t="s">
        <v>5915</v>
      </c>
      <c r="B5696" s="3">
        <v>74.439804077148438</v>
      </c>
      <c r="C5696" s="3">
        <v>19.95999908447266</v>
      </c>
      <c r="D5696" s="4">
        <v>2.33023461133024E-2</v>
      </c>
      <c r="E5696" s="4">
        <v>-7.5497964640813264E-2</v>
      </c>
      <c r="F5696" s="2">
        <v>4</v>
      </c>
      <c r="G5696" s="4">
        <v>-7.8148063779814647E-2</v>
      </c>
      <c r="H5696" s="4">
        <v>-0.24388427686602879</v>
      </c>
      <c r="I5696" s="4">
        <v>-0.2063987030355067</v>
      </c>
    </row>
    <row r="5697" spans="1:9" x14ac:dyDescent="0.25">
      <c r="A5697" t="s">
        <v>5916</v>
      </c>
      <c r="B5697" s="3">
        <v>72.744682312011719</v>
      </c>
      <c r="C5697" s="3">
        <v>21.590000152587891</v>
      </c>
      <c r="D5697" s="4">
        <v>-4.4784313201395856E-3</v>
      </c>
      <c r="E5697" s="4">
        <v>4.6533449294925422E-3</v>
      </c>
      <c r="F5697" s="2">
        <v>4</v>
      </c>
      <c r="G5697" s="4">
        <v>-0.1052262034924439</v>
      </c>
      <c r="H5697" s="4">
        <v>-0.26110232620315682</v>
      </c>
      <c r="I5697" s="4">
        <v>-0.22447036305668339</v>
      </c>
    </row>
    <row r="5698" spans="1:9" x14ac:dyDescent="0.25">
      <c r="A5698" t="s">
        <v>5917</v>
      </c>
      <c r="B5698" s="3">
        <v>73.071929931640625</v>
      </c>
      <c r="C5698" s="3">
        <v>21.489999771118161</v>
      </c>
      <c r="D5698" s="4">
        <v>3.86592319302359E-3</v>
      </c>
      <c r="E5698" s="4">
        <v>-8.7638621486668677E-3</v>
      </c>
      <c r="F5698" s="2">
        <v>4</v>
      </c>
      <c r="G5698" s="4">
        <v>-9.9841898525958928E-2</v>
      </c>
      <c r="H5698" s="4">
        <v>-0.2577783374631657</v>
      </c>
      <c r="I5698" s="4">
        <v>-0.2209815825771313</v>
      </c>
    </row>
    <row r="5699" spans="1:9" x14ac:dyDescent="0.25">
      <c r="A5699" t="s">
        <v>5918</v>
      </c>
      <c r="B5699" s="3">
        <v>72.79052734375</v>
      </c>
      <c r="C5699" s="3">
        <v>21.680000305175781</v>
      </c>
      <c r="D5699" s="4">
        <v>-2.0634843598595909E-3</v>
      </c>
      <c r="E5699" s="4">
        <v>-7.3260002881982977E-3</v>
      </c>
      <c r="F5699" s="2">
        <v>4</v>
      </c>
      <c r="G5699" s="4">
        <v>-0.1226539974058852</v>
      </c>
      <c r="H5699" s="4">
        <v>-0.26063665934985658</v>
      </c>
      <c r="I5699" s="4">
        <v>-0.22398161006897849</v>
      </c>
    </row>
    <row r="5700" spans="1:9" x14ac:dyDescent="0.25">
      <c r="A5700" t="s">
        <v>5919</v>
      </c>
      <c r="B5700" s="3">
        <v>72.9410400390625</v>
      </c>
      <c r="C5700" s="3">
        <v>21.840000152587891</v>
      </c>
      <c r="D5700" s="4">
        <v>1.650863453003959E-2</v>
      </c>
      <c r="E5700" s="4">
        <v>-4.4619441405517317E-2</v>
      </c>
      <c r="F5700" s="2">
        <v>4</v>
      </c>
      <c r="G5700" s="4">
        <v>-0.134391514463193</v>
      </c>
      <c r="H5700" s="4">
        <v>-0.2591078399652823</v>
      </c>
      <c r="I5700" s="4">
        <v>-0.22237699716476089</v>
      </c>
    </row>
    <row r="5701" spans="1:9" x14ac:dyDescent="0.25">
      <c r="A5701" t="s">
        <v>5920</v>
      </c>
      <c r="B5701" s="3">
        <v>71.756439208984375</v>
      </c>
      <c r="C5701" s="3">
        <v>22.860000610351559</v>
      </c>
      <c r="D5701" s="4">
        <v>1.2373324974801699E-2</v>
      </c>
      <c r="E5701" s="4">
        <v>-3.9495741884111091E-2</v>
      </c>
      <c r="F5701" s="2">
        <v>4</v>
      </c>
      <c r="G5701" s="4">
        <v>-0.16722530240485051</v>
      </c>
      <c r="H5701" s="4">
        <v>-0.27114031807781652</v>
      </c>
      <c r="I5701" s="4">
        <v>-0.2350060034711304</v>
      </c>
    </row>
    <row r="5702" spans="1:9" x14ac:dyDescent="0.25">
      <c r="A5702" t="s">
        <v>5921</v>
      </c>
      <c r="B5702" s="3">
        <v>70.879425048828125</v>
      </c>
      <c r="C5702" s="3">
        <v>23.79999923706055</v>
      </c>
      <c r="D5702" s="4">
        <v>-2.0707192514361039E-2</v>
      </c>
      <c r="E5702" s="4">
        <v>5.0308887790157408E-2</v>
      </c>
      <c r="F5702" s="2">
        <v>4</v>
      </c>
      <c r="G5702" s="4">
        <v>-0.16943062467921549</v>
      </c>
      <c r="H5702" s="4">
        <v>-0.28004851180731671</v>
      </c>
      <c r="I5702" s="4">
        <v>-0.24435583429866589</v>
      </c>
    </row>
    <row r="5703" spans="1:9" x14ac:dyDescent="0.25">
      <c r="A5703" t="s">
        <v>5922</v>
      </c>
      <c r="B5703" s="3">
        <v>72.378173828125</v>
      </c>
      <c r="C5703" s="3">
        <v>22.659999847412109</v>
      </c>
      <c r="D5703" s="4">
        <v>1.6826032884629919E-2</v>
      </c>
      <c r="E5703" s="4">
        <v>-7.2451921230171967E-2</v>
      </c>
      <c r="F5703" s="2">
        <v>4</v>
      </c>
      <c r="G5703" s="4">
        <v>-0.15315026606345081</v>
      </c>
      <c r="H5703" s="4">
        <v>-0.26482510369786277</v>
      </c>
      <c r="I5703" s="4">
        <v>-0.22837770284306369</v>
      </c>
    </row>
    <row r="5704" spans="1:9" x14ac:dyDescent="0.25">
      <c r="A5704" t="s">
        <v>5923</v>
      </c>
      <c r="B5704" s="3">
        <v>71.180488586425781</v>
      </c>
      <c r="C5704" s="3">
        <v>24.430000305175781</v>
      </c>
      <c r="D5704" s="4">
        <v>-1.9208122881862799E-2</v>
      </c>
      <c r="E5704" s="4">
        <v>9.2087590016066256E-2</v>
      </c>
      <c r="F5704" s="2">
        <v>5</v>
      </c>
      <c r="G5704" s="4">
        <v>-0.1739714893583113</v>
      </c>
      <c r="H5704" s="4">
        <v>-0.27699048556366879</v>
      </c>
      <c r="I5704" s="4">
        <v>-0.2411462018061005</v>
      </c>
    </row>
    <row r="5705" spans="1:9" x14ac:dyDescent="0.25">
      <c r="A5705" t="s">
        <v>5924</v>
      </c>
      <c r="B5705" s="3">
        <v>72.574508666992188</v>
      </c>
      <c r="C5705" s="3">
        <v>22.370000839233398</v>
      </c>
      <c r="D5705" s="4">
        <v>-1.0441225791793849E-2</v>
      </c>
      <c r="E5705" s="4">
        <v>2.7560880516920291E-2</v>
      </c>
      <c r="F5705" s="2">
        <v>4</v>
      </c>
      <c r="G5705" s="4">
        <v>-0.1481481945819548</v>
      </c>
      <c r="H5705" s="4">
        <v>-0.26283084994468803</v>
      </c>
      <c r="I5705" s="4">
        <v>-0.2262845809616193</v>
      </c>
    </row>
    <row r="5706" spans="1:9" x14ac:dyDescent="0.25">
      <c r="A5706" t="s">
        <v>5925</v>
      </c>
      <c r="B5706" s="3">
        <v>73.34027099609375</v>
      </c>
      <c r="C5706" s="3">
        <v>21.770000457763668</v>
      </c>
      <c r="D5706" s="4">
        <v>-1.87044368784961E-3</v>
      </c>
      <c r="E5706" s="4">
        <v>4.4124703091688477E-2</v>
      </c>
      <c r="F5706" s="2">
        <v>4</v>
      </c>
      <c r="G5706" s="4">
        <v>-0.1474372891842379</v>
      </c>
      <c r="H5706" s="4">
        <v>-0.25505268684504701</v>
      </c>
      <c r="I5706" s="4">
        <v>-0.21812080373147341</v>
      </c>
    </row>
    <row r="5707" spans="1:9" x14ac:dyDescent="0.25">
      <c r="A5707" t="s">
        <v>5926</v>
      </c>
      <c r="B5707" s="3">
        <v>73.477706909179688</v>
      </c>
      <c r="C5707" s="3">
        <v>20.85000038146973</v>
      </c>
      <c r="D5707" s="4">
        <v>1.0621798412701061E-2</v>
      </c>
      <c r="E5707" s="4">
        <v>-3.5615190928502072E-2</v>
      </c>
      <c r="F5707" s="2">
        <v>4</v>
      </c>
      <c r="G5707" s="4">
        <v>-0.15579651993433161</v>
      </c>
      <c r="H5707" s="4">
        <v>-0.25365669371884458</v>
      </c>
      <c r="I5707" s="4">
        <v>-0.216655602147097</v>
      </c>
    </row>
    <row r="5708" spans="1:9" x14ac:dyDescent="0.25">
      <c r="A5708" t="s">
        <v>5927</v>
      </c>
      <c r="B5708" s="3">
        <v>72.7054443359375</v>
      </c>
      <c r="C5708" s="3">
        <v>21.620000839233398</v>
      </c>
      <c r="D5708" s="4">
        <v>-3.140484974899715E-3</v>
      </c>
      <c r="E5708" s="4">
        <v>-7.3461819269001749E-3</v>
      </c>
      <c r="F5708" s="2">
        <v>4</v>
      </c>
      <c r="G5708" s="4">
        <v>-0.1689877443401441</v>
      </c>
      <c r="H5708" s="4">
        <v>-0.26150088247317232</v>
      </c>
      <c r="I5708" s="4">
        <v>-0.22488867835303339</v>
      </c>
    </row>
    <row r="5709" spans="1:9" x14ac:dyDescent="0.25">
      <c r="A5709" t="s">
        <v>5928</v>
      </c>
      <c r="B5709" s="3">
        <v>72.934494018554688</v>
      </c>
      <c r="C5709" s="3">
        <v>21.780000686645511</v>
      </c>
      <c r="D5709" s="4">
        <v>1.226245822023087E-2</v>
      </c>
      <c r="E5709" s="4">
        <v>-6.3628526555155385E-2</v>
      </c>
      <c r="F5709" s="2">
        <v>4</v>
      </c>
      <c r="G5709" s="4">
        <v>-0.16882531748099819</v>
      </c>
      <c r="H5709" s="4">
        <v>-0.25917433058936812</v>
      </c>
      <c r="I5709" s="4">
        <v>-0.22244678416150759</v>
      </c>
    </row>
    <row r="5710" spans="1:9" x14ac:dyDescent="0.25">
      <c r="A5710" t="s">
        <v>5929</v>
      </c>
      <c r="B5710" s="3">
        <v>72.050971984863281</v>
      </c>
      <c r="C5710" s="3">
        <v>23.260000228881839</v>
      </c>
      <c r="D5710" s="4">
        <v>1.9163108789770789E-2</v>
      </c>
      <c r="E5710" s="4">
        <v>-7.3675839765096063E-2</v>
      </c>
      <c r="F5710" s="2">
        <v>4</v>
      </c>
      <c r="G5710" s="4">
        <v>-0.17286407091399389</v>
      </c>
      <c r="H5710" s="4">
        <v>-0.26814862746845469</v>
      </c>
      <c r="I5710" s="4">
        <v>-0.23186599530165961</v>
      </c>
    </row>
    <row r="5711" spans="1:9" x14ac:dyDescent="0.25">
      <c r="A5711" t="s">
        <v>5930</v>
      </c>
      <c r="B5711" s="3">
        <v>70.696212768554688</v>
      </c>
      <c r="C5711" s="3">
        <v>25.110000610351559</v>
      </c>
      <c r="D5711" s="4">
        <v>-6.255693257831485E-3</v>
      </c>
      <c r="E5711" s="4">
        <v>-3.7562266634909247E-2</v>
      </c>
      <c r="F5711" s="2">
        <v>5</v>
      </c>
      <c r="G5711" s="4">
        <v>-0.20683320700645519</v>
      </c>
      <c r="H5711" s="4">
        <v>-0.28190947433272051</v>
      </c>
      <c r="I5711" s="4">
        <v>-0.2463090568393127</v>
      </c>
    </row>
    <row r="5712" spans="1:9" x14ac:dyDescent="0.25">
      <c r="A5712" t="s">
        <v>5931</v>
      </c>
      <c r="B5712" s="3">
        <v>71.141250610351563</v>
      </c>
      <c r="C5712" s="3">
        <v>26.090000152587891</v>
      </c>
      <c r="D5712" s="4">
        <v>-4.3050982798293891E-3</v>
      </c>
      <c r="E5712" s="4">
        <v>2.5147323004422569E-2</v>
      </c>
      <c r="F5712" s="2">
        <v>5</v>
      </c>
      <c r="G5712" s="4">
        <v>-0.19653935404687689</v>
      </c>
      <c r="H5712" s="4">
        <v>-0.27738904183368429</v>
      </c>
      <c r="I5712" s="4">
        <v>-0.24156451710245039</v>
      </c>
    </row>
    <row r="5713" spans="1:9" x14ac:dyDescent="0.25">
      <c r="A5713" t="s">
        <v>5932</v>
      </c>
      <c r="B5713" s="3">
        <v>71.448844909667969</v>
      </c>
      <c r="C5713" s="3">
        <v>25.45000076293945</v>
      </c>
      <c r="D5713" s="4">
        <v>-6.1902045732508126E-3</v>
      </c>
      <c r="E5713" s="4">
        <v>2.3321266752475589E-2</v>
      </c>
      <c r="F5713" s="2">
        <v>5</v>
      </c>
      <c r="G5713" s="4">
        <v>-0.19763305021416849</v>
      </c>
      <c r="H5713" s="4">
        <v>-0.27426467995575038</v>
      </c>
      <c r="I5713" s="4">
        <v>-0.2382852602867904</v>
      </c>
    </row>
    <row r="5714" spans="1:9" x14ac:dyDescent="0.25">
      <c r="A5714" t="s">
        <v>5933</v>
      </c>
      <c r="B5714" s="3">
        <v>71.893882751464844</v>
      </c>
      <c r="C5714" s="3">
        <v>24.870000839233398</v>
      </c>
      <c r="D5714" s="4">
        <v>-2.4855776414844041E-2</v>
      </c>
      <c r="E5714" s="4">
        <v>0.17755681112634439</v>
      </c>
      <c r="F5714" s="2">
        <v>5</v>
      </c>
      <c r="G5714" s="4">
        <v>-0.18554284366465809</v>
      </c>
      <c r="H5714" s="4">
        <v>-0.26974424745671421</v>
      </c>
      <c r="I5714" s="4">
        <v>-0.233540720549928</v>
      </c>
    </row>
    <row r="5715" spans="1:9" x14ac:dyDescent="0.25">
      <c r="A5715" t="s">
        <v>5934</v>
      </c>
      <c r="B5715" s="3">
        <v>73.726409912109375</v>
      </c>
      <c r="C5715" s="3">
        <v>21.120000839233398</v>
      </c>
      <c r="D5715" s="4">
        <v>-4.6832109426603319E-3</v>
      </c>
      <c r="E5715" s="4">
        <v>1.4225076542651041E-3</v>
      </c>
      <c r="F5715" s="2">
        <v>4</v>
      </c>
      <c r="G5715" s="4">
        <v>-0.16032643759219731</v>
      </c>
      <c r="H5715" s="4">
        <v>-0.25113051497298328</v>
      </c>
      <c r="I5715" s="4">
        <v>-0.21400418429167911</v>
      </c>
    </row>
    <row r="5716" spans="1:9" x14ac:dyDescent="0.25">
      <c r="A5716" t="s">
        <v>5935</v>
      </c>
      <c r="B5716" s="3">
        <v>74.073310852050781</v>
      </c>
      <c r="C5716" s="3">
        <v>21.090000152587891</v>
      </c>
      <c r="D5716" s="4">
        <v>1.1710766177108979E-2</v>
      </c>
      <c r="E5716" s="4">
        <v>-9.1731232719786449E-2</v>
      </c>
      <c r="F5716" s="2">
        <v>4</v>
      </c>
      <c r="G5716" s="4">
        <v>-0.15734396984089419</v>
      </c>
      <c r="H5716" s="4">
        <v>-0.24760689937093519</v>
      </c>
      <c r="I5716" s="4">
        <v>-0.2103058801482347</v>
      </c>
    </row>
    <row r="5717" spans="1:9" x14ac:dyDescent="0.25">
      <c r="A5717" t="s">
        <v>5936</v>
      </c>
      <c r="B5717" s="3">
        <v>73.215896606445313</v>
      </c>
      <c r="C5717" s="3">
        <v>23.219999313354489</v>
      </c>
      <c r="D5717" s="4">
        <v>1.4417619319586629E-2</v>
      </c>
      <c r="E5717" s="4">
        <v>-4.6406613979980138E-2</v>
      </c>
      <c r="F5717" s="2">
        <v>4</v>
      </c>
      <c r="G5717" s="4">
        <v>-0.1691972827843824</v>
      </c>
      <c r="H5717" s="4">
        <v>-0.25631600870267718</v>
      </c>
      <c r="I5717" s="4">
        <v>-0.2194467566696604</v>
      </c>
    </row>
    <row r="5718" spans="1:9" x14ac:dyDescent="0.25">
      <c r="A5718" t="s">
        <v>5937</v>
      </c>
      <c r="B5718" s="3">
        <v>72.175300598144531</v>
      </c>
      <c r="C5718" s="3">
        <v>24.35000038146973</v>
      </c>
      <c r="D5718" s="4">
        <v>-3.144216932785171E-2</v>
      </c>
      <c r="E5718" s="4">
        <v>0.15184489519867819</v>
      </c>
      <c r="F5718" s="2">
        <v>5</v>
      </c>
      <c r="G5718" s="4">
        <v>-0.1785585371713736</v>
      </c>
      <c r="H5718" s="4">
        <v>-0.26688577058022372</v>
      </c>
      <c r="I5718" s="4">
        <v>-0.23054053038442879</v>
      </c>
    </row>
    <row r="5719" spans="1:9" x14ac:dyDescent="0.25">
      <c r="A5719" t="s">
        <v>5938</v>
      </c>
      <c r="B5719" s="3">
        <v>74.518318176269531</v>
      </c>
      <c r="C5719" s="3">
        <v>21.139999389648441</v>
      </c>
      <c r="D5719" s="4">
        <v>2.730202056921982E-3</v>
      </c>
      <c r="E5719" s="4">
        <v>6.1874897358589198E-3</v>
      </c>
      <c r="F5719" s="2">
        <v>4</v>
      </c>
      <c r="G5719" s="4">
        <v>-0.145212748035386</v>
      </c>
      <c r="H5719" s="4">
        <v>-0.24308677685149849</v>
      </c>
      <c r="I5719" s="4">
        <v>-0.20556166575867649</v>
      </c>
    </row>
    <row r="5720" spans="1:9" x14ac:dyDescent="0.25">
      <c r="A5720" t="s">
        <v>5939</v>
      </c>
      <c r="B5720" s="3">
        <v>74.315422058105469</v>
      </c>
      <c r="C5720" s="3">
        <v>21.010000228881839</v>
      </c>
      <c r="D5720" s="4">
        <v>-2.6408042331693688E-4</v>
      </c>
      <c r="E5720" s="4">
        <v>-6.6193566039489671E-3</v>
      </c>
      <c r="F5720" s="2">
        <v>4</v>
      </c>
      <c r="G5720" s="4">
        <v>-0.14187502367609861</v>
      </c>
      <c r="H5720" s="4">
        <v>-0.24514767621855879</v>
      </c>
      <c r="I5720" s="4">
        <v>-0.2077247373105198</v>
      </c>
    </row>
    <row r="5721" spans="1:9" x14ac:dyDescent="0.25">
      <c r="A5721" t="s">
        <v>5940</v>
      </c>
      <c r="B5721" s="3">
        <v>74.335052490234375</v>
      </c>
      <c r="C5721" s="3">
        <v>21.14999961853027</v>
      </c>
      <c r="D5721" s="4">
        <v>3.0910449881706992E-3</v>
      </c>
      <c r="E5721" s="4">
        <v>-3.3363782917565372E-2</v>
      </c>
      <c r="F5721" s="2">
        <v>4</v>
      </c>
      <c r="G5721" s="4">
        <v>-0.1465239658004959</v>
      </c>
      <c r="H5721" s="4">
        <v>-0.24494828184120129</v>
      </c>
      <c r="I5721" s="4">
        <v>-0.2075154576571058</v>
      </c>
    </row>
    <row r="5722" spans="1:9" x14ac:dyDescent="0.25">
      <c r="A5722" t="s">
        <v>5941</v>
      </c>
      <c r="B5722" s="3">
        <v>74.105987548828125</v>
      </c>
      <c r="C5722" s="3">
        <v>21.879999160766602</v>
      </c>
      <c r="D5722" s="4">
        <v>7.6533443934434509E-3</v>
      </c>
      <c r="E5722" s="4">
        <v>-7.3274095928081429E-2</v>
      </c>
      <c r="F5722" s="2">
        <v>4</v>
      </c>
      <c r="G5722" s="4">
        <v>-0.14068658232793371</v>
      </c>
      <c r="H5722" s="4">
        <v>-0.24727498871480519</v>
      </c>
      <c r="I5722" s="4">
        <v>-0.20995751452228359</v>
      </c>
    </row>
    <row r="5723" spans="1:9" x14ac:dyDescent="0.25">
      <c r="A5723" t="s">
        <v>5942</v>
      </c>
      <c r="B5723" s="3">
        <v>73.543136596679688</v>
      </c>
      <c r="C5723" s="3">
        <v>23.610000610351559</v>
      </c>
      <c r="D5723" s="4">
        <v>-6.8935234918723332E-3</v>
      </c>
      <c r="E5723" s="4">
        <v>4.8401426750953602E-2</v>
      </c>
      <c r="F5723" s="2">
        <v>4</v>
      </c>
      <c r="G5723" s="4">
        <v>-0.14330131104651131</v>
      </c>
      <c r="H5723" s="4">
        <v>-0.25299209745758611</v>
      </c>
      <c r="I5723" s="4">
        <v>-0.21595805752693431</v>
      </c>
    </row>
    <row r="5724" spans="1:9" x14ac:dyDescent="0.25">
      <c r="A5724" t="s">
        <v>5943</v>
      </c>
      <c r="B5724" s="3">
        <v>74.053627014160156</v>
      </c>
      <c r="C5724" s="3">
        <v>22.520000457763668</v>
      </c>
      <c r="D5724" s="4">
        <v>-4.5744204520538068E-3</v>
      </c>
      <c r="E5724" s="4">
        <v>1.21348520343223E-2</v>
      </c>
      <c r="F5724" s="2">
        <v>4</v>
      </c>
      <c r="G5724" s="4">
        <v>-0.13184069567538231</v>
      </c>
      <c r="H5724" s="4">
        <v>-0.24780683621259181</v>
      </c>
      <c r="I5724" s="4">
        <v>-0.21051572915943109</v>
      </c>
    </row>
    <row r="5725" spans="1:9" x14ac:dyDescent="0.25">
      <c r="A5725" t="s">
        <v>5944</v>
      </c>
      <c r="B5725" s="3">
        <v>74.393936157226563</v>
      </c>
      <c r="C5725" s="3">
        <v>22.25</v>
      </c>
      <c r="D5725" s="4">
        <v>7.533644945661111E-3</v>
      </c>
      <c r="E5725" s="4">
        <v>-5.1172738758965997E-2</v>
      </c>
      <c r="F5725" s="2">
        <v>4</v>
      </c>
      <c r="G5725" s="4">
        <v>-0.12949987425861911</v>
      </c>
      <c r="H5725" s="4">
        <v>-0.24435017620402849</v>
      </c>
      <c r="I5725" s="4">
        <v>-0.2068877000336897</v>
      </c>
    </row>
    <row r="5726" spans="1:9" x14ac:dyDescent="0.25">
      <c r="A5726" t="s">
        <v>5945</v>
      </c>
      <c r="B5726" s="3">
        <v>73.837669372558594</v>
      </c>
      <c r="C5726" s="3">
        <v>23.45000076293945</v>
      </c>
      <c r="D5726" s="4">
        <v>-2.0234609954092542E-2</v>
      </c>
      <c r="E5726" s="4">
        <v>3.3039646466640933E-2</v>
      </c>
      <c r="F5726" s="2">
        <v>4</v>
      </c>
      <c r="G5726" s="4">
        <v>-0.13519128318869139</v>
      </c>
      <c r="H5726" s="4">
        <v>-0.25000040684822428</v>
      </c>
      <c r="I5726" s="4">
        <v>-0.21281804935746351</v>
      </c>
    </row>
    <row r="5727" spans="1:9" x14ac:dyDescent="0.25">
      <c r="A5727" t="s">
        <v>5946</v>
      </c>
      <c r="B5727" s="3">
        <v>75.362602233886719</v>
      </c>
      <c r="C5727" s="3">
        <v>22.70000076293945</v>
      </c>
      <c r="D5727" s="4">
        <v>8.1419443321499863E-3</v>
      </c>
      <c r="E5727" s="4">
        <v>-3.7319727040452499E-2</v>
      </c>
      <c r="F5727" s="2">
        <v>4</v>
      </c>
      <c r="G5727" s="4">
        <v>-0.1018228366550282</v>
      </c>
      <c r="H5727" s="4">
        <v>-0.23451103624242731</v>
      </c>
      <c r="I5727" s="4">
        <v>-0.19656076991487451</v>
      </c>
    </row>
    <row r="5728" spans="1:9" x14ac:dyDescent="0.25">
      <c r="A5728" t="s">
        <v>5947</v>
      </c>
      <c r="B5728" s="3">
        <v>74.753959655761719</v>
      </c>
      <c r="C5728" s="3">
        <v>23.579999923706051</v>
      </c>
      <c r="D5728" s="4">
        <v>-6.2639497934717792E-3</v>
      </c>
      <c r="E5728" s="4">
        <v>4.336281087144811E-2</v>
      </c>
      <c r="F5728" s="2">
        <v>4</v>
      </c>
      <c r="G5728" s="4">
        <v>-0.1114295353078435</v>
      </c>
      <c r="H5728" s="4">
        <v>-0.24069326937420929</v>
      </c>
      <c r="I5728" s="4">
        <v>-0.20304949654944779</v>
      </c>
    </row>
    <row r="5729" spans="1:9" x14ac:dyDescent="0.25">
      <c r="A5729" t="s">
        <v>5948</v>
      </c>
      <c r="B5729" s="3">
        <v>75.225166320800781</v>
      </c>
      <c r="C5729" s="3">
        <v>22.60000038146973</v>
      </c>
      <c r="D5729" s="4">
        <v>-9.8208362448137798E-3</v>
      </c>
      <c r="E5729" s="4">
        <v>1.073344206471338E-2</v>
      </c>
      <c r="F5729" s="2">
        <v>4</v>
      </c>
      <c r="G5729" s="4">
        <v>-9.8906898623115747E-2</v>
      </c>
      <c r="H5729" s="4">
        <v>-0.2359070293686297</v>
      </c>
      <c r="I5729" s="4">
        <v>-0.1980259714992508</v>
      </c>
    </row>
    <row r="5730" spans="1:9" x14ac:dyDescent="0.25">
      <c r="A5730" t="s">
        <v>5949</v>
      </c>
      <c r="B5730" s="3">
        <v>75.971267700195313</v>
      </c>
      <c r="C5730" s="3">
        <v>22.360000610351559</v>
      </c>
      <c r="D5730" s="4">
        <v>4.4132749065888266E-3</v>
      </c>
      <c r="E5730" s="4">
        <v>1.039319739300848E-2</v>
      </c>
      <c r="F5730" s="2">
        <v>4</v>
      </c>
      <c r="G5730" s="4">
        <v>-0.1196755062413118</v>
      </c>
      <c r="H5730" s="4">
        <v>-0.22832857062594569</v>
      </c>
      <c r="I5730" s="4">
        <v>-0.19007179926982309</v>
      </c>
    </row>
    <row r="5731" spans="1:9" x14ac:dyDescent="0.25">
      <c r="A5731" t="s">
        <v>5950</v>
      </c>
      <c r="B5731" s="3">
        <v>75.637458801269531</v>
      </c>
      <c r="C5731" s="3">
        <v>22.129999160766602</v>
      </c>
      <c r="D5731" s="4">
        <v>-8.153310571641148E-3</v>
      </c>
      <c r="E5731" s="4">
        <v>1.374252121433894E-2</v>
      </c>
      <c r="F5731" s="2">
        <v>4</v>
      </c>
      <c r="G5731" s="4">
        <v>-0.13297774232945339</v>
      </c>
      <c r="H5731" s="4">
        <v>-0.23171920497982221</v>
      </c>
      <c r="I5731" s="4">
        <v>-0.19363052941977399</v>
      </c>
    </row>
    <row r="5732" spans="1:9" x14ac:dyDescent="0.25">
      <c r="A5732" t="s">
        <v>5951</v>
      </c>
      <c r="B5732" s="3">
        <v>76.259223937988281</v>
      </c>
      <c r="C5732" s="3">
        <v>21.829999923706051</v>
      </c>
      <c r="D5732" s="4">
        <v>-2.3118973278830608E-3</v>
      </c>
      <c r="E5732" s="4">
        <v>-5.0137013525048957E-3</v>
      </c>
      <c r="F5732" s="2">
        <v>4</v>
      </c>
      <c r="G5732" s="4">
        <v>-8.3860613018658658E-2</v>
      </c>
      <c r="H5732" s="4">
        <v>-0.22540368062026919</v>
      </c>
      <c r="I5732" s="4">
        <v>-0.18700190344440321</v>
      </c>
    </row>
    <row r="5733" spans="1:9" x14ac:dyDescent="0.25">
      <c r="A5733" t="s">
        <v>5952</v>
      </c>
      <c r="B5733" s="3">
        <v>76.435935974121094</v>
      </c>
      <c r="C5733" s="3">
        <v>21.940000534057621</v>
      </c>
      <c r="D5733" s="4">
        <v>-7.0564269353364786E-3</v>
      </c>
      <c r="E5733" s="4">
        <v>7.2860621786304147E-2</v>
      </c>
      <c r="F5733" s="2">
        <v>4</v>
      </c>
      <c r="G5733" s="4">
        <v>-9.8362166495118752E-2</v>
      </c>
      <c r="H5733" s="4">
        <v>-0.223608743749552</v>
      </c>
      <c r="I5733" s="4">
        <v>-0.1851179798795467</v>
      </c>
    </row>
    <row r="5734" spans="1:9" x14ac:dyDescent="0.25">
      <c r="A5734" t="s">
        <v>5953</v>
      </c>
      <c r="B5734" s="3">
        <v>76.979133605957031</v>
      </c>
      <c r="C5734" s="3">
        <v>20.45000076293945</v>
      </c>
      <c r="D5734" s="4">
        <v>6.6754119715028981E-3</v>
      </c>
      <c r="E5734" s="4">
        <v>-4.1705688063948143E-2</v>
      </c>
      <c r="F5734" s="2">
        <v>4</v>
      </c>
      <c r="G5734" s="4">
        <v>-0.10914346893562429</v>
      </c>
      <c r="H5734" s="4">
        <v>-0.21809126186882821</v>
      </c>
      <c r="I5734" s="4">
        <v>-0.17932696053878819</v>
      </c>
    </row>
    <row r="5735" spans="1:9" x14ac:dyDescent="0.25">
      <c r="A5735" t="s">
        <v>5954</v>
      </c>
      <c r="B5735" s="3">
        <v>76.468673706054688</v>
      </c>
      <c r="C5735" s="3">
        <v>21.340000152587891</v>
      </c>
      <c r="D5735" s="4">
        <v>1.133925915521727E-2</v>
      </c>
      <c r="E5735" s="4">
        <v>-6.0325803043359223E-2</v>
      </c>
      <c r="F5735" s="2">
        <v>4</v>
      </c>
      <c r="G5735" s="4">
        <v>-0.11235422292552071</v>
      </c>
      <c r="H5735" s="4">
        <v>-0.22327621313422311</v>
      </c>
      <c r="I5735" s="4">
        <v>-0.1847689635589872</v>
      </c>
    </row>
    <row r="5736" spans="1:9" x14ac:dyDescent="0.25">
      <c r="A5736" t="s">
        <v>5955</v>
      </c>
      <c r="B5736" s="3">
        <v>75.611297607421875</v>
      </c>
      <c r="C5736" s="3">
        <v>22.70999908447266</v>
      </c>
      <c r="D5736" s="4">
        <v>1.0761233287880371E-2</v>
      </c>
      <c r="E5736" s="4">
        <v>-4.5798327207110967E-2</v>
      </c>
      <c r="F5736" s="2">
        <v>4</v>
      </c>
      <c r="G5736" s="4">
        <v>-0.1158819440968971</v>
      </c>
      <c r="H5736" s="4">
        <v>-0.23198493499146591</v>
      </c>
      <c r="I5736" s="4">
        <v>-0.19390943339628261</v>
      </c>
    </row>
    <row r="5737" spans="1:9" x14ac:dyDescent="0.25">
      <c r="A5737" t="s">
        <v>5956</v>
      </c>
      <c r="B5737" s="3">
        <v>74.806289672851563</v>
      </c>
      <c r="C5737" s="3">
        <v>23.79999923706055</v>
      </c>
      <c r="D5737" s="4">
        <v>-1.4654846154665609E-2</v>
      </c>
      <c r="E5737" s="4">
        <v>0.11214951688373451</v>
      </c>
      <c r="F5737" s="2">
        <v>4</v>
      </c>
      <c r="G5737" s="4">
        <v>-0.11590050198405979</v>
      </c>
      <c r="H5737" s="4">
        <v>-0.24016173185602219</v>
      </c>
      <c r="I5737" s="4">
        <v>-0.20249160725960461</v>
      </c>
    </row>
    <row r="5738" spans="1:9" x14ac:dyDescent="0.25">
      <c r="A5738" t="s">
        <v>5957</v>
      </c>
      <c r="B5738" s="3">
        <v>75.918869018554688</v>
      </c>
      <c r="C5738" s="3">
        <v>21.39999961853027</v>
      </c>
      <c r="D5738" s="4">
        <v>-5.1727663793887935E-4</v>
      </c>
      <c r="E5738" s="4">
        <v>-8.8003952160622401E-3</v>
      </c>
      <c r="F5738" s="2">
        <v>4</v>
      </c>
      <c r="G5738" s="4">
        <v>-7.5842943679924946E-2</v>
      </c>
      <c r="H5738" s="4">
        <v>-0.22886080559823149</v>
      </c>
      <c r="I5738" s="4">
        <v>-0.19063042059110069</v>
      </c>
    </row>
    <row r="5739" spans="1:9" x14ac:dyDescent="0.25">
      <c r="A5739" t="s">
        <v>5958</v>
      </c>
      <c r="B5739" s="3">
        <v>75.958160400390625</v>
      </c>
      <c r="C5739" s="3">
        <v>21.590000152587891</v>
      </c>
      <c r="D5739" s="4">
        <v>6.0682480092586477E-3</v>
      </c>
      <c r="E5739" s="4">
        <v>-3.1404250075729223E-2</v>
      </c>
      <c r="F5739" s="2">
        <v>4</v>
      </c>
      <c r="G5739" s="4">
        <v>-6.8955975386218671E-2</v>
      </c>
      <c r="H5739" s="4">
        <v>-0.22846170686391701</v>
      </c>
      <c r="I5739" s="4">
        <v>-0.19021153593696849</v>
      </c>
    </row>
    <row r="5740" spans="1:9" x14ac:dyDescent="0.25">
      <c r="A5740" t="s">
        <v>5959</v>
      </c>
      <c r="B5740" s="3">
        <v>75.500007629394531</v>
      </c>
      <c r="C5740" s="3">
        <v>22.29000091552734</v>
      </c>
      <c r="D5740" s="4">
        <v>5.4906070464653123E-3</v>
      </c>
      <c r="E5740" s="4">
        <v>-1.458885550232536E-2</v>
      </c>
      <c r="F5740" s="2">
        <v>4</v>
      </c>
      <c r="G5740" s="4">
        <v>-0.1013750066970508</v>
      </c>
      <c r="H5740" s="4">
        <v>-0.2331153530958244</v>
      </c>
      <c r="I5740" s="4">
        <v>-0.19509589367780231</v>
      </c>
    </row>
    <row r="5741" spans="1:9" x14ac:dyDescent="0.25">
      <c r="A5741" t="s">
        <v>5960</v>
      </c>
      <c r="B5741" s="3">
        <v>75.087730407714844</v>
      </c>
      <c r="C5741" s="3">
        <v>22.620000839233398</v>
      </c>
      <c r="D5741" s="4">
        <v>-1.912935328932996E-3</v>
      </c>
      <c r="E5741" s="4">
        <v>5.3333706325955346E-3</v>
      </c>
      <c r="F5741" s="2">
        <v>4</v>
      </c>
      <c r="G5741" s="4">
        <v>-0.1244846664930207</v>
      </c>
      <c r="H5741" s="4">
        <v>-0.23730302249483201</v>
      </c>
      <c r="I5741" s="4">
        <v>-0.1994911730836271</v>
      </c>
    </row>
    <row r="5742" spans="1:9" x14ac:dyDescent="0.25">
      <c r="A5742" t="s">
        <v>5961</v>
      </c>
      <c r="B5742" s="3">
        <v>75.231643676757813</v>
      </c>
      <c r="C5742" s="3">
        <v>22.5</v>
      </c>
      <c r="D5742" s="4">
        <v>6.0646933270211978E-3</v>
      </c>
      <c r="E5742" s="4">
        <v>-4.9429660858587347E-2</v>
      </c>
      <c r="F5742" s="2">
        <v>4</v>
      </c>
      <c r="G5742" s="4">
        <v>-0.1110856096332123</v>
      </c>
      <c r="H5742" s="4">
        <v>-0.2358412361986427</v>
      </c>
      <c r="I5742" s="4">
        <v>-0.19795691653393849</v>
      </c>
    </row>
    <row r="5743" spans="1:9" x14ac:dyDescent="0.25">
      <c r="A5743" t="s">
        <v>5962</v>
      </c>
      <c r="B5743" s="3">
        <v>74.77813720703125</v>
      </c>
      <c r="C5743" s="3">
        <v>23.670000076293949</v>
      </c>
      <c r="D5743" s="4">
        <v>-9.845757775629127E-3</v>
      </c>
      <c r="E5743" s="4">
        <v>4.8272814715270673E-2</v>
      </c>
      <c r="F5743" s="2">
        <v>4</v>
      </c>
      <c r="G5743" s="4">
        <v>-0.13640070685774661</v>
      </c>
      <c r="H5743" s="4">
        <v>-0.24044768803653099</v>
      </c>
      <c r="I5743" s="4">
        <v>-0.20279174014771101</v>
      </c>
    </row>
    <row r="5744" spans="1:9" x14ac:dyDescent="0.25">
      <c r="A5744" t="s">
        <v>5963</v>
      </c>
      <c r="B5744" s="3">
        <v>75.521705627441406</v>
      </c>
      <c r="C5744" s="3">
        <v>22.579999923706051</v>
      </c>
      <c r="D5744" s="4">
        <v>7.0448921632391137E-3</v>
      </c>
      <c r="E5744" s="4">
        <v>-3.048522816278354E-2</v>
      </c>
      <c r="F5744" s="2">
        <v>4</v>
      </c>
      <c r="G5744" s="4">
        <v>-0.13892450082351571</v>
      </c>
      <c r="H5744" s="4">
        <v>-0.23289495760060289</v>
      </c>
      <c r="I5744" s="4">
        <v>-0.19486457174453009</v>
      </c>
    </row>
    <row r="5745" spans="1:9" x14ac:dyDescent="0.25">
      <c r="A5745" t="s">
        <v>5964</v>
      </c>
      <c r="B5745" s="3">
        <v>74.993385314941406</v>
      </c>
      <c r="C5745" s="3">
        <v>23.29000091552734</v>
      </c>
      <c r="D5745" s="4">
        <v>5.9493010213480524E-3</v>
      </c>
      <c r="E5745" s="4">
        <v>-3.998348327300083E-2</v>
      </c>
      <c r="F5745" s="2">
        <v>4</v>
      </c>
      <c r="G5745" s="4">
        <v>-0.15666010208758421</v>
      </c>
      <c r="H5745" s="4">
        <v>-0.23826132442658621</v>
      </c>
      <c r="I5745" s="4">
        <v>-0.20049698427450069</v>
      </c>
    </row>
    <row r="5746" spans="1:9" x14ac:dyDescent="0.25">
      <c r="A5746" t="s">
        <v>5965</v>
      </c>
      <c r="B5746" s="3">
        <v>74.54986572265625</v>
      </c>
      <c r="C5746" s="3">
        <v>24.260000228881839</v>
      </c>
      <c r="D5746" s="4">
        <v>1.034216740801241E-2</v>
      </c>
      <c r="E5746" s="4">
        <v>-1.502228763670199E-2</v>
      </c>
      <c r="F5746" s="2">
        <v>4</v>
      </c>
      <c r="G5746" s="4">
        <v>-0.1652381498313544</v>
      </c>
      <c r="H5746" s="4">
        <v>-0.24276633544054879</v>
      </c>
      <c r="I5746" s="4">
        <v>-0.20522533798298009</v>
      </c>
    </row>
    <row r="5747" spans="1:9" x14ac:dyDescent="0.25">
      <c r="A5747" t="s">
        <v>5966</v>
      </c>
      <c r="B5747" s="3">
        <v>73.786750793457031</v>
      </c>
      <c r="C5747" s="3">
        <v>24.629999160766602</v>
      </c>
      <c r="D5747" s="4">
        <v>9.5485309193632517E-3</v>
      </c>
      <c r="E5747" s="4">
        <v>-4.9401802168414721E-2</v>
      </c>
      <c r="F5747" s="2">
        <v>5</v>
      </c>
      <c r="G5747" s="4">
        <v>-0.14506711195816291</v>
      </c>
      <c r="H5747" s="4">
        <v>-0.25051760780993598</v>
      </c>
      <c r="I5747" s="4">
        <v>-0.21336089133448841</v>
      </c>
    </row>
    <row r="5748" spans="1:9" x14ac:dyDescent="0.25">
      <c r="A5748" t="s">
        <v>5967</v>
      </c>
      <c r="B5748" s="3">
        <v>73.088859558105469</v>
      </c>
      <c r="C5748" s="3">
        <v>25.909999847412109</v>
      </c>
      <c r="D5748" s="4">
        <v>-1.942620293722697E-2</v>
      </c>
      <c r="E5748" s="4">
        <v>4.1817409452518772E-2</v>
      </c>
      <c r="F5748" s="2">
        <v>5</v>
      </c>
      <c r="G5748" s="4">
        <v>-0.15117293493701239</v>
      </c>
      <c r="H5748" s="4">
        <v>-0.25760637628036109</v>
      </c>
      <c r="I5748" s="4">
        <v>-0.22080109616013721</v>
      </c>
    </row>
    <row r="5749" spans="1:9" x14ac:dyDescent="0.25">
      <c r="A5749" t="s">
        <v>5968</v>
      </c>
      <c r="B5749" s="3">
        <v>74.536827087402344</v>
      </c>
      <c r="C5749" s="3">
        <v>24.870000839233398</v>
      </c>
      <c r="D5749" s="4">
        <v>1.138895558235653E-3</v>
      </c>
      <c r="E5749" s="4">
        <v>-1.699598461636587E-2</v>
      </c>
      <c r="F5749" s="2">
        <v>5</v>
      </c>
      <c r="G5749" s="4">
        <v>-0.14623410040115159</v>
      </c>
      <c r="H5749" s="4">
        <v>-0.24289877422442141</v>
      </c>
      <c r="I5749" s="4">
        <v>-0.20536434261869119</v>
      </c>
    </row>
    <row r="5750" spans="1:9" x14ac:dyDescent="0.25">
      <c r="A5750" t="s">
        <v>5969</v>
      </c>
      <c r="B5750" s="3">
        <v>74.452033996582031</v>
      </c>
      <c r="C5750" s="3">
        <v>25.29999923706055</v>
      </c>
      <c r="D5750" s="4">
        <v>-2.0106894514123619E-3</v>
      </c>
      <c r="E5750" s="4">
        <v>-1.249030412531504E-2</v>
      </c>
      <c r="F5750" s="2">
        <v>5</v>
      </c>
      <c r="G5750" s="4">
        <v>-0.16084818630786091</v>
      </c>
      <c r="H5750" s="4">
        <v>-0.24376005254154209</v>
      </c>
      <c r="I5750" s="4">
        <v>-0.20626832010335641</v>
      </c>
    </row>
    <row r="5751" spans="1:9" x14ac:dyDescent="0.25">
      <c r="A5751" t="s">
        <v>5970</v>
      </c>
      <c r="B5751" s="3">
        <v>74.602035522460938</v>
      </c>
      <c r="C5751" s="3">
        <v>25.620000839233398</v>
      </c>
      <c r="D5751" s="4">
        <v>-1.8702701954106948E-2</v>
      </c>
      <c r="E5751" s="4">
        <v>9.0676930134931277E-2</v>
      </c>
      <c r="F5751" s="2">
        <v>5</v>
      </c>
      <c r="G5751" s="4">
        <v>-0.1315692130395022</v>
      </c>
      <c r="H5751" s="4">
        <v>-0.24223642531525891</v>
      </c>
      <c r="I5751" s="4">
        <v>-0.20466915676648381</v>
      </c>
    </row>
    <row r="5752" spans="1:9" x14ac:dyDescent="0.25">
      <c r="A5752" t="s">
        <v>5971</v>
      </c>
      <c r="B5752" s="3">
        <v>76.023887634277344</v>
      </c>
      <c r="C5752" s="3">
        <v>23.489999771118161</v>
      </c>
      <c r="D5752" s="4">
        <v>-6.6478987248898003E-3</v>
      </c>
      <c r="E5752" s="4">
        <v>-9.2787567207696098E-3</v>
      </c>
      <c r="F5752" s="2">
        <v>4</v>
      </c>
      <c r="G5752" s="4">
        <v>-0.1074875862833693</v>
      </c>
      <c r="H5752" s="4">
        <v>-0.2277940883015637</v>
      </c>
      <c r="I5752" s="4">
        <v>-0.1895108191805901</v>
      </c>
    </row>
    <row r="5753" spans="1:9" x14ac:dyDescent="0.25">
      <c r="A5753" t="s">
        <v>5972</v>
      </c>
      <c r="B5753" s="3">
        <v>76.532669067382813</v>
      </c>
      <c r="C5753" s="3">
        <v>23.70999908447266</v>
      </c>
      <c r="D5753" s="4">
        <v>-5.1083967515497264E-4</v>
      </c>
      <c r="E5753" s="4">
        <v>2.997387545560537E-2</v>
      </c>
      <c r="F5753" s="2">
        <v>4</v>
      </c>
      <c r="G5753" s="4">
        <v>-0.1019394985599308</v>
      </c>
      <c r="H5753" s="4">
        <v>-0.22262618591413949</v>
      </c>
      <c r="I5753" s="4">
        <v>-0.18408671026212101</v>
      </c>
    </row>
    <row r="5754" spans="1:9" x14ac:dyDescent="0.25">
      <c r="A5754" t="s">
        <v>5973</v>
      </c>
      <c r="B5754" s="3">
        <v>76.571784973144531</v>
      </c>
      <c r="C5754" s="3">
        <v>23.020000457763668</v>
      </c>
      <c r="D5754" s="4">
        <v>1.830209340859423E-2</v>
      </c>
      <c r="E5754" s="4">
        <v>-4.4019911515815413E-2</v>
      </c>
      <c r="F5754" s="2">
        <v>4</v>
      </c>
      <c r="G5754" s="4">
        <v>-0.10926612293569279</v>
      </c>
      <c r="H5754" s="4">
        <v>-0.222228869562522</v>
      </c>
      <c r="I5754" s="4">
        <v>-0.18366969635498781</v>
      </c>
    </row>
    <row r="5755" spans="1:9" x14ac:dyDescent="0.25">
      <c r="A5755" t="s">
        <v>5974</v>
      </c>
      <c r="B5755" s="3">
        <v>75.195549011230469</v>
      </c>
      <c r="C5755" s="3">
        <v>24.079999923706051</v>
      </c>
      <c r="D5755" s="4">
        <v>1.6935282838363101E-2</v>
      </c>
      <c r="E5755" s="4">
        <v>-6.5580151495436834E-2</v>
      </c>
      <c r="F5755" s="2">
        <v>4</v>
      </c>
      <c r="G5755" s="4">
        <v>-0.12691108295904291</v>
      </c>
      <c r="H5755" s="4">
        <v>-0.23620786456991291</v>
      </c>
      <c r="I5755" s="4">
        <v>-0.19834172105795789</v>
      </c>
    </row>
    <row r="5756" spans="1:9" x14ac:dyDescent="0.25">
      <c r="A5756" t="s">
        <v>5975</v>
      </c>
      <c r="B5756" s="3">
        <v>73.94329833984375</v>
      </c>
      <c r="C5756" s="3">
        <v>25.770000457763668</v>
      </c>
      <c r="D5756" s="4">
        <v>-5.9621373356196772E-3</v>
      </c>
      <c r="E5756" s="4">
        <v>8.0956388121762535E-2</v>
      </c>
      <c r="F5756" s="2">
        <v>5</v>
      </c>
      <c r="G5756" s="4">
        <v>-0.15624334822807889</v>
      </c>
      <c r="H5756" s="4">
        <v>-0.24892748995956701</v>
      </c>
      <c r="I5756" s="4">
        <v>-0.21169194100086919</v>
      </c>
    </row>
    <row r="5757" spans="1:9" x14ac:dyDescent="0.25">
      <c r="A5757" t="s">
        <v>5976</v>
      </c>
      <c r="B5757" s="3">
        <v>74.386802673339844</v>
      </c>
      <c r="C5757" s="3">
        <v>23.840000152587891</v>
      </c>
      <c r="D5757" s="4">
        <v>-7.1380972378760621E-3</v>
      </c>
      <c r="E5757" s="4">
        <v>-5.3216844175829947E-2</v>
      </c>
      <c r="F5757" s="2">
        <v>4</v>
      </c>
      <c r="G5757" s="4">
        <v>-0.1437072228051828</v>
      </c>
      <c r="H5757" s="4">
        <v>-0.24442263393540409</v>
      </c>
      <c r="I5757" s="4">
        <v>-0.2069637499660418</v>
      </c>
    </row>
    <row r="5758" spans="1:9" x14ac:dyDescent="0.25">
      <c r="A5758" t="s">
        <v>5977</v>
      </c>
      <c r="B5758" s="3">
        <v>74.921600341796875</v>
      </c>
      <c r="C5758" s="3">
        <v>25.180000305175781</v>
      </c>
      <c r="D5758" s="4">
        <v>1.349887076803769E-2</v>
      </c>
      <c r="E5758" s="4">
        <v>-2.7799201697260471E-2</v>
      </c>
      <c r="F5758" s="2">
        <v>5</v>
      </c>
      <c r="G5758" s="4">
        <v>-0.11990852900035059</v>
      </c>
      <c r="H5758" s="4">
        <v>-0.23899047393943379</v>
      </c>
      <c r="I5758" s="4">
        <v>-0.20126228247075911</v>
      </c>
    </row>
    <row r="5759" spans="1:9" x14ac:dyDescent="0.25">
      <c r="A5759" t="s">
        <v>5978</v>
      </c>
      <c r="B5759" s="3">
        <v>73.923713684082031</v>
      </c>
      <c r="C5759" s="3">
        <v>25.89999961853027</v>
      </c>
      <c r="D5759" s="4">
        <v>-1.8106200029773031E-2</v>
      </c>
      <c r="E5759" s="4">
        <v>7.9166650772094727E-2</v>
      </c>
      <c r="F5759" s="2">
        <v>5</v>
      </c>
      <c r="G5759" s="4">
        <v>-0.1523776273083125</v>
      </c>
      <c r="H5759" s="4">
        <v>-0.2491264193675253</v>
      </c>
      <c r="I5759" s="4">
        <v>-0.2119007326333269</v>
      </c>
    </row>
    <row r="5760" spans="1:9" x14ac:dyDescent="0.25">
      <c r="A5760" t="s">
        <v>5979</v>
      </c>
      <c r="B5760" s="3">
        <v>75.286872863769531</v>
      </c>
      <c r="C5760" s="3">
        <v>24</v>
      </c>
      <c r="D5760" s="4">
        <v>-4.3126938111501811E-3</v>
      </c>
      <c r="E5760" s="4">
        <v>8.8271995120265956E-3</v>
      </c>
      <c r="F5760" s="2">
        <v>4</v>
      </c>
      <c r="G5760" s="4">
        <v>-0.13234078921106149</v>
      </c>
      <c r="H5760" s="4">
        <v>-0.23528025061850619</v>
      </c>
      <c r="I5760" s="4">
        <v>-0.19736811925019809</v>
      </c>
    </row>
    <row r="5761" spans="1:9" x14ac:dyDescent="0.25">
      <c r="A5761" t="s">
        <v>5980</v>
      </c>
      <c r="B5761" s="3">
        <v>75.612968444824219</v>
      </c>
      <c r="C5761" s="3">
        <v>23.79000091552734</v>
      </c>
      <c r="D5761" s="4">
        <v>2.160297426157864E-3</v>
      </c>
      <c r="E5761" s="4">
        <v>2.3225845829133011E-2</v>
      </c>
      <c r="F5761" s="2">
        <v>4</v>
      </c>
      <c r="G5761" s="4">
        <v>-0.14103860148340441</v>
      </c>
      <c r="H5761" s="4">
        <v>-0.231967963608395</v>
      </c>
      <c r="I5761" s="4">
        <v>-0.1938916206313788</v>
      </c>
    </row>
    <row r="5762" spans="1:9" x14ac:dyDescent="0.25">
      <c r="A5762" t="s">
        <v>5981</v>
      </c>
      <c r="B5762" s="3">
        <v>75.449974060058594</v>
      </c>
      <c r="C5762" s="3">
        <v>23.25</v>
      </c>
      <c r="D5762" s="4">
        <v>1.4381426443189181E-2</v>
      </c>
      <c r="E5762" s="4">
        <v>-3.8859053877827399E-2</v>
      </c>
      <c r="F5762" s="2">
        <v>4</v>
      </c>
      <c r="G5762" s="4">
        <v>-0.14747239865555969</v>
      </c>
      <c r="H5762" s="4">
        <v>-0.2336235646491516</v>
      </c>
      <c r="I5762" s="4">
        <v>-0.19562930058300609</v>
      </c>
    </row>
    <row r="5763" spans="1:9" x14ac:dyDescent="0.25">
      <c r="A5763" t="s">
        <v>5982</v>
      </c>
      <c r="B5763" s="3">
        <v>74.380279541015625</v>
      </c>
      <c r="C5763" s="3">
        <v>24.190000534057621</v>
      </c>
      <c r="D5763" s="4">
        <v>-6.6202411539916239E-3</v>
      </c>
      <c r="E5763" s="4">
        <v>2.9021431338576149E-3</v>
      </c>
      <c r="F5763" s="2">
        <v>4</v>
      </c>
      <c r="G5763" s="4">
        <v>-0.17273194747801821</v>
      </c>
      <c r="H5763" s="4">
        <v>-0.2444888920747903</v>
      </c>
      <c r="I5763" s="4">
        <v>-0.2070332929523104</v>
      </c>
    </row>
    <row r="5764" spans="1:9" x14ac:dyDescent="0.25">
      <c r="A5764" t="s">
        <v>5983</v>
      </c>
      <c r="B5764" s="3">
        <v>74.8759765625</v>
      </c>
      <c r="C5764" s="3">
        <v>24.120000839233398</v>
      </c>
      <c r="D5764" s="4">
        <v>-8.3789436288776997E-3</v>
      </c>
      <c r="E5764" s="4">
        <v>-1.3900174078710029E-2</v>
      </c>
      <c r="F5764" s="2">
        <v>4</v>
      </c>
      <c r="G5764" s="4">
        <v>-0.16459998852554819</v>
      </c>
      <c r="H5764" s="4">
        <v>-0.23945389344063789</v>
      </c>
      <c r="I5764" s="4">
        <v>-0.20174867669050869</v>
      </c>
    </row>
    <row r="5765" spans="1:9" x14ac:dyDescent="0.25">
      <c r="A5765" t="s">
        <v>5984</v>
      </c>
      <c r="B5765" s="3">
        <v>75.508659362792969</v>
      </c>
      <c r="C5765" s="3">
        <v>24.45999908447266</v>
      </c>
      <c r="D5765" s="4">
        <v>1.232983734102744E-2</v>
      </c>
      <c r="E5765" s="4">
        <v>-2.4331895403951639E-2</v>
      </c>
      <c r="F5765" s="2">
        <v>5</v>
      </c>
      <c r="G5765" s="4">
        <v>-0.13540151169553921</v>
      </c>
      <c r="H5765" s="4">
        <v>-0.23302747387937531</v>
      </c>
      <c r="I5765" s="4">
        <v>-0.19500365771706729</v>
      </c>
    </row>
    <row r="5766" spans="1:9" x14ac:dyDescent="0.25">
      <c r="A5766" t="s">
        <v>5985</v>
      </c>
      <c r="B5766" s="3">
        <v>74.5889892578125</v>
      </c>
      <c r="C5766" s="3">
        <v>25.069999694824219</v>
      </c>
      <c r="D5766" s="4">
        <v>-4.4394551433363239E-3</v>
      </c>
      <c r="E5766" s="4">
        <v>-1.9170570475600671E-2</v>
      </c>
      <c r="F5766" s="2">
        <v>5</v>
      </c>
      <c r="G5766" s="4">
        <v>-0.15257417695958381</v>
      </c>
      <c r="H5766" s="4">
        <v>-0.2423689415940313</v>
      </c>
      <c r="I5766" s="4">
        <v>-0.2048082427390209</v>
      </c>
    </row>
    <row r="5767" spans="1:9" x14ac:dyDescent="0.25">
      <c r="A5767" t="s">
        <v>5986</v>
      </c>
      <c r="B5767" s="3">
        <v>74.921600341796875</v>
      </c>
      <c r="C5767" s="3">
        <v>25.559999465942379</v>
      </c>
      <c r="D5767" s="4">
        <v>1.8311242147788229E-3</v>
      </c>
      <c r="E5767" s="4">
        <v>-3.7650603166701442E-2</v>
      </c>
      <c r="F5767" s="2">
        <v>5</v>
      </c>
      <c r="G5767" s="4">
        <v>-0.16950059030679041</v>
      </c>
      <c r="H5767" s="4">
        <v>-0.23899047393943379</v>
      </c>
      <c r="I5767" s="4">
        <v>-0.20126228247075911</v>
      </c>
    </row>
    <row r="5768" spans="1:9" x14ac:dyDescent="0.25">
      <c r="A5768" t="s">
        <v>5987</v>
      </c>
      <c r="B5768" s="3">
        <v>74.784660339355469</v>
      </c>
      <c r="C5768" s="3">
        <v>26.559999465942379</v>
      </c>
      <c r="D5768" s="4">
        <v>9.6040241933592618E-4</v>
      </c>
      <c r="E5768" s="4">
        <v>3.4000814099939269E-3</v>
      </c>
      <c r="F5768" s="2">
        <v>5</v>
      </c>
      <c r="G5768" s="4">
        <v>-0.17415178300243969</v>
      </c>
      <c r="H5768" s="4">
        <v>-0.24038142989714489</v>
      </c>
      <c r="I5768" s="4">
        <v>-0.20272219716144241</v>
      </c>
    </row>
    <row r="5769" spans="1:9" x14ac:dyDescent="0.25">
      <c r="A5769" t="s">
        <v>5988</v>
      </c>
      <c r="B5769" s="3">
        <v>74.712905883789063</v>
      </c>
      <c r="C5769" s="3">
        <v>26.469999313354489</v>
      </c>
      <c r="D5769" s="4">
        <v>2.2494253359624631E-2</v>
      </c>
      <c r="E5769" s="4">
        <v>-9.8126099852916426E-2</v>
      </c>
      <c r="F5769" s="2">
        <v>5</v>
      </c>
      <c r="G5769" s="4">
        <v>-0.19323899782985829</v>
      </c>
      <c r="H5769" s="4">
        <v>-0.24111026943039321</v>
      </c>
      <c r="I5769" s="4">
        <v>-0.20348717001039651</v>
      </c>
    </row>
    <row r="5770" spans="1:9" x14ac:dyDescent="0.25">
      <c r="A5770" t="s">
        <v>5989</v>
      </c>
      <c r="B5770" s="3">
        <v>73.069267272949219</v>
      </c>
      <c r="C5770" s="3">
        <v>29.35000038146973</v>
      </c>
      <c r="D5770" s="4">
        <v>-6.1218345952768214E-3</v>
      </c>
      <c r="E5770" s="4">
        <v>6.9606407078654398E-2</v>
      </c>
      <c r="F5770" s="2">
        <v>5</v>
      </c>
      <c r="G5770" s="4">
        <v>-0.2111586872136566</v>
      </c>
      <c r="H5770" s="4">
        <v>-0.25780538318321922</v>
      </c>
      <c r="I5770" s="4">
        <v>-0.22100996912942111</v>
      </c>
    </row>
    <row r="5771" spans="1:9" x14ac:dyDescent="0.25">
      <c r="A5771" t="s">
        <v>5990</v>
      </c>
      <c r="B5771" s="3">
        <v>73.519340515136719</v>
      </c>
      <c r="C5771" s="3">
        <v>27.440000534057621</v>
      </c>
      <c r="D5771" s="4">
        <v>1.066167854275601E-3</v>
      </c>
      <c r="E5771" s="4">
        <v>-4.1229918608464589E-2</v>
      </c>
      <c r="F5771" s="2">
        <v>5</v>
      </c>
      <c r="G5771" s="4">
        <v>-0.2007411223980802</v>
      </c>
      <c r="H5771" s="4">
        <v>-0.25323380405027102</v>
      </c>
      <c r="I5771" s="4">
        <v>-0.2162117470873689</v>
      </c>
    </row>
    <row r="5772" spans="1:9" x14ac:dyDescent="0.25">
      <c r="A5772" t="s">
        <v>5991</v>
      </c>
      <c r="B5772" s="3">
        <v>73.4410400390625</v>
      </c>
      <c r="C5772" s="3">
        <v>28.620000839233398</v>
      </c>
      <c r="D5772" s="4">
        <v>3.117814497384019E-3</v>
      </c>
      <c r="E5772" s="4">
        <v>-1.750766688040584E-2</v>
      </c>
      <c r="F5772" s="2">
        <v>5</v>
      </c>
      <c r="G5772" s="4">
        <v>-0.2011547245790509</v>
      </c>
      <c r="H5772" s="4">
        <v>-0.25402913420760498</v>
      </c>
      <c r="I5772" s="4">
        <v>-0.2170465069330697</v>
      </c>
    </row>
    <row r="5773" spans="1:9" x14ac:dyDescent="0.25">
      <c r="A5773" t="s">
        <v>5992</v>
      </c>
      <c r="B5773" s="3">
        <v>73.212776184082031</v>
      </c>
      <c r="C5773" s="3">
        <v>29.129999160766602</v>
      </c>
      <c r="D5773" s="4">
        <v>-1.334586468121568E-3</v>
      </c>
      <c r="E5773" s="4">
        <v>1.1458330987780039E-2</v>
      </c>
      <c r="F5773" s="2">
        <v>5</v>
      </c>
      <c r="G5773" s="4">
        <v>-0.20232812596242231</v>
      </c>
      <c r="H5773" s="4">
        <v>-0.25634770411672281</v>
      </c>
      <c r="I5773" s="4">
        <v>-0.21948002343151279</v>
      </c>
    </row>
    <row r="5774" spans="1:9" x14ac:dyDescent="0.25">
      <c r="A5774" t="s">
        <v>5993</v>
      </c>
      <c r="B5774" s="3">
        <v>73.310615539550781</v>
      </c>
      <c r="C5774" s="3">
        <v>28.79999923706055</v>
      </c>
      <c r="D5774" s="4">
        <v>1.554017156543863E-2</v>
      </c>
      <c r="E5774" s="4">
        <v>-5.5737729932441082E-2</v>
      </c>
      <c r="F5774" s="2">
        <v>5</v>
      </c>
      <c r="G5774" s="4">
        <v>-0.20396834121594171</v>
      </c>
      <c r="H5774" s="4">
        <v>-0.2553539095208297</v>
      </c>
      <c r="I5774" s="4">
        <v>-0.21843695997431059</v>
      </c>
    </row>
    <row r="5775" spans="1:9" x14ac:dyDescent="0.25">
      <c r="A5775" t="s">
        <v>5994</v>
      </c>
      <c r="B5775" s="3">
        <v>72.188789367675781</v>
      </c>
      <c r="C5775" s="3">
        <v>30.5</v>
      </c>
      <c r="D5775" s="4">
        <v>1.3089098010949259E-2</v>
      </c>
      <c r="E5775" s="4">
        <v>-6.8381338565013383E-3</v>
      </c>
      <c r="F5775" s="2">
        <v>5</v>
      </c>
      <c r="G5775" s="4">
        <v>-0.2026409451413359</v>
      </c>
      <c r="H5775" s="4">
        <v>-0.26674875959725902</v>
      </c>
      <c r="I5775" s="4">
        <v>-0.23039672687598101</v>
      </c>
    </row>
    <row r="5776" spans="1:9" x14ac:dyDescent="0.25">
      <c r="A5776" t="s">
        <v>5995</v>
      </c>
      <c r="B5776" s="3">
        <v>71.256111145019531</v>
      </c>
      <c r="C5776" s="3">
        <v>30.70999908447266</v>
      </c>
      <c r="D5776" s="4">
        <v>6.8197659915714137E-3</v>
      </c>
      <c r="E5776" s="4">
        <v>-4.9520341096023553E-2</v>
      </c>
      <c r="F5776" s="2">
        <v>5</v>
      </c>
      <c r="G5776" s="4">
        <v>-0.2058791269337589</v>
      </c>
      <c r="H5776" s="4">
        <v>-0.27622235611618812</v>
      </c>
      <c r="I5776" s="4">
        <v>-0.2403399911863415</v>
      </c>
    </row>
    <row r="5777" spans="1:9" x14ac:dyDescent="0.25">
      <c r="A5777" t="s">
        <v>5996</v>
      </c>
      <c r="B5777" s="3">
        <v>70.773452758789063</v>
      </c>
      <c r="C5777" s="3">
        <v>32.310001373291023</v>
      </c>
      <c r="D5777" s="4">
        <v>2.561443985909162E-2</v>
      </c>
      <c r="E5777" s="4">
        <v>-3.7246720764285257E-2</v>
      </c>
      <c r="F5777" s="2">
        <v>5</v>
      </c>
      <c r="G5777" s="4">
        <v>-0.1962909406593826</v>
      </c>
      <c r="H5777" s="4">
        <v>-0.28112491596646788</v>
      </c>
      <c r="I5777" s="4">
        <v>-0.24548560281243231</v>
      </c>
    </row>
    <row r="5778" spans="1:9" x14ac:dyDescent="0.25">
      <c r="A5778" t="s">
        <v>5997</v>
      </c>
      <c r="B5778" s="3">
        <v>69.005905151367188</v>
      </c>
      <c r="C5778" s="3">
        <v>33.560001373291023</v>
      </c>
      <c r="D5778" s="4">
        <v>-3.390881576320282E-3</v>
      </c>
      <c r="E5778" s="4">
        <v>2.9887116423970021E-3</v>
      </c>
      <c r="F5778" s="2">
        <v>5</v>
      </c>
      <c r="G5778" s="4">
        <v>-0.21420770372952269</v>
      </c>
      <c r="H5778" s="4">
        <v>-0.29907862438803251</v>
      </c>
      <c r="I5778" s="4">
        <v>-0.26432939332325511</v>
      </c>
    </row>
    <row r="5779" spans="1:9" x14ac:dyDescent="0.25">
      <c r="A5779" t="s">
        <v>5998</v>
      </c>
      <c r="B5779" s="3">
        <v>69.240692138671875</v>
      </c>
      <c r="C5779" s="3">
        <v>33.459999084472663</v>
      </c>
      <c r="D5779" s="4">
        <v>-1.2005814627557119E-2</v>
      </c>
      <c r="E5779" s="4">
        <v>5.7522115358183752E-2</v>
      </c>
      <c r="F5779" s="2">
        <v>5</v>
      </c>
      <c r="G5779" s="4">
        <v>-0.23006764839125099</v>
      </c>
      <c r="H5779" s="4">
        <v>-0.29669379633952842</v>
      </c>
      <c r="I5779" s="4">
        <v>-0.26182633383854348</v>
      </c>
    </row>
    <row r="5780" spans="1:9" x14ac:dyDescent="0.25">
      <c r="A5780" t="s">
        <v>5999</v>
      </c>
      <c r="B5780" s="3">
        <v>70.082084655761719</v>
      </c>
      <c r="C5780" s="3">
        <v>31.639999389648441</v>
      </c>
      <c r="D5780" s="4">
        <v>-2.6015270879393041E-2</v>
      </c>
      <c r="E5780" s="4">
        <v>0.1133004681460363</v>
      </c>
      <c r="F5780" s="2">
        <v>5</v>
      </c>
      <c r="G5780" s="4">
        <v>-0.2259104873053199</v>
      </c>
      <c r="H5780" s="4">
        <v>-0.28814742629750678</v>
      </c>
      <c r="I5780" s="4">
        <v>-0.25285626465181249</v>
      </c>
    </row>
    <row r="5781" spans="1:9" x14ac:dyDescent="0.25">
      <c r="A5781" t="s">
        <v>6000</v>
      </c>
      <c r="B5781" s="3">
        <v>71.953987121582031</v>
      </c>
      <c r="C5781" s="3">
        <v>28.420000076293949</v>
      </c>
      <c r="D5781" s="4">
        <v>-2.2610887290868131E-3</v>
      </c>
      <c r="E5781" s="4">
        <v>-3.530207197891122E-2</v>
      </c>
      <c r="F5781" s="2">
        <v>5</v>
      </c>
      <c r="G5781" s="4">
        <v>-0.2016840460444175</v>
      </c>
      <c r="H5781" s="4">
        <v>-0.26913374263556278</v>
      </c>
      <c r="I5781" s="4">
        <v>-0.23289994903434491</v>
      </c>
    </row>
    <row r="5782" spans="1:9" x14ac:dyDescent="0.25">
      <c r="A5782" t="s">
        <v>6001</v>
      </c>
      <c r="B5782" s="3">
        <v>72.117050170898438</v>
      </c>
      <c r="C5782" s="3">
        <v>29.45999908447266</v>
      </c>
      <c r="D5782" s="4">
        <v>1.795231096346428E-2</v>
      </c>
      <c r="E5782" s="4">
        <v>-4.8142217826727007E-2</v>
      </c>
      <c r="F5782" s="2">
        <v>5</v>
      </c>
      <c r="G5782" s="4">
        <v>-0.19646474362216629</v>
      </c>
      <c r="H5782" s="4">
        <v>-0.26747744414070751</v>
      </c>
      <c r="I5782" s="4">
        <v>-0.23116153705128309</v>
      </c>
    </row>
    <row r="5783" spans="1:9" x14ac:dyDescent="0.25">
      <c r="A5783" t="s">
        <v>6002</v>
      </c>
      <c r="B5783" s="3">
        <v>70.84521484375</v>
      </c>
      <c r="C5783" s="3">
        <v>30.95000076293945</v>
      </c>
      <c r="D5783" s="4">
        <v>-2.662445533929914E-3</v>
      </c>
      <c r="E5783" s="4">
        <v>-3.281247615814209E-2</v>
      </c>
      <c r="F5783" s="2">
        <v>5</v>
      </c>
      <c r="G5783" s="4">
        <v>-0.1808694187070706</v>
      </c>
      <c r="H5783" s="4">
        <v>-0.2803959989383199</v>
      </c>
      <c r="I5783" s="4">
        <v>-0.24472054862665199</v>
      </c>
    </row>
    <row r="5784" spans="1:9" x14ac:dyDescent="0.25">
      <c r="A5784" t="s">
        <v>6003</v>
      </c>
      <c r="B5784" s="3">
        <v>71.034339904785156</v>
      </c>
      <c r="C5784" s="3">
        <v>32</v>
      </c>
      <c r="D5784" s="4">
        <v>-5.1159957305082493E-3</v>
      </c>
      <c r="E5784" s="4">
        <v>-7.7519379844961378E-3</v>
      </c>
      <c r="F5784" s="2">
        <v>5</v>
      </c>
      <c r="G5784" s="4">
        <v>-0.18172965688430731</v>
      </c>
      <c r="H5784" s="4">
        <v>-0.27847497786551922</v>
      </c>
      <c r="I5784" s="4">
        <v>-0.24270429004582031</v>
      </c>
    </row>
    <row r="5785" spans="1:9" x14ac:dyDescent="0.25">
      <c r="A5785" t="s">
        <v>6004</v>
      </c>
      <c r="B5785" s="3">
        <v>71.399620056152344</v>
      </c>
      <c r="C5785" s="3">
        <v>32.25</v>
      </c>
      <c r="D5785" s="4">
        <v>1.9748722166504699E-2</v>
      </c>
      <c r="E5785" s="4">
        <v>-5.4529480418335052E-2</v>
      </c>
      <c r="F5785" s="2">
        <v>5</v>
      </c>
      <c r="G5785" s="4">
        <v>-0.197981484096905</v>
      </c>
      <c r="H5785" s="4">
        <v>-0.27476467704969171</v>
      </c>
      <c r="I5785" s="4">
        <v>-0.23881004548843329</v>
      </c>
    </row>
    <row r="5786" spans="1:9" x14ac:dyDescent="0.25">
      <c r="A5786" t="s">
        <v>6005</v>
      </c>
      <c r="B5786" s="3">
        <v>70.016876220703125</v>
      </c>
      <c r="C5786" s="3">
        <v>34.110000610351563</v>
      </c>
      <c r="D5786" s="4">
        <v>-6.5140450521028459E-4</v>
      </c>
      <c r="E5786" s="4">
        <v>-2.4034338605183E-2</v>
      </c>
      <c r="F5786" s="2">
        <v>5</v>
      </c>
      <c r="G5786" s="4">
        <v>-0.20994051257328319</v>
      </c>
      <c r="H5786" s="4">
        <v>-0.28880977520666917</v>
      </c>
      <c r="I5786" s="4">
        <v>-0.25355145050401989</v>
      </c>
    </row>
    <row r="5787" spans="1:9" x14ac:dyDescent="0.25">
      <c r="A5787" t="s">
        <v>6006</v>
      </c>
      <c r="B5787" s="3">
        <v>70.062515258789063</v>
      </c>
      <c r="C5787" s="3">
        <v>34.950000762939453</v>
      </c>
      <c r="D5787" s="4">
        <v>-2.1367182381027972E-3</v>
      </c>
      <c r="E5787" s="4">
        <v>-3.705845533911845E-3</v>
      </c>
      <c r="F5787" s="2">
        <v>5</v>
      </c>
      <c r="G5787" s="4">
        <v>-0.18307286122973979</v>
      </c>
      <c r="H5787" s="4">
        <v>-0.28834620071566541</v>
      </c>
      <c r="I5787" s="4">
        <v>-0.25306489361061812</v>
      </c>
    </row>
    <row r="5788" spans="1:9" x14ac:dyDescent="0.25">
      <c r="A5788" t="s">
        <v>6007</v>
      </c>
      <c r="B5788" s="3">
        <v>70.212539672851563</v>
      </c>
      <c r="C5788" s="3">
        <v>35.080001831054688</v>
      </c>
      <c r="D5788" s="4">
        <v>-2.127472218006643E-2</v>
      </c>
      <c r="E5788" s="4">
        <v>6.6909996699266117E-2</v>
      </c>
      <c r="F5788" s="2">
        <v>5</v>
      </c>
      <c r="G5788" s="4">
        <v>-0.20174869542190041</v>
      </c>
      <c r="H5788" s="4">
        <v>-0.28682234100468262</v>
      </c>
      <c r="I5788" s="4">
        <v>-0.25146548626326748</v>
      </c>
    </row>
    <row r="5789" spans="1:9" x14ac:dyDescent="0.25">
      <c r="A5789" t="s">
        <v>6008</v>
      </c>
      <c r="B5789" s="3">
        <v>71.738761901855469</v>
      </c>
      <c r="C5789" s="3">
        <v>32.880001068115227</v>
      </c>
      <c r="D5789" s="4">
        <v>6.3129584849241924E-3</v>
      </c>
      <c r="E5789" s="4">
        <v>-6.8819037402073513E-2</v>
      </c>
      <c r="F5789" s="2">
        <v>5</v>
      </c>
      <c r="G5789" s="4">
        <v>-0.19124598243867261</v>
      </c>
      <c r="H5789" s="4">
        <v>-0.27131987376080807</v>
      </c>
      <c r="I5789" s="4">
        <v>-0.23519446089707691</v>
      </c>
    </row>
    <row r="5790" spans="1:9" x14ac:dyDescent="0.25">
      <c r="A5790" t="s">
        <v>6009</v>
      </c>
      <c r="B5790" s="3">
        <v>71.288719177246094</v>
      </c>
      <c r="C5790" s="3">
        <v>35.310001373291023</v>
      </c>
      <c r="D5790" s="4">
        <v>-1.8265039200183739E-3</v>
      </c>
      <c r="E5790" s="4">
        <v>1.1341342503028431E-3</v>
      </c>
      <c r="F5790" s="2">
        <v>5</v>
      </c>
      <c r="G5790" s="4">
        <v>-0.20959489089963071</v>
      </c>
      <c r="H5790" s="4">
        <v>-0.27589114291415701</v>
      </c>
      <c r="I5790" s="4">
        <v>-0.2399923575918248</v>
      </c>
    </row>
    <row r="5791" spans="1:9" x14ac:dyDescent="0.25">
      <c r="A5791" t="s">
        <v>6010</v>
      </c>
      <c r="B5791" s="3">
        <v>71.419166564941406</v>
      </c>
      <c r="C5791" s="3">
        <v>35.270000457763672</v>
      </c>
      <c r="D5791" s="4">
        <v>-4.5455038485514576E-3</v>
      </c>
      <c r="E5791" s="4">
        <v>0.1196825542147197</v>
      </c>
      <c r="F5791" s="2">
        <v>5</v>
      </c>
      <c r="G5791" s="4">
        <v>-0.2141122015756789</v>
      </c>
      <c r="H5791" s="4">
        <v>-0.27456613511623262</v>
      </c>
      <c r="I5791" s="4">
        <v>-0.23860166054010579</v>
      </c>
    </row>
    <row r="5792" spans="1:9" x14ac:dyDescent="0.25">
      <c r="A5792" t="s">
        <v>6011</v>
      </c>
      <c r="B5792" s="3">
        <v>71.745285034179688</v>
      </c>
      <c r="C5792" s="3">
        <v>31.5</v>
      </c>
      <c r="D5792" s="4">
        <v>1.551007907844482E-2</v>
      </c>
      <c r="E5792" s="4">
        <v>-3.1645689956499861E-3</v>
      </c>
      <c r="F5792" s="2">
        <v>5</v>
      </c>
      <c r="G5792" s="4">
        <v>-0.22763430080429939</v>
      </c>
      <c r="H5792" s="4">
        <v>-0.27125361562142192</v>
      </c>
      <c r="I5792" s="4">
        <v>-0.23512491791080839</v>
      </c>
    </row>
    <row r="5793" spans="1:9" x14ac:dyDescent="0.25">
      <c r="A5793" t="s">
        <v>6012</v>
      </c>
      <c r="B5793" s="3">
        <v>70.649505615234375</v>
      </c>
      <c r="C5793" s="3">
        <v>31.60000038146973</v>
      </c>
      <c r="D5793" s="4">
        <v>2.2272316805800552E-2</v>
      </c>
      <c r="E5793" s="4">
        <v>-9.2736183743322931E-2</v>
      </c>
      <c r="F5793" s="2">
        <v>5</v>
      </c>
      <c r="G5793" s="4">
        <v>-0.23678433376466029</v>
      </c>
      <c r="H5793" s="4">
        <v>-0.28238389810970571</v>
      </c>
      <c r="I5793" s="4">
        <v>-0.2468070008883608</v>
      </c>
    </row>
    <row r="5794" spans="1:9" x14ac:dyDescent="0.25">
      <c r="A5794" t="s">
        <v>6013</v>
      </c>
      <c r="B5794" s="3">
        <v>69.110260009765625</v>
      </c>
      <c r="C5794" s="3">
        <v>34.830001831054688</v>
      </c>
      <c r="D5794" s="4">
        <v>-5.3506316850641111E-3</v>
      </c>
      <c r="E5794" s="4">
        <v>-8.2573208898020223E-3</v>
      </c>
      <c r="F5794" s="2">
        <v>5</v>
      </c>
      <c r="G5794" s="4">
        <v>-0.24719110087836371</v>
      </c>
      <c r="H5794" s="4">
        <v>-0.29801864914765303</v>
      </c>
      <c r="I5794" s="4">
        <v>-0.26321686821661039</v>
      </c>
    </row>
    <row r="5795" spans="1:9" x14ac:dyDescent="0.25">
      <c r="A5795" t="s">
        <v>6014</v>
      </c>
      <c r="B5795" s="3">
        <v>69.482032775878906</v>
      </c>
      <c r="C5795" s="3">
        <v>35.119998931884773</v>
      </c>
      <c r="D5795" s="4">
        <v>-6.5284207092946023E-3</v>
      </c>
      <c r="E5795" s="4">
        <v>5.1811906973938449E-2</v>
      </c>
      <c r="F5795" s="2">
        <v>5</v>
      </c>
      <c r="G5795" s="4">
        <v>-0.25021195758575993</v>
      </c>
      <c r="H5795" s="4">
        <v>-0.29424240017203868</v>
      </c>
      <c r="I5795" s="4">
        <v>-0.25925340602025898</v>
      </c>
    </row>
    <row r="5796" spans="1:9" x14ac:dyDescent="0.25">
      <c r="A5796" t="s">
        <v>6015</v>
      </c>
      <c r="B5796" s="3">
        <v>69.938621520996094</v>
      </c>
      <c r="C5796" s="3">
        <v>33.389999389648438</v>
      </c>
      <c r="D5796" s="4">
        <v>-1.9542849739437869E-3</v>
      </c>
      <c r="E5796" s="4">
        <v>4.4416643940958123E-2</v>
      </c>
      <c r="F5796" s="2">
        <v>5</v>
      </c>
      <c r="G5796" s="4">
        <v>-0.2441351592944587</v>
      </c>
      <c r="H5796" s="4">
        <v>-0.28960464039460398</v>
      </c>
      <c r="I5796" s="4">
        <v>-0.25438572232876439</v>
      </c>
    </row>
    <row r="5797" spans="1:9" x14ac:dyDescent="0.25">
      <c r="A5797" t="s">
        <v>6016</v>
      </c>
      <c r="B5797" s="3">
        <v>70.075569152832031</v>
      </c>
      <c r="C5797" s="3">
        <v>31.969999313354489</v>
      </c>
      <c r="D5797" s="4">
        <v>8.3826836181466469E-4</v>
      </c>
      <c r="E5797" s="4">
        <v>2.0102079058687439E-2</v>
      </c>
      <c r="F5797" s="2">
        <v>5</v>
      </c>
      <c r="G5797" s="4">
        <v>-0.2498368579369532</v>
      </c>
      <c r="H5797" s="4">
        <v>-0.28821360694199322</v>
      </c>
      <c r="I5797" s="4">
        <v>-0.25292572630125498</v>
      </c>
    </row>
    <row r="5798" spans="1:9" x14ac:dyDescent="0.25">
      <c r="A5798" t="s">
        <v>6017</v>
      </c>
      <c r="B5798" s="3">
        <v>70.016876220703125</v>
      </c>
      <c r="C5798" s="3">
        <v>31.340000152587891</v>
      </c>
      <c r="D5798" s="4">
        <v>1.6764802401612929E-2</v>
      </c>
      <c r="E5798" s="4">
        <v>5.1314896037877311E-3</v>
      </c>
      <c r="F5798" s="2">
        <v>5</v>
      </c>
      <c r="G5798" s="4">
        <v>-0.24081137720910009</v>
      </c>
      <c r="H5798" s="4">
        <v>-0.28880977520666917</v>
      </c>
      <c r="I5798" s="4">
        <v>-0.25355145050401989</v>
      </c>
    </row>
    <row r="5799" spans="1:9" x14ac:dyDescent="0.25">
      <c r="A5799" t="s">
        <v>6018</v>
      </c>
      <c r="B5799" s="3">
        <v>68.862411499023438</v>
      </c>
      <c r="C5799" s="3">
        <v>31.180000305175781</v>
      </c>
      <c r="D5799" s="4">
        <v>1.2563121589123091E-2</v>
      </c>
      <c r="E5799" s="4">
        <v>-3.5272258676134823E-2</v>
      </c>
      <c r="F5799" s="2">
        <v>5</v>
      </c>
      <c r="G5799" s="4">
        <v>-0.24939708498490459</v>
      </c>
      <c r="H5799" s="4">
        <v>-0.3005361484647292</v>
      </c>
      <c r="I5799" s="4">
        <v>-0.26585917634751122</v>
      </c>
    </row>
    <row r="5800" spans="1:9" x14ac:dyDescent="0.25">
      <c r="A5800" t="s">
        <v>6019</v>
      </c>
      <c r="B5800" s="3">
        <v>68.008018493652344</v>
      </c>
      <c r="C5800" s="3">
        <v>32.319999694824219</v>
      </c>
      <c r="D5800" s="4">
        <v>-1.6271535732586E-3</v>
      </c>
      <c r="E5800" s="4">
        <v>1.221419937115442E-2</v>
      </c>
      <c r="F5800" s="2">
        <v>5</v>
      </c>
      <c r="G5800" s="4">
        <v>-0.26818478041882682</v>
      </c>
      <c r="H5800" s="4">
        <v>-0.30921456981612389</v>
      </c>
      <c r="I5800" s="4">
        <v>-0.27496784348582298</v>
      </c>
    </row>
    <row r="5801" spans="1:9" x14ac:dyDescent="0.25">
      <c r="A5801" t="s">
        <v>6020</v>
      </c>
      <c r="B5801" s="3">
        <v>68.118858337402344</v>
      </c>
      <c r="C5801" s="3">
        <v>31.930000305175781</v>
      </c>
      <c r="D5801" s="4">
        <v>2.1217735073749019E-2</v>
      </c>
      <c r="E5801" s="4">
        <v>-6.0882343965418251E-2</v>
      </c>
      <c r="F5801" s="2">
        <v>5</v>
      </c>
      <c r="G5801" s="4">
        <v>-0.27219507590516728</v>
      </c>
      <c r="H5801" s="4">
        <v>-0.30808872391085762</v>
      </c>
      <c r="I5801" s="4">
        <v>-0.27378618207703997</v>
      </c>
    </row>
    <row r="5802" spans="1:9" x14ac:dyDescent="0.25">
      <c r="A5802" t="s">
        <v>6021</v>
      </c>
      <c r="B5802" s="3">
        <v>66.703559875488281</v>
      </c>
      <c r="C5802" s="3">
        <v>34</v>
      </c>
      <c r="D5802" s="4">
        <v>8.6801253199799699E-3</v>
      </c>
      <c r="E5802" s="4">
        <v>-3.5734497490424573E-2</v>
      </c>
      <c r="F5802" s="2">
        <v>5</v>
      </c>
      <c r="G5802" s="4">
        <v>-0.2743617734783973</v>
      </c>
      <c r="H5802" s="4">
        <v>-0.32246449280556722</v>
      </c>
      <c r="I5802" s="4">
        <v>-0.28887465132936102</v>
      </c>
    </row>
    <row r="5803" spans="1:9" x14ac:dyDescent="0.25">
      <c r="A5803" t="s">
        <v>6022</v>
      </c>
      <c r="B5803" s="3">
        <v>66.129547119140625</v>
      </c>
      <c r="C5803" s="3">
        <v>35.259998321533203</v>
      </c>
      <c r="D5803" s="4">
        <v>-3.538650801579557E-3</v>
      </c>
      <c r="E5803" s="4">
        <v>-1.535892294514218E-2</v>
      </c>
      <c r="F5803" s="2">
        <v>5</v>
      </c>
      <c r="G5803" s="4">
        <v>-0.29154467407472739</v>
      </c>
      <c r="H5803" s="4">
        <v>-0.32829497658685342</v>
      </c>
      <c r="I5803" s="4">
        <v>-0.29499419011051559</v>
      </c>
    </row>
    <row r="5804" spans="1:9" x14ac:dyDescent="0.25">
      <c r="A5804" t="s">
        <v>6023</v>
      </c>
      <c r="B5804" s="3">
        <v>66.364387512207031</v>
      </c>
      <c r="C5804" s="3">
        <v>35.810001373291023</v>
      </c>
      <c r="D5804" s="4">
        <v>1.042718406904242E-2</v>
      </c>
      <c r="E5804" s="4">
        <v>-5.1390692098251201E-2</v>
      </c>
      <c r="F5804" s="2">
        <v>5</v>
      </c>
      <c r="G5804" s="4">
        <v>-0.29428003812188308</v>
      </c>
      <c r="H5804" s="4">
        <v>-0.32590960607405028</v>
      </c>
      <c r="I5804" s="4">
        <v>-0.29249056126802159</v>
      </c>
    </row>
    <row r="5805" spans="1:9" x14ac:dyDescent="0.25">
      <c r="A5805" t="s">
        <v>6024</v>
      </c>
      <c r="B5805" s="3">
        <v>65.679534912109375</v>
      </c>
      <c r="C5805" s="3">
        <v>37.75</v>
      </c>
      <c r="D5805" s="4">
        <v>3.5156365312793543E-2</v>
      </c>
      <c r="E5805" s="4">
        <v>-0.1150961056018374</v>
      </c>
      <c r="F5805" s="2">
        <v>5</v>
      </c>
      <c r="G5805" s="4">
        <v>-0.2952259555027239</v>
      </c>
      <c r="H5805" s="4">
        <v>-0.33286593576060269</v>
      </c>
      <c r="I5805" s="4">
        <v>-0.29979176145795938</v>
      </c>
    </row>
    <row r="5806" spans="1:9" x14ac:dyDescent="0.25">
      <c r="A5806" t="s">
        <v>6025</v>
      </c>
      <c r="B5806" s="3">
        <v>63.448902130126953</v>
      </c>
      <c r="C5806" s="3">
        <v>42.659999847412109</v>
      </c>
      <c r="D5806" s="4">
        <v>-1.0789062408001589E-2</v>
      </c>
      <c r="E5806" s="4">
        <v>-2.46913989394375E-2</v>
      </c>
      <c r="F5806" s="2">
        <v>5</v>
      </c>
      <c r="G5806" s="4">
        <v>-0.32542778573773912</v>
      </c>
      <c r="H5806" s="4">
        <v>-0.3555233908668386</v>
      </c>
      <c r="I5806" s="4">
        <v>-0.32357249396765431</v>
      </c>
    </row>
    <row r="5807" spans="1:9" x14ac:dyDescent="0.25">
      <c r="A5807" t="s">
        <v>6026</v>
      </c>
      <c r="B5807" s="3">
        <v>64.140922546386719</v>
      </c>
      <c r="C5807" s="3">
        <v>43.740001678466797</v>
      </c>
      <c r="D5807" s="4">
        <v>-3.1780049950328348E-2</v>
      </c>
      <c r="E5807" s="4">
        <v>7.840237173339526E-2</v>
      </c>
      <c r="F5807" s="2">
        <v>5</v>
      </c>
      <c r="G5807" s="4">
        <v>-0.33298971558669449</v>
      </c>
      <c r="H5807" s="4">
        <v>-0.34849425472186107</v>
      </c>
      <c r="I5807" s="4">
        <v>-0.34921951973207938</v>
      </c>
    </row>
    <row r="5808" spans="1:9" x14ac:dyDescent="0.25">
      <c r="A5808" t="s">
        <v>6027</v>
      </c>
      <c r="B5808" s="3">
        <v>66.246231079101563</v>
      </c>
      <c r="C5808" s="3">
        <v>40.560001373291023</v>
      </c>
      <c r="D5808" s="4">
        <v>-2.0183173177450772E-2</v>
      </c>
      <c r="E5808" s="4">
        <v>4.3478324873838632E-2</v>
      </c>
      <c r="F5808" s="2">
        <v>5</v>
      </c>
      <c r="G5808" s="4">
        <v>-0.3076261367759221</v>
      </c>
      <c r="H5808" s="4">
        <v>-0.32710976958828902</v>
      </c>
      <c r="I5808" s="4">
        <v>-0.32785884009668032</v>
      </c>
    </row>
    <row r="5809" spans="1:9" x14ac:dyDescent="0.25">
      <c r="A5809" t="s">
        <v>6028</v>
      </c>
      <c r="B5809" s="3">
        <v>67.610832214355469</v>
      </c>
      <c r="C5809" s="3">
        <v>38.869998931884773</v>
      </c>
      <c r="D5809" s="4">
        <v>-2.397226579394673E-3</v>
      </c>
      <c r="E5809" s="4">
        <v>-6.9204969008780703E-2</v>
      </c>
      <c r="F5809" s="2">
        <v>5</v>
      </c>
      <c r="G5809" s="4">
        <v>-0.29150491407808549</v>
      </c>
      <c r="H5809" s="4">
        <v>-0.31324895430319488</v>
      </c>
      <c r="I5809" s="4">
        <v>-0.32389167785644529</v>
      </c>
    </row>
    <row r="5810" spans="1:9" x14ac:dyDescent="0.25">
      <c r="A5810" t="s">
        <v>6029</v>
      </c>
      <c r="B5810" s="3">
        <v>67.773300170898438</v>
      </c>
      <c r="C5810" s="3">
        <v>41.759998321533203</v>
      </c>
      <c r="D5810" s="4">
        <v>-5.2248593632090327E-2</v>
      </c>
      <c r="E5810" s="4">
        <v>0.31155772994363612</v>
      </c>
      <c r="F5810" s="2">
        <v>5</v>
      </c>
      <c r="G5810" s="4">
        <v>-0.29499534728684329</v>
      </c>
      <c r="H5810" s="4">
        <v>-0.31159870041052928</v>
      </c>
      <c r="I5810" s="4">
        <v>-0.32226699829101563</v>
      </c>
    </row>
    <row r="5811" spans="1:9" x14ac:dyDescent="0.25">
      <c r="A5811" t="s">
        <v>6030</v>
      </c>
      <c r="B5811" s="3">
        <v>71.509574890136719</v>
      </c>
      <c r="C5811" s="3">
        <v>31.840000152587891</v>
      </c>
      <c r="D5811" s="4">
        <v>1.223343145824685E-2</v>
      </c>
      <c r="E5811" s="4">
        <v>2.7428215158036281E-2</v>
      </c>
      <c r="F5811" s="2">
        <v>5</v>
      </c>
      <c r="G5811" s="4">
        <v>-0.25721530122200559</v>
      </c>
      <c r="H5811" s="4">
        <v>-0.2736478205528099</v>
      </c>
      <c r="I5811" s="4">
        <v>-0.33602992649570501</v>
      </c>
    </row>
    <row r="5812" spans="1:9" x14ac:dyDescent="0.25">
      <c r="A5812" t="s">
        <v>6031</v>
      </c>
      <c r="B5812" s="3">
        <v>70.645339965820313</v>
      </c>
      <c r="C5812" s="3">
        <v>30.989999771118161</v>
      </c>
      <c r="D5812" s="4">
        <v>-1.8506978580646542E-2</v>
      </c>
      <c r="E5812" s="4">
        <v>8.3187665501323949E-2</v>
      </c>
      <c r="F5812" s="2">
        <v>5</v>
      </c>
      <c r="G5812" s="4">
        <v>-0.27120885597285382</v>
      </c>
      <c r="H5812" s="4">
        <v>-0.28242621032503301</v>
      </c>
      <c r="I5812" s="4">
        <v>-0.346118665612976</v>
      </c>
    </row>
    <row r="5813" spans="1:9" x14ac:dyDescent="0.25">
      <c r="A5813" t="s">
        <v>6032</v>
      </c>
      <c r="B5813" s="3">
        <v>71.977424621582031</v>
      </c>
      <c r="C5813" s="3">
        <v>28.610000610351559</v>
      </c>
      <c r="D5813" s="4">
        <v>-2.5769204714528478E-2</v>
      </c>
      <c r="E5813" s="4">
        <v>8.5768508393311071E-2</v>
      </c>
      <c r="F5813" s="2">
        <v>5</v>
      </c>
      <c r="G5813" s="4">
        <v>-0.25110559310125469</v>
      </c>
      <c r="H5813" s="4">
        <v>-0.26889567830317163</v>
      </c>
      <c r="I5813" s="4">
        <v>-0.33378911503473019</v>
      </c>
    </row>
    <row r="5814" spans="1:9" x14ac:dyDescent="0.25">
      <c r="A5814" t="s">
        <v>6033</v>
      </c>
      <c r="B5814" s="3">
        <v>73.88128662109375</v>
      </c>
      <c r="C5814" s="3">
        <v>26.35000038146973</v>
      </c>
      <c r="D5814" s="4">
        <v>2.4683424010374382E-3</v>
      </c>
      <c r="E5814" s="4">
        <v>1.9342359482455551E-2</v>
      </c>
      <c r="F5814" s="2">
        <v>5</v>
      </c>
      <c r="G5814" s="4">
        <v>-0.24003053762927801</v>
      </c>
      <c r="H5814" s="4">
        <v>-0.24955736850568519</v>
      </c>
      <c r="I5814" s="4">
        <v>-0.31616728993866888</v>
      </c>
    </row>
    <row r="5815" spans="1:9" x14ac:dyDescent="0.25">
      <c r="A5815" t="s">
        <v>6034</v>
      </c>
      <c r="B5815" s="3">
        <v>73.699371337890625</v>
      </c>
      <c r="C5815" s="3">
        <v>25.85000038146973</v>
      </c>
      <c r="D5815" s="4">
        <v>-6.3950195107084218E-3</v>
      </c>
      <c r="E5815" s="4">
        <v>3.7319434282846453E-2</v>
      </c>
      <c r="F5815" s="2">
        <v>5</v>
      </c>
      <c r="G5815" s="4">
        <v>-0.24795991952952121</v>
      </c>
      <c r="H5815" s="4">
        <v>-0.2514051568981116</v>
      </c>
      <c r="I5815" s="4">
        <v>-0.31785106707363359</v>
      </c>
    </row>
    <row r="5816" spans="1:9" x14ac:dyDescent="0.25">
      <c r="A5816" t="s">
        <v>6035</v>
      </c>
      <c r="B5816" s="3">
        <v>74.173713684082031</v>
      </c>
      <c r="C5816" s="3">
        <v>24.920000076293949</v>
      </c>
      <c r="D5816" s="4">
        <v>7.3247381753720484E-3</v>
      </c>
      <c r="E5816" s="4">
        <v>-1.9283737664723691E-2</v>
      </c>
      <c r="F5816" s="2">
        <v>5</v>
      </c>
      <c r="G5816" s="4">
        <v>-0.2423436519404171</v>
      </c>
      <c r="H5816" s="4">
        <v>-0.2465870664886867</v>
      </c>
      <c r="I5816" s="4">
        <v>-0.31346063443598238</v>
      </c>
    </row>
    <row r="5817" spans="1:9" x14ac:dyDescent="0.25">
      <c r="A5817" t="s">
        <v>6036</v>
      </c>
      <c r="B5817" s="3">
        <v>73.634361267089844</v>
      </c>
      <c r="C5817" s="3">
        <v>25.409999847412109</v>
      </c>
      <c r="D5817" s="4">
        <v>-1.9214603671933169E-2</v>
      </c>
      <c r="E5817" s="4">
        <v>0.1033434255235042</v>
      </c>
      <c r="F5817" s="2">
        <v>5</v>
      </c>
      <c r="G5817" s="4">
        <v>-0.23784744761022131</v>
      </c>
      <c r="H5817" s="4">
        <v>-0.25206549093987751</v>
      </c>
      <c r="I5817" s="4">
        <v>-0.318452789308453</v>
      </c>
    </row>
    <row r="5818" spans="1:9" x14ac:dyDescent="0.25">
      <c r="A5818" t="s">
        <v>6037</v>
      </c>
      <c r="B5818" s="3">
        <v>75.076934814453125</v>
      </c>
      <c r="C5818" s="3">
        <v>23.030000686645511</v>
      </c>
      <c r="D5818" s="4">
        <v>-8.9206851244095775E-3</v>
      </c>
      <c r="E5818" s="4">
        <v>4.6818213029341298E-2</v>
      </c>
      <c r="F5818" s="2">
        <v>4</v>
      </c>
      <c r="G5818" s="4">
        <v>-0.23035469439818851</v>
      </c>
      <c r="H5818" s="4">
        <v>-0.2374126777781437</v>
      </c>
      <c r="I5818" s="4">
        <v>-0.30510057221164671</v>
      </c>
    </row>
    <row r="5819" spans="1:9" x14ac:dyDescent="0.25">
      <c r="A5819" t="s">
        <v>6038</v>
      </c>
      <c r="B5819" s="3">
        <v>75.752700805664063</v>
      </c>
      <c r="C5819" s="3">
        <v>22</v>
      </c>
      <c r="D5819" s="4">
        <v>-1.462238642991409E-2</v>
      </c>
      <c r="E5819" s="4">
        <v>7.0038938300702513E-2</v>
      </c>
      <c r="F5819" s="2">
        <v>4</v>
      </c>
      <c r="G5819" s="4">
        <v>-0.22326754236370619</v>
      </c>
      <c r="H5819" s="4">
        <v>-0.2305486445173327</v>
      </c>
      <c r="I5819" s="4">
        <v>-0.29884579633711378</v>
      </c>
    </row>
    <row r="5820" spans="1:9" x14ac:dyDescent="0.25">
      <c r="A5820" t="s">
        <v>6039</v>
      </c>
      <c r="B5820" s="3">
        <v>76.876823425292969</v>
      </c>
      <c r="C5820" s="3">
        <v>20.559999465942379</v>
      </c>
      <c r="D5820" s="4">
        <v>-5.9656469964304293E-3</v>
      </c>
      <c r="E5820" s="4">
        <v>4.3125338455208162E-2</v>
      </c>
      <c r="F5820" s="2">
        <v>4</v>
      </c>
      <c r="G5820" s="4">
        <v>-0.20905399507679939</v>
      </c>
      <c r="H5820" s="4">
        <v>-0.21913046847604339</v>
      </c>
      <c r="I5820" s="4">
        <v>-0.28844110723952843</v>
      </c>
    </row>
    <row r="5821" spans="1:9" x14ac:dyDescent="0.25">
      <c r="A5821" t="s">
        <v>6040</v>
      </c>
      <c r="B5821" s="3">
        <v>77.33819580078125</v>
      </c>
      <c r="C5821" s="3">
        <v>19.70999908447266</v>
      </c>
      <c r="D5821" s="4">
        <v>2.0755215337561861E-2</v>
      </c>
      <c r="E5821" s="4">
        <v>-0.1133603468131318</v>
      </c>
      <c r="F5821" s="2">
        <v>4</v>
      </c>
      <c r="G5821" s="4">
        <v>-0.2046358772046486</v>
      </c>
      <c r="H5821" s="4">
        <v>-0.21444411939639221</v>
      </c>
      <c r="I5821" s="4">
        <v>-0.28417072246001512</v>
      </c>
    </row>
    <row r="5822" spans="1:9" x14ac:dyDescent="0.25">
      <c r="A5822" t="s">
        <v>6041</v>
      </c>
      <c r="B5822" s="3">
        <v>75.765663146972656</v>
      </c>
      <c r="C5822" s="3">
        <v>22.229999542236332</v>
      </c>
      <c r="D5822" s="4">
        <v>-3.5896133590286321E-3</v>
      </c>
      <c r="E5822" s="4">
        <v>-9.3583327461408405E-3</v>
      </c>
      <c r="F5822" s="2">
        <v>4</v>
      </c>
      <c r="G5822" s="4">
        <v>-0.21838660059427989</v>
      </c>
      <c r="H5822" s="4">
        <v>-0.23041698068245889</v>
      </c>
      <c r="I5822" s="4">
        <v>-0.29872581909536311</v>
      </c>
    </row>
    <row r="5823" spans="1:9" x14ac:dyDescent="0.25">
      <c r="A5823" t="s">
        <v>6042</v>
      </c>
      <c r="B5823" s="3">
        <v>76.038612365722656</v>
      </c>
      <c r="C5823" s="3">
        <v>22.440000534057621</v>
      </c>
      <c r="D5823" s="4">
        <v>1.0360865867220509E-2</v>
      </c>
      <c r="E5823" s="4">
        <v>-8.0327832586692294E-2</v>
      </c>
      <c r="F5823" s="2">
        <v>4</v>
      </c>
      <c r="G5823" s="4">
        <v>-0.2124710697762624</v>
      </c>
      <c r="H5823" s="4">
        <v>-0.2276445231448205</v>
      </c>
      <c r="I5823" s="4">
        <v>-0.29619944722904479</v>
      </c>
    </row>
    <row r="5824" spans="1:9" x14ac:dyDescent="0.25">
      <c r="A5824" t="s">
        <v>6043</v>
      </c>
      <c r="B5824" s="3">
        <v>75.258865356445313</v>
      </c>
      <c r="C5824" s="3">
        <v>24.39999961853027</v>
      </c>
      <c r="D5824" s="4">
        <v>-1.705850647913543E-2</v>
      </c>
      <c r="E5824" s="4">
        <v>6.6899812993105323E-2</v>
      </c>
      <c r="F5824" s="2">
        <v>5</v>
      </c>
      <c r="G5824" s="4">
        <v>-0.2218413249964383</v>
      </c>
      <c r="H5824" s="4">
        <v>-0.23556473439591749</v>
      </c>
      <c r="I5824" s="4">
        <v>-0.3034166538439077</v>
      </c>
    </row>
    <row r="5825" spans="1:9" x14ac:dyDescent="0.25">
      <c r="A5825" t="s">
        <v>6044</v>
      </c>
      <c r="B5825" s="3">
        <v>76.564949035644531</v>
      </c>
      <c r="C5825" s="3">
        <v>22.870000839233398</v>
      </c>
      <c r="D5825" s="4">
        <v>9.2502258501272472E-3</v>
      </c>
      <c r="E5825" s="4">
        <v>-4.0687890400419979E-2</v>
      </c>
      <c r="F5825" s="2">
        <v>4</v>
      </c>
      <c r="G5825" s="4">
        <v>-0.20403943095779259</v>
      </c>
      <c r="H5825" s="4">
        <v>-0.2222983049928027</v>
      </c>
      <c r="I5825" s="4">
        <v>-0.29132776391303478</v>
      </c>
    </row>
    <row r="5826" spans="1:9" x14ac:dyDescent="0.25">
      <c r="A5826" t="s">
        <v>6045</v>
      </c>
      <c r="B5826" s="3">
        <v>75.863197326660156</v>
      </c>
      <c r="C5826" s="3">
        <v>23.840000152587891</v>
      </c>
      <c r="D5826" s="4">
        <v>-1.6013087709204621E-2</v>
      </c>
      <c r="E5826" s="4">
        <v>0.1067780473213706</v>
      </c>
      <c r="F5826" s="2">
        <v>4</v>
      </c>
      <c r="G5826" s="4">
        <v>-0.21396051281483741</v>
      </c>
      <c r="H5826" s="4">
        <v>-0.22942628588256031</v>
      </c>
      <c r="I5826" s="4">
        <v>-0.29782305920216612</v>
      </c>
    </row>
    <row r="5827" spans="1:9" x14ac:dyDescent="0.25">
      <c r="A5827" t="s">
        <v>6046</v>
      </c>
      <c r="B5827" s="3">
        <v>77.097770690917969</v>
      </c>
      <c r="C5827" s="3">
        <v>21.54000091552734</v>
      </c>
      <c r="D5827" s="4">
        <v>3.4675747502168619E-3</v>
      </c>
      <c r="E5827" s="4">
        <v>3.0129176122074771E-2</v>
      </c>
      <c r="F5827" s="2">
        <v>4</v>
      </c>
      <c r="G5827" s="4">
        <v>-0.1927706935926323</v>
      </c>
      <c r="H5827" s="4">
        <v>-0.2168862161758979</v>
      </c>
      <c r="I5827" s="4">
        <v>-0.28639605666795592</v>
      </c>
    </row>
    <row r="5828" spans="1:9" x14ac:dyDescent="0.25">
      <c r="A5828" t="s">
        <v>6047</v>
      </c>
      <c r="B5828" s="3">
        <v>76.831352233886719</v>
      </c>
      <c r="C5828" s="3">
        <v>20.909999847412109</v>
      </c>
      <c r="D5828" s="4">
        <v>-8.6361061632581615E-3</v>
      </c>
      <c r="E5828" s="4">
        <v>2.0996109120460901E-2</v>
      </c>
      <c r="F5828" s="2">
        <v>4</v>
      </c>
      <c r="G5828" s="4">
        <v>-0.19842559182585751</v>
      </c>
      <c r="H5828" s="4">
        <v>-0.21959233807925019</v>
      </c>
      <c r="I5828" s="4">
        <v>-0.28886198090688248</v>
      </c>
    </row>
    <row r="5829" spans="1:9" x14ac:dyDescent="0.25">
      <c r="A5829" t="s">
        <v>6048</v>
      </c>
      <c r="B5829" s="3">
        <v>77.500656127929688</v>
      </c>
      <c r="C5829" s="3">
        <v>20.479999542236332</v>
      </c>
      <c r="D5829" s="4">
        <v>-4.187978023348915E-4</v>
      </c>
      <c r="E5829" s="4">
        <v>2.938269623810497E-3</v>
      </c>
      <c r="F5829" s="2">
        <v>4</v>
      </c>
      <c r="G5829" s="4">
        <v>-0.19211974119941461</v>
      </c>
      <c r="H5829" s="4">
        <v>-0.21279394299862639</v>
      </c>
      <c r="I5829" s="4">
        <v>-0.28266701711225728</v>
      </c>
    </row>
    <row r="5830" spans="1:9" x14ac:dyDescent="0.25">
      <c r="A5830" t="s">
        <v>6049</v>
      </c>
      <c r="B5830" s="3">
        <v>77.533126831054688</v>
      </c>
      <c r="C5830" s="3">
        <v>20.420000076293949</v>
      </c>
      <c r="D5830" s="4">
        <v>2.5167657247404662E-4</v>
      </c>
      <c r="E5830" s="4">
        <v>-6.3259934595110154E-3</v>
      </c>
      <c r="F5830" s="2">
        <v>4</v>
      </c>
      <c r="G5830" s="4">
        <v>-0.18150081806248461</v>
      </c>
      <c r="H5830" s="4">
        <v>-0.21246412470479281</v>
      </c>
      <c r="I5830" s="4">
        <v>-0.2823664737685897</v>
      </c>
    </row>
    <row r="5831" spans="1:9" x14ac:dyDescent="0.25">
      <c r="A5831" t="s">
        <v>6050</v>
      </c>
      <c r="B5831" s="3">
        <v>77.513618469238281</v>
      </c>
      <c r="C5831" s="3">
        <v>20.54999923706055</v>
      </c>
      <c r="D5831" s="4">
        <v>3.4483129844282701E-3</v>
      </c>
      <c r="E5831" s="4">
        <v>-5.5172448870779427E-2</v>
      </c>
      <c r="F5831" s="2">
        <v>4</v>
      </c>
      <c r="G5831" s="4">
        <v>-0.1778723506867689</v>
      </c>
      <c r="H5831" s="4">
        <v>-0.2126622791637526</v>
      </c>
      <c r="I5831" s="4">
        <v>-0.28254703987050639</v>
      </c>
    </row>
    <row r="5832" spans="1:9" x14ac:dyDescent="0.25">
      <c r="A5832" t="s">
        <v>6051</v>
      </c>
      <c r="B5832" s="3">
        <v>77.247245788574219</v>
      </c>
      <c r="C5832" s="3">
        <v>21.75</v>
      </c>
      <c r="D5832" s="4">
        <v>2.9531044594828249E-3</v>
      </c>
      <c r="E5832" s="4">
        <v>-2.5537621085021559E-2</v>
      </c>
      <c r="F5832" s="2">
        <v>4</v>
      </c>
      <c r="G5832" s="4">
        <v>-0.18469150026508729</v>
      </c>
      <c r="H5832" s="4">
        <v>-0.21536793609770549</v>
      </c>
      <c r="I5832" s="4">
        <v>-0.28501254041111018</v>
      </c>
    </row>
    <row r="5833" spans="1:9" x14ac:dyDescent="0.25">
      <c r="A5833" t="s">
        <v>6052</v>
      </c>
      <c r="B5833" s="3">
        <v>77.019798278808594</v>
      </c>
      <c r="C5833" s="3">
        <v>22.319999694824219</v>
      </c>
      <c r="D5833" s="4">
        <v>-1.8548354324151251E-2</v>
      </c>
      <c r="E5833" s="4">
        <v>6.2351235205678979E-2</v>
      </c>
      <c r="F5833" s="2">
        <v>4</v>
      </c>
      <c r="G5833" s="4">
        <v>-0.1939264169951668</v>
      </c>
      <c r="H5833" s="4">
        <v>-0.21767821405253759</v>
      </c>
      <c r="I5833" s="4">
        <v>-0.28711775614452612</v>
      </c>
    </row>
    <row r="5834" spans="1:9" x14ac:dyDescent="0.25">
      <c r="A5834" t="s">
        <v>6053</v>
      </c>
      <c r="B5834" s="3">
        <v>78.475387573242188</v>
      </c>
      <c r="C5834" s="3">
        <v>21.010000228881839</v>
      </c>
      <c r="D5834" s="4">
        <v>3.9074200574649156E-3</v>
      </c>
      <c r="E5834" s="4">
        <v>-4.0200967807369807E-2</v>
      </c>
      <c r="F5834" s="2">
        <v>4</v>
      </c>
      <c r="G5834" s="4">
        <v>-0.17557349190820279</v>
      </c>
      <c r="H5834" s="4">
        <v>-0.20289319459163091</v>
      </c>
      <c r="I5834" s="4">
        <v>-0.27364506749125889</v>
      </c>
    </row>
    <row r="5835" spans="1:9" x14ac:dyDescent="0.25">
      <c r="A5835" t="s">
        <v>6054</v>
      </c>
      <c r="B5835" s="3">
        <v>78.169944763183594</v>
      </c>
      <c r="C5835" s="3">
        <v>21.889999389648441</v>
      </c>
      <c r="D5835" s="4">
        <v>-1.3449144042964271E-2</v>
      </c>
      <c r="E5835" s="4">
        <v>0.10055304481511861</v>
      </c>
      <c r="F5835" s="2">
        <v>4</v>
      </c>
      <c r="G5835" s="4">
        <v>-0.16896366655249201</v>
      </c>
      <c r="H5835" s="4">
        <v>-0.20599570290780231</v>
      </c>
      <c r="I5835" s="4">
        <v>-0.27647219455040628</v>
      </c>
    </row>
    <row r="5836" spans="1:9" x14ac:dyDescent="0.25">
      <c r="A5836" t="s">
        <v>6055</v>
      </c>
      <c r="B5836" s="3">
        <v>79.235595703125</v>
      </c>
      <c r="C5836" s="3">
        <v>19.889999389648441</v>
      </c>
      <c r="D5836" s="4">
        <v>-5.4643322611257483E-3</v>
      </c>
      <c r="E5836" s="4">
        <v>-9.9552394933003496E-3</v>
      </c>
      <c r="F5836" s="2">
        <v>4</v>
      </c>
      <c r="G5836" s="4">
        <v>-0.1531151020389524</v>
      </c>
      <c r="H5836" s="4">
        <v>-0.19517144777909301</v>
      </c>
      <c r="I5836" s="4">
        <v>-0.26660870944386139</v>
      </c>
    </row>
    <row r="5837" spans="1:9" x14ac:dyDescent="0.25">
      <c r="A5837" t="s">
        <v>6056</v>
      </c>
      <c r="B5837" s="3">
        <v>79.670944213867188</v>
      </c>
      <c r="C5837" s="3">
        <v>20.090000152587891</v>
      </c>
      <c r="D5837" s="4">
        <v>4.0945972738966052E-3</v>
      </c>
      <c r="E5837" s="4">
        <v>-2.285988937563177E-2</v>
      </c>
      <c r="F5837" s="2">
        <v>4</v>
      </c>
      <c r="G5837" s="4">
        <v>-0.14257264907719219</v>
      </c>
      <c r="H5837" s="4">
        <v>-0.19074943380288789</v>
      </c>
      <c r="I5837" s="4">
        <v>-0.26257919716088229</v>
      </c>
    </row>
    <row r="5838" spans="1:9" x14ac:dyDescent="0.25">
      <c r="A5838" t="s">
        <v>6057</v>
      </c>
      <c r="B5838" s="3">
        <v>79.346054077148438</v>
      </c>
      <c r="C5838" s="3">
        <v>20.559999465942379</v>
      </c>
      <c r="D5838" s="4">
        <v>6.2625050542697291E-3</v>
      </c>
      <c r="E5838" s="4">
        <v>-4.9028738767088798E-2</v>
      </c>
      <c r="F5838" s="2">
        <v>4</v>
      </c>
      <c r="G5838" s="4">
        <v>-0.14180340469839101</v>
      </c>
      <c r="H5838" s="4">
        <v>-0.19404947661881999</v>
      </c>
      <c r="I5838" s="4">
        <v>-0.26558632539084942</v>
      </c>
    </row>
    <row r="5839" spans="1:9" x14ac:dyDescent="0.25">
      <c r="A5839" t="s">
        <v>6058</v>
      </c>
      <c r="B5839" s="3">
        <v>78.852241516113281</v>
      </c>
      <c r="C5839" s="3">
        <v>21.620000839233398</v>
      </c>
      <c r="D5839" s="4">
        <v>4.1377741108969968E-3</v>
      </c>
      <c r="E5839" s="4">
        <v>-4.715732347463597E-2</v>
      </c>
      <c r="F5839" s="2">
        <v>4</v>
      </c>
      <c r="G5839" s="4">
        <v>-0.14192601116333281</v>
      </c>
      <c r="H5839" s="4">
        <v>-0.19906533401270529</v>
      </c>
      <c r="I5839" s="4">
        <v>-0.2701569710484818</v>
      </c>
    </row>
    <row r="5840" spans="1:9" x14ac:dyDescent="0.25">
      <c r="A5840" t="s">
        <v>6059</v>
      </c>
      <c r="B5840" s="3">
        <v>78.527313232421875</v>
      </c>
      <c r="C5840" s="3">
        <v>22.690000534057621</v>
      </c>
      <c r="D5840" s="4">
        <v>3.3131431484845209E-4</v>
      </c>
      <c r="E5840" s="4">
        <v>3.136366063898266E-2</v>
      </c>
      <c r="F5840" s="2">
        <v>4</v>
      </c>
      <c r="G5840" s="4">
        <v>-0.14001163892916829</v>
      </c>
      <c r="H5840" s="4">
        <v>-0.2023657643031368</v>
      </c>
      <c r="I5840" s="4">
        <v>-0.27316445236038461</v>
      </c>
    </row>
    <row r="5841" spans="1:9" x14ac:dyDescent="0.25">
      <c r="A5841" t="s">
        <v>6060</v>
      </c>
      <c r="B5841" s="3">
        <v>78.501304626464844</v>
      </c>
      <c r="C5841" s="3">
        <v>22</v>
      </c>
      <c r="D5841" s="4">
        <v>3.8218960350622222E-3</v>
      </c>
      <c r="E5841" s="4">
        <v>-4.3893968658639933E-2</v>
      </c>
      <c r="F5841" s="2">
        <v>4</v>
      </c>
      <c r="G5841" s="4">
        <v>-0.15970069329662451</v>
      </c>
      <c r="H5841" s="4">
        <v>-0.20262994441678309</v>
      </c>
      <c r="I5841" s="4">
        <v>-0.27340518362414462</v>
      </c>
    </row>
    <row r="5842" spans="1:9" x14ac:dyDescent="0.25">
      <c r="A5842" t="s">
        <v>6061</v>
      </c>
      <c r="B5842" s="3">
        <v>78.202423095703125</v>
      </c>
      <c r="C5842" s="3">
        <v>23.010000228881839</v>
      </c>
      <c r="D5842" s="4">
        <v>1.0495595091487561E-2</v>
      </c>
      <c r="E5842" s="4">
        <v>-4.1249990463256843E-2</v>
      </c>
      <c r="F5842" s="2">
        <v>4</v>
      </c>
      <c r="G5842" s="4">
        <v>-0.16576926438840051</v>
      </c>
      <c r="H5842" s="4">
        <v>-0.20566580711906901</v>
      </c>
      <c r="I5842" s="4">
        <v>-0.27617158059035157</v>
      </c>
    </row>
    <row r="5843" spans="1:9" x14ac:dyDescent="0.25">
      <c r="A5843" t="s">
        <v>6062</v>
      </c>
      <c r="B5843" s="3">
        <v>77.390167236328125</v>
      </c>
      <c r="C5843" s="3">
        <v>24</v>
      </c>
      <c r="D5843" s="4">
        <v>1.1035017547146969E-2</v>
      </c>
      <c r="E5843" s="4">
        <v>-4.912835904765267E-2</v>
      </c>
      <c r="F5843" s="2">
        <v>4</v>
      </c>
      <c r="G5843" s="4">
        <v>-0.18249010761260501</v>
      </c>
      <c r="H5843" s="4">
        <v>-0.21391622413849889</v>
      </c>
      <c r="I5843" s="4">
        <v>-0.28368968363081781</v>
      </c>
    </row>
    <row r="5844" spans="1:9" x14ac:dyDescent="0.25">
      <c r="A5844" t="s">
        <v>6063</v>
      </c>
      <c r="B5844" s="3">
        <v>76.545486450195313</v>
      </c>
      <c r="C5844" s="3">
        <v>25.239999771118161</v>
      </c>
      <c r="D5844" s="4">
        <v>-9.6676390042673699E-3</v>
      </c>
      <c r="E5844" s="4">
        <v>6.3184499345483758E-2</v>
      </c>
      <c r="F5844" s="2">
        <v>5</v>
      </c>
      <c r="G5844" s="4">
        <v>-0.18883156873555251</v>
      </c>
      <c r="H5844" s="4">
        <v>-0.2224959944823631</v>
      </c>
      <c r="I5844" s="4">
        <v>-0.29150790631662882</v>
      </c>
    </row>
    <row r="5845" spans="1:9" x14ac:dyDescent="0.25">
      <c r="A5845" t="s">
        <v>6064</v>
      </c>
      <c r="B5845" s="3">
        <v>77.292724609375</v>
      </c>
      <c r="C5845" s="3">
        <v>23.739999771118161</v>
      </c>
      <c r="D5845" s="4">
        <v>-1.9696330617275382E-2</v>
      </c>
      <c r="E5845" s="4">
        <v>6.2667842836522825E-2</v>
      </c>
      <c r="F5845" s="2">
        <v>4</v>
      </c>
      <c r="G5845" s="4">
        <v>-0.1855927362376357</v>
      </c>
      <c r="H5845" s="4">
        <v>-0.21490598899959901</v>
      </c>
      <c r="I5845" s="4">
        <v>-0.28459159612736912</v>
      </c>
    </row>
    <row r="5846" spans="1:9" x14ac:dyDescent="0.25">
      <c r="A5846" t="s">
        <v>6065</v>
      </c>
      <c r="B5846" s="3">
        <v>78.845695495605469</v>
      </c>
      <c r="C5846" s="3">
        <v>22.340000152587891</v>
      </c>
      <c r="D5846" s="4">
        <v>-5.9806810699070123E-3</v>
      </c>
      <c r="E5846" s="4">
        <v>-7.5522023352013754E-3</v>
      </c>
      <c r="F5846" s="2">
        <v>4</v>
      </c>
      <c r="G5846" s="4">
        <v>-0.18543093336809849</v>
      </c>
      <c r="H5846" s="4">
        <v>-0.1991318246367911</v>
      </c>
      <c r="I5846" s="4">
        <v>-0.27021755990864782</v>
      </c>
    </row>
    <row r="5847" spans="1:9" x14ac:dyDescent="0.25">
      <c r="A5847" t="s">
        <v>6066</v>
      </c>
      <c r="B5847" s="3">
        <v>79.320083618164063</v>
      </c>
      <c r="C5847" s="3">
        <v>22.510000228881839</v>
      </c>
      <c r="D5847" s="4">
        <v>8.760029488593446E-3</v>
      </c>
      <c r="E5847" s="4">
        <v>-4.6186446396998322E-2</v>
      </c>
      <c r="F5847" s="2">
        <v>4</v>
      </c>
      <c r="G5847" s="4">
        <v>-0.16915345833301371</v>
      </c>
      <c r="H5847" s="4">
        <v>-0.19431326925796699</v>
      </c>
      <c r="I5847" s="4">
        <v>-0.26582670357267368</v>
      </c>
    </row>
    <row r="5848" spans="1:9" x14ac:dyDescent="0.25">
      <c r="A5848" t="s">
        <v>6067</v>
      </c>
      <c r="B5848" s="3">
        <v>78.631271362304688</v>
      </c>
      <c r="C5848" s="3">
        <v>23.60000038146973</v>
      </c>
      <c r="D5848" s="4">
        <v>-6.8122449840990473E-3</v>
      </c>
      <c r="E5848" s="4">
        <v>4.3785924121776183E-2</v>
      </c>
      <c r="F5848" s="2">
        <v>4</v>
      </c>
      <c r="G5848" s="4">
        <v>-0.18298521568528281</v>
      </c>
      <c r="H5848" s="4">
        <v>-0.20130981879755039</v>
      </c>
      <c r="I5848" s="4">
        <v>-0.27220223346921579</v>
      </c>
    </row>
    <row r="5849" spans="1:9" x14ac:dyDescent="0.25">
      <c r="A5849" t="s">
        <v>6068</v>
      </c>
      <c r="B5849" s="3">
        <v>79.170600891113281</v>
      </c>
      <c r="C5849" s="3">
        <v>22.610000610351559</v>
      </c>
      <c r="D5849" s="4">
        <v>9.3611310160512939E-3</v>
      </c>
      <c r="E5849" s="4">
        <v>-1.3094685249176671E-2</v>
      </c>
      <c r="F5849" s="2">
        <v>4</v>
      </c>
      <c r="G5849" s="4">
        <v>-0.18410574417664799</v>
      </c>
      <c r="H5849" s="4">
        <v>-0.19583162683105909</v>
      </c>
      <c r="I5849" s="4">
        <v>-0.2672102904459065</v>
      </c>
    </row>
    <row r="5850" spans="1:9" x14ac:dyDescent="0.25">
      <c r="A5850" t="s">
        <v>6069</v>
      </c>
      <c r="B5850" s="3">
        <v>78.436347961425781</v>
      </c>
      <c r="C5850" s="3">
        <v>22.909999847412109</v>
      </c>
      <c r="D5850" s="4">
        <v>-1.2516331099119199E-2</v>
      </c>
      <c r="E5850" s="4">
        <v>8.3727554818680883E-2</v>
      </c>
      <c r="F5850" s="2">
        <v>4</v>
      </c>
      <c r="G5850" s="4">
        <v>-0.19300885108574151</v>
      </c>
      <c r="H5850" s="4">
        <v>-0.2032897359942499</v>
      </c>
      <c r="I5850" s="4">
        <v>-0.27400641154425398</v>
      </c>
    </row>
    <row r="5851" spans="1:9" x14ac:dyDescent="0.25">
      <c r="A5851" t="s">
        <v>6070</v>
      </c>
      <c r="B5851" s="3">
        <v>79.430526733398438</v>
      </c>
      <c r="C5851" s="3">
        <v>21.139999389648441</v>
      </c>
      <c r="D5851" s="4">
        <v>8.6641827708624497E-3</v>
      </c>
      <c r="E5851" s="4">
        <v>-4.3005919256553733E-2</v>
      </c>
      <c r="F5851" s="2">
        <v>4</v>
      </c>
      <c r="G5851" s="4">
        <v>-0.1747663515843895</v>
      </c>
      <c r="H5851" s="4">
        <v>-0.19319145308749361</v>
      </c>
      <c r="I5851" s="4">
        <v>-0.26480446075243591</v>
      </c>
    </row>
    <row r="5852" spans="1:9" x14ac:dyDescent="0.25">
      <c r="A5852" t="s">
        <v>6071</v>
      </c>
      <c r="B5852" s="3">
        <v>78.748237609863281</v>
      </c>
      <c r="C5852" s="3">
        <v>22.090000152587891</v>
      </c>
      <c r="D5852" s="4">
        <v>2.3737094171277121E-2</v>
      </c>
      <c r="E5852" s="4">
        <v>-7.9966682965057267E-2</v>
      </c>
      <c r="F5852" s="2">
        <v>4</v>
      </c>
      <c r="G5852" s="4">
        <v>-0.17825461817782309</v>
      </c>
      <c r="H5852" s="4">
        <v>-0.20012174448769091</v>
      </c>
      <c r="I5852" s="4">
        <v>-0.27111961363797332</v>
      </c>
    </row>
    <row r="5853" spans="1:9" x14ac:dyDescent="0.25">
      <c r="A5853" t="s">
        <v>6072</v>
      </c>
      <c r="B5853" s="3">
        <v>76.922325134277344</v>
      </c>
      <c r="C5853" s="3">
        <v>24.010000228881839</v>
      </c>
      <c r="D5853" s="4">
        <v>1.0143816422041321E-3</v>
      </c>
      <c r="E5853" s="4">
        <v>3.2688181887390748E-2</v>
      </c>
      <c r="F5853" s="2">
        <v>4</v>
      </c>
      <c r="G5853" s="4">
        <v>-0.19205976074386799</v>
      </c>
      <c r="H5853" s="4">
        <v>-0.21866828889323719</v>
      </c>
      <c r="I5853" s="4">
        <v>-0.28801995110662593</v>
      </c>
    </row>
    <row r="5854" spans="1:9" x14ac:dyDescent="0.25">
      <c r="A5854" t="s">
        <v>6073</v>
      </c>
      <c r="B5854" s="3">
        <v>76.844375610351563</v>
      </c>
      <c r="C5854" s="3">
        <v>23.25</v>
      </c>
      <c r="D5854" s="4">
        <v>-1.2029872519173529E-2</v>
      </c>
      <c r="E5854" s="4">
        <v>3.4252690099791261E-2</v>
      </c>
      <c r="F5854" s="2">
        <v>4</v>
      </c>
      <c r="G5854" s="4">
        <v>-0.19117218025966751</v>
      </c>
      <c r="H5854" s="4">
        <v>-0.21946005428517729</v>
      </c>
      <c r="I5854" s="4">
        <v>-0.28874143873403457</v>
      </c>
    </row>
    <row r="5855" spans="1:9" x14ac:dyDescent="0.25">
      <c r="A5855" t="s">
        <v>6074</v>
      </c>
      <c r="B5855" s="3">
        <v>77.780059814453125</v>
      </c>
      <c r="C5855" s="3">
        <v>22.479999542236332</v>
      </c>
      <c r="D5855" s="4">
        <v>5.4598740678468696E-3</v>
      </c>
      <c r="E5855" s="4">
        <v>3.9297291467837558E-2</v>
      </c>
      <c r="F5855" s="2">
        <v>4</v>
      </c>
      <c r="G5855" s="4">
        <v>-0.1827058074950362</v>
      </c>
      <c r="H5855" s="4">
        <v>-0.20995592477570069</v>
      </c>
      <c r="I5855" s="4">
        <v>-0.28008090378241851</v>
      </c>
    </row>
    <row r="5856" spans="1:9" x14ac:dyDescent="0.25">
      <c r="A5856" t="s">
        <v>6075</v>
      </c>
      <c r="B5856" s="3">
        <v>77.357696533203125</v>
      </c>
      <c r="C5856" s="3">
        <v>21.629999160766602</v>
      </c>
      <c r="D5856" s="4">
        <v>-2.1614092022096191E-2</v>
      </c>
      <c r="E5856" s="4">
        <v>7.6655002313692711E-2</v>
      </c>
      <c r="F5856" s="2">
        <v>4</v>
      </c>
      <c r="G5856" s="4">
        <v>-0.17407249380804521</v>
      </c>
      <c r="H5856" s="4">
        <v>-0.2142460424323325</v>
      </c>
      <c r="I5856" s="4">
        <v>-0.28399022697448539</v>
      </c>
    </row>
    <row r="5857" spans="1:9" x14ac:dyDescent="0.25">
      <c r="A5857" t="s">
        <v>6076</v>
      </c>
      <c r="B5857" s="3">
        <v>79.066650390625</v>
      </c>
      <c r="C5857" s="3">
        <v>20.090000152587891</v>
      </c>
      <c r="D5857" s="4">
        <v>-1.9500572210549239E-2</v>
      </c>
      <c r="E5857" s="4">
        <v>6.1839327250315927E-2</v>
      </c>
      <c r="F5857" s="2">
        <v>4</v>
      </c>
      <c r="G5857" s="4">
        <v>-0.1492602569337419</v>
      </c>
      <c r="H5857" s="4">
        <v>-0.1968874948417457</v>
      </c>
      <c r="I5857" s="4">
        <v>-0.26817243872068808</v>
      </c>
    </row>
    <row r="5858" spans="1:9" x14ac:dyDescent="0.25">
      <c r="A5858" t="s">
        <v>6077</v>
      </c>
      <c r="B5858" s="3">
        <v>80.63916015625</v>
      </c>
      <c r="C5858" s="3">
        <v>18.920000076293949</v>
      </c>
      <c r="D5858" s="4">
        <v>-2.4129578199649779E-4</v>
      </c>
      <c r="E5858" s="4">
        <v>8.5287764104491348E-3</v>
      </c>
      <c r="F5858" s="2">
        <v>3</v>
      </c>
      <c r="G5858" s="4">
        <v>-0.14798855207477521</v>
      </c>
      <c r="H5858" s="4">
        <v>-0.18091486604037879</v>
      </c>
      <c r="I5858" s="4">
        <v>-0.25361755393450153</v>
      </c>
    </row>
    <row r="5859" spans="1:9" x14ac:dyDescent="0.25">
      <c r="A5859" t="s">
        <v>6078</v>
      </c>
      <c r="B5859" s="3">
        <v>80.658622741699219</v>
      </c>
      <c r="C5859" s="3">
        <v>18.760000228881839</v>
      </c>
      <c r="D5859" s="4">
        <v>1.2479579627147739E-2</v>
      </c>
      <c r="E5859" s="4">
        <v>-1.5739729562773811E-2</v>
      </c>
      <c r="F5859" s="2">
        <v>3</v>
      </c>
      <c r="G5859" s="4">
        <v>-0.1360509912041693</v>
      </c>
      <c r="H5859" s="4">
        <v>-0.1807171765508182</v>
      </c>
      <c r="I5859" s="4">
        <v>-0.25343741153090749</v>
      </c>
    </row>
    <row r="5860" spans="1:9" x14ac:dyDescent="0.25">
      <c r="A5860" t="s">
        <v>6079</v>
      </c>
      <c r="B5860" s="3">
        <v>79.664443969726563</v>
      </c>
      <c r="C5860" s="3">
        <v>19.059999465942379</v>
      </c>
      <c r="D5860" s="4">
        <v>3.6837765611306139E-3</v>
      </c>
      <c r="E5860" s="4">
        <v>-4.7476299453922621E-2</v>
      </c>
      <c r="F5860" s="2">
        <v>3</v>
      </c>
      <c r="G5860" s="4">
        <v>-0.1402267883263667</v>
      </c>
      <c r="H5860" s="4">
        <v>-0.1908154594575745</v>
      </c>
      <c r="I5860" s="4">
        <v>-0.26263936232272561</v>
      </c>
    </row>
    <row r="5861" spans="1:9" x14ac:dyDescent="0.25">
      <c r="A5861" t="s">
        <v>6080</v>
      </c>
      <c r="B5861" s="3">
        <v>79.372055053710938</v>
      </c>
      <c r="C5861" s="3">
        <v>20.010000228881839</v>
      </c>
      <c r="D5861" s="4">
        <v>5.5156452199207617E-3</v>
      </c>
      <c r="E5861" s="4">
        <v>-4.1666617186435939E-2</v>
      </c>
      <c r="F5861" s="2">
        <v>4</v>
      </c>
      <c r="G5861" s="4">
        <v>-0.15147441504817249</v>
      </c>
      <c r="H5861" s="4">
        <v>-0.1937853740000737</v>
      </c>
      <c r="I5861" s="4">
        <v>-0.26534566474347637</v>
      </c>
    </row>
    <row r="5862" spans="1:9" x14ac:dyDescent="0.25">
      <c r="A5862" t="s">
        <v>6081</v>
      </c>
      <c r="B5862" s="3">
        <v>78.936668395996094</v>
      </c>
      <c r="C5862" s="3">
        <v>20.879999160766602</v>
      </c>
      <c r="D5862" s="4">
        <v>-5.7610102284977316E-4</v>
      </c>
      <c r="E5862" s="4">
        <v>-1.5094414653619159E-2</v>
      </c>
      <c r="F5862" s="2">
        <v>4</v>
      </c>
      <c r="G5862" s="4">
        <v>-0.15376716970079601</v>
      </c>
      <c r="H5862" s="4">
        <v>-0.1982077754507782</v>
      </c>
      <c r="I5862" s="4">
        <v>-0.26937553010839121</v>
      </c>
    </row>
    <row r="5863" spans="1:9" x14ac:dyDescent="0.25">
      <c r="A5863" t="s">
        <v>6082</v>
      </c>
      <c r="B5863" s="3">
        <v>78.982170104980469</v>
      </c>
      <c r="C5863" s="3">
        <v>21.20000076293945</v>
      </c>
      <c r="D5863" s="4">
        <v>-1.39685875106299E-3</v>
      </c>
      <c r="E5863" s="4">
        <v>2.5641058765808019E-2</v>
      </c>
      <c r="F5863" s="2">
        <v>4</v>
      </c>
      <c r="G5863" s="4">
        <v>-0.1595216385394975</v>
      </c>
      <c r="H5863" s="4">
        <v>-0.19774559586797191</v>
      </c>
      <c r="I5863" s="4">
        <v>-0.2689543739754886</v>
      </c>
    </row>
    <row r="5864" spans="1:9" x14ac:dyDescent="0.25">
      <c r="A5864" t="s">
        <v>6083</v>
      </c>
      <c r="B5864" s="3">
        <v>79.0926513671875</v>
      </c>
      <c r="C5864" s="3">
        <v>20.670000076293949</v>
      </c>
      <c r="D5864" s="4">
        <v>-9.1981581319369177E-3</v>
      </c>
      <c r="E5864" s="4">
        <v>3.2467512670720573E-2</v>
      </c>
      <c r="F5864" s="2">
        <v>4</v>
      </c>
      <c r="G5864" s="4">
        <v>-0.14750695812363299</v>
      </c>
      <c r="H5864" s="4">
        <v>-0.19662339222299929</v>
      </c>
      <c r="I5864" s="4">
        <v>-0.26793177807331531</v>
      </c>
    </row>
    <row r="5865" spans="1:9" x14ac:dyDescent="0.25">
      <c r="A5865" t="s">
        <v>6084</v>
      </c>
      <c r="B5865" s="3">
        <v>79.826911926269531</v>
      </c>
      <c r="C5865" s="3">
        <v>20.020000457763668</v>
      </c>
      <c r="D5865" s="4">
        <v>-7.8339135231303425E-3</v>
      </c>
      <c r="E5865" s="4">
        <v>3.302380416469286E-2</v>
      </c>
      <c r="F5865" s="2">
        <v>4</v>
      </c>
      <c r="G5865" s="4">
        <v>-0.14697794403470829</v>
      </c>
      <c r="H5865" s="4">
        <v>-0.18916520556490879</v>
      </c>
      <c r="I5865" s="4">
        <v>-0.26113558635858058</v>
      </c>
    </row>
    <row r="5866" spans="1:9" x14ac:dyDescent="0.25">
      <c r="A5866" t="s">
        <v>6085</v>
      </c>
      <c r="B5866" s="3">
        <v>80.457206726074219</v>
      </c>
      <c r="C5866" s="3">
        <v>19.379999160766602</v>
      </c>
      <c r="D5866" s="4">
        <v>1.135307732918522E-2</v>
      </c>
      <c r="E5866" s="4">
        <v>-0.1073238149223372</v>
      </c>
      <c r="F5866" s="2">
        <v>3</v>
      </c>
      <c r="G5866" s="4">
        <v>-0.1533241003901922</v>
      </c>
      <c r="H5866" s="4">
        <v>-0.1827630419073045</v>
      </c>
      <c r="I5866" s="4">
        <v>-0.25530168415140192</v>
      </c>
    </row>
    <row r="5867" spans="1:9" x14ac:dyDescent="0.25">
      <c r="A5867" t="s">
        <v>6086</v>
      </c>
      <c r="B5867" s="3">
        <v>79.554023742675781</v>
      </c>
      <c r="C5867" s="3">
        <v>21.70999908447266</v>
      </c>
      <c r="D5867" s="4">
        <v>5.2550927691137339E-3</v>
      </c>
      <c r="E5867" s="4">
        <v>-2.8200584772254511E-2</v>
      </c>
      <c r="F5867" s="2">
        <v>4</v>
      </c>
      <c r="G5867" s="4">
        <v>-0.1631823020681481</v>
      </c>
      <c r="H5867" s="4">
        <v>-0.19193704314334811</v>
      </c>
      <c r="I5867" s="4">
        <v>-0.26366139329380178</v>
      </c>
    </row>
    <row r="5868" spans="1:9" x14ac:dyDescent="0.25">
      <c r="A5868" t="s">
        <v>6087</v>
      </c>
      <c r="B5868" s="3">
        <v>79.138145446777344</v>
      </c>
      <c r="C5868" s="3">
        <v>22.340000152587891</v>
      </c>
      <c r="D5868" s="4">
        <v>4.3714696705388079E-3</v>
      </c>
      <c r="E5868" s="4">
        <v>-3.5822180447692697E-2</v>
      </c>
      <c r="F5868" s="2">
        <v>4</v>
      </c>
      <c r="G5868" s="4">
        <v>-0.17053559126755749</v>
      </c>
      <c r="H5868" s="4">
        <v>-0.19616129013509301</v>
      </c>
      <c r="I5868" s="4">
        <v>-0.26751069255679971</v>
      </c>
    </row>
    <row r="5869" spans="1:9" x14ac:dyDescent="0.25">
      <c r="A5869" t="s">
        <v>204</v>
      </c>
      <c r="B5869" s="3">
        <v>78.793701171875</v>
      </c>
      <c r="C5869" s="3">
        <v>23.170000076293949</v>
      </c>
      <c r="D5869" s="4">
        <v>-4.8422127790785918E-3</v>
      </c>
      <c r="E5869" s="4">
        <v>1.578257864008625E-2</v>
      </c>
      <c r="F5869" s="2">
        <v>4</v>
      </c>
      <c r="G5869" s="4">
        <v>-0.16358246084079189</v>
      </c>
      <c r="H5869" s="4">
        <v>-0.19965995237938411</v>
      </c>
      <c r="I5869" s="4">
        <v>-0.27069881058700651</v>
      </c>
    </row>
    <row r="5870" spans="1:9" x14ac:dyDescent="0.25">
      <c r="A5870" t="s">
        <v>6088</v>
      </c>
      <c r="B5870" s="3">
        <v>79.177093505859375</v>
      </c>
      <c r="C5870" s="3">
        <v>22.809999465942379</v>
      </c>
      <c r="D5870" s="4">
        <v>1.611105733144713E-3</v>
      </c>
      <c r="E5870" s="4">
        <v>-1.3408363409959771E-2</v>
      </c>
      <c r="F5870" s="2">
        <v>4</v>
      </c>
      <c r="G5870" s="4">
        <v>-0.16641900499446571</v>
      </c>
      <c r="H5870" s="4">
        <v>-0.19576567867127251</v>
      </c>
      <c r="I5870" s="4">
        <v>-0.26715019590045042</v>
      </c>
    </row>
    <row r="5871" spans="1:9" x14ac:dyDescent="0.25">
      <c r="A5871" t="s">
        <v>6089</v>
      </c>
      <c r="B5871" s="3">
        <v>79.049736022949219</v>
      </c>
      <c r="C5871" s="3">
        <v>23.120000839233398</v>
      </c>
      <c r="D5871" s="4">
        <v>-2.243615628934326E-2</v>
      </c>
      <c r="E5871" s="4">
        <v>7.7855478643120257E-2</v>
      </c>
      <c r="F5871" s="2">
        <v>4</v>
      </c>
      <c r="G5871" s="4">
        <v>-0.16600043015197949</v>
      </c>
      <c r="H5871" s="4">
        <v>-0.19705930103475069</v>
      </c>
      <c r="I5871" s="4">
        <v>-0.26832899525097731</v>
      </c>
    </row>
    <row r="5872" spans="1:9" x14ac:dyDescent="0.25">
      <c r="A5872" t="s">
        <v>6090</v>
      </c>
      <c r="B5872" s="3">
        <v>80.864013671875</v>
      </c>
      <c r="C5872" s="3">
        <v>21.45000076293945</v>
      </c>
      <c r="D5872" s="4">
        <v>-8.5793970251605289E-3</v>
      </c>
      <c r="E5872" s="4">
        <v>3.6231882722573383E-2</v>
      </c>
      <c r="F5872" s="2">
        <v>4</v>
      </c>
      <c r="G5872" s="4">
        <v>-0.14541468843902319</v>
      </c>
      <c r="H5872" s="4">
        <v>-0.1786309363515014</v>
      </c>
      <c r="I5872" s="4">
        <v>-0.25153634777271328</v>
      </c>
    </row>
    <row r="5873" spans="1:9" x14ac:dyDescent="0.25">
      <c r="A5873" t="s">
        <v>6091</v>
      </c>
      <c r="B5873" s="3">
        <v>81.56378173828125</v>
      </c>
      <c r="C5873" s="3">
        <v>20.70000076293945</v>
      </c>
      <c r="D5873" s="4">
        <v>-1.7450064503984339E-3</v>
      </c>
      <c r="E5873" s="4">
        <v>0</v>
      </c>
      <c r="F5873" s="2">
        <v>4</v>
      </c>
      <c r="G5873" s="4">
        <v>-0.1218435134775931</v>
      </c>
      <c r="H5873" s="4">
        <v>-0.17152310413570901</v>
      </c>
      <c r="I5873" s="4">
        <v>-0.24505941274423829</v>
      </c>
    </row>
    <row r="5874" spans="1:9" x14ac:dyDescent="0.25">
      <c r="A5874" t="s">
        <v>6092</v>
      </c>
      <c r="B5874" s="3">
        <v>81.70635986328125</v>
      </c>
      <c r="C5874" s="3">
        <v>20.70000076293945</v>
      </c>
      <c r="D5874" s="4">
        <v>-7.0863227443961341E-3</v>
      </c>
      <c r="E5874" s="4">
        <v>3.91566608262095E-2</v>
      </c>
      <c r="F5874" s="2">
        <v>4</v>
      </c>
      <c r="G5874" s="4">
        <v>-0.13062188927707721</v>
      </c>
      <c r="H5874" s="4">
        <v>-0.1700748794469964</v>
      </c>
      <c r="I5874" s="4">
        <v>-0.24373973370136709</v>
      </c>
    </row>
    <row r="5875" spans="1:9" x14ac:dyDescent="0.25">
      <c r="A5875" t="s">
        <v>6093</v>
      </c>
      <c r="B5875" s="3">
        <v>82.28948974609375</v>
      </c>
      <c r="C5875" s="3">
        <v>19.920000076293949</v>
      </c>
      <c r="D5875" s="4">
        <v>-9.2834371092787027E-3</v>
      </c>
      <c r="E5875" s="4">
        <v>1.2709710169309879E-2</v>
      </c>
      <c r="F5875" s="2">
        <v>4</v>
      </c>
      <c r="G5875" s="4">
        <v>-0.1262799983993185</v>
      </c>
      <c r="H5875" s="4">
        <v>-0.1641517892603693</v>
      </c>
      <c r="I5875" s="4">
        <v>-0.2383423819994874</v>
      </c>
    </row>
    <row r="5876" spans="1:9" x14ac:dyDescent="0.25">
      <c r="A5876" t="s">
        <v>6094</v>
      </c>
      <c r="B5876" s="3">
        <v>83.060577392578125</v>
      </c>
      <c r="C5876" s="3">
        <v>19.670000076293949</v>
      </c>
      <c r="D5876" s="4">
        <v>3.6017291913739151E-3</v>
      </c>
      <c r="E5876" s="4">
        <v>-3.5311394551586939E-2</v>
      </c>
      <c r="F5876" s="2">
        <v>4</v>
      </c>
      <c r="G5876" s="4">
        <v>-0.1215500988193161</v>
      </c>
      <c r="H5876" s="4">
        <v>-0.15631953472062121</v>
      </c>
      <c r="I5876" s="4">
        <v>-0.23120532498402829</v>
      </c>
    </row>
    <row r="5877" spans="1:9" x14ac:dyDescent="0.25">
      <c r="A5877" t="s">
        <v>6095</v>
      </c>
      <c r="B5877" s="3">
        <v>82.762489318847656</v>
      </c>
      <c r="C5877" s="3">
        <v>20.389999389648441</v>
      </c>
      <c r="D5877" s="4">
        <v>-8.3078260879104748E-3</v>
      </c>
      <c r="E5877" s="4">
        <v>4.1368716501458902E-2</v>
      </c>
      <c r="F5877" s="2">
        <v>4</v>
      </c>
      <c r="G5877" s="4">
        <v>-0.1186331240896658</v>
      </c>
      <c r="H5877" s="4">
        <v>-0.1593473379533209</v>
      </c>
      <c r="I5877" s="4">
        <v>-0.23396437784597279</v>
      </c>
    </row>
    <row r="5878" spans="1:9" x14ac:dyDescent="0.25">
      <c r="A5878" t="s">
        <v>6096</v>
      </c>
      <c r="B5878" s="3">
        <v>83.455825805664063</v>
      </c>
      <c r="C5878" s="3">
        <v>19.579999923706051</v>
      </c>
      <c r="D5878" s="4">
        <v>1.146547771991635E-2</v>
      </c>
      <c r="E5878" s="4">
        <v>-8.4190800173820302E-2</v>
      </c>
      <c r="F5878" s="2">
        <v>4</v>
      </c>
      <c r="G5878" s="4">
        <v>-0.115213831454426</v>
      </c>
      <c r="H5878" s="4">
        <v>-0.15230483393811639</v>
      </c>
      <c r="I5878" s="4">
        <v>-0.2275469724318567</v>
      </c>
    </row>
    <row r="5879" spans="1:9" x14ac:dyDescent="0.25">
      <c r="A5879" t="s">
        <v>206</v>
      </c>
      <c r="B5879" s="3">
        <v>82.509811401367188</v>
      </c>
      <c r="C5879" s="3">
        <v>21.379999160766602</v>
      </c>
      <c r="D5879" s="4">
        <v>4.8137512176067432E-3</v>
      </c>
      <c r="E5879" s="4">
        <v>-9.7267712059796452E-3</v>
      </c>
      <c r="F5879" s="2">
        <v>4</v>
      </c>
      <c r="G5879" s="4">
        <v>-0.12949554699329879</v>
      </c>
      <c r="H5879" s="4">
        <v>-0.16191389154201291</v>
      </c>
      <c r="I5879" s="4">
        <v>-0.2363031219716604</v>
      </c>
    </row>
    <row r="5880" spans="1:9" x14ac:dyDescent="0.25">
      <c r="A5880" t="s">
        <v>211</v>
      </c>
      <c r="B5880" s="3">
        <v>82.114532470703125</v>
      </c>
      <c r="C5880" s="3">
        <v>21.590000152587891</v>
      </c>
      <c r="D5880" s="4">
        <v>6.1928601538066008E-3</v>
      </c>
      <c r="E5880" s="4">
        <v>-4.6378059424358131E-2</v>
      </c>
      <c r="F5880" s="2">
        <v>4</v>
      </c>
      <c r="G5880" s="4">
        <v>-0.1185752763308139</v>
      </c>
      <c r="H5880" s="4">
        <v>-0.16592890230411719</v>
      </c>
      <c r="I5880" s="4">
        <v>-0.23996175698938049</v>
      </c>
    </row>
    <row r="5881" spans="1:9" x14ac:dyDescent="0.25">
      <c r="A5881" t="s">
        <v>6097</v>
      </c>
      <c r="B5881" s="3">
        <v>81.609138488769531</v>
      </c>
      <c r="C5881" s="3">
        <v>22.639999389648441</v>
      </c>
      <c r="D5881" s="4">
        <v>5.1876296402311173E-3</v>
      </c>
      <c r="E5881" s="4">
        <v>-5.272444553015454E-3</v>
      </c>
      <c r="F5881" s="2">
        <v>4</v>
      </c>
      <c r="G5881" s="4">
        <v>-0.10866562323109891</v>
      </c>
      <c r="H5881" s="4">
        <v>-0.17106239695600031</v>
      </c>
      <c r="I5881" s="4">
        <v>-0.2446395983226913</v>
      </c>
    </row>
    <row r="5882" spans="1:9" x14ac:dyDescent="0.25">
      <c r="A5882" t="s">
        <v>6098</v>
      </c>
      <c r="B5882" s="3">
        <v>81.187965393066406</v>
      </c>
      <c r="C5882" s="3">
        <v>22.760000228881839</v>
      </c>
      <c r="D5882" s="4">
        <v>-1.4007408377889941E-2</v>
      </c>
      <c r="E5882" s="4">
        <v>2.800365204722088E-2</v>
      </c>
      <c r="F5882" s="2">
        <v>4</v>
      </c>
      <c r="G5882" s="4">
        <v>-0.11132099264435701</v>
      </c>
      <c r="H5882" s="4">
        <v>-0.17534042540825279</v>
      </c>
      <c r="I5882" s="4">
        <v>-0.2485379053583644</v>
      </c>
    </row>
    <row r="5883" spans="1:9" x14ac:dyDescent="0.25">
      <c r="A5883" t="s">
        <v>6099</v>
      </c>
      <c r="B5883" s="3">
        <v>82.341354370117188</v>
      </c>
      <c r="C5883" s="3">
        <v>22.139999389648441</v>
      </c>
      <c r="D5883" s="4">
        <v>-7.9621165688721351E-3</v>
      </c>
      <c r="E5883" s="4">
        <v>7.4757232022383047E-2</v>
      </c>
      <c r="F5883" s="2">
        <v>4</v>
      </c>
      <c r="G5883" s="4">
        <v>-6.9305511671962639E-2</v>
      </c>
      <c r="H5883" s="4">
        <v>-0.16362497893107411</v>
      </c>
      <c r="I5883" s="4">
        <v>-0.2378623317997102</v>
      </c>
    </row>
    <row r="5884" spans="1:9" x14ac:dyDescent="0.25">
      <c r="A5884" t="s">
        <v>6100</v>
      </c>
      <c r="B5884" s="3">
        <v>83.002227783203125</v>
      </c>
      <c r="C5884" s="3">
        <v>20.60000038146973</v>
      </c>
      <c r="D5884" s="4">
        <v>-1.1802936977579391E-2</v>
      </c>
      <c r="E5884" s="4">
        <v>1.458468016071857E-3</v>
      </c>
      <c r="F5884" s="2">
        <v>4</v>
      </c>
      <c r="G5884" s="4">
        <v>-6.0772375042594029E-2</v>
      </c>
      <c r="H5884" s="4">
        <v>-0.15691221571480329</v>
      </c>
      <c r="I5884" s="4">
        <v>-0.23174539911287459</v>
      </c>
    </row>
    <row r="5885" spans="1:9" x14ac:dyDescent="0.25">
      <c r="A5885" t="s">
        <v>6101</v>
      </c>
      <c r="B5885" s="3">
        <v>83.993598937988281</v>
      </c>
      <c r="C5885" s="3">
        <v>20.569999694824219</v>
      </c>
      <c r="D5885" s="4">
        <v>2.9400736234592721E-3</v>
      </c>
      <c r="E5885" s="4">
        <v>-6.8387691761748304E-2</v>
      </c>
      <c r="F5885" s="2">
        <v>4</v>
      </c>
      <c r="G5885" s="4">
        <v>-6.5860862154430655E-2</v>
      </c>
      <c r="H5885" s="4">
        <v>-0.1468424509311981</v>
      </c>
      <c r="I5885" s="4">
        <v>-0.22256943515152411</v>
      </c>
    </row>
    <row r="5886" spans="1:9" x14ac:dyDescent="0.25">
      <c r="A5886" t="s">
        <v>6102</v>
      </c>
      <c r="B5886" s="3">
        <v>83.74737548828125</v>
      </c>
      <c r="C5886" s="3">
        <v>22.079999923706051</v>
      </c>
      <c r="D5886" s="4">
        <v>-1.69604637946138E-2</v>
      </c>
      <c r="E5886" s="4">
        <v>3.4192015418881061E-2</v>
      </c>
      <c r="F5886" s="2">
        <v>4</v>
      </c>
      <c r="G5886" s="4">
        <v>-5.3413422998436773E-2</v>
      </c>
      <c r="H5886" s="4">
        <v>-0.1493434438346026</v>
      </c>
      <c r="I5886" s="4">
        <v>-0.22484843781369121</v>
      </c>
    </row>
    <row r="5887" spans="1:9" x14ac:dyDescent="0.25">
      <c r="A5887" t="s">
        <v>6103</v>
      </c>
      <c r="B5887" s="3">
        <v>85.192276000976563</v>
      </c>
      <c r="C5887" s="3">
        <v>21.35000038146973</v>
      </c>
      <c r="D5887" s="4">
        <v>-1.2917720746299379E-3</v>
      </c>
      <c r="E5887" s="4">
        <v>2.8420045572401739E-2</v>
      </c>
      <c r="F5887" s="2">
        <v>4</v>
      </c>
      <c r="G5887" s="4">
        <v>-5.1261337422948028E-2</v>
      </c>
      <c r="H5887" s="4">
        <v>-0.13466699472840951</v>
      </c>
      <c r="I5887" s="4">
        <v>-0.21147468271880721</v>
      </c>
    </row>
    <row r="5888" spans="1:9" x14ac:dyDescent="0.25">
      <c r="A5888" t="s">
        <v>6104</v>
      </c>
      <c r="B5888" s="3">
        <v>85.302467346191406</v>
      </c>
      <c r="C5888" s="3">
        <v>20.760000228881839</v>
      </c>
      <c r="D5888" s="4">
        <v>1.472189945846791E-2</v>
      </c>
      <c r="E5888" s="4">
        <v>-2.21384514125611E-2</v>
      </c>
      <c r="F5888" s="2">
        <v>4</v>
      </c>
      <c r="G5888" s="4">
        <v>-5.7186575828845343E-2</v>
      </c>
      <c r="H5888" s="4">
        <v>-0.13354773588963181</v>
      </c>
      <c r="I5888" s="4">
        <v>-0.21045477023934511</v>
      </c>
    </row>
    <row r="5889" spans="1:9" x14ac:dyDescent="0.25">
      <c r="A5889" t="s">
        <v>6105</v>
      </c>
      <c r="B5889" s="3">
        <v>84.064872741699219</v>
      </c>
      <c r="C5889" s="3">
        <v>21.229999542236332</v>
      </c>
      <c r="D5889" s="4">
        <v>4.5683785747894223E-3</v>
      </c>
      <c r="E5889" s="4">
        <v>-1.1178378145959339E-2</v>
      </c>
      <c r="F5889" s="2">
        <v>4</v>
      </c>
      <c r="G5889" s="4">
        <v>-8.544578594857466E-2</v>
      </c>
      <c r="H5889" s="4">
        <v>-0.1461184935766415</v>
      </c>
      <c r="I5889" s="4">
        <v>-0.22190973686286269</v>
      </c>
    </row>
    <row r="5890" spans="1:9" x14ac:dyDescent="0.25">
      <c r="A5890" t="s">
        <v>6106</v>
      </c>
      <c r="B5890" s="3">
        <v>83.682579040527344</v>
      </c>
      <c r="C5890" s="3">
        <v>21.469999313354489</v>
      </c>
      <c r="D5890" s="4">
        <v>1.5511179518048479E-3</v>
      </c>
      <c r="E5890" s="4">
        <v>-1.91868473277601E-2</v>
      </c>
      <c r="F5890" s="2">
        <v>4</v>
      </c>
      <c r="G5890" s="4">
        <v>-0.1007767374893894</v>
      </c>
      <c r="H5890" s="4">
        <v>-0.15000160801917231</v>
      </c>
      <c r="I5890" s="4">
        <v>-0.22544818278967069</v>
      </c>
    </row>
    <row r="5891" spans="1:9" x14ac:dyDescent="0.25">
      <c r="A5891" t="s">
        <v>6107</v>
      </c>
      <c r="B5891" s="3">
        <v>83.552978515625</v>
      </c>
      <c r="C5891" s="3">
        <v>21.889999389648441</v>
      </c>
      <c r="D5891" s="4">
        <v>2.3574985171819E-2</v>
      </c>
      <c r="E5891" s="4">
        <v>-7.6760850489282051E-2</v>
      </c>
      <c r="F5891" s="2">
        <v>4</v>
      </c>
      <c r="G5891" s="4">
        <v>-0.1115414807101142</v>
      </c>
      <c r="H5891" s="4">
        <v>-0.15131801388321131</v>
      </c>
      <c r="I5891" s="4">
        <v>-0.22664774335801691</v>
      </c>
    </row>
    <row r="5892" spans="1:9" x14ac:dyDescent="0.25">
      <c r="A5892" t="s">
        <v>6108</v>
      </c>
      <c r="B5892" s="3">
        <v>81.628585815429688</v>
      </c>
      <c r="C5892" s="3">
        <v>23.70999908447266</v>
      </c>
      <c r="D5892" s="4">
        <v>4.6250856223470924E-3</v>
      </c>
      <c r="E5892" s="4">
        <v>-2.2671110437764819E-2</v>
      </c>
      <c r="F5892" s="2">
        <v>4</v>
      </c>
      <c r="G5892" s="4">
        <v>-0.1236030691522545</v>
      </c>
      <c r="H5892" s="4">
        <v>-0.17086486245623961</v>
      </c>
      <c r="I5892" s="4">
        <v>-0.2444595971518716</v>
      </c>
    </row>
    <row r="5893" spans="1:9" x14ac:dyDescent="0.25">
      <c r="A5893" t="s">
        <v>6109</v>
      </c>
      <c r="B5893" s="3">
        <v>81.252784729003906</v>
      </c>
      <c r="C5893" s="3">
        <v>24.260000228881839</v>
      </c>
      <c r="D5893" s="4">
        <v>1.9977925869043571E-3</v>
      </c>
      <c r="E5893" s="4">
        <v>3.0586205834833621E-2</v>
      </c>
      <c r="F5893" s="2">
        <v>4</v>
      </c>
      <c r="G5893" s="4">
        <v>-0.11255771622768961</v>
      </c>
      <c r="H5893" s="4">
        <v>-0.17468202873898361</v>
      </c>
      <c r="I5893" s="4">
        <v>-0.24793794853322351</v>
      </c>
    </row>
    <row r="5894" spans="1:9" x14ac:dyDescent="0.25">
      <c r="A5894" t="s">
        <v>6110</v>
      </c>
      <c r="B5894" s="3">
        <v>81.090782165527344</v>
      </c>
      <c r="C5894" s="3">
        <v>23.54000091552734</v>
      </c>
      <c r="D5894" s="4">
        <v>-6.9034523895840083E-3</v>
      </c>
      <c r="E5894" s="4">
        <v>-1.916662851969397E-2</v>
      </c>
      <c r="F5894" s="2">
        <v>4</v>
      </c>
      <c r="G5894" s="4">
        <v>-0.1047276193928873</v>
      </c>
      <c r="H5894" s="4">
        <v>-0.17632755544275749</v>
      </c>
      <c r="I5894" s="4">
        <v>-0.24943741689775289</v>
      </c>
    </row>
    <row r="5895" spans="1:9" x14ac:dyDescent="0.25">
      <c r="A5895" t="s">
        <v>6111</v>
      </c>
      <c r="B5895" s="3">
        <v>81.65447998046875</v>
      </c>
      <c r="C5895" s="3">
        <v>24</v>
      </c>
      <c r="D5895" s="4">
        <v>2.944280758756523E-3</v>
      </c>
      <c r="E5895" s="4">
        <v>-1.4373732073371E-2</v>
      </c>
      <c r="F5895" s="2">
        <v>4</v>
      </c>
      <c r="G5895" s="4">
        <v>-7.7904805311003966E-2</v>
      </c>
      <c r="H5895" s="4">
        <v>-0.1706018447660913</v>
      </c>
      <c r="I5895" s="4">
        <v>-0.24421992513391871</v>
      </c>
    </row>
    <row r="5896" spans="1:9" x14ac:dyDescent="0.25">
      <c r="A5896" t="s">
        <v>6112</v>
      </c>
      <c r="B5896" s="3">
        <v>81.414772033691406</v>
      </c>
      <c r="C5896" s="3">
        <v>24.35000038146973</v>
      </c>
      <c r="D5896" s="4">
        <v>-4.2004589309093676E-3</v>
      </c>
      <c r="E5896" s="4">
        <v>-3.6824938879389531E-3</v>
      </c>
      <c r="F5896" s="2">
        <v>5</v>
      </c>
      <c r="G5896" s="4">
        <v>-0.10134965173415431</v>
      </c>
      <c r="H5896" s="4">
        <v>-0.17303665702500959</v>
      </c>
      <c r="I5896" s="4">
        <v>-0.2464386214014683</v>
      </c>
    </row>
    <row r="5897" spans="1:9" x14ac:dyDescent="0.25">
      <c r="A5897" t="s">
        <v>6113</v>
      </c>
      <c r="B5897" s="3">
        <v>81.758193969726563</v>
      </c>
      <c r="C5897" s="3">
        <v>24.440000534057621</v>
      </c>
      <c r="D5897" s="4">
        <v>-4.749423157747179E-4</v>
      </c>
      <c r="E5897" s="4">
        <v>-1.6894612469118719E-2</v>
      </c>
      <c r="F5897" s="2">
        <v>5</v>
      </c>
      <c r="G5897" s="4">
        <v>-0.10478452219812701</v>
      </c>
      <c r="H5897" s="4">
        <v>-0.16954837909730069</v>
      </c>
      <c r="I5897" s="4">
        <v>-0.24325996596713839</v>
      </c>
    </row>
    <row r="5898" spans="1:9" x14ac:dyDescent="0.25">
      <c r="A5898" t="s">
        <v>6114</v>
      </c>
      <c r="B5898" s="3">
        <v>81.797042846679688</v>
      </c>
      <c r="C5898" s="3">
        <v>24.860000610351559</v>
      </c>
      <c r="D5898" s="4">
        <v>-8.6385914908986283E-3</v>
      </c>
      <c r="E5898" s="4">
        <v>3.9732361731582122E-2</v>
      </c>
      <c r="F5898" s="2">
        <v>5</v>
      </c>
      <c r="G5898" s="4">
        <v>-0.1110868826949634</v>
      </c>
      <c r="H5898" s="4">
        <v>-0.16915377506717841</v>
      </c>
      <c r="I5898" s="4">
        <v>-0.2429003873238218</v>
      </c>
    </row>
    <row r="5899" spans="1:9" x14ac:dyDescent="0.25">
      <c r="A5899" t="s">
        <v>6115</v>
      </c>
      <c r="B5899" s="3">
        <v>82.509811401367188</v>
      </c>
      <c r="C5899" s="3">
        <v>23.909999847412109</v>
      </c>
      <c r="D5899" s="4">
        <v>1.7011559713021599E-2</v>
      </c>
      <c r="E5899" s="4">
        <v>-7.2536880893183664E-2</v>
      </c>
      <c r="F5899" s="2">
        <v>4</v>
      </c>
      <c r="G5899" s="4">
        <v>-9.2473617082303061E-2</v>
      </c>
      <c r="H5899" s="4">
        <v>-0.16191389154201291</v>
      </c>
      <c r="I5899" s="4">
        <v>-0.2363031219716604</v>
      </c>
    </row>
    <row r="5900" spans="1:9" x14ac:dyDescent="0.25">
      <c r="A5900" t="s">
        <v>6116</v>
      </c>
      <c r="B5900" s="3">
        <v>81.129669189453125</v>
      </c>
      <c r="C5900" s="3">
        <v>25.780000686645511</v>
      </c>
      <c r="D5900" s="4">
        <v>-1.26952509353504E-2</v>
      </c>
      <c r="E5900" s="4">
        <v>6.3970333210584984E-2</v>
      </c>
      <c r="F5900" s="2">
        <v>5</v>
      </c>
      <c r="G5900" s="4">
        <v>-0.10091766389705829</v>
      </c>
      <c r="H5900" s="4">
        <v>-0.17593256393813581</v>
      </c>
      <c r="I5900" s="4">
        <v>-0.24907748517250061</v>
      </c>
    </row>
    <row r="5901" spans="1:9" x14ac:dyDescent="0.25">
      <c r="A5901" t="s">
        <v>6117</v>
      </c>
      <c r="B5901" s="3">
        <v>82.172874450683594</v>
      </c>
      <c r="C5901" s="3">
        <v>24.229999542236332</v>
      </c>
      <c r="D5901" s="4">
        <v>-1.810178687027264E-3</v>
      </c>
      <c r="E5901" s="4">
        <v>1.239618940128917E-3</v>
      </c>
      <c r="F5901" s="2">
        <v>4</v>
      </c>
      <c r="G5901" s="4">
        <v>-0.1106817230206539</v>
      </c>
      <c r="H5901" s="4">
        <v>-0.16533629880483491</v>
      </c>
      <c r="I5901" s="4">
        <v>-0.23942175347692141</v>
      </c>
    </row>
    <row r="5902" spans="1:9" x14ac:dyDescent="0.25">
      <c r="A5902" t="s">
        <v>6118</v>
      </c>
      <c r="B5902" s="3">
        <v>82.321891784667969</v>
      </c>
      <c r="C5902" s="3">
        <v>24.20000076293945</v>
      </c>
      <c r="D5902" s="4">
        <v>3.078839257427024E-3</v>
      </c>
      <c r="E5902" s="4">
        <v>-5.0235431801131547E-2</v>
      </c>
      <c r="F5902" s="2">
        <v>4</v>
      </c>
      <c r="G5902" s="4">
        <v>-0.1268647120746427</v>
      </c>
      <c r="H5902" s="4">
        <v>-0.1638226684206345</v>
      </c>
      <c r="I5902" s="4">
        <v>-0.23804247420330421</v>
      </c>
    </row>
    <row r="5903" spans="1:9" x14ac:dyDescent="0.25">
      <c r="A5903" t="s">
        <v>6119</v>
      </c>
      <c r="B5903" s="3">
        <v>82.0692138671875</v>
      </c>
      <c r="C5903" s="3">
        <v>25.479999542236332</v>
      </c>
      <c r="D5903" s="4">
        <v>6.9963796915608611E-3</v>
      </c>
      <c r="E5903" s="4">
        <v>6.0782641825502637E-2</v>
      </c>
      <c r="F5903" s="2">
        <v>5</v>
      </c>
      <c r="G5903" s="4">
        <v>-0.1177336506010775</v>
      </c>
      <c r="H5903" s="4">
        <v>-0.16638922200932649</v>
      </c>
      <c r="I5903" s="4">
        <v>-0.2403812183289917</v>
      </c>
    </row>
    <row r="5904" spans="1:9" x14ac:dyDescent="0.25">
      <c r="A5904" t="s">
        <v>6120</v>
      </c>
      <c r="B5904" s="3">
        <v>81.499015808105469</v>
      </c>
      <c r="C5904" s="3">
        <v>24.020000457763668</v>
      </c>
      <c r="D5904" s="4">
        <v>1.665092679049374E-2</v>
      </c>
      <c r="E5904" s="4">
        <v>-7.4730304126603309E-2</v>
      </c>
      <c r="F5904" s="2">
        <v>4</v>
      </c>
      <c r="G5904" s="4">
        <v>-0.12930203161845871</v>
      </c>
      <c r="H5904" s="4">
        <v>-0.17218095834067931</v>
      </c>
      <c r="I5904" s="4">
        <v>-0.24565887525466909</v>
      </c>
    </row>
    <row r="5905" spans="1:9" x14ac:dyDescent="0.25">
      <c r="A5905" t="s">
        <v>6121</v>
      </c>
      <c r="B5905" s="3">
        <v>80.164207458496094</v>
      </c>
      <c r="C5905" s="3">
        <v>25.95999908447266</v>
      </c>
      <c r="D5905" s="4">
        <v>4.4653385622375197E-3</v>
      </c>
      <c r="E5905" s="4">
        <v>-5.2554764748382048E-2</v>
      </c>
      <c r="F5905" s="2">
        <v>5</v>
      </c>
      <c r="G5905" s="4">
        <v>-0.14639420366337891</v>
      </c>
      <c r="H5905" s="4">
        <v>-0.185739156041793</v>
      </c>
      <c r="I5905" s="4">
        <v>-0.25801363588312398</v>
      </c>
    </row>
    <row r="5906" spans="1:9" x14ac:dyDescent="0.25">
      <c r="A5906" t="s">
        <v>6122</v>
      </c>
      <c r="B5906" s="3">
        <v>79.807838439941406</v>
      </c>
      <c r="C5906" s="3">
        <v>27.39999961853027</v>
      </c>
      <c r="D5906" s="4">
        <v>1.3077474584624721E-2</v>
      </c>
      <c r="E5906" s="4">
        <v>-3.8259043922242553E-2</v>
      </c>
      <c r="F5906" s="2">
        <v>5</v>
      </c>
      <c r="G5906" s="4">
        <v>-0.1597784860455366</v>
      </c>
      <c r="H5906" s="4">
        <v>-0.18935894281457599</v>
      </c>
      <c r="I5906" s="4">
        <v>-0.26131212732643039</v>
      </c>
    </row>
    <row r="5907" spans="1:9" x14ac:dyDescent="0.25">
      <c r="A5907" t="s">
        <v>6123</v>
      </c>
      <c r="B5907" s="3">
        <v>78.777626037597656</v>
      </c>
      <c r="C5907" s="3">
        <v>28.489999771118161</v>
      </c>
      <c r="D5907" s="4">
        <v>-5.3988839859789861E-3</v>
      </c>
      <c r="E5907" s="4">
        <v>1.171874735419731E-2</v>
      </c>
      <c r="F5907" s="2">
        <v>5</v>
      </c>
      <c r="G5907" s="4">
        <v>-0.13618882215791731</v>
      </c>
      <c r="H5907" s="4">
        <v>-0.19982323413340361</v>
      </c>
      <c r="I5907" s="4">
        <v>-0.27084759931471042</v>
      </c>
    </row>
    <row r="5908" spans="1:9" x14ac:dyDescent="0.25">
      <c r="A5908" t="s">
        <v>6124</v>
      </c>
      <c r="B5908" s="3">
        <v>79.205245971679688</v>
      </c>
      <c r="C5908" s="3">
        <v>28.159999847412109</v>
      </c>
      <c r="D5908" s="4">
        <v>-1.8152970847676201E-2</v>
      </c>
      <c r="E5908" s="4">
        <v>0.1095350976584326</v>
      </c>
      <c r="F5908" s="2">
        <v>5</v>
      </c>
      <c r="G5908" s="4">
        <v>-0.1409359996868785</v>
      </c>
      <c r="H5908" s="4">
        <v>-0.19547972249076359</v>
      </c>
      <c r="I5908" s="4">
        <v>-0.26688962143190398</v>
      </c>
    </row>
    <row r="5909" spans="1:9" x14ac:dyDescent="0.25">
      <c r="A5909" t="s">
        <v>6125</v>
      </c>
      <c r="B5909" s="3">
        <v>80.669639587402344</v>
      </c>
      <c r="C5909" s="3">
        <v>25.379999160766602</v>
      </c>
      <c r="D5909" s="4">
        <v>-9.1523003464372144E-3</v>
      </c>
      <c r="E5909" s="4">
        <v>5.0496660639887107E-2</v>
      </c>
      <c r="F5909" s="2">
        <v>5</v>
      </c>
      <c r="G5909" s="4">
        <v>-0.1208504299368446</v>
      </c>
      <c r="H5909" s="4">
        <v>-0.18060527391541051</v>
      </c>
      <c r="I5909" s="4">
        <v>-0.25333544146787751</v>
      </c>
    </row>
    <row r="5910" spans="1:9" x14ac:dyDescent="0.25">
      <c r="A5910" t="s">
        <v>6126</v>
      </c>
      <c r="B5910" s="3">
        <v>81.414772033691406</v>
      </c>
      <c r="C5910" s="3">
        <v>24.159999847412109</v>
      </c>
      <c r="D5910" s="4">
        <v>1.3306728864882929E-2</v>
      </c>
      <c r="E5910" s="4">
        <v>1.2432941437596769E-3</v>
      </c>
      <c r="F5910" s="2">
        <v>4</v>
      </c>
      <c r="G5910" s="4">
        <v>-0.1209822707925948</v>
      </c>
      <c r="H5910" s="4">
        <v>-0.17303665702500959</v>
      </c>
      <c r="I5910" s="4">
        <v>-0.2464386214014683</v>
      </c>
    </row>
    <row r="5911" spans="1:9" x14ac:dyDescent="0.25">
      <c r="A5911" t="s">
        <v>6127</v>
      </c>
      <c r="B5911" s="3">
        <v>80.345634460449219</v>
      </c>
      <c r="C5911" s="3">
        <v>24.129999160766602</v>
      </c>
      <c r="D5911" s="4">
        <v>3.9745158811212322E-2</v>
      </c>
      <c r="E5911" s="4">
        <v>-5.7789981035250133E-2</v>
      </c>
      <c r="F5911" s="2">
        <v>4</v>
      </c>
      <c r="G5911" s="4">
        <v>-0.10960636906227431</v>
      </c>
      <c r="H5911" s="4">
        <v>-0.18389632732295799</v>
      </c>
      <c r="I5911" s="4">
        <v>-0.25633437819693627</v>
      </c>
    </row>
    <row r="5912" spans="1:9" x14ac:dyDescent="0.25">
      <c r="A5912" t="s">
        <v>6128</v>
      </c>
      <c r="B5912" s="3">
        <v>77.27435302734375</v>
      </c>
      <c r="C5912" s="3">
        <v>25.610000610351559</v>
      </c>
      <c r="D5912" s="4">
        <v>1.411550909759929E-2</v>
      </c>
      <c r="E5912" s="4">
        <v>-2.7345207574658751E-2</v>
      </c>
      <c r="F5912" s="2">
        <v>5</v>
      </c>
      <c r="G5912" s="4">
        <v>-0.11373298999779149</v>
      </c>
      <c r="H5912" s="4">
        <v>-0.2150925967184785</v>
      </c>
      <c r="I5912" s="4">
        <v>-0.2847616403876021</v>
      </c>
    </row>
    <row r="5913" spans="1:9" x14ac:dyDescent="0.25">
      <c r="A5913" t="s">
        <v>6129</v>
      </c>
      <c r="B5913" s="3">
        <v>76.198768615722656</v>
      </c>
      <c r="C5913" s="3">
        <v>26.329999923706051</v>
      </c>
      <c r="D5913" s="4">
        <v>-1.0517565139236519E-2</v>
      </c>
      <c r="E5913" s="4">
        <v>8.0397809236372186E-3</v>
      </c>
      <c r="F5913" s="2">
        <v>5</v>
      </c>
      <c r="G5913" s="4">
        <v>-0.17605065961981031</v>
      </c>
      <c r="H5913" s="4">
        <v>-0.2260177502068145</v>
      </c>
      <c r="I5913" s="4">
        <v>-0.29471706803020309</v>
      </c>
    </row>
    <row r="5914" spans="1:9" x14ac:dyDescent="0.25">
      <c r="A5914" t="s">
        <v>6130</v>
      </c>
      <c r="B5914" s="3">
        <v>77.008712768554688</v>
      </c>
      <c r="C5914" s="3">
        <v>26.120000839233398</v>
      </c>
      <c r="D5914" s="4">
        <v>1.8161339511890699E-2</v>
      </c>
      <c r="E5914" s="4">
        <v>-8.2220601564106377E-2</v>
      </c>
      <c r="F5914" s="2">
        <v>5</v>
      </c>
      <c r="G5914" s="4">
        <v>-0.17885593191727811</v>
      </c>
      <c r="H5914" s="4">
        <v>-0.21779081414204429</v>
      </c>
      <c r="I5914" s="4">
        <v>-0.2872203617550404</v>
      </c>
    </row>
    <row r="5915" spans="1:9" x14ac:dyDescent="0.25">
      <c r="A5915" t="s">
        <v>6131</v>
      </c>
      <c r="B5915" s="3">
        <v>75.635078430175781</v>
      </c>
      <c r="C5915" s="3">
        <v>28.45999908447266</v>
      </c>
      <c r="D5915" s="4">
        <v>6.8578832397436784E-4</v>
      </c>
      <c r="E5915" s="4">
        <v>-3.328809211301631E-2</v>
      </c>
      <c r="F5915" s="2">
        <v>5</v>
      </c>
      <c r="G5915" s="4">
        <v>-0.21562140913645039</v>
      </c>
      <c r="H5915" s="4">
        <v>-0.23174338338858069</v>
      </c>
      <c r="I5915" s="4">
        <v>-0.29993448917765031</v>
      </c>
    </row>
    <row r="5916" spans="1:9" x14ac:dyDescent="0.25">
      <c r="A5916" t="s">
        <v>6132</v>
      </c>
      <c r="B5916" s="3">
        <v>75.583244323730469</v>
      </c>
      <c r="C5916" s="3">
        <v>29.440000534057621</v>
      </c>
      <c r="D5916" s="4">
        <v>1.8244087165588899E-2</v>
      </c>
      <c r="E5916" s="4">
        <v>-7.7405180982939026E-2</v>
      </c>
      <c r="F5916" s="2">
        <v>5</v>
      </c>
      <c r="G5916" s="4">
        <v>-0.21843251288912019</v>
      </c>
      <c r="H5916" s="4">
        <v>-0.23226988373827651</v>
      </c>
      <c r="I5916" s="4">
        <v>-0.30041425691187912</v>
      </c>
    </row>
    <row r="5917" spans="1:9" x14ac:dyDescent="0.25">
      <c r="A5917" t="s">
        <v>6133</v>
      </c>
      <c r="B5917" s="3">
        <v>74.22900390625</v>
      </c>
      <c r="C5917" s="3">
        <v>31.909999847412109</v>
      </c>
      <c r="D5917" s="4">
        <v>1.112100245117253E-2</v>
      </c>
      <c r="E5917" s="4">
        <v>6.9422312921092466E-3</v>
      </c>
      <c r="F5917" s="2">
        <v>5</v>
      </c>
      <c r="G5917" s="4">
        <v>-0.23544571216039969</v>
      </c>
      <c r="H5917" s="4">
        <v>-0.24602546094935129</v>
      </c>
      <c r="I5917" s="4">
        <v>-0.31294887747837918</v>
      </c>
    </row>
    <row r="5918" spans="1:9" x14ac:dyDescent="0.25">
      <c r="A5918" t="s">
        <v>6134</v>
      </c>
      <c r="B5918" s="3">
        <v>73.412582397460938</v>
      </c>
      <c r="C5918" s="3">
        <v>31.690000534057621</v>
      </c>
      <c r="D5918" s="4">
        <v>-1.521079099920397E-2</v>
      </c>
      <c r="E5918" s="4">
        <v>5.8450232758323617E-2</v>
      </c>
      <c r="F5918" s="2">
        <v>5</v>
      </c>
      <c r="G5918" s="4">
        <v>-0.23906526421873289</v>
      </c>
      <c r="H5918" s="4">
        <v>-0.25431819018410851</v>
      </c>
      <c r="I5918" s="4">
        <v>-0.32050553706622392</v>
      </c>
    </row>
    <row r="5919" spans="1:9" x14ac:dyDescent="0.25">
      <c r="A5919" t="s">
        <v>6135</v>
      </c>
      <c r="B5919" s="3">
        <v>74.546493530273438</v>
      </c>
      <c r="C5919" s="3">
        <v>29.940000534057621</v>
      </c>
      <c r="D5919" s="4">
        <v>3.7888676162045172E-2</v>
      </c>
      <c r="E5919" s="4">
        <v>-0.1212209920094016</v>
      </c>
      <c r="F5919" s="2">
        <v>5</v>
      </c>
      <c r="G5919" s="4">
        <v>-0.22059523137197851</v>
      </c>
      <c r="H5919" s="4">
        <v>-0.24280058818629</v>
      </c>
      <c r="I5919" s="4">
        <v>-0.31001024714393788</v>
      </c>
    </row>
    <row r="5920" spans="1:9" x14ac:dyDescent="0.25">
      <c r="A5920" t="s">
        <v>6136</v>
      </c>
      <c r="B5920" s="3">
        <v>71.82513427734375</v>
      </c>
      <c r="C5920" s="3">
        <v>34.069999694824219</v>
      </c>
      <c r="D5920" s="4">
        <v>4.1673804296742389E-3</v>
      </c>
      <c r="E5920" s="4">
        <v>-1.8721241446596482E-2</v>
      </c>
      <c r="F5920" s="2">
        <v>5</v>
      </c>
      <c r="G5920" s="4">
        <v>-0.2537378055068864</v>
      </c>
      <c r="H5920" s="4">
        <v>-0.27044255399941491</v>
      </c>
      <c r="I5920" s="4">
        <v>-0.33519868873843051</v>
      </c>
    </row>
    <row r="5921" spans="1:9" x14ac:dyDescent="0.25">
      <c r="A5921" t="s">
        <v>6137</v>
      </c>
      <c r="B5921" s="3">
        <v>71.527053833007813</v>
      </c>
      <c r="C5921" s="3">
        <v>34.720001220703118</v>
      </c>
      <c r="D5921" s="4">
        <v>-3.336297969207247E-2</v>
      </c>
      <c r="E5921" s="4">
        <v>0.11246402560699641</v>
      </c>
      <c r="F5921" s="2">
        <v>5</v>
      </c>
      <c r="G5921" s="4">
        <v>-0.26236216096112652</v>
      </c>
      <c r="H5921" s="4">
        <v>-0.27347027973721483</v>
      </c>
      <c r="I5921" s="4">
        <v>-0.33795767098398782</v>
      </c>
    </row>
    <row r="5922" spans="1:9" x14ac:dyDescent="0.25">
      <c r="A5922" t="s">
        <v>6138</v>
      </c>
      <c r="B5922" s="3">
        <v>73.995773315429688</v>
      </c>
      <c r="C5922" s="3">
        <v>31.20999908447266</v>
      </c>
      <c r="D5922" s="4">
        <v>-2.1338032311834291E-2</v>
      </c>
      <c r="E5922" s="4">
        <v>8.973462812827826E-2</v>
      </c>
      <c r="F5922" s="2">
        <v>5</v>
      </c>
      <c r="G5922" s="4">
        <v>-0.2324627014792788</v>
      </c>
      <c r="H5922" s="4">
        <v>-0.24839448003828249</v>
      </c>
      <c r="I5922" s="4">
        <v>-0.31510762043324703</v>
      </c>
    </row>
    <row r="5923" spans="1:9" x14ac:dyDescent="0.25">
      <c r="A5923" t="s">
        <v>6139</v>
      </c>
      <c r="B5923" s="3">
        <v>75.609123229980469</v>
      </c>
      <c r="C5923" s="3">
        <v>28.639999389648441</v>
      </c>
      <c r="D5923" s="4">
        <v>1.0478027170293339E-2</v>
      </c>
      <c r="E5923" s="4">
        <v>-1.8169375565968319E-2</v>
      </c>
      <c r="F5923" s="2">
        <v>5</v>
      </c>
      <c r="G5923" s="4">
        <v>-0.20682706141555629</v>
      </c>
      <c r="H5923" s="4">
        <v>-0.23200702103792789</v>
      </c>
      <c r="I5923" s="4">
        <v>-0.30017472612670038</v>
      </c>
    </row>
    <row r="5924" spans="1:9" x14ac:dyDescent="0.25">
      <c r="A5924" t="s">
        <v>6140</v>
      </c>
      <c r="B5924" s="3">
        <v>74.825103759765625</v>
      </c>
      <c r="C5924" s="3">
        <v>29.170000076293949</v>
      </c>
      <c r="D5924" s="4">
        <v>3.824213701520085E-3</v>
      </c>
      <c r="E5924" s="4">
        <v>2.0643812252025381E-2</v>
      </c>
      <c r="F5924" s="2">
        <v>5</v>
      </c>
      <c r="G5924" s="4">
        <v>-0.22819110216075539</v>
      </c>
      <c r="H5924" s="4">
        <v>-0.23997062943295039</v>
      </c>
      <c r="I5924" s="4">
        <v>-0.30743147791836167</v>
      </c>
    </row>
    <row r="5925" spans="1:9" x14ac:dyDescent="0.25">
      <c r="A5925" t="s">
        <v>6141</v>
      </c>
      <c r="B5925" s="3">
        <v>74.540046691894531</v>
      </c>
      <c r="C5925" s="3">
        <v>28.579999923706051</v>
      </c>
      <c r="D5925" s="4">
        <v>-2.763872608412055E-2</v>
      </c>
      <c r="E5925" s="4">
        <v>5.6952624113795418E-2</v>
      </c>
      <c r="F5925" s="2">
        <v>5</v>
      </c>
      <c r="G5925" s="4">
        <v>-0.23033608242761011</v>
      </c>
      <c r="H5925" s="4">
        <v>-0.24286607137667751</v>
      </c>
      <c r="I5925" s="4">
        <v>-0.31006991799107109</v>
      </c>
    </row>
    <row r="5926" spans="1:9" x14ac:dyDescent="0.25">
      <c r="A5926" t="s">
        <v>6142</v>
      </c>
      <c r="B5926" s="3">
        <v>76.658798217773438</v>
      </c>
      <c r="C5926" s="3">
        <v>27.04000091552734</v>
      </c>
      <c r="D5926" s="4">
        <v>2.0441383246610819E-2</v>
      </c>
      <c r="E5926" s="4">
        <v>-6.8870521244736693E-2</v>
      </c>
      <c r="F5926" s="2">
        <v>5</v>
      </c>
      <c r="G5926" s="4">
        <v>-0.21301656688999909</v>
      </c>
      <c r="H5926" s="4">
        <v>-0.22134504022953991</v>
      </c>
      <c r="I5926" s="4">
        <v>-0.29045911173482641</v>
      </c>
    </row>
    <row r="5927" spans="1:9" x14ac:dyDescent="0.25">
      <c r="A5927" t="s">
        <v>6143</v>
      </c>
      <c r="B5927" s="3">
        <v>75.123176574707031</v>
      </c>
      <c r="C5927" s="3">
        <v>29.04000091552734</v>
      </c>
      <c r="D5927" s="4">
        <v>1.2753237293381179E-2</v>
      </c>
      <c r="E5927" s="4">
        <v>-4.6305412547910763E-2</v>
      </c>
      <c r="F5927" s="2">
        <v>5</v>
      </c>
      <c r="G5927" s="4">
        <v>-0.23694298119005039</v>
      </c>
      <c r="H5927" s="4">
        <v>-0.23694298119005039</v>
      </c>
      <c r="I5927" s="4">
        <v>-0.30467256628919148</v>
      </c>
    </row>
    <row r="5928" spans="1:9" x14ac:dyDescent="0.25">
      <c r="A5928" t="s">
        <v>6144</v>
      </c>
      <c r="B5928" s="3">
        <v>74.177177429199219</v>
      </c>
      <c r="C5928" s="3">
        <v>30.45000076293945</v>
      </c>
      <c r="D5928" s="4">
        <v>3.023759289441252E-2</v>
      </c>
      <c r="E5928" s="4">
        <v>-7.2777082172458485E-2</v>
      </c>
      <c r="F5928" s="2">
        <v>5</v>
      </c>
      <c r="G5928" s="4">
        <v>-0.24207874123289069</v>
      </c>
      <c r="H5928" s="4">
        <v>-0.24655188380414719</v>
      </c>
      <c r="I5928" s="4">
        <v>-0.31342857459622081</v>
      </c>
    </row>
    <row r="5929" spans="1:9" x14ac:dyDescent="0.25">
      <c r="A5929" t="s">
        <v>6145</v>
      </c>
      <c r="B5929" s="3">
        <v>72.000068664550781</v>
      </c>
      <c r="C5929" s="3">
        <v>32.840000152587891</v>
      </c>
      <c r="D5929" s="4">
        <v>-1.0154700940045339E-2</v>
      </c>
      <c r="E5929" s="4">
        <v>2.849983835623715E-2</v>
      </c>
      <c r="F5929" s="2">
        <v>5</v>
      </c>
      <c r="G5929" s="4">
        <v>-0.25176436728524137</v>
      </c>
      <c r="H5929" s="4">
        <v>-0.26866567344036668</v>
      </c>
      <c r="I5929" s="4">
        <v>-0.33357952559769888</v>
      </c>
    </row>
    <row r="5930" spans="1:9" x14ac:dyDescent="0.25">
      <c r="A5930" t="s">
        <v>6146</v>
      </c>
      <c r="B5930" s="3">
        <v>72.73870849609375</v>
      </c>
      <c r="C5930" s="3">
        <v>31.930000305175781</v>
      </c>
      <c r="D5930" s="4">
        <v>-1.698833275216027E-2</v>
      </c>
      <c r="E5930" s="4">
        <v>3.1330789708892803E-2</v>
      </c>
      <c r="F5930" s="2">
        <v>5</v>
      </c>
      <c r="G5930" s="4">
        <v>-0.2394961374987277</v>
      </c>
      <c r="H5930" s="4">
        <v>-0.26116300470975251</v>
      </c>
      <c r="I5930" s="4">
        <v>-0.34996686770132351</v>
      </c>
    </row>
    <row r="5931" spans="1:9" x14ac:dyDescent="0.25">
      <c r="A5931" t="s">
        <v>6147</v>
      </c>
      <c r="B5931" s="3">
        <v>73.995773315429688</v>
      </c>
      <c r="C5931" s="3">
        <v>30.95999908447266</v>
      </c>
      <c r="D5931" s="4">
        <v>-2.6842475247067728E-2</v>
      </c>
      <c r="E5931" s="4">
        <v>3.9623853949617427E-2</v>
      </c>
      <c r="F5931" s="2">
        <v>5</v>
      </c>
      <c r="G5931" s="4">
        <v>-0.2104769118744223</v>
      </c>
      <c r="H5931" s="4">
        <v>-0.24839448003828249</v>
      </c>
      <c r="I5931" s="4">
        <v>-0.35153997967188588</v>
      </c>
    </row>
    <row r="5932" spans="1:9" x14ac:dyDescent="0.25">
      <c r="A5932" t="s">
        <v>6148</v>
      </c>
      <c r="B5932" s="3">
        <v>76.036788940429688</v>
      </c>
      <c r="C5932" s="3">
        <v>29.780000686645511</v>
      </c>
      <c r="D5932" s="4">
        <v>2.0345912245878232E-2</v>
      </c>
      <c r="E5932" s="4">
        <v>-4.3463444142360919E-3</v>
      </c>
      <c r="F5932" s="2">
        <v>5</v>
      </c>
      <c r="G5932" s="4">
        <v>-0.19284048111961691</v>
      </c>
      <c r="H5932" s="4">
        <v>-0.22766304442588869</v>
      </c>
      <c r="I5932" s="4">
        <v>-0.33771630905554201</v>
      </c>
    </row>
    <row r="5933" spans="1:9" x14ac:dyDescent="0.25">
      <c r="A5933" t="s">
        <v>6149</v>
      </c>
      <c r="B5933" s="3">
        <v>74.520599365234375</v>
      </c>
      <c r="C5933" s="3">
        <v>29.909999847412109</v>
      </c>
      <c r="D5933" s="4">
        <v>-2.005702142226096E-2</v>
      </c>
      <c r="E5933" s="4">
        <v>4.7268921803713448E-2</v>
      </c>
      <c r="F5933" s="2">
        <v>5</v>
      </c>
      <c r="G5933" s="4">
        <v>-0.20370700392473881</v>
      </c>
      <c r="H5933" s="4">
        <v>-0.2430636058764383</v>
      </c>
      <c r="I5933" s="4">
        <v>-0.35092238524608899</v>
      </c>
    </row>
    <row r="5934" spans="1:9" x14ac:dyDescent="0.25">
      <c r="A5934" t="s">
        <v>6150</v>
      </c>
      <c r="B5934" s="3">
        <v>76.045852661132813</v>
      </c>
      <c r="C5934" s="3">
        <v>28.559999465942379</v>
      </c>
      <c r="D5934" s="4">
        <v>2.5459247391723672E-4</v>
      </c>
      <c r="E5934" s="4">
        <v>-3.5461030826257511E-2</v>
      </c>
      <c r="F5934" s="2">
        <v>5</v>
      </c>
      <c r="G5934" s="4">
        <v>-0.1494498827318175</v>
      </c>
      <c r="H5934" s="4">
        <v>-0.22757098048484681</v>
      </c>
      <c r="I5934" s="4">
        <v>-0.3430163916964768</v>
      </c>
    </row>
    <row r="5935" spans="1:9" x14ac:dyDescent="0.25">
      <c r="A5935" t="s">
        <v>6151</v>
      </c>
      <c r="B5935" s="3">
        <v>76.026496887207031</v>
      </c>
      <c r="C5935" s="3">
        <v>29.610000610351559</v>
      </c>
      <c r="D5935" s="4">
        <v>-1.9746246168111381E-2</v>
      </c>
      <c r="E5935" s="4">
        <v>7.477319166382701E-2</v>
      </c>
      <c r="F5935" s="2">
        <v>5</v>
      </c>
      <c r="G5935" s="4">
        <v>-0.12982748658298349</v>
      </c>
      <c r="H5935" s="4">
        <v>-0.22776758504580921</v>
      </c>
      <c r="I5935" s="4">
        <v>-0.34318361220555482</v>
      </c>
    </row>
    <row r="5936" spans="1:9" x14ac:dyDescent="0.25">
      <c r="A5936" t="s">
        <v>6152</v>
      </c>
      <c r="B5936" s="3">
        <v>77.557975769042969</v>
      </c>
      <c r="C5936" s="3">
        <v>27.54999923706055</v>
      </c>
      <c r="D5936" s="4">
        <v>1.6429360678139601E-2</v>
      </c>
      <c r="E5936" s="4">
        <v>-9.1358855067420253E-2</v>
      </c>
      <c r="F5936" s="2">
        <v>5</v>
      </c>
      <c r="G5936" s="4">
        <v>-0.12490871982912199</v>
      </c>
      <c r="H5936" s="4">
        <v>-0.21221172381592629</v>
      </c>
      <c r="I5936" s="4">
        <v>-0.34010059921225022</v>
      </c>
    </row>
    <row r="5937" spans="1:9" x14ac:dyDescent="0.25">
      <c r="A5937" t="s">
        <v>6153</v>
      </c>
      <c r="B5937" s="3">
        <v>76.304344177246094</v>
      </c>
      <c r="C5937" s="3">
        <v>30.319999694824219</v>
      </c>
      <c r="D5937" s="4">
        <v>-4.2802067725157822E-2</v>
      </c>
      <c r="E5937" s="4">
        <v>0.18345037867420519</v>
      </c>
      <c r="F5937" s="2">
        <v>5</v>
      </c>
      <c r="G5937" s="4">
        <v>-0.1484615819495734</v>
      </c>
      <c r="H5937" s="4">
        <v>-0.2249453757824563</v>
      </c>
      <c r="I5937" s="4">
        <v>-0.35198009191298429</v>
      </c>
    </row>
    <row r="5938" spans="1:9" x14ac:dyDescent="0.25">
      <c r="A5938" t="s">
        <v>6154</v>
      </c>
      <c r="B5938" s="3">
        <v>79.71636962890625</v>
      </c>
      <c r="C5938" s="3">
        <v>25.620000839233398</v>
      </c>
      <c r="D5938" s="4">
        <v>-2.9578192883587321E-2</v>
      </c>
      <c r="E5938" s="4">
        <v>5.4755038022903157E-2</v>
      </c>
      <c r="F5938" s="2">
        <v>5</v>
      </c>
      <c r="G5938" s="4">
        <v>-0.1151203988917265</v>
      </c>
      <c r="H5938" s="4">
        <v>-0.1902880291690803</v>
      </c>
      <c r="I5938" s="4">
        <v>-0.34524542399255642</v>
      </c>
    </row>
    <row r="5939" spans="1:9" x14ac:dyDescent="0.25">
      <c r="A5939" t="s">
        <v>6155</v>
      </c>
      <c r="B5939" s="3">
        <v>82.146102905273438</v>
      </c>
      <c r="C5939" s="3">
        <v>24.29000091552734</v>
      </c>
      <c r="D5939" s="4">
        <v>1.1030022618845341E-3</v>
      </c>
      <c r="E5939" s="4">
        <v>7.0480957868552796E-3</v>
      </c>
      <c r="F5939" s="2">
        <v>4</v>
      </c>
      <c r="G5939" s="4">
        <v>-6.1502279159963757E-2</v>
      </c>
      <c r="H5939" s="4">
        <v>-0.16560822840846789</v>
      </c>
      <c r="I5939" s="4">
        <v>-0.32528868250288762</v>
      </c>
    </row>
    <row r="5940" spans="1:9" x14ac:dyDescent="0.25">
      <c r="A5940" t="s">
        <v>6156</v>
      </c>
      <c r="B5940" s="3">
        <v>82.055595397949219</v>
      </c>
      <c r="C5940" s="3">
        <v>24.120000839233398</v>
      </c>
      <c r="D5940" s="4">
        <v>7.1387121420192212E-3</v>
      </c>
      <c r="E5940" s="4">
        <v>-6.8366110163862515E-2</v>
      </c>
      <c r="F5940" s="2">
        <v>4</v>
      </c>
      <c r="G5940" s="4">
        <v>-6.3711739418585323E-2</v>
      </c>
      <c r="H5940" s="4">
        <v>-0.166527550405589</v>
      </c>
      <c r="I5940" s="4">
        <v>-0.32603207065339451</v>
      </c>
    </row>
    <row r="5941" spans="1:9" x14ac:dyDescent="0.25">
      <c r="A5941" t="s">
        <v>6157</v>
      </c>
      <c r="B5941" s="3">
        <v>81.473976135253906</v>
      </c>
      <c r="C5941" s="3">
        <v>25.889999389648441</v>
      </c>
      <c r="D5941" s="4">
        <v>1.074236339377199E-2</v>
      </c>
      <c r="E5941" s="4">
        <v>-4.535403434816887E-2</v>
      </c>
      <c r="F5941" s="2">
        <v>5</v>
      </c>
      <c r="G5941" s="4">
        <v>-8.8330221287622024E-2</v>
      </c>
      <c r="H5941" s="4">
        <v>-0.1724352966020424</v>
      </c>
      <c r="I5941" s="4">
        <v>-0.33080923092193909</v>
      </c>
    </row>
    <row r="5942" spans="1:9" x14ac:dyDescent="0.25">
      <c r="A5942" t="s">
        <v>6158</v>
      </c>
      <c r="B5942" s="3">
        <v>80.608055114746094</v>
      </c>
      <c r="C5942" s="3">
        <v>27.120000839233398</v>
      </c>
      <c r="D5942" s="4">
        <v>9.1408043185721155E-3</v>
      </c>
      <c r="E5942" s="4">
        <v>-1.1301475118244531E-2</v>
      </c>
      <c r="F5942" s="2">
        <v>5</v>
      </c>
      <c r="G5942" s="4">
        <v>-0.1068077147495189</v>
      </c>
      <c r="H5942" s="4">
        <v>-0.18123081274713601</v>
      </c>
      <c r="I5942" s="4">
        <v>-0.33792151856471392</v>
      </c>
    </row>
    <row r="5943" spans="1:9" x14ac:dyDescent="0.25">
      <c r="A5943" t="s">
        <v>6159</v>
      </c>
      <c r="B5943" s="3">
        <v>79.877906799316406</v>
      </c>
      <c r="C5943" s="3">
        <v>27.430000305175781</v>
      </c>
      <c r="D5943" s="4">
        <v>-7.9451508853797259E-3</v>
      </c>
      <c r="E5943" s="4">
        <v>-2.31481346259379E-2</v>
      </c>
      <c r="F5943" s="2">
        <v>5</v>
      </c>
      <c r="G5943" s="4">
        <v>-9.8325999490503579E-2</v>
      </c>
      <c r="H5943" s="4">
        <v>-0.18864722965419831</v>
      </c>
      <c r="I5943" s="4">
        <v>-0.34391862998508083</v>
      </c>
    </row>
    <row r="5944" spans="1:9" x14ac:dyDescent="0.25">
      <c r="A5944" t="s">
        <v>6160</v>
      </c>
      <c r="B5944" s="3">
        <v>80.517631530761719</v>
      </c>
      <c r="C5944" s="3">
        <v>28.079999923706051</v>
      </c>
      <c r="D5944" s="4">
        <v>5.2443437659814851E-3</v>
      </c>
      <c r="E5944" s="4">
        <v>-9.5238255425262874E-3</v>
      </c>
      <c r="F5944" s="2">
        <v>5</v>
      </c>
      <c r="G5944" s="4">
        <v>-9.0489417475301481E-2</v>
      </c>
      <c r="H5944" s="4">
        <v>-0.18214928230035871</v>
      </c>
      <c r="I5944" s="4">
        <v>-0.33866421740647462</v>
      </c>
    </row>
    <row r="5945" spans="1:9" x14ac:dyDescent="0.25">
      <c r="A5945" t="s">
        <v>6161</v>
      </c>
      <c r="B5945" s="3">
        <v>80.097572326660156</v>
      </c>
      <c r="C5945" s="3">
        <v>28.35000038146973</v>
      </c>
      <c r="D5945" s="4">
        <v>-1.9693530651790359E-2</v>
      </c>
      <c r="E5945" s="4">
        <v>7.0215199185449162E-2</v>
      </c>
      <c r="F5945" s="2">
        <v>5</v>
      </c>
      <c r="G5945" s="4">
        <v>-8.8651087506709136E-2</v>
      </c>
      <c r="H5945" s="4">
        <v>-0.18641599649723051</v>
      </c>
      <c r="I5945" s="4">
        <v>-0.34228321415110979</v>
      </c>
    </row>
    <row r="5946" spans="1:9" x14ac:dyDescent="0.25">
      <c r="A5946" t="s">
        <v>6162</v>
      </c>
      <c r="B5946" s="3">
        <v>81.7066650390625</v>
      </c>
      <c r="C5946" s="3">
        <v>26.489999771118161</v>
      </c>
      <c r="D5946" s="4">
        <v>-9.2458432930307977E-3</v>
      </c>
      <c r="E5946" s="4">
        <v>4.1683030012651612E-2</v>
      </c>
      <c r="F5946" s="2">
        <v>5</v>
      </c>
      <c r="G5946" s="4">
        <v>-6.1379026075619181E-2</v>
      </c>
      <c r="H5946" s="4">
        <v>-0.1700717796510017</v>
      </c>
      <c r="I5946" s="4">
        <v>-0.32907023832435212</v>
      </c>
    </row>
    <row r="5947" spans="1:9" x14ac:dyDescent="0.25">
      <c r="A5947" t="s">
        <v>6163</v>
      </c>
      <c r="B5947" s="3">
        <v>82.469161987304688</v>
      </c>
      <c r="C5947" s="3">
        <v>25.430000305175781</v>
      </c>
      <c r="D5947" s="4">
        <v>2.1286361496361431E-2</v>
      </c>
      <c r="E5947" s="4">
        <v>-6.5417083395369446E-2</v>
      </c>
      <c r="F5947" s="2">
        <v>5</v>
      </c>
      <c r="G5947" s="4">
        <v>-3.2746356937366612E-2</v>
      </c>
      <c r="H5947" s="4">
        <v>-0.16232678436850381</v>
      </c>
      <c r="I5947" s="4">
        <v>-0.32280903679914041</v>
      </c>
    </row>
    <row r="5948" spans="1:9" x14ac:dyDescent="0.25">
      <c r="A5948" t="s">
        <v>6164</v>
      </c>
      <c r="B5948" s="3">
        <v>80.750282287597656</v>
      </c>
      <c r="C5948" s="3">
        <v>27.20999908447266</v>
      </c>
      <c r="D5948" s="4">
        <v>-6.7557606255427283E-3</v>
      </c>
      <c r="E5948" s="4">
        <v>1.6816100588262991E-2</v>
      </c>
      <c r="F5948" s="2">
        <v>5</v>
      </c>
      <c r="G5948" s="4">
        <v>-5.6334694133746033E-2</v>
      </c>
      <c r="H5948" s="4">
        <v>-0.1797861528238173</v>
      </c>
      <c r="I5948" s="4">
        <v>-0.33692352240104573</v>
      </c>
    </row>
    <row r="5949" spans="1:9" x14ac:dyDescent="0.25">
      <c r="A5949" t="s">
        <v>6165</v>
      </c>
      <c r="B5949" s="3">
        <v>81.299522399902344</v>
      </c>
      <c r="C5949" s="3">
        <v>26.760000228881839</v>
      </c>
      <c r="D5949" s="4">
        <v>1.5121237759165851E-3</v>
      </c>
      <c r="E5949" s="4">
        <v>3.9223309859488742E-2</v>
      </c>
      <c r="F5949" s="2">
        <v>5</v>
      </c>
      <c r="G5949" s="4">
        <v>-6.9048394917201383E-2</v>
      </c>
      <c r="H5949" s="4">
        <v>-0.17420729498239901</v>
      </c>
      <c r="I5949" s="4">
        <v>-0.33241346759125612</v>
      </c>
    </row>
    <row r="5950" spans="1:9" x14ac:dyDescent="0.25">
      <c r="A5950" t="s">
        <v>6166</v>
      </c>
      <c r="B5950" s="3">
        <v>81.176773071289063</v>
      </c>
      <c r="C5950" s="3">
        <v>25.75</v>
      </c>
      <c r="D5950" s="4">
        <v>-2.1574372977801959E-2</v>
      </c>
      <c r="E5950" s="4">
        <v>4.2932338720698349E-2</v>
      </c>
      <c r="F5950" s="2">
        <v>5</v>
      </c>
      <c r="G5950" s="4">
        <v>-5.9477433738694963E-2</v>
      </c>
      <c r="H5950" s="4">
        <v>-0.17545411042635761</v>
      </c>
      <c r="I5950" s="4">
        <v>-0.33342141691525529</v>
      </c>
    </row>
    <row r="5951" spans="1:9" x14ac:dyDescent="0.25">
      <c r="A5951" t="s">
        <v>6167</v>
      </c>
      <c r="B5951" s="3">
        <v>82.966728210449219</v>
      </c>
      <c r="C5951" s="3">
        <v>24.690000534057621</v>
      </c>
      <c r="D5951" s="4">
        <v>-1.541431383854075E-2</v>
      </c>
      <c r="E5951" s="4">
        <v>0.11618443025851551</v>
      </c>
      <c r="F5951" s="2">
        <v>5</v>
      </c>
      <c r="G5951" s="4">
        <v>-4.1181373378425978E-2</v>
      </c>
      <c r="H5951" s="4">
        <v>-0.15727279948388401</v>
      </c>
      <c r="I5951" s="4">
        <v>-0.31872329927267767</v>
      </c>
    </row>
    <row r="5952" spans="1:9" x14ac:dyDescent="0.25">
      <c r="A5952" t="s">
        <v>6168</v>
      </c>
      <c r="B5952" s="3">
        <v>84.265625</v>
      </c>
      <c r="C5952" s="3">
        <v>22.120000839233398</v>
      </c>
      <c r="D5952" s="4">
        <v>-2.2049015382928919E-2</v>
      </c>
      <c r="E5952" s="4">
        <v>9.1267900330073815E-2</v>
      </c>
      <c r="F5952" s="2">
        <v>4</v>
      </c>
      <c r="G5952" s="4">
        <v>-4.7077208748223631E-2</v>
      </c>
      <c r="H5952" s="4">
        <v>-0.14407937027644371</v>
      </c>
      <c r="I5952" s="4">
        <v>-0.30805748011290729</v>
      </c>
    </row>
    <row r="5953" spans="1:9" x14ac:dyDescent="0.25">
      <c r="A5953" t="s">
        <v>6169</v>
      </c>
      <c r="B5953" s="3">
        <v>86.165489196777344</v>
      </c>
      <c r="C5953" s="3">
        <v>20.270000457763668</v>
      </c>
      <c r="D5953" s="4">
        <v>9.6923964475696955E-3</v>
      </c>
      <c r="E5953" s="4">
        <v>-5.8085500623167641E-2</v>
      </c>
      <c r="F5953" s="2">
        <v>4</v>
      </c>
      <c r="G5953" s="4">
        <v>-3.0630638208534618E-2</v>
      </c>
      <c r="H5953" s="4">
        <v>-0.1247816678064875</v>
      </c>
      <c r="I5953" s="4">
        <v>-0.29245685032156138</v>
      </c>
    </row>
    <row r="5954" spans="1:9" x14ac:dyDescent="0.25">
      <c r="A5954" t="s">
        <v>6170</v>
      </c>
      <c r="B5954" s="3">
        <v>85.338356018066406</v>
      </c>
      <c r="C5954" s="3">
        <v>21.520000457763668</v>
      </c>
      <c r="D5954" s="4">
        <v>-1.5116399579625519E-3</v>
      </c>
      <c r="E5954" s="4">
        <v>7.0191676480839682E-3</v>
      </c>
      <c r="F5954" s="2">
        <v>4</v>
      </c>
      <c r="G5954" s="4">
        <v>-5.4078880171068773E-2</v>
      </c>
      <c r="H5954" s="4">
        <v>-0.13318319988065791</v>
      </c>
      <c r="I5954" s="4">
        <v>-0.29924880867895182</v>
      </c>
    </row>
    <row r="5955" spans="1:9" x14ac:dyDescent="0.25">
      <c r="A5955" t="s">
        <v>6171</v>
      </c>
      <c r="B5955" s="3">
        <v>85.467552185058594</v>
      </c>
      <c r="C5955" s="3">
        <v>21.370000839233398</v>
      </c>
      <c r="D5955" s="4">
        <v>-8.1743432556599105E-3</v>
      </c>
      <c r="E5955" s="4">
        <v>-2.5091205982948891E-2</v>
      </c>
      <c r="F5955" s="2">
        <v>4</v>
      </c>
      <c r="G5955" s="4">
        <v>-4.1929349064785848E-2</v>
      </c>
      <c r="H5955" s="4">
        <v>-0.13187090124631171</v>
      </c>
      <c r="I5955" s="4">
        <v>-0.29818792149810752</v>
      </c>
    </row>
    <row r="5956" spans="1:9" x14ac:dyDescent="0.25">
      <c r="A5956" t="s">
        <v>6172</v>
      </c>
      <c r="B5956" s="3">
        <v>86.171951293945313</v>
      </c>
      <c r="C5956" s="3">
        <v>21.920000076293949</v>
      </c>
      <c r="D5956" s="4">
        <v>1.145338266036422E-2</v>
      </c>
      <c r="E5956" s="4">
        <v>-4.9932186528820477E-3</v>
      </c>
      <c r="F5956" s="2">
        <v>4</v>
      </c>
      <c r="G5956" s="4">
        <v>-2.837363062570708E-2</v>
      </c>
      <c r="H5956" s="4">
        <v>-0.1247160296263002</v>
      </c>
      <c r="I5956" s="4">
        <v>-0.29240378716801391</v>
      </c>
    </row>
    <row r="5957" spans="1:9" x14ac:dyDescent="0.25">
      <c r="A5957" t="s">
        <v>6173</v>
      </c>
      <c r="B5957" s="3">
        <v>85.1961669921875</v>
      </c>
      <c r="C5957" s="3">
        <v>22.030000686645511</v>
      </c>
      <c r="D5957" s="4">
        <v>-9.6153982599761489E-3</v>
      </c>
      <c r="E5957" s="4">
        <v>2.6561119594141761E-2</v>
      </c>
      <c r="F5957" s="2">
        <v>4</v>
      </c>
      <c r="G5957" s="4">
        <v>-5.888595434209265E-2</v>
      </c>
      <c r="H5957" s="4">
        <v>-0.13462747232947739</v>
      </c>
      <c r="I5957" s="4">
        <v>-0.30041638600205289</v>
      </c>
    </row>
    <row r="5958" spans="1:9" x14ac:dyDescent="0.25">
      <c r="A5958" t="s">
        <v>6174</v>
      </c>
      <c r="B5958" s="3">
        <v>86.0233154296875</v>
      </c>
      <c r="C5958" s="3">
        <v>21.45999908447266</v>
      </c>
      <c r="D5958" s="4">
        <v>-1.1656932322472779E-2</v>
      </c>
      <c r="E5958" s="4">
        <v>-9.690862532622746E-3</v>
      </c>
      <c r="F5958" s="2">
        <v>4</v>
      </c>
      <c r="G5958" s="4">
        <v>-4.7856910270319908E-2</v>
      </c>
      <c r="H5958" s="4">
        <v>-0.12622578526550721</v>
      </c>
      <c r="I5958" s="4">
        <v>-0.29362430234796</v>
      </c>
    </row>
    <row r="5959" spans="1:9" x14ac:dyDescent="0.25">
      <c r="A5959" t="s">
        <v>6175</v>
      </c>
      <c r="B5959" s="3">
        <v>87.037910461425781</v>
      </c>
      <c r="C5959" s="3">
        <v>21.670000076293949</v>
      </c>
      <c r="D5959" s="4">
        <v>-5.1698196593195078E-3</v>
      </c>
      <c r="E5959" s="4">
        <v>-1.410370666053451E-2</v>
      </c>
      <c r="F5959" s="2">
        <v>4</v>
      </c>
      <c r="G5959" s="4">
        <v>-5.6862475037293143E-2</v>
      </c>
      <c r="H5959" s="4">
        <v>-0.1159201260067072</v>
      </c>
      <c r="I5959" s="4">
        <v>-0.28262379014407601</v>
      </c>
    </row>
    <row r="5960" spans="1:9" x14ac:dyDescent="0.25">
      <c r="A5960" t="s">
        <v>6176</v>
      </c>
      <c r="B5960" s="3">
        <v>87.490219116210938</v>
      </c>
      <c r="C5960" s="3">
        <v>21.979999542236332</v>
      </c>
      <c r="D5960" s="4">
        <v>-2.9456421685122298E-3</v>
      </c>
      <c r="E5960" s="4">
        <v>-9.4637668664755425E-3</v>
      </c>
      <c r="F5960" s="2">
        <v>4</v>
      </c>
      <c r="G5960" s="4">
        <v>-3.9060062695000057E-2</v>
      </c>
      <c r="H5960" s="4">
        <v>-0.1113258408680978</v>
      </c>
      <c r="I5960" s="4">
        <v>-0.27889581153412751</v>
      </c>
    </row>
    <row r="5961" spans="1:9" x14ac:dyDescent="0.25">
      <c r="A5961" t="s">
        <v>6177</v>
      </c>
      <c r="B5961" s="3">
        <v>87.748695373535156</v>
      </c>
      <c r="C5961" s="3">
        <v>22.190000534057621</v>
      </c>
      <c r="D5961" s="4">
        <v>7.3437828031217567E-3</v>
      </c>
      <c r="E5961" s="4">
        <v>1.0933929967026801E-2</v>
      </c>
      <c r="F5961" s="2">
        <v>4</v>
      </c>
      <c r="G5961" s="4">
        <v>-3.7699604969284588E-2</v>
      </c>
      <c r="H5961" s="4">
        <v>-0.1087003911555071</v>
      </c>
      <c r="I5961" s="4">
        <v>-0.27676542126126852</v>
      </c>
    </row>
    <row r="5962" spans="1:9" x14ac:dyDescent="0.25">
      <c r="A5962" t="s">
        <v>6178</v>
      </c>
      <c r="B5962" s="3">
        <v>87.108985900878906</v>
      </c>
      <c r="C5962" s="3">
        <v>21.95000076293945</v>
      </c>
      <c r="D5962" s="4">
        <v>-2.2692273288905659E-2</v>
      </c>
      <c r="E5962" s="4">
        <v>1.3388777357816741E-2</v>
      </c>
      <c r="F5962" s="2">
        <v>4</v>
      </c>
      <c r="G5962" s="4">
        <v>-4.867608024065162E-2</v>
      </c>
      <c r="H5962" s="4">
        <v>-0.1151981835195471</v>
      </c>
      <c r="I5962" s="4">
        <v>-0.28203797840872502</v>
      </c>
    </row>
    <row r="5963" spans="1:9" x14ac:dyDescent="0.25">
      <c r="A5963" t="s">
        <v>6179</v>
      </c>
      <c r="B5963" s="3">
        <v>89.131584167480469</v>
      </c>
      <c r="C5963" s="3">
        <v>21.659999847412109</v>
      </c>
      <c r="D5963" s="4">
        <v>6.6412886422986261E-3</v>
      </c>
      <c r="E5963" s="4">
        <v>-1.6348801220148701E-2</v>
      </c>
      <c r="F5963" s="2">
        <v>4</v>
      </c>
      <c r="G5963" s="4">
        <v>-1.1923240838622279E-2</v>
      </c>
      <c r="H5963" s="4">
        <v>-9.4653820595432037E-2</v>
      </c>
      <c r="I5963" s="4">
        <v>-0.26536749688103672</v>
      </c>
    </row>
    <row r="5964" spans="1:9" x14ac:dyDescent="0.25">
      <c r="A5964" t="s">
        <v>6180</v>
      </c>
      <c r="B5964" s="3">
        <v>88.543540954589844</v>
      </c>
      <c r="C5964" s="3">
        <v>22.020000457763668</v>
      </c>
      <c r="D5964" s="4">
        <v>-5.6604698257640704E-3</v>
      </c>
      <c r="E5964" s="4">
        <v>-2.436859745224873E-2</v>
      </c>
      <c r="F5964" s="2">
        <v>4</v>
      </c>
      <c r="G5964" s="4">
        <v>-1.7571680252085001E-2</v>
      </c>
      <c r="H5964" s="4">
        <v>-0.10062681749757341</v>
      </c>
      <c r="I5964" s="4">
        <v>-0.27021421492675468</v>
      </c>
    </row>
    <row r="5965" spans="1:9" x14ac:dyDescent="0.25">
      <c r="A5965" t="s">
        <v>6181</v>
      </c>
      <c r="B5965" s="3">
        <v>89.047592163085938</v>
      </c>
      <c r="C5965" s="3">
        <v>22.569999694824219</v>
      </c>
      <c r="D5965" s="4">
        <v>8.784696500183653E-3</v>
      </c>
      <c r="E5965" s="4">
        <v>-1.769169148497451E-3</v>
      </c>
      <c r="F5965" s="2">
        <v>4</v>
      </c>
      <c r="G5965" s="4">
        <v>-2.2450168012947409E-3</v>
      </c>
      <c r="H5965" s="4">
        <v>-9.5506961948066738E-2</v>
      </c>
      <c r="I5965" s="4">
        <v>-0.26605976839182233</v>
      </c>
    </row>
    <row r="5966" spans="1:9" x14ac:dyDescent="0.25">
      <c r="A5966" t="s">
        <v>6182</v>
      </c>
      <c r="B5966" s="3">
        <v>88.272148132324219</v>
      </c>
      <c r="C5966" s="3">
        <v>22.610000610351559</v>
      </c>
      <c r="D5966" s="4">
        <v>5.3356615630344439E-3</v>
      </c>
      <c r="E5966" s="4">
        <v>1.772304655215162E-3</v>
      </c>
      <c r="F5966" s="2">
        <v>4</v>
      </c>
      <c r="G5966" s="4">
        <v>1.5908752658856381E-2</v>
      </c>
      <c r="H5966" s="4">
        <v>-0.10338346607563891</v>
      </c>
      <c r="I5966" s="4">
        <v>-0.27245106497504828</v>
      </c>
    </row>
    <row r="5967" spans="1:9" x14ac:dyDescent="0.25">
      <c r="A5967" t="s">
        <v>6183</v>
      </c>
      <c r="B5967" s="3">
        <v>87.803657531738281</v>
      </c>
      <c r="C5967" s="3">
        <v>22.569999694824219</v>
      </c>
      <c r="D5967" s="4">
        <v>-1.1479082267074061E-3</v>
      </c>
      <c r="E5967" s="4">
        <v>-3.0918593953772611E-3</v>
      </c>
      <c r="F5967" s="2">
        <v>4</v>
      </c>
      <c r="G5967" s="4">
        <v>-2.100518156224029E-2</v>
      </c>
      <c r="H5967" s="4">
        <v>-0.1081421178968659</v>
      </c>
      <c r="I5967" s="4">
        <v>-0.2763124169953316</v>
      </c>
    </row>
    <row r="5968" spans="1:9" x14ac:dyDescent="0.25">
      <c r="A5968" t="s">
        <v>6184</v>
      </c>
      <c r="B5968" s="3">
        <v>87.904563903808594</v>
      </c>
      <c r="C5968" s="3">
        <v>22.639999389648441</v>
      </c>
      <c r="D5968" s="4">
        <v>-2.520573646720758E-3</v>
      </c>
      <c r="E5968" s="4">
        <v>2.768945456151117E-2</v>
      </c>
      <c r="F5968" s="2">
        <v>4</v>
      </c>
      <c r="G5968" s="4">
        <v>-2.3795366406736958E-2</v>
      </c>
      <c r="H5968" s="4">
        <v>-0.1071171703512263</v>
      </c>
      <c r="I5968" s="4">
        <v>-0.275480735371056</v>
      </c>
    </row>
    <row r="5969" spans="1:9" x14ac:dyDescent="0.25">
      <c r="A5969" t="s">
        <v>6185</v>
      </c>
      <c r="B5969" s="3">
        <v>88.126693725585938</v>
      </c>
      <c r="C5969" s="3">
        <v>22.030000686645511</v>
      </c>
      <c r="D5969" s="4">
        <v>2.9874431871317331E-3</v>
      </c>
      <c r="E5969" s="4">
        <v>2.1325961906789811E-2</v>
      </c>
      <c r="F5969" s="2">
        <v>4</v>
      </c>
      <c r="G5969" s="4">
        <v>-2.908538896878787E-2</v>
      </c>
      <c r="H5969" s="4">
        <v>-0.1048609063416014</v>
      </c>
      <c r="I5969" s="4">
        <v>-0.27364991649227299</v>
      </c>
    </row>
    <row r="5970" spans="1:9" x14ac:dyDescent="0.25">
      <c r="A5970" t="s">
        <v>6186</v>
      </c>
      <c r="B5970" s="3">
        <v>87.864204406738281</v>
      </c>
      <c r="C5970" s="3">
        <v>21.569999694824219</v>
      </c>
      <c r="D5970" s="4">
        <v>7.8756964594284273E-3</v>
      </c>
      <c r="E5970" s="4">
        <v>-7.2258077641969121E-2</v>
      </c>
      <c r="F5970" s="2">
        <v>4</v>
      </c>
      <c r="G5970" s="4">
        <v>-2.0984602478860911E-2</v>
      </c>
      <c r="H5970" s="4">
        <v>-0.10752711837152221</v>
      </c>
      <c r="I5970" s="4">
        <v>-0.27581338286783641</v>
      </c>
    </row>
    <row r="5971" spans="1:9" x14ac:dyDescent="0.25">
      <c r="A5971" t="s">
        <v>6187</v>
      </c>
      <c r="B5971" s="3">
        <v>87.177619934082031</v>
      </c>
      <c r="C5971" s="3">
        <v>23.25</v>
      </c>
      <c r="D5971" s="4">
        <v>6.6456055839472228E-3</v>
      </c>
      <c r="E5971" s="4">
        <v>4.3030245182129612E-4</v>
      </c>
      <c r="F5971" s="2">
        <v>4</v>
      </c>
      <c r="G5971" s="4">
        <v>-5.6166172249965778E-2</v>
      </c>
      <c r="H5971" s="4">
        <v>-0.11450103940034451</v>
      </c>
      <c r="I5971" s="4">
        <v>-0.28147228901722482</v>
      </c>
    </row>
    <row r="5972" spans="1:9" x14ac:dyDescent="0.25">
      <c r="A5972" t="s">
        <v>6188</v>
      </c>
      <c r="B5972" s="3">
        <v>86.602096557617188</v>
      </c>
      <c r="C5972" s="3">
        <v>23.239999771118161</v>
      </c>
      <c r="D5972" s="4">
        <v>-5.6802080947235822E-3</v>
      </c>
      <c r="E5972" s="4">
        <v>-5.5627327106034796E-3</v>
      </c>
      <c r="F5972" s="2">
        <v>4</v>
      </c>
      <c r="G5972" s="4">
        <v>-6.4421123288748383E-2</v>
      </c>
      <c r="H5972" s="4">
        <v>-0.12034686717180421</v>
      </c>
      <c r="I5972" s="4">
        <v>-0.28621581716838368</v>
      </c>
    </row>
    <row r="5973" spans="1:9" x14ac:dyDescent="0.25">
      <c r="A5973" t="s">
        <v>6189</v>
      </c>
      <c r="B5973" s="3">
        <v>87.096824645996094</v>
      </c>
      <c r="C5973" s="3">
        <v>23.370000839233398</v>
      </c>
      <c r="D5973" s="4">
        <v>9.9517263112041121E-3</v>
      </c>
      <c r="E5973" s="4">
        <v>-6.2575188401361892E-2</v>
      </c>
      <c r="F5973" s="2">
        <v>4</v>
      </c>
      <c r="G5973" s="4">
        <v>-7.3478342876695524E-2</v>
      </c>
      <c r="H5973" s="4">
        <v>-0.11532171038993499</v>
      </c>
      <c r="I5973" s="4">
        <v>-0.28213821283403101</v>
      </c>
    </row>
    <row r="5974" spans="1:9" x14ac:dyDescent="0.25">
      <c r="A5974" t="s">
        <v>6190</v>
      </c>
      <c r="B5974" s="3">
        <v>86.238601684570313</v>
      </c>
      <c r="C5974" s="3">
        <v>24.930000305175781</v>
      </c>
      <c r="D5974" s="4">
        <v>4.5872452452488943E-3</v>
      </c>
      <c r="E5974" s="4">
        <v>-1.384495142259312E-2</v>
      </c>
      <c r="F5974" s="2">
        <v>5</v>
      </c>
      <c r="G5974" s="4">
        <v>-7.513689504271559E-2</v>
      </c>
      <c r="H5974" s="4">
        <v>-0.124039034181063</v>
      </c>
      <c r="I5974" s="4">
        <v>-0.28921178263844172</v>
      </c>
    </row>
    <row r="5975" spans="1:9" x14ac:dyDescent="0.25">
      <c r="A5975" t="s">
        <v>6191</v>
      </c>
      <c r="B5975" s="3">
        <v>85.844810485839844</v>
      </c>
      <c r="C5975" s="3">
        <v>25.280000686645511</v>
      </c>
      <c r="D5975" s="4">
        <v>6.391907543093156E-3</v>
      </c>
      <c r="E5975" s="4">
        <v>2.931601125242533E-2</v>
      </c>
      <c r="F5975" s="2">
        <v>5</v>
      </c>
      <c r="G5975" s="4">
        <v>-8.6602764272771693E-2</v>
      </c>
      <c r="H5975" s="4">
        <v>-0.1280389334376931</v>
      </c>
      <c r="I5975" s="4">
        <v>-0.29245745381922078</v>
      </c>
    </row>
    <row r="5976" spans="1:9" x14ac:dyDescent="0.25">
      <c r="A5976" t="s">
        <v>6192</v>
      </c>
      <c r="B5976" s="3">
        <v>85.299583435058594</v>
      </c>
      <c r="C5976" s="3">
        <v>24.559999465942379</v>
      </c>
      <c r="D5976" s="4">
        <v>-1.8904504666000801E-3</v>
      </c>
      <c r="E5976" s="4">
        <v>-4.769295874062629E-2</v>
      </c>
      <c r="F5976" s="2">
        <v>5</v>
      </c>
      <c r="G5976" s="4">
        <v>-8.0081104746501985E-2</v>
      </c>
      <c r="H5976" s="4">
        <v>-0.1335770289617815</v>
      </c>
      <c r="I5976" s="4">
        <v>-0.29695127625965873</v>
      </c>
    </row>
    <row r="5977" spans="1:9" x14ac:dyDescent="0.25">
      <c r="A5977" t="s">
        <v>6193</v>
      </c>
      <c r="B5977" s="3">
        <v>85.461143493652344</v>
      </c>
      <c r="C5977" s="3">
        <v>25.79000091552734</v>
      </c>
      <c r="D5977" s="4">
        <v>9.4629841390903024E-4</v>
      </c>
      <c r="E5977" s="4">
        <v>-3.7686505607676279E-2</v>
      </c>
      <c r="F5977" s="2">
        <v>5</v>
      </c>
      <c r="G5977" s="4">
        <v>-6.5856905410610733E-2</v>
      </c>
      <c r="H5977" s="4">
        <v>-0.1319359969621999</v>
      </c>
      <c r="I5977" s="4">
        <v>-0.29316190442055451</v>
      </c>
    </row>
    <row r="5978" spans="1:9" x14ac:dyDescent="0.25">
      <c r="A5978" t="s">
        <v>6194</v>
      </c>
      <c r="B5978" s="3">
        <v>85.380348205566406</v>
      </c>
      <c r="C5978" s="3">
        <v>26.79999923706055</v>
      </c>
      <c r="D5978" s="4">
        <v>1.7569413522712681E-2</v>
      </c>
      <c r="E5978" s="4">
        <v>-4.2515203422242798E-2</v>
      </c>
      <c r="F5978" s="2">
        <v>5</v>
      </c>
      <c r="G5978" s="4">
        <v>-7.6023982317346639E-2</v>
      </c>
      <c r="H5978" s="4">
        <v>-0.13275666795179039</v>
      </c>
      <c r="I5978" s="4">
        <v>-0.29071361822997799</v>
      </c>
    </row>
    <row r="5979" spans="1:9" x14ac:dyDescent="0.25">
      <c r="A5979" t="s">
        <v>6195</v>
      </c>
      <c r="B5979" s="3">
        <v>83.906166076660156</v>
      </c>
      <c r="C5979" s="3">
        <v>27.989999771118161</v>
      </c>
      <c r="D5979" s="4">
        <v>-2.6409126071132989E-3</v>
      </c>
      <c r="E5979" s="4">
        <v>-6.1997331501664983E-2</v>
      </c>
      <c r="F5979" s="2">
        <v>5</v>
      </c>
      <c r="G5979" s="4">
        <v>-0.1028429140633929</v>
      </c>
      <c r="H5979" s="4">
        <v>-0.14773054248367279</v>
      </c>
      <c r="I5979" s="4">
        <v>-0.30296019874010249</v>
      </c>
    </row>
    <row r="5980" spans="1:9" x14ac:dyDescent="0.25">
      <c r="A5980" t="s">
        <v>6196</v>
      </c>
      <c r="B5980" s="3">
        <v>84.128341674804688</v>
      </c>
      <c r="C5980" s="3">
        <v>29.840000152587891</v>
      </c>
      <c r="D5980" s="4">
        <v>7.7407870413992441E-3</v>
      </c>
      <c r="E5980" s="4">
        <v>4.0809210784110483E-2</v>
      </c>
      <c r="F5980" s="2">
        <v>5</v>
      </c>
      <c r="G5980" s="4">
        <v>-9.7381319019178236E-2</v>
      </c>
      <c r="H5980" s="4">
        <v>-0.14547381350464869</v>
      </c>
      <c r="I5980" s="4">
        <v>-0.30111450322072952</v>
      </c>
    </row>
    <row r="5981" spans="1:9" x14ac:dyDescent="0.25">
      <c r="A5981" t="s">
        <v>6197</v>
      </c>
      <c r="B5981" s="3">
        <v>83.482124328613281</v>
      </c>
      <c r="C5981" s="3">
        <v>28.670000076293949</v>
      </c>
      <c r="D5981" s="4">
        <v>-3.2642720567667823E-2</v>
      </c>
      <c r="E5981" s="4">
        <v>6.3033029522461925E-2</v>
      </c>
      <c r="F5981" s="2">
        <v>5</v>
      </c>
      <c r="G5981" s="4">
        <v>-5.2296620859978549E-2</v>
      </c>
      <c r="H5981" s="4">
        <v>-0.15203770901827521</v>
      </c>
      <c r="I5981" s="4">
        <v>-0.30648287162107352</v>
      </c>
    </row>
    <row r="5982" spans="1:9" x14ac:dyDescent="0.25">
      <c r="A5982" t="s">
        <v>6198</v>
      </c>
      <c r="B5982" s="3">
        <v>86.299163818359375</v>
      </c>
      <c r="C5982" s="3">
        <v>26.969999313354489</v>
      </c>
      <c r="D5982" s="4">
        <v>-1.076401779354297E-2</v>
      </c>
      <c r="E5982" s="4">
        <v>1.390973408190321E-2</v>
      </c>
      <c r="F5982" s="2">
        <v>5</v>
      </c>
      <c r="G5982" s="4">
        <v>-3.6061811873187688E-2</v>
      </c>
      <c r="H5982" s="4">
        <v>-0.1234238796659195</v>
      </c>
      <c r="I5982" s="4">
        <v>-0.2830806744061527</v>
      </c>
    </row>
    <row r="5983" spans="1:9" x14ac:dyDescent="0.25">
      <c r="A5983" t="s">
        <v>6199</v>
      </c>
      <c r="B5983" s="3">
        <v>87.238197326660156</v>
      </c>
      <c r="C5983" s="3">
        <v>26.60000038146973</v>
      </c>
      <c r="D5983" s="4">
        <v>4.8035168639982251E-2</v>
      </c>
      <c r="E5983" s="4">
        <v>-0.1130376597372692</v>
      </c>
      <c r="F5983" s="2">
        <v>5</v>
      </c>
      <c r="G5983" s="4">
        <v>-2.383028514488772E-2</v>
      </c>
      <c r="H5983" s="4">
        <v>-0.1138857298954012</v>
      </c>
      <c r="I5983" s="4">
        <v>-0.27527977298724687</v>
      </c>
    </row>
    <row r="5984" spans="1:9" x14ac:dyDescent="0.25">
      <c r="A5984" t="s">
        <v>6200</v>
      </c>
      <c r="B5984" s="3">
        <v>83.239761352539063</v>
      </c>
      <c r="C5984" s="3">
        <v>29.989999771118161</v>
      </c>
      <c r="D5984" s="4">
        <v>-1.8104283922459549E-2</v>
      </c>
      <c r="E5984" s="4">
        <v>0.11694597188220079</v>
      </c>
      <c r="F5984" s="2">
        <v>5</v>
      </c>
      <c r="G5984" s="4">
        <v>-0.10499594022741621</v>
      </c>
      <c r="H5984" s="4">
        <v>-0.15449948950234721</v>
      </c>
      <c r="I5984" s="4">
        <v>-0.30849627121462869</v>
      </c>
    </row>
    <row r="5985" spans="1:9" x14ac:dyDescent="0.25">
      <c r="A5985" t="s">
        <v>6201</v>
      </c>
      <c r="B5985" s="3">
        <v>84.774543762207031</v>
      </c>
      <c r="C5985" s="3">
        <v>26.85000038146973</v>
      </c>
      <c r="D5985" s="4">
        <v>-1.8929514520794829E-2</v>
      </c>
      <c r="E5985" s="4">
        <v>1.053822694247342E-2</v>
      </c>
      <c r="F5985" s="2">
        <v>5</v>
      </c>
      <c r="G5985" s="4">
        <v>-9.7415121482467115E-2</v>
      </c>
      <c r="H5985" s="4">
        <v>-0.13891007298082189</v>
      </c>
      <c r="I5985" s="4">
        <v>-0.29574626158083461</v>
      </c>
    </row>
    <row r="5986" spans="1:9" x14ac:dyDescent="0.25">
      <c r="A5986" t="s">
        <v>6202</v>
      </c>
      <c r="B5986" s="3">
        <v>86.410247802734375</v>
      </c>
      <c r="C5986" s="3">
        <v>26.569999694824219</v>
      </c>
      <c r="D5986" s="4">
        <v>3.0472328171600171E-3</v>
      </c>
      <c r="E5986" s="4">
        <v>-5.5792456605445302E-2</v>
      </c>
      <c r="F5986" s="2">
        <v>5</v>
      </c>
      <c r="G5986" s="4">
        <v>-7.8529456560084032E-2</v>
      </c>
      <c r="H5986" s="4">
        <v>-0.12229555392385739</v>
      </c>
      <c r="I5986" s="4">
        <v>-0.28215785833657842</v>
      </c>
    </row>
    <row r="5987" spans="1:9" x14ac:dyDescent="0.25">
      <c r="A5987" t="s">
        <v>6203</v>
      </c>
      <c r="B5987" s="3">
        <v>86.147735595703125</v>
      </c>
      <c r="C5987" s="3">
        <v>28.139999389648441</v>
      </c>
      <c r="D5987" s="4">
        <v>7.3199498675364794E-3</v>
      </c>
      <c r="E5987" s="4">
        <v>-2.053603069921817E-2</v>
      </c>
      <c r="F5987" s="2">
        <v>5</v>
      </c>
      <c r="G5987" s="4">
        <v>-8.2403965353942898E-2</v>
      </c>
      <c r="H5987" s="4">
        <v>-0.1249619984384778</v>
      </c>
      <c r="I5987" s="4">
        <v>-0.28433864510319318</v>
      </c>
    </row>
    <row r="5988" spans="1:9" x14ac:dyDescent="0.25">
      <c r="A5988" t="s">
        <v>6204</v>
      </c>
      <c r="B5988" s="3">
        <v>85.521720886230469</v>
      </c>
      <c r="C5988" s="3">
        <v>28.729999542236332</v>
      </c>
      <c r="D5988" s="4">
        <v>1.074001712473294E-2</v>
      </c>
      <c r="E5988" s="4">
        <v>4.283122823424379E-2</v>
      </c>
      <c r="F5988" s="2">
        <v>5</v>
      </c>
      <c r="G5988" s="4">
        <v>-8.5177728631444349E-2</v>
      </c>
      <c r="H5988" s="4">
        <v>-0.1313206874572567</v>
      </c>
      <c r="I5988" s="4">
        <v>-0.28953918266890583</v>
      </c>
    </row>
    <row r="5989" spans="1:9" x14ac:dyDescent="0.25">
      <c r="A5989" t="s">
        <v>6205</v>
      </c>
      <c r="B5989" s="3">
        <v>84.61297607421875</v>
      </c>
      <c r="C5989" s="3">
        <v>27.54999923706055</v>
      </c>
      <c r="D5989" s="4">
        <v>2.9990039447502781E-2</v>
      </c>
      <c r="E5989" s="4">
        <v>-7.1139602872778318E-2</v>
      </c>
      <c r="F5989" s="2">
        <v>5</v>
      </c>
      <c r="G5989" s="4">
        <v>-9.5478678763715519E-2</v>
      </c>
      <c r="H5989" s="4">
        <v>-0.14055118247530329</v>
      </c>
      <c r="I5989" s="4">
        <v>-0.29708846459631361</v>
      </c>
    </row>
    <row r="5990" spans="1:9" x14ac:dyDescent="0.25">
      <c r="A5990" t="s">
        <v>6206</v>
      </c>
      <c r="B5990" s="3">
        <v>82.149314880371094</v>
      </c>
      <c r="C5990" s="3">
        <v>29.659999847412109</v>
      </c>
      <c r="D5990" s="4">
        <v>6.9310307453438469E-3</v>
      </c>
      <c r="E5990" s="4">
        <v>-6.553244923456969E-2</v>
      </c>
      <c r="F5990" s="2">
        <v>5</v>
      </c>
      <c r="G5990" s="4">
        <v>-0.1230331728387329</v>
      </c>
      <c r="H5990" s="4">
        <v>-0.16557560305562391</v>
      </c>
      <c r="I5990" s="4">
        <v>-0.31755501657012591</v>
      </c>
    </row>
    <row r="5991" spans="1:9" x14ac:dyDescent="0.25">
      <c r="A5991" t="s">
        <v>6207</v>
      </c>
      <c r="B5991" s="3">
        <v>81.583854675292969</v>
      </c>
      <c r="C5991" s="3">
        <v>31.739999771118161</v>
      </c>
      <c r="D5991" s="4">
        <v>-2.8963133075621709E-2</v>
      </c>
      <c r="E5991" s="4">
        <v>0.16820020912740369</v>
      </c>
      <c r="F5991" s="2">
        <v>5</v>
      </c>
      <c r="G5991" s="4">
        <v>-0.1151955531732823</v>
      </c>
      <c r="H5991" s="4">
        <v>-0.17131921505415931</v>
      </c>
      <c r="I5991" s="4">
        <v>-0.32225250529351629</v>
      </c>
    </row>
    <row r="5992" spans="1:9" x14ac:dyDescent="0.25">
      <c r="A5992" t="s">
        <v>6208</v>
      </c>
      <c r="B5992" s="3">
        <v>84.017257690429688</v>
      </c>
      <c r="C5992" s="3">
        <v>27.170000076293949</v>
      </c>
      <c r="D5992" s="4">
        <v>-2.0367282540468708E-2</v>
      </c>
      <c r="E5992" s="4">
        <v>-1.913359826887118E-2</v>
      </c>
      <c r="F5992" s="2">
        <v>5</v>
      </c>
      <c r="G5992" s="4">
        <v>-8.6428696282013773E-2</v>
      </c>
      <c r="H5992" s="4">
        <v>-0.14660213924671081</v>
      </c>
      <c r="I5992" s="4">
        <v>-0.29508331250819347</v>
      </c>
    </row>
    <row r="5993" spans="1:9" x14ac:dyDescent="0.25">
      <c r="A5993" t="s">
        <v>6209</v>
      </c>
      <c r="B5993" s="3">
        <v>85.7640380859375</v>
      </c>
      <c r="C5993" s="3">
        <v>27.70000076293945</v>
      </c>
      <c r="D5993" s="4">
        <v>1.336198313194426E-2</v>
      </c>
      <c r="E5993" s="4">
        <v>4.3314559658203189E-2</v>
      </c>
      <c r="F5993" s="2">
        <v>5</v>
      </c>
      <c r="G5993" s="4">
        <v>-5.3239917823053713E-2</v>
      </c>
      <c r="H5993" s="4">
        <v>-0.12885937194258401</v>
      </c>
      <c r="I5993" s="4">
        <v>-0.27929379759716388</v>
      </c>
    </row>
    <row r="5994" spans="1:9" x14ac:dyDescent="0.25">
      <c r="A5994" t="s">
        <v>6210</v>
      </c>
      <c r="B5994" s="3">
        <v>84.633171081542969</v>
      </c>
      <c r="C5994" s="3">
        <v>26.54999923706055</v>
      </c>
      <c r="D5994" s="4">
        <v>-2.2586688405291429E-2</v>
      </c>
      <c r="E5994" s="4">
        <v>6.7980634964476927E-2</v>
      </c>
      <c r="F5994" s="2">
        <v>5</v>
      </c>
      <c r="G5994" s="4">
        <v>-7.2475581811956458E-2</v>
      </c>
      <c r="H5994" s="4">
        <v>-0.1403460534753557</v>
      </c>
      <c r="I5994" s="4">
        <v>-0.28200915307280622</v>
      </c>
    </row>
    <row r="5995" spans="1:9" x14ac:dyDescent="0.25">
      <c r="A5995" t="s">
        <v>6211</v>
      </c>
      <c r="B5995" s="3">
        <v>86.58892822265625</v>
      </c>
      <c r="C5995" s="3">
        <v>24.860000610351559</v>
      </c>
      <c r="D5995" s="4">
        <v>-1.2739397593945819E-2</v>
      </c>
      <c r="E5995" s="4">
        <v>5.2052538860312803E-2</v>
      </c>
      <c r="F5995" s="2">
        <v>5</v>
      </c>
      <c r="G5995" s="4">
        <v>-4.4947705313938553E-2</v>
      </c>
      <c r="H5995" s="4">
        <v>-0.1204806233689746</v>
      </c>
      <c r="I5995" s="4">
        <v>-0.26012130757676899</v>
      </c>
    </row>
    <row r="5996" spans="1:9" x14ac:dyDescent="0.25">
      <c r="A5996" t="s">
        <v>6212</v>
      </c>
      <c r="B5996" s="3">
        <v>87.706253051757813</v>
      </c>
      <c r="C5996" s="3">
        <v>23.629999160766602</v>
      </c>
      <c r="D5996" s="4">
        <v>-1.369724563943386E-2</v>
      </c>
      <c r="E5996" s="4">
        <v>-5.0241159250966949E-2</v>
      </c>
      <c r="F5996" s="2">
        <v>4</v>
      </c>
      <c r="G5996" s="4">
        <v>-2.8350826539185189E-2</v>
      </c>
      <c r="H5996" s="4">
        <v>-0.1091314952834667</v>
      </c>
      <c r="I5996" s="4">
        <v>-0.24227859134550489</v>
      </c>
    </row>
    <row r="5997" spans="1:9" x14ac:dyDescent="0.25">
      <c r="A5997" t="s">
        <v>6213</v>
      </c>
      <c r="B5997" s="3">
        <v>88.924270629882813</v>
      </c>
      <c r="C5997" s="3">
        <v>24.879999160766602</v>
      </c>
      <c r="D5997" s="4">
        <v>-4.2827313458311256E-3</v>
      </c>
      <c r="E5997" s="4">
        <v>5.8273029287414957E-2</v>
      </c>
      <c r="F5997" s="2">
        <v>5</v>
      </c>
      <c r="G5997" s="4">
        <v>-9.6078931708936111E-3</v>
      </c>
      <c r="H5997" s="4">
        <v>-9.6759589509515354E-2</v>
      </c>
      <c r="I5997" s="4">
        <v>-0.22358072028478859</v>
      </c>
    </row>
    <row r="5998" spans="1:9" x14ac:dyDescent="0.25">
      <c r="A5998" t="s">
        <v>215</v>
      </c>
      <c r="B5998" s="3">
        <v>89.306747436523438</v>
      </c>
      <c r="C5998" s="3">
        <v>23.510000228881839</v>
      </c>
      <c r="D5998" s="4">
        <v>3.4755897047851647E-2</v>
      </c>
      <c r="E5998" s="4">
        <v>4.9085247164638128E-2</v>
      </c>
      <c r="F5998" s="2">
        <v>4</v>
      </c>
      <c r="G5998" s="4">
        <v>-1.497089961805087E-2</v>
      </c>
      <c r="H5998" s="4">
        <v>-9.2874615189387888E-2</v>
      </c>
      <c r="I5998" s="4">
        <v>-0.21488573682177201</v>
      </c>
    </row>
    <row r="5999" spans="1:9" x14ac:dyDescent="0.25">
      <c r="A5999" t="s">
        <v>6214</v>
      </c>
      <c r="B5999" s="3">
        <v>86.30706787109375</v>
      </c>
      <c r="C5999" s="3">
        <v>22.409999847412109</v>
      </c>
      <c r="D5999" s="4">
        <v>2.3384624981215301E-3</v>
      </c>
      <c r="E5999" s="4">
        <v>-0.11562747780317401</v>
      </c>
      <c r="F5999" s="2">
        <v>4</v>
      </c>
      <c r="G5999" s="4">
        <v>-4.6379299008144859E-2</v>
      </c>
      <c r="H5999" s="4">
        <v>-0.1233435949496574</v>
      </c>
      <c r="I5999" s="4">
        <v>-0.24125654618818679</v>
      </c>
    </row>
    <row r="6000" spans="1:9" x14ac:dyDescent="0.25">
      <c r="A6000" t="s">
        <v>6215</v>
      </c>
      <c r="B6000" s="3">
        <v>86.105712890625</v>
      </c>
      <c r="C6000" s="3">
        <v>25.340000152587891</v>
      </c>
      <c r="D6000" s="4">
        <v>-1.372081024509542E-2</v>
      </c>
      <c r="E6000" s="4">
        <v>1.076986282610193E-2</v>
      </c>
      <c r="F6000" s="2">
        <v>5</v>
      </c>
      <c r="G6000" s="4">
        <v>-4.5450197383583912E-2</v>
      </c>
      <c r="H6000" s="4">
        <v>-0.12538884034694461</v>
      </c>
      <c r="I6000" s="4">
        <v>-0.24302669986263739</v>
      </c>
    </row>
    <row r="6001" spans="1:9" x14ac:dyDescent="0.25">
      <c r="A6001" t="s">
        <v>6216</v>
      </c>
      <c r="B6001" s="3">
        <v>87.3035888671875</v>
      </c>
      <c r="C6001" s="3">
        <v>25.069999694824219</v>
      </c>
      <c r="D6001" s="4">
        <v>-1.5997804128541019E-2</v>
      </c>
      <c r="E6001" s="4">
        <v>3.2012774885461499E-3</v>
      </c>
      <c r="F6001" s="2">
        <v>5</v>
      </c>
      <c r="G6001" s="4">
        <v>-2.7442509282936341E-2</v>
      </c>
      <c r="H6001" s="4">
        <v>-0.113221521108642</v>
      </c>
      <c r="I6001" s="4">
        <v>-0.2324959220467033</v>
      </c>
    </row>
    <row r="6002" spans="1:9" x14ac:dyDescent="0.25">
      <c r="A6002" t="s">
        <v>6217</v>
      </c>
      <c r="B6002" s="3">
        <v>88.72296142578125</v>
      </c>
      <c r="C6002" s="3">
        <v>24.989999771118161</v>
      </c>
      <c r="D6002" s="4">
        <v>3.281030702251031E-2</v>
      </c>
      <c r="E6002" s="4">
        <v>-0.10043199591670859</v>
      </c>
      <c r="F6002" s="2">
        <v>5</v>
      </c>
      <c r="G6002" s="4">
        <v>-1.795516798409957E-2</v>
      </c>
      <c r="H6002" s="4">
        <v>-9.8804369937403491E-2</v>
      </c>
      <c r="I6002" s="4">
        <v>-0.22001792153159341</v>
      </c>
    </row>
    <row r="6003" spans="1:9" x14ac:dyDescent="0.25">
      <c r="A6003" t="s">
        <v>6218</v>
      </c>
      <c r="B6003" s="3">
        <v>85.904411315917969</v>
      </c>
      <c r="C6003" s="3">
        <v>27.780000686645511</v>
      </c>
      <c r="D6003" s="4">
        <v>8.5087184874137467E-3</v>
      </c>
      <c r="E6003" s="4">
        <v>1.0917072394709629E-2</v>
      </c>
      <c r="F6003" s="2">
        <v>5</v>
      </c>
      <c r="G6003" s="4">
        <v>-5.6852710410856822E-2</v>
      </c>
      <c r="H6003" s="4">
        <v>-0.12743354327993281</v>
      </c>
      <c r="I6003" s="4">
        <v>-0.24479638403588599</v>
      </c>
    </row>
    <row r="6004" spans="1:9" x14ac:dyDescent="0.25">
      <c r="A6004" t="s">
        <v>6219</v>
      </c>
      <c r="B6004" s="3">
        <v>85.179641723632813</v>
      </c>
      <c r="C6004" s="3">
        <v>27.479999542236332</v>
      </c>
      <c r="D6004" s="4">
        <v>-4.7296545400521422E-4</v>
      </c>
      <c r="E6004" s="4">
        <v>-7.3187187325890135E-2</v>
      </c>
      <c r="F6004" s="2">
        <v>5</v>
      </c>
      <c r="G6004" s="4">
        <v>-7.171751697751827E-2</v>
      </c>
      <c r="H6004" s="4">
        <v>-0.13479532628258911</v>
      </c>
      <c r="I6004" s="4">
        <v>-0.25116798484718411</v>
      </c>
    </row>
    <row r="6005" spans="1:9" x14ac:dyDescent="0.25">
      <c r="A6005" t="s">
        <v>6220</v>
      </c>
      <c r="B6005" s="3">
        <v>85.219947814941406</v>
      </c>
      <c r="C6005" s="3">
        <v>29.64999961853027</v>
      </c>
      <c r="D6005" s="4">
        <v>-8.6649469247261912E-3</v>
      </c>
      <c r="E6005" s="4">
        <v>7.8574022022418255E-2</v>
      </c>
      <c r="F6005" s="2">
        <v>5</v>
      </c>
      <c r="G6005" s="4">
        <v>-5.4224191040473269E-2</v>
      </c>
      <c r="H6005" s="4">
        <v>-0.1343859207265922</v>
      </c>
      <c r="I6005" s="4">
        <v>-0.25081364558293268</v>
      </c>
    </row>
    <row r="6006" spans="1:9" x14ac:dyDescent="0.25">
      <c r="A6006" t="s">
        <v>6221</v>
      </c>
      <c r="B6006" s="3">
        <v>85.964828491210938</v>
      </c>
      <c r="C6006" s="3">
        <v>27.489999771118161</v>
      </c>
      <c r="D6006" s="4">
        <v>-1.8699245111767351E-3</v>
      </c>
      <c r="E6006" s="4">
        <v>-5.4269038293267569E-3</v>
      </c>
      <c r="F6006" s="2">
        <v>5</v>
      </c>
      <c r="G6006" s="4">
        <v>-4.0224746339656343E-2</v>
      </c>
      <c r="H6006" s="4">
        <v>-0.1268198611678869</v>
      </c>
      <c r="I6006" s="4">
        <v>-0.2442652440333104</v>
      </c>
    </row>
    <row r="6007" spans="1:9" x14ac:dyDescent="0.25">
      <c r="A6007" t="s">
        <v>6222</v>
      </c>
      <c r="B6007" s="3">
        <v>86.125877380371094</v>
      </c>
      <c r="C6007" s="3">
        <v>27.639999389648441</v>
      </c>
      <c r="D6007" s="4">
        <v>-1.7229639995330229E-2</v>
      </c>
      <c r="E6007" s="4">
        <v>2.6364614794905931E-2</v>
      </c>
      <c r="F6007" s="2">
        <v>5</v>
      </c>
      <c r="G6007" s="4">
        <v>-3.0659942954291749E-2</v>
      </c>
      <c r="H6007" s="4">
        <v>-0.12518402132659651</v>
      </c>
      <c r="I6007" s="4">
        <v>-0.24284942962311129</v>
      </c>
    </row>
    <row r="6008" spans="1:9" x14ac:dyDescent="0.25">
      <c r="A6008" t="s">
        <v>6223</v>
      </c>
      <c r="B6008" s="3">
        <v>87.635810852050781</v>
      </c>
      <c r="C6008" s="3">
        <v>26.930000305175781</v>
      </c>
      <c r="D6008" s="4">
        <v>8.806793131830748E-3</v>
      </c>
      <c r="E6008" s="4">
        <v>3.5769242506760827E-2</v>
      </c>
      <c r="F6008" s="2">
        <v>5</v>
      </c>
      <c r="G6008" s="4">
        <v>-2.5256219627831311E-2</v>
      </c>
      <c r="H6008" s="4">
        <v>-0.10984700569393779</v>
      </c>
      <c r="I6008" s="4">
        <v>-0.2295752892127404</v>
      </c>
    </row>
    <row r="6009" spans="1:9" x14ac:dyDescent="0.25">
      <c r="A6009" t="s">
        <v>6224</v>
      </c>
      <c r="B6009" s="3">
        <v>86.870758056640625</v>
      </c>
      <c r="C6009" s="3">
        <v>26</v>
      </c>
      <c r="D6009" s="4">
        <v>2.045622218605514E-2</v>
      </c>
      <c r="E6009" s="4">
        <v>-6.1710542799362833E-2</v>
      </c>
      <c r="F6009" s="2">
        <v>5</v>
      </c>
      <c r="G6009" s="4">
        <v>-3.7181689621103797E-2</v>
      </c>
      <c r="H6009" s="4">
        <v>-0.1176179617678912</v>
      </c>
      <c r="I6009" s="4">
        <v>-0.23630102807348899</v>
      </c>
    </row>
    <row r="6010" spans="1:9" x14ac:dyDescent="0.25">
      <c r="A6010" t="s">
        <v>6225</v>
      </c>
      <c r="B6010" s="3">
        <v>85.12933349609375</v>
      </c>
      <c r="C6010" s="3">
        <v>27.70999908447266</v>
      </c>
      <c r="D6010" s="4">
        <v>-2.389200910561684E-2</v>
      </c>
      <c r="E6010" s="4">
        <v>4.0946589439350589E-2</v>
      </c>
      <c r="F6010" s="2">
        <v>5</v>
      </c>
      <c r="G6010" s="4">
        <v>-6.0013433347438361E-2</v>
      </c>
      <c r="H6010" s="4">
        <v>-0.1353063276523114</v>
      </c>
      <c r="I6010" s="4">
        <v>-0.2516102549793956</v>
      </c>
    </row>
    <row r="6011" spans="1:9" x14ac:dyDescent="0.25">
      <c r="A6011" t="s">
        <v>6226</v>
      </c>
      <c r="B6011" s="3">
        <v>87.213027954101563</v>
      </c>
      <c r="C6011" s="3">
        <v>26.620000839233398</v>
      </c>
      <c r="D6011" s="4">
        <v>5.1046633600424496E-3</v>
      </c>
      <c r="E6011" s="4">
        <v>-2.9529692195794269E-2</v>
      </c>
      <c r="F6011" s="2">
        <v>5</v>
      </c>
      <c r="G6011" s="4">
        <v>-3.1890847913805698E-2</v>
      </c>
      <c r="H6011" s="4">
        <v>-0.11414138557006211</v>
      </c>
      <c r="I6011" s="4">
        <v>-0.23329206194196431</v>
      </c>
    </row>
    <row r="6012" spans="1:9" x14ac:dyDescent="0.25">
      <c r="A6012" t="s">
        <v>6227</v>
      </c>
      <c r="B6012" s="3">
        <v>86.770095825195313</v>
      </c>
      <c r="C6012" s="3">
        <v>27.430000305175781</v>
      </c>
      <c r="D6012" s="4">
        <v>-1.4293918194523971E-2</v>
      </c>
      <c r="E6012" s="4">
        <v>0.1056026157046062</v>
      </c>
      <c r="F6012" s="2">
        <v>5</v>
      </c>
      <c r="G6012" s="4">
        <v>-4.5258735031392883E-2</v>
      </c>
      <c r="H6012" s="4">
        <v>-0.118640429476735</v>
      </c>
      <c r="I6012" s="4">
        <v>-0.23718597076751369</v>
      </c>
    </row>
    <row r="6013" spans="1:9" x14ac:dyDescent="0.25">
      <c r="A6013" t="s">
        <v>6228</v>
      </c>
      <c r="B6013" s="3">
        <v>88.028366088867188</v>
      </c>
      <c r="C6013" s="3">
        <v>24.809999465942379</v>
      </c>
      <c r="D6013" s="4">
        <v>-5.3460888896437186E-3</v>
      </c>
      <c r="E6013" s="4">
        <v>-9.5808294781539738E-3</v>
      </c>
      <c r="F6013" s="2">
        <v>5</v>
      </c>
      <c r="G6013" s="4">
        <v>-3.1626504001718847E-2</v>
      </c>
      <c r="H6013" s="4">
        <v>-0.105859660611086</v>
      </c>
      <c r="I6013" s="4">
        <v>-0.22612425416380499</v>
      </c>
    </row>
    <row r="6014" spans="1:9" x14ac:dyDescent="0.25">
      <c r="A6014" t="s">
        <v>6229</v>
      </c>
      <c r="B6014" s="3">
        <v>88.501502990722656</v>
      </c>
      <c r="C6014" s="3">
        <v>25.04999923706055</v>
      </c>
      <c r="D6014" s="4">
        <v>-1.5673690981078962E-2</v>
      </c>
      <c r="E6014" s="4">
        <v>-4.206502476161611E-2</v>
      </c>
      <c r="F6014" s="2">
        <v>5</v>
      </c>
      <c r="G6014" s="4">
        <v>-2.7274474509124569E-2</v>
      </c>
      <c r="H6014" s="4">
        <v>-0.10105381439584001</v>
      </c>
      <c r="I6014" s="4">
        <v>-0.22196480887276779</v>
      </c>
    </row>
    <row r="6015" spans="1:9" x14ac:dyDescent="0.25">
      <c r="A6015" t="s">
        <v>6230</v>
      </c>
      <c r="B6015" s="3">
        <v>89.910736083984375</v>
      </c>
      <c r="C6015" s="3">
        <v>26.14999961853027</v>
      </c>
      <c r="D6015" s="4">
        <v>3.1445786024628659E-3</v>
      </c>
      <c r="E6015" s="4">
        <v>-2.4617674769092379E-2</v>
      </c>
      <c r="F6015" s="2">
        <v>5</v>
      </c>
      <c r="G6015" s="4">
        <v>-4.8080869360488387E-3</v>
      </c>
      <c r="H6015" s="4">
        <v>-8.6739653946524609E-2</v>
      </c>
      <c r="I6015" s="4">
        <v>-0.2078349243701817</v>
      </c>
    </row>
    <row r="6016" spans="1:9" x14ac:dyDescent="0.25">
      <c r="A6016" t="s">
        <v>6231</v>
      </c>
      <c r="B6016" s="3">
        <v>89.628890991210938</v>
      </c>
      <c r="C6016" s="3">
        <v>26.809999465942379</v>
      </c>
      <c r="D6016" s="4">
        <v>2.627969180434309E-2</v>
      </c>
      <c r="E6016" s="4">
        <v>-7.7426016564003941E-2</v>
      </c>
      <c r="F6016" s="2">
        <v>5</v>
      </c>
      <c r="G6016" s="4">
        <v>-5.2934898829467558E-3</v>
      </c>
      <c r="H6016" s="4">
        <v>-8.9602470537407775E-2</v>
      </c>
      <c r="I6016" s="4">
        <v>-0.20682397352910681</v>
      </c>
    </row>
    <row r="6017" spans="1:9" x14ac:dyDescent="0.25">
      <c r="A6017" t="s">
        <v>6232</v>
      </c>
      <c r="B6017" s="3">
        <v>87.333786010742188</v>
      </c>
      <c r="C6017" s="3">
        <v>29.059999465942379</v>
      </c>
      <c r="D6017" s="4">
        <v>-7.7770697015169246E-3</v>
      </c>
      <c r="E6017" s="4">
        <v>1.8576893324259821E-2</v>
      </c>
      <c r="F6017" s="2">
        <v>5</v>
      </c>
      <c r="G6017" s="4">
        <v>-2.2656547228333549E-2</v>
      </c>
      <c r="H6017" s="4">
        <v>-0.1129147962949688</v>
      </c>
      <c r="I6017" s="4">
        <v>-0.22638584018166091</v>
      </c>
    </row>
    <row r="6018" spans="1:9" x14ac:dyDescent="0.25">
      <c r="A6018" t="s">
        <v>6233</v>
      </c>
      <c r="B6018" s="3">
        <v>88.018310546875</v>
      </c>
      <c r="C6018" s="3">
        <v>28.530000686645511</v>
      </c>
      <c r="D6018" s="4">
        <v>-2.4324699180336199E-2</v>
      </c>
      <c r="E6018" s="4">
        <v>4.8897054647079503E-2</v>
      </c>
      <c r="F6018" s="2">
        <v>5</v>
      </c>
      <c r="G6018" s="4">
        <v>-1.268350326428669E-2</v>
      </c>
      <c r="H6018" s="4">
        <v>-0.1059617988891106</v>
      </c>
      <c r="I6018" s="4">
        <v>-0.21499834517837241</v>
      </c>
    </row>
    <row r="6019" spans="1:9" x14ac:dyDescent="0.25">
      <c r="A6019" t="s">
        <v>6234</v>
      </c>
      <c r="B6019" s="3">
        <v>90.21270751953125</v>
      </c>
      <c r="C6019" s="3">
        <v>27.20000076293945</v>
      </c>
      <c r="D6019" s="4">
        <v>-3.7796077771237169E-3</v>
      </c>
      <c r="E6019" s="4">
        <v>6.0015624500584508E-2</v>
      </c>
      <c r="F6019" s="2">
        <v>5</v>
      </c>
      <c r="G6019" s="4">
        <v>2.1064601871624289E-2</v>
      </c>
      <c r="H6019" s="4">
        <v>-8.3672405809792627E-2</v>
      </c>
      <c r="I6019" s="4">
        <v>-0.19227570211947401</v>
      </c>
    </row>
    <row r="6020" spans="1:9" x14ac:dyDescent="0.25">
      <c r="A6020" t="s">
        <v>6235</v>
      </c>
      <c r="B6020" s="3">
        <v>90.554969787597656</v>
      </c>
      <c r="C6020" s="3">
        <v>25.659999847412109</v>
      </c>
      <c r="D6020" s="4">
        <v>-2.2174049943081361E-2</v>
      </c>
      <c r="E6020" s="4">
        <v>3.0108390389168131E-2</v>
      </c>
      <c r="F6020" s="2">
        <v>5</v>
      </c>
      <c r="G6020" s="4">
        <v>3.075221365743408E-2</v>
      </c>
      <c r="H6020" s="4">
        <v>-8.0195907106863529E-2</v>
      </c>
      <c r="I6020" s="4">
        <v>-0.1892112386113248</v>
      </c>
    </row>
    <row r="6021" spans="1:9" x14ac:dyDescent="0.25">
      <c r="A6021" t="s">
        <v>6236</v>
      </c>
      <c r="B6021" s="3">
        <v>92.608474731445313</v>
      </c>
      <c r="C6021" s="3">
        <v>24.909999847412109</v>
      </c>
      <c r="D6021" s="4">
        <v>-2.1728000358456351E-4</v>
      </c>
      <c r="E6021" s="4">
        <v>1.590535817159644E-2</v>
      </c>
      <c r="F6021" s="2">
        <v>5</v>
      </c>
      <c r="G6021" s="4">
        <v>6.1958975959775182E-2</v>
      </c>
      <c r="H6021" s="4">
        <v>-5.9337612343387643E-2</v>
      </c>
      <c r="I6021" s="4">
        <v>-0.17082507235415501</v>
      </c>
    </row>
    <row r="6022" spans="1:9" x14ac:dyDescent="0.25">
      <c r="A6022" t="s">
        <v>6237</v>
      </c>
      <c r="B6022" s="3">
        <v>92.62860107421875</v>
      </c>
      <c r="C6022" s="3">
        <v>24.520000457763668</v>
      </c>
      <c r="D6022" s="4">
        <v>7.0034797601774557E-3</v>
      </c>
      <c r="E6022" s="4">
        <v>3.5910451150400258E-2</v>
      </c>
      <c r="F6022" s="2">
        <v>5</v>
      </c>
      <c r="G6022" s="4">
        <v>5.2207118738136549E-2</v>
      </c>
      <c r="H6022" s="4">
        <v>-5.9133180797538709E-2</v>
      </c>
      <c r="I6022" s="4">
        <v>-0.1706448700685507</v>
      </c>
    </row>
    <row r="6023" spans="1:9" x14ac:dyDescent="0.25">
      <c r="A6023" t="s">
        <v>6238</v>
      </c>
      <c r="B6023" s="3">
        <v>91.984390258789063</v>
      </c>
      <c r="C6023" s="3">
        <v>23.670000076293949</v>
      </c>
      <c r="D6023" s="4">
        <v>5.4813400826714265E-4</v>
      </c>
      <c r="E6023" s="4">
        <v>-1.0451504983386871E-2</v>
      </c>
      <c r="F6023" s="2">
        <v>4</v>
      </c>
      <c r="G6023" s="4">
        <v>4.583715007425293E-2</v>
      </c>
      <c r="H6023" s="4">
        <v>-6.5676695152500297E-2</v>
      </c>
      <c r="I6023" s="4">
        <v>-0.1764128460321068</v>
      </c>
    </row>
    <row r="6024" spans="1:9" x14ac:dyDescent="0.25">
      <c r="A6024" t="s">
        <v>6239</v>
      </c>
      <c r="B6024" s="3">
        <v>91.933998107910156</v>
      </c>
      <c r="C6024" s="3">
        <v>23.920000076293949</v>
      </c>
      <c r="D6024" s="4">
        <v>1.644362919923648E-3</v>
      </c>
      <c r="E6024" s="4">
        <v>-1.482704284063596E-2</v>
      </c>
      <c r="F6024" s="2">
        <v>4</v>
      </c>
      <c r="G6024" s="4">
        <v>5.5551015070061098E-2</v>
      </c>
      <c r="H6024" s="4">
        <v>-6.6188548966121141E-2</v>
      </c>
      <c r="I6024" s="4">
        <v>-0.1726974298500773</v>
      </c>
    </row>
    <row r="6025" spans="1:9" x14ac:dyDescent="0.25">
      <c r="A6025" t="s">
        <v>6240</v>
      </c>
      <c r="B6025" s="3">
        <v>91.783073425292969</v>
      </c>
      <c r="C6025" s="3">
        <v>24.280000686645511</v>
      </c>
      <c r="D6025" s="4">
        <v>-3.3880953077224381E-3</v>
      </c>
      <c r="E6025" s="4">
        <v>2.750747139077836E-2</v>
      </c>
      <c r="F6025" s="2">
        <v>4</v>
      </c>
      <c r="G6025" s="4">
        <v>6.183900357833183E-2</v>
      </c>
      <c r="H6025" s="4">
        <v>-6.7721553075288266E-2</v>
      </c>
      <c r="I6025" s="4">
        <v>-0.17382324905502811</v>
      </c>
    </row>
    <row r="6026" spans="1:9" x14ac:dyDescent="0.25">
      <c r="A6026" t="s">
        <v>6241</v>
      </c>
      <c r="B6026" s="3">
        <v>92.095100402832031</v>
      </c>
      <c r="C6026" s="3">
        <v>23.629999160766602</v>
      </c>
      <c r="D6026" s="4">
        <v>1.7233601748101849E-2</v>
      </c>
      <c r="E6026" s="4">
        <v>-7.1877454419160602E-2</v>
      </c>
      <c r="F6026" s="2">
        <v>4</v>
      </c>
      <c r="G6026" s="4">
        <v>7.2622713362686886E-2</v>
      </c>
      <c r="H6026" s="4">
        <v>-6.4552166660531651E-2</v>
      </c>
      <c r="I6026" s="4">
        <v>-0.1684415313514038</v>
      </c>
    </row>
    <row r="6027" spans="1:9" x14ac:dyDescent="0.25">
      <c r="A6027" t="s">
        <v>6242</v>
      </c>
      <c r="B6027" s="3">
        <v>90.534858703613281</v>
      </c>
      <c r="C6027" s="3">
        <v>25.45999908447266</v>
      </c>
      <c r="D6027" s="4">
        <v>8.9748076529339027E-3</v>
      </c>
      <c r="E6027" s="4">
        <v>-3.815641311226925E-2</v>
      </c>
      <c r="F6027" s="2">
        <v>5</v>
      </c>
      <c r="G6027" s="4">
        <v>4.6915118390593369E-2</v>
      </c>
      <c r="H6027" s="4">
        <v>-8.0400183662912683E-2</v>
      </c>
      <c r="I6027" s="4">
        <v>-0.17835635890084381</v>
      </c>
    </row>
    <row r="6028" spans="1:9" x14ac:dyDescent="0.25">
      <c r="A6028" t="s">
        <v>6243</v>
      </c>
      <c r="B6028" s="3">
        <v>89.72955322265625</v>
      </c>
      <c r="C6028" s="3">
        <v>26.469999313354489</v>
      </c>
      <c r="D6028" s="4">
        <v>1.8976070892331661E-2</v>
      </c>
      <c r="E6028" s="4">
        <v>-7.5122343215713761E-2</v>
      </c>
      <c r="F6028" s="2">
        <v>5</v>
      </c>
      <c r="G6028" s="4">
        <v>2.6715839944855491E-2</v>
      </c>
      <c r="H6028" s="4">
        <v>-8.858000282856382E-2</v>
      </c>
      <c r="I6028" s="4">
        <v>-0.1805520253638698</v>
      </c>
    </row>
    <row r="6029" spans="1:9" x14ac:dyDescent="0.25">
      <c r="A6029" t="s">
        <v>6244</v>
      </c>
      <c r="B6029" s="3">
        <v>88.058547973632813</v>
      </c>
      <c r="C6029" s="3">
        <v>28.620000839233398</v>
      </c>
      <c r="D6029" s="4">
        <v>2.7508293190465771E-3</v>
      </c>
      <c r="E6029" s="4">
        <v>7.3921247613577545E-2</v>
      </c>
      <c r="F6029" s="2">
        <v>5</v>
      </c>
      <c r="G6029" s="4">
        <v>2.584738546906484E-2</v>
      </c>
      <c r="H6029" s="4">
        <v>-0.10555309078721251</v>
      </c>
      <c r="I6029" s="4">
        <v>-0.17412850669512009</v>
      </c>
    </row>
    <row r="6030" spans="1:9" x14ac:dyDescent="0.25">
      <c r="A6030" t="s">
        <v>6245</v>
      </c>
      <c r="B6030" s="3">
        <v>87.816978454589844</v>
      </c>
      <c r="C6030" s="3">
        <v>26.64999961853027</v>
      </c>
      <c r="D6030" s="4">
        <v>-2.3505822308868218E-2</v>
      </c>
      <c r="E6030" s="4">
        <v>9.76111558838757E-2</v>
      </c>
      <c r="F6030" s="2">
        <v>5</v>
      </c>
      <c r="G6030" s="4">
        <v>5.7920358553418927E-2</v>
      </c>
      <c r="H6030" s="4">
        <v>-0.1080068118016984</v>
      </c>
      <c r="I6030" s="4">
        <v>-0.17178210711851599</v>
      </c>
    </row>
    <row r="6031" spans="1:9" x14ac:dyDescent="0.25">
      <c r="A6031" t="s">
        <v>6246</v>
      </c>
      <c r="B6031" s="3">
        <v>89.930877685546875</v>
      </c>
      <c r="C6031" s="3">
        <v>24.280000686645511</v>
      </c>
      <c r="D6031" s="4">
        <v>-6.6712537768869318E-3</v>
      </c>
      <c r="E6031" s="4">
        <v>-1.660590678588891E-2</v>
      </c>
      <c r="F6031" s="2">
        <v>4</v>
      </c>
      <c r="G6031" s="4">
        <v>0.1029883209236362</v>
      </c>
      <c r="H6031" s="4">
        <v>-8.6535067410876021E-2</v>
      </c>
      <c r="I6031" s="4">
        <v>-0.15184553906940759</v>
      </c>
    </row>
    <row r="6032" spans="1:9" x14ac:dyDescent="0.25">
      <c r="A6032" t="s">
        <v>6247</v>
      </c>
      <c r="B6032" s="3">
        <v>90.534858703613281</v>
      </c>
      <c r="C6032" s="3">
        <v>24.690000534057621</v>
      </c>
      <c r="D6032" s="4">
        <v>4.4672294543419699E-3</v>
      </c>
      <c r="E6032" s="4">
        <v>1.8564388085334341E-2</v>
      </c>
      <c r="F6032" s="2">
        <v>5</v>
      </c>
      <c r="G6032" s="4">
        <v>9.6455415521425003E-2</v>
      </c>
      <c r="H6032" s="4">
        <v>-8.0400183662912683E-2</v>
      </c>
      <c r="I6032" s="4">
        <v>-0.1461492842571103</v>
      </c>
    </row>
    <row r="6033" spans="1:9" x14ac:dyDescent="0.25">
      <c r="A6033" t="s">
        <v>6248</v>
      </c>
      <c r="B6033" s="3">
        <v>90.132217407226563</v>
      </c>
      <c r="C6033" s="3">
        <v>24.239999771118161</v>
      </c>
      <c r="D6033" s="4">
        <v>4.262019183974175E-3</v>
      </c>
      <c r="E6033" s="4">
        <v>-3.3878054057407181E-2</v>
      </c>
      <c r="F6033" s="2">
        <v>4</v>
      </c>
      <c r="G6033" s="4">
        <v>8.6072491310544841E-2</v>
      </c>
      <c r="H6033" s="4">
        <v>-8.448997700338845E-2</v>
      </c>
      <c r="I6033" s="4">
        <v>-0.1499466675416298</v>
      </c>
    </row>
    <row r="6034" spans="1:9" x14ac:dyDescent="0.25">
      <c r="A6034" t="s">
        <v>6249</v>
      </c>
      <c r="B6034" s="3">
        <v>89.749702453613281</v>
      </c>
      <c r="C6034" s="3">
        <v>25.090000152587891</v>
      </c>
      <c r="D6034" s="4">
        <v>3.7709125504633567E-2</v>
      </c>
      <c r="E6034" s="4">
        <v>-0.12639273146078001</v>
      </c>
      <c r="F6034" s="2">
        <v>5</v>
      </c>
      <c r="G6034" s="4">
        <v>9.0632565001940835E-2</v>
      </c>
      <c r="H6034" s="4">
        <v>-8.8375338798015401E-2</v>
      </c>
      <c r="I6034" s="4">
        <v>-0.15355423562757889</v>
      </c>
    </row>
    <row r="6035" spans="1:9" x14ac:dyDescent="0.25">
      <c r="A6035" t="s">
        <v>6250</v>
      </c>
      <c r="B6035" s="3">
        <v>86.488304138183594</v>
      </c>
      <c r="C6035" s="3">
        <v>28.719999313354489</v>
      </c>
      <c r="D6035" s="4">
        <v>-3.7098338985412931E-3</v>
      </c>
      <c r="E6035" s="4">
        <v>3.1609165084174773E-2</v>
      </c>
      <c r="F6035" s="2">
        <v>5</v>
      </c>
      <c r="G6035" s="4">
        <v>5.7146573984532933E-2</v>
      </c>
      <c r="H6035" s="4">
        <v>-0.12150270360331911</v>
      </c>
      <c r="I6035" s="4">
        <v>-0.18310928795104039</v>
      </c>
    </row>
    <row r="6036" spans="1:9" x14ac:dyDescent="0.25">
      <c r="A6036" t="s">
        <v>6251</v>
      </c>
      <c r="B6036" s="3">
        <v>86.810356140136719</v>
      </c>
      <c r="C6036" s="3">
        <v>27.840000152587891</v>
      </c>
      <c r="D6036" s="4">
        <v>-2.4875581385782389E-2</v>
      </c>
      <c r="E6036" s="4">
        <v>3.9193699185428921E-2</v>
      </c>
      <c r="F6036" s="2">
        <v>5</v>
      </c>
      <c r="G6036" s="4">
        <v>7.1527203132461636E-2</v>
      </c>
      <c r="H6036" s="4">
        <v>-0.1182314888901375</v>
      </c>
      <c r="I6036" s="4">
        <v>-0.18006747447332491</v>
      </c>
    </row>
    <row r="6037" spans="1:9" x14ac:dyDescent="0.25">
      <c r="A6037" t="s">
        <v>6252</v>
      </c>
      <c r="B6037" s="3">
        <v>89.02490234375</v>
      </c>
      <c r="C6037" s="3">
        <v>26.79000091552734</v>
      </c>
      <c r="D6037" s="4">
        <v>4.5430831876995814E-3</v>
      </c>
      <c r="E6037" s="4">
        <v>-2.934780633141609E-2</v>
      </c>
      <c r="F6037" s="2">
        <v>5</v>
      </c>
      <c r="G6037" s="4">
        <v>0.1095093394806068</v>
      </c>
      <c r="H6037" s="4">
        <v>-9.5737431780270943E-2</v>
      </c>
      <c r="I6037" s="4">
        <v>-0.15616206309241709</v>
      </c>
    </row>
    <row r="6038" spans="1:9" x14ac:dyDescent="0.25">
      <c r="A6038" t="s">
        <v>6253</v>
      </c>
      <c r="B6038" s="3">
        <v>88.622283935546875</v>
      </c>
      <c r="C6038" s="3">
        <v>27.60000038146973</v>
      </c>
      <c r="D6038" s="4">
        <v>3.3333567590836173E-2</v>
      </c>
      <c r="E6038" s="4">
        <v>-9.537855868835432E-2</v>
      </c>
      <c r="F6038" s="2">
        <v>5</v>
      </c>
      <c r="G6038" s="4">
        <v>0.1125065449871312</v>
      </c>
      <c r="H6038" s="4">
        <v>-9.9826992636047107E-2</v>
      </c>
      <c r="I6038" s="4">
        <v>-0.15597824823288689</v>
      </c>
    </row>
    <row r="6039" spans="1:9" x14ac:dyDescent="0.25">
      <c r="A6039" t="s">
        <v>6254</v>
      </c>
      <c r="B6039" s="3">
        <v>85.763481140136719</v>
      </c>
      <c r="C6039" s="3">
        <v>30.510000228881839</v>
      </c>
      <c r="D6039" s="4">
        <v>-2.4948947520488481E-2</v>
      </c>
      <c r="E6039" s="4">
        <v>0.14828756414419991</v>
      </c>
      <c r="F6039" s="2">
        <v>5</v>
      </c>
      <c r="G6039" s="4">
        <v>4.9054331990704643E-2</v>
      </c>
      <c r="H6039" s="4">
        <v>-0.12886502907027431</v>
      </c>
      <c r="I6039" s="4">
        <v>-0.1418288316183943</v>
      </c>
    </row>
    <row r="6040" spans="1:9" x14ac:dyDescent="0.25">
      <c r="A6040" t="s">
        <v>6255</v>
      </c>
      <c r="B6040" s="3">
        <v>87.957939147949219</v>
      </c>
      <c r="C6040" s="3">
        <v>26.569999694824219</v>
      </c>
      <c r="D6040" s="4">
        <v>-8.3974858718770529E-3</v>
      </c>
      <c r="E6040" s="4">
        <v>6.878515858767198E-2</v>
      </c>
      <c r="F6040" s="2">
        <v>5</v>
      </c>
      <c r="G6040" s="4">
        <v>7.56345305537518E-2</v>
      </c>
      <c r="H6040" s="4">
        <v>-0.10657501603175749</v>
      </c>
      <c r="I6040" s="4">
        <v>-0.1101315040359232</v>
      </c>
    </row>
    <row r="6041" spans="1:9" x14ac:dyDescent="0.25">
      <c r="A6041" t="s">
        <v>6256</v>
      </c>
      <c r="B6041" s="3">
        <v>88.70281982421875</v>
      </c>
      <c r="C6041" s="3">
        <v>24.860000610351559</v>
      </c>
      <c r="D6041" s="4">
        <v>-1.6518142143167051E-2</v>
      </c>
      <c r="E6041" s="4">
        <v>3.4970863304725208E-2</v>
      </c>
      <c r="F6041" s="2">
        <v>5</v>
      </c>
      <c r="G6041" s="4">
        <v>5.6665726011125177E-2</v>
      </c>
      <c r="H6041" s="4">
        <v>-9.9008956473052079E-2</v>
      </c>
      <c r="I6041" s="4">
        <v>-0.10174359671677211</v>
      </c>
    </row>
    <row r="6042" spans="1:9" x14ac:dyDescent="0.25">
      <c r="A6042" t="s">
        <v>6257</v>
      </c>
      <c r="B6042" s="3">
        <v>90.192634582519531</v>
      </c>
      <c r="C6042" s="3">
        <v>24.020000457763668</v>
      </c>
      <c r="D6042" s="4">
        <v>-7.5312491683413576E-3</v>
      </c>
      <c r="E6042" s="4">
        <v>5.7683902514408032E-2</v>
      </c>
      <c r="F6042" s="2">
        <v>4</v>
      </c>
      <c r="G6042" s="4">
        <v>5.7832799706999838E-2</v>
      </c>
      <c r="H6042" s="4">
        <v>-8.3876294891342518E-2</v>
      </c>
      <c r="I6042" s="4">
        <v>-8.6656864987143978E-2</v>
      </c>
    </row>
    <row r="6043" spans="1:9" x14ac:dyDescent="0.25">
      <c r="A6043" t="s">
        <v>6258</v>
      </c>
      <c r="B6043" s="3">
        <v>90.877052307128906</v>
      </c>
      <c r="C6043" s="3">
        <v>22.70999908447266</v>
      </c>
      <c r="D6043" s="4">
        <v>-2.1673438016156951E-2</v>
      </c>
      <c r="E6043" s="4">
        <v>7.9885798524675478E-2</v>
      </c>
      <c r="F6043" s="2">
        <v>4</v>
      </c>
      <c r="G6043" s="4">
        <v>6.4118397164694363E-2</v>
      </c>
      <c r="H6043" s="4">
        <v>-7.6924382414082393E-2</v>
      </c>
      <c r="I6043" s="4">
        <v>-3.3865224641818958E-2</v>
      </c>
    </row>
    <row r="6044" spans="1:9" x14ac:dyDescent="0.25">
      <c r="A6044" t="s">
        <v>6259</v>
      </c>
      <c r="B6044" s="3">
        <v>92.890304565429688</v>
      </c>
      <c r="C6044" s="3">
        <v>21.030000686645511</v>
      </c>
      <c r="D6044" s="4">
        <v>3.4795724093594771E-3</v>
      </c>
      <c r="E6044" s="4">
        <v>-2.3676889842386029E-2</v>
      </c>
      <c r="F6044" s="2">
        <v>4</v>
      </c>
      <c r="G6044" s="4">
        <v>0.1041884059889977</v>
      </c>
      <c r="H6044" s="4">
        <v>-5.6474950742304242E-2</v>
      </c>
      <c r="I6044" s="4">
        <v>7.2821911534226569E-3</v>
      </c>
    </row>
    <row r="6045" spans="1:9" x14ac:dyDescent="0.25">
      <c r="A6045" t="s">
        <v>6260</v>
      </c>
      <c r="B6045" s="3">
        <v>92.568206787109375</v>
      </c>
      <c r="C6045" s="3">
        <v>21.54000091552734</v>
      </c>
      <c r="D6045" s="4">
        <v>8.3332031339597989E-3</v>
      </c>
      <c r="E6045" s="4">
        <v>-1.418761833090321E-2</v>
      </c>
      <c r="F6045" s="2">
        <v>4</v>
      </c>
      <c r="G6045" s="4">
        <v>9.4137032116665686E-2</v>
      </c>
      <c r="H6045" s="4">
        <v>-5.974663042488515E-2</v>
      </c>
      <c r="I6045" s="4">
        <v>3.7894331370722512E-3</v>
      </c>
    </row>
    <row r="6046" spans="1:9" x14ac:dyDescent="0.25">
      <c r="A6046" t="s">
        <v>6261</v>
      </c>
      <c r="B6046" s="3">
        <v>91.803192138671875</v>
      </c>
      <c r="C6046" s="3">
        <v>21.85000038146973</v>
      </c>
      <c r="D6046" s="4">
        <v>-9.3419410589136165E-3</v>
      </c>
      <c r="E6046" s="4">
        <v>2.9203996825338141E-2</v>
      </c>
      <c r="F6046" s="2">
        <v>4</v>
      </c>
      <c r="G6046" s="4">
        <v>0.1017086754229022</v>
      </c>
      <c r="H6046" s="4">
        <v>-6.751719902433917E-2</v>
      </c>
      <c r="I6046" s="4">
        <v>-4.5062187605896531E-3</v>
      </c>
    </row>
    <row r="6047" spans="1:9" x14ac:dyDescent="0.25">
      <c r="A6047" t="s">
        <v>6262</v>
      </c>
      <c r="B6047" s="3">
        <v>92.668899536132813</v>
      </c>
      <c r="C6047" s="3">
        <v>21.229999542236332</v>
      </c>
      <c r="D6047" s="4">
        <v>1.523356665083186E-3</v>
      </c>
      <c r="E6047" s="4">
        <v>3.2085554555364222E-2</v>
      </c>
      <c r="F6047" s="2">
        <v>4</v>
      </c>
      <c r="G6047" s="4">
        <v>0.1110343974066865</v>
      </c>
      <c r="H6047" s="4">
        <v>-5.8723852736441762E-2</v>
      </c>
      <c r="I6047" s="4">
        <v>4.8813233331921344E-3</v>
      </c>
    </row>
    <row r="6048" spans="1:9" x14ac:dyDescent="0.25">
      <c r="A6048" t="s">
        <v>6263</v>
      </c>
      <c r="B6048" s="3">
        <v>92.527946472167969</v>
      </c>
      <c r="C6048" s="3">
        <v>20.569999694824219</v>
      </c>
      <c r="D6048" s="4">
        <v>-9.4828212836891579E-3</v>
      </c>
      <c r="E6048" s="4">
        <v>5.6497196726413623E-2</v>
      </c>
      <c r="F6048" s="2">
        <v>4</v>
      </c>
      <c r="G6048" s="4">
        <v>0.12904330337123221</v>
      </c>
      <c r="H6048" s="4">
        <v>-6.0155571011482827E-2</v>
      </c>
      <c r="I6048" s="4">
        <v>3.352859067900615E-3</v>
      </c>
    </row>
    <row r="6049" spans="1:9" x14ac:dyDescent="0.25">
      <c r="A6049" t="s">
        <v>6264</v>
      </c>
      <c r="B6049" s="3">
        <v>93.413772583007813</v>
      </c>
      <c r="C6049" s="3">
        <v>19.469999313354489</v>
      </c>
      <c r="D6049" s="4">
        <v>1.2879711077802281E-2</v>
      </c>
      <c r="E6049" s="4">
        <v>-0.1015228774893342</v>
      </c>
      <c r="F6049" s="2">
        <v>3</v>
      </c>
      <c r="G6049" s="4">
        <v>0.1373623724674988</v>
      </c>
      <c r="H6049" s="4">
        <v>-5.115787067263633E-2</v>
      </c>
      <c r="I6049" s="4">
        <v>1.2958564099034181E-2</v>
      </c>
    </row>
    <row r="6050" spans="1:9" x14ac:dyDescent="0.25">
      <c r="A6050" t="s">
        <v>6265</v>
      </c>
      <c r="B6050" s="3">
        <v>92.225929260253906</v>
      </c>
      <c r="C6050" s="3">
        <v>21.670000076293949</v>
      </c>
      <c r="D6050" s="4">
        <v>5.2661508042637362E-3</v>
      </c>
      <c r="E6050" s="4">
        <v>-9.5977647407413658E-3</v>
      </c>
      <c r="F6050" s="2">
        <v>4</v>
      </c>
      <c r="G6050" s="4">
        <v>0.14005608686815621</v>
      </c>
      <c r="H6050" s="4">
        <v>-6.322328411761402E-2</v>
      </c>
      <c r="I6050" s="4">
        <v>7.7850331455353583E-5</v>
      </c>
    </row>
    <row r="6051" spans="1:9" x14ac:dyDescent="0.25">
      <c r="A6051" t="s">
        <v>6266</v>
      </c>
      <c r="B6051" s="3">
        <v>91.7427978515625</v>
      </c>
      <c r="C6051" s="3">
        <v>21.879999160766602</v>
      </c>
      <c r="D6051" s="4">
        <v>-1.2781474275729289E-2</v>
      </c>
      <c r="E6051" s="4">
        <v>2.1952326796083721E-2</v>
      </c>
      <c r="F6051" s="2">
        <v>4</v>
      </c>
      <c r="G6051" s="4">
        <v>0.1205528983580728</v>
      </c>
      <c r="H6051" s="4">
        <v>-6.813064865168561E-2</v>
      </c>
      <c r="I6051" s="4">
        <v>-5.1611212300914922E-3</v>
      </c>
    </row>
    <row r="6052" spans="1:9" x14ac:dyDescent="0.25">
      <c r="A6052" t="s">
        <v>6267</v>
      </c>
      <c r="B6052" s="3">
        <v>92.930587768554688</v>
      </c>
      <c r="C6052" s="3">
        <v>21.409999847412109</v>
      </c>
      <c r="D6052" s="4">
        <v>-7.0981659443891676E-3</v>
      </c>
      <c r="E6052" s="4">
        <v>3.2304729203852967E-2</v>
      </c>
      <c r="F6052" s="2">
        <v>4</v>
      </c>
      <c r="G6052" s="4">
        <v>0.13285484191684521</v>
      </c>
      <c r="H6052" s="4">
        <v>-5.6065777671007067E-2</v>
      </c>
      <c r="I6052" s="4">
        <v>7.7190134170619373E-3</v>
      </c>
    </row>
    <row r="6053" spans="1:9" x14ac:dyDescent="0.25">
      <c r="A6053" t="s">
        <v>6268</v>
      </c>
      <c r="B6053" s="3">
        <v>93.594940185546875</v>
      </c>
      <c r="C6053" s="3">
        <v>20.739999771118161</v>
      </c>
      <c r="D6053" s="4">
        <v>1.8177538566318759E-2</v>
      </c>
      <c r="E6053" s="4">
        <v>2.7750220885712999E-2</v>
      </c>
      <c r="F6053" s="2">
        <v>4</v>
      </c>
      <c r="G6053" s="4">
        <v>0.14848846388325929</v>
      </c>
      <c r="H6053" s="4">
        <v>-4.9317676780396891E-2</v>
      </c>
      <c r="I6053" s="4">
        <v>1.492310604456115E-2</v>
      </c>
    </row>
    <row r="6054" spans="1:9" x14ac:dyDescent="0.25">
      <c r="A6054" t="s">
        <v>6269</v>
      </c>
      <c r="B6054" s="3">
        <v>91.923988342285156</v>
      </c>
      <c r="C6054" s="3">
        <v>20.180000305175781</v>
      </c>
      <c r="D6054" s="4">
        <v>-1.520512451029621E-2</v>
      </c>
      <c r="E6054" s="4">
        <v>1.254390347074286E-2</v>
      </c>
      <c r="F6054" s="2">
        <v>4</v>
      </c>
      <c r="G6054" s="4">
        <v>0.12688171580401389</v>
      </c>
      <c r="H6054" s="4">
        <v>-6.6290222274746569E-2</v>
      </c>
      <c r="I6054" s="4">
        <v>-3.196331090096538E-3</v>
      </c>
    </row>
    <row r="6055" spans="1:9" x14ac:dyDescent="0.25">
      <c r="A6055" t="s">
        <v>6270</v>
      </c>
      <c r="B6055" s="3">
        <v>93.343284606933594</v>
      </c>
      <c r="C6055" s="3">
        <v>19.930000305175781</v>
      </c>
      <c r="D6055" s="4">
        <v>-7.3860134357975893E-3</v>
      </c>
      <c r="E6055" s="4">
        <v>1.9959026170696111E-2</v>
      </c>
      <c r="F6055" s="2">
        <v>4</v>
      </c>
      <c r="G6055" s="4">
        <v>0.12032492899011719</v>
      </c>
      <c r="H6055" s="4">
        <v>-5.1873846052506667E-2</v>
      </c>
      <c r="I6055" s="4">
        <v>1.2194207869154591E-2</v>
      </c>
    </row>
    <row r="6056" spans="1:9" x14ac:dyDescent="0.25">
      <c r="A6056" t="s">
        <v>6271</v>
      </c>
      <c r="B6056" s="3">
        <v>94.037849426269531</v>
      </c>
      <c r="C6056" s="3">
        <v>19.54000091552734</v>
      </c>
      <c r="D6056" s="4">
        <v>9.0728499321115486E-3</v>
      </c>
      <c r="E6056" s="4">
        <v>-3.5061683183834853E-2</v>
      </c>
      <c r="F6056" s="2">
        <v>3</v>
      </c>
      <c r="G6056" s="4">
        <v>0.12744713591854251</v>
      </c>
      <c r="H6056" s="4">
        <v>-4.481886535842361E-2</v>
      </c>
      <c r="I6056" s="4">
        <v>1.9725917194383321E-2</v>
      </c>
    </row>
    <row r="6057" spans="1:9" x14ac:dyDescent="0.25">
      <c r="A6057" t="s">
        <v>6272</v>
      </c>
      <c r="B6057" s="3">
        <v>93.192329406738281</v>
      </c>
      <c r="C6057" s="3">
        <v>20.25</v>
      </c>
      <c r="D6057" s="4">
        <v>-9.2034079449931916E-3</v>
      </c>
      <c r="E6057" s="4">
        <v>9.3412499971678109E-2</v>
      </c>
      <c r="F6057" s="2">
        <v>4</v>
      </c>
      <c r="G6057" s="4">
        <v>9.3782040272624823E-2</v>
      </c>
      <c r="H6057" s="4">
        <v>-5.3407160141273217E-2</v>
      </c>
      <c r="I6057" s="4">
        <v>1.055728262135713E-2</v>
      </c>
    </row>
    <row r="6058" spans="1:9" x14ac:dyDescent="0.25">
      <c r="A6058" t="s">
        <v>6273</v>
      </c>
      <c r="B6058" s="3">
        <v>94.0579833984375</v>
      </c>
      <c r="C6058" s="3">
        <v>18.520000457763668</v>
      </c>
      <c r="D6058" s="4">
        <v>-2.18780808373642E-2</v>
      </c>
      <c r="E6058" s="4">
        <v>1.423878563104242E-2</v>
      </c>
      <c r="F6058" s="2">
        <v>3</v>
      </c>
      <c r="G6058" s="4">
        <v>0.1023949279901324</v>
      </c>
      <c r="H6058" s="4">
        <v>-4.4614356317674853E-2</v>
      </c>
      <c r="I6058" s="4">
        <v>1.9944245594713639E-2</v>
      </c>
    </row>
    <row r="6059" spans="1:9" x14ac:dyDescent="0.25">
      <c r="A6059" t="s">
        <v>6274</v>
      </c>
      <c r="B6059" s="3">
        <v>96.161819458007813</v>
      </c>
      <c r="C6059" s="3">
        <v>18.260000228881839</v>
      </c>
      <c r="D6059" s="4">
        <v>5.0372579429787123E-3</v>
      </c>
      <c r="E6059" s="4">
        <v>-3.275080073245507E-3</v>
      </c>
      <c r="F6059" s="2">
        <v>3</v>
      </c>
      <c r="G6059" s="4">
        <v>0.1412929445344604</v>
      </c>
      <c r="H6059" s="4">
        <v>-2.3244827699776979E-2</v>
      </c>
      <c r="I6059" s="4">
        <v>4.2757784702219581E-2</v>
      </c>
    </row>
    <row r="6060" spans="1:9" x14ac:dyDescent="0.25">
      <c r="A6060" t="s">
        <v>6275</v>
      </c>
      <c r="B6060" s="3">
        <v>95.679855346679688</v>
      </c>
      <c r="C6060" s="3">
        <v>18.319999694824219</v>
      </c>
      <c r="D6060" s="4">
        <v>2.6308671948120921E-3</v>
      </c>
      <c r="E6060" s="4">
        <v>-1.4523962105835951E-2</v>
      </c>
      <c r="F6060" s="2">
        <v>3</v>
      </c>
      <c r="G6060" s="4">
        <v>0.14001081201073129</v>
      </c>
      <c r="H6060" s="4">
        <v>-2.8140335514168949E-2</v>
      </c>
      <c r="I6060" s="4">
        <v>3.753147105853949E-2</v>
      </c>
    </row>
    <row r="6061" spans="1:9" x14ac:dyDescent="0.25">
      <c r="A6061" t="s">
        <v>6276</v>
      </c>
      <c r="B6061" s="3">
        <v>95.428794860839844</v>
      </c>
      <c r="C6061" s="3">
        <v>18.590000152587891</v>
      </c>
      <c r="D6061" s="4">
        <v>-7.3119619370365374E-3</v>
      </c>
      <c r="E6061" s="4">
        <v>1.0326116195473739E-2</v>
      </c>
      <c r="F6061" s="2">
        <v>3</v>
      </c>
      <c r="G6061" s="4">
        <v>0.1189967747095431</v>
      </c>
      <c r="H6061" s="4">
        <v>-3.069046018408916E-2</v>
      </c>
      <c r="I6061" s="4">
        <v>3.4809025939300131E-2</v>
      </c>
    </row>
    <row r="6062" spans="1:9" x14ac:dyDescent="0.25">
      <c r="A6062" t="s">
        <v>6277</v>
      </c>
      <c r="B6062" s="3">
        <v>96.131706237792969</v>
      </c>
      <c r="C6062" s="3">
        <v>18.39999961853027</v>
      </c>
      <c r="D6062" s="4">
        <v>-1.46014613348544E-3</v>
      </c>
      <c r="E6062" s="4">
        <v>-3.250242086569211E-3</v>
      </c>
      <c r="F6062" s="2">
        <v>3</v>
      </c>
      <c r="G6062" s="4">
        <v>0.11979985721861409</v>
      </c>
      <c r="H6062" s="4">
        <v>-2.3550700069551619E-2</v>
      </c>
      <c r="I6062" s="4">
        <v>4.2431243513851191E-2</v>
      </c>
    </row>
    <row r="6063" spans="1:9" x14ac:dyDescent="0.25">
      <c r="A6063" t="s">
        <v>6278</v>
      </c>
      <c r="B6063" s="3">
        <v>96.27227783203125</v>
      </c>
      <c r="C6063" s="3">
        <v>18.45999908447266</v>
      </c>
      <c r="D6063" s="4">
        <v>-6.8363527834767179E-3</v>
      </c>
      <c r="E6063" s="4">
        <v>-4.9433624513378072E-2</v>
      </c>
      <c r="F6063" s="2">
        <v>3</v>
      </c>
      <c r="G6063" s="4">
        <v>0.1138287113875847</v>
      </c>
      <c r="H6063" s="4">
        <v>-2.2122856539503969E-2</v>
      </c>
      <c r="I6063" s="4">
        <v>4.3955571204676407E-2</v>
      </c>
    </row>
    <row r="6064" spans="1:9" x14ac:dyDescent="0.25">
      <c r="A6064" t="s">
        <v>6279</v>
      </c>
      <c r="B6064" s="3">
        <v>96.934959411621094</v>
      </c>
      <c r="C6064" s="3">
        <v>19.420000076293949</v>
      </c>
      <c r="D6064" s="4">
        <v>8.5669127227012698E-3</v>
      </c>
      <c r="E6064" s="4">
        <v>-6.5897103362328013E-2</v>
      </c>
      <c r="F6064" s="2">
        <v>3</v>
      </c>
      <c r="G6064" s="4">
        <v>0.13085842270841891</v>
      </c>
      <c r="H6064" s="4">
        <v>-1.539172703196467E-2</v>
      </c>
      <c r="I6064" s="4">
        <v>5.1141545636013142E-2</v>
      </c>
    </row>
    <row r="6065" spans="1:9" x14ac:dyDescent="0.25">
      <c r="A6065" t="s">
        <v>6280</v>
      </c>
      <c r="B6065" s="3">
        <v>96.111579895019531</v>
      </c>
      <c r="C6065" s="3">
        <v>20.79000091552734</v>
      </c>
      <c r="D6065" s="4">
        <v>-1.136175287498842E-2</v>
      </c>
      <c r="E6065" s="4">
        <v>4.8940526520614869E-2</v>
      </c>
      <c r="F6065" s="2">
        <v>4</v>
      </c>
      <c r="G6065" s="4">
        <v>0.1207333413342058</v>
      </c>
      <c r="H6065" s="4">
        <v>-2.3755131615400549E-2</v>
      </c>
      <c r="I6065" s="4">
        <v>4.2212997845010092E-2</v>
      </c>
    </row>
    <row r="6066" spans="1:9" x14ac:dyDescent="0.25">
      <c r="A6066" t="s">
        <v>6281</v>
      </c>
      <c r="B6066" s="3">
        <v>97.21612548828125</v>
      </c>
      <c r="C6066" s="3">
        <v>19.819999694824219</v>
      </c>
      <c r="D6066" s="4">
        <v>-7.9912283098763082E-3</v>
      </c>
      <c r="E6066" s="4">
        <v>0.13063313853280389</v>
      </c>
      <c r="F6066" s="2">
        <v>4</v>
      </c>
      <c r="G6066" s="4">
        <v>0.1281215253366508</v>
      </c>
      <c r="H6066" s="4">
        <v>-1.2535807487169761E-2</v>
      </c>
      <c r="I6066" s="4">
        <v>5.4190449212131453E-2</v>
      </c>
    </row>
    <row r="6067" spans="1:9" x14ac:dyDescent="0.25">
      <c r="A6067" t="s">
        <v>6282</v>
      </c>
      <c r="B6067" s="3">
        <v>97.999259948730469</v>
      </c>
      <c r="C6067" s="3">
        <v>17.530000686645511</v>
      </c>
      <c r="D6067" s="4">
        <v>1.0252651166793301E-3</v>
      </c>
      <c r="E6067" s="4">
        <v>4.097390307633586E-2</v>
      </c>
      <c r="F6067" s="2">
        <v>3</v>
      </c>
      <c r="G6067" s="4">
        <v>0.13302656397858459</v>
      </c>
      <c r="H6067" s="4">
        <v>-4.5811885005317956E-3</v>
      </c>
      <c r="I6067" s="4">
        <v>6.2682588396941741E-2</v>
      </c>
    </row>
    <row r="6068" spans="1:9" x14ac:dyDescent="0.25">
      <c r="A6068" t="s">
        <v>6283</v>
      </c>
      <c r="B6068" s="3">
        <v>97.898887634277344</v>
      </c>
      <c r="C6068" s="3">
        <v>16.840000152587891</v>
      </c>
      <c r="D6068" s="4">
        <v>1.3302564219193959E-2</v>
      </c>
      <c r="E6068" s="4">
        <v>-4.8049765732525951E-2</v>
      </c>
      <c r="F6068" s="2">
        <v>3</v>
      </c>
      <c r="G6068" s="4">
        <v>0.16493232948372619</v>
      </c>
      <c r="H6068" s="4">
        <v>-5.600711403180747E-3</v>
      </c>
      <c r="I6068" s="4">
        <v>6.1594172923373318E-2</v>
      </c>
    </row>
    <row r="6069" spans="1:9" x14ac:dyDescent="0.25">
      <c r="A6069" t="s">
        <v>6284</v>
      </c>
      <c r="B6069" s="3">
        <v>96.613677978515625</v>
      </c>
      <c r="C6069" s="3">
        <v>17.690000534057621</v>
      </c>
      <c r="D6069" s="4">
        <v>-9.5724619437327352E-3</v>
      </c>
      <c r="E6069" s="4">
        <v>4.7365374382398517E-2</v>
      </c>
      <c r="F6069" s="2">
        <v>3</v>
      </c>
      <c r="G6069" s="4">
        <v>0.1360681173572855</v>
      </c>
      <c r="H6069" s="4">
        <v>-1.8655114760259831E-2</v>
      </c>
      <c r="I6069" s="4">
        <v>4.765763988902072E-2</v>
      </c>
    </row>
    <row r="6070" spans="1:9" x14ac:dyDescent="0.25">
      <c r="A6070" t="s">
        <v>6285</v>
      </c>
      <c r="B6070" s="3">
        <v>97.547447204589844</v>
      </c>
      <c r="C6070" s="3">
        <v>16.889999389648441</v>
      </c>
      <c r="D6070" s="4">
        <v>2.0550551383724519E-4</v>
      </c>
      <c r="E6070" s="4">
        <v>2.1160728823933939E-2</v>
      </c>
      <c r="F6070" s="2">
        <v>3</v>
      </c>
      <c r="G6070" s="4">
        <v>0.16116333395270571</v>
      </c>
      <c r="H6070" s="4">
        <v>-9.1704364706497454E-3</v>
      </c>
      <c r="I6070" s="4">
        <v>5.7783229599076558E-2</v>
      </c>
    </row>
    <row r="6071" spans="1:9" x14ac:dyDescent="0.25">
      <c r="A6071" t="s">
        <v>6286</v>
      </c>
      <c r="B6071" s="3">
        <v>97.52740478515625</v>
      </c>
      <c r="C6071" s="3">
        <v>16.54000091552734</v>
      </c>
      <c r="D6071" s="4">
        <v>3.409190811700213E-3</v>
      </c>
      <c r="E6071" s="4">
        <v>6.0497449887675359E-4</v>
      </c>
      <c r="F6071" s="2">
        <v>3</v>
      </c>
      <c r="G6071" s="4">
        <v>0.15654557168524749</v>
      </c>
      <c r="H6071" s="4">
        <v>-9.3740155726000918E-3</v>
      </c>
      <c r="I6071" s="4">
        <v>5.7565893976618147E-2</v>
      </c>
    </row>
    <row r="6072" spans="1:9" x14ac:dyDescent="0.25">
      <c r="A6072" t="s">
        <v>6287</v>
      </c>
      <c r="B6072" s="3">
        <v>97.196044921875</v>
      </c>
      <c r="C6072" s="3">
        <v>16.530000686645511</v>
      </c>
      <c r="D6072" s="4">
        <v>-4.1310496043722722E-4</v>
      </c>
      <c r="E6072" s="4">
        <v>-2.9929589288760439E-2</v>
      </c>
      <c r="F6072" s="2">
        <v>3</v>
      </c>
      <c r="G6072" s="4">
        <v>0.13128109880168221</v>
      </c>
      <c r="H6072" s="4">
        <v>-1.273977406361948E-2</v>
      </c>
      <c r="I6072" s="4">
        <v>5.3972699932226309E-2</v>
      </c>
    </row>
    <row r="6073" spans="1:9" x14ac:dyDescent="0.25">
      <c r="A6073" t="s">
        <v>6288</v>
      </c>
      <c r="B6073" s="3">
        <v>97.236213684082031</v>
      </c>
      <c r="C6073" s="3">
        <v>17.04000091552734</v>
      </c>
      <c r="D6073" s="4">
        <v>3.1077979945470791E-3</v>
      </c>
      <c r="E6073" s="4">
        <v>-1.956261574550389E-2</v>
      </c>
      <c r="F6073" s="2">
        <v>3</v>
      </c>
      <c r="G6073" s="4">
        <v>0.1180385352570521</v>
      </c>
      <c r="H6073" s="4">
        <v>-1.2331763415820211E-2</v>
      </c>
      <c r="I6073" s="4">
        <v>5.4408281223526027E-2</v>
      </c>
    </row>
    <row r="6074" spans="1:9" x14ac:dyDescent="0.25">
      <c r="A6074" t="s">
        <v>6289</v>
      </c>
      <c r="B6074" s="3">
        <v>96.934959411621094</v>
      </c>
      <c r="C6074" s="3">
        <v>17.379999160766602</v>
      </c>
      <c r="D6074" s="4">
        <v>3.9515781738301836E-3</v>
      </c>
      <c r="E6074" s="4">
        <v>-5.1516975458087977E-3</v>
      </c>
      <c r="F6074" s="2">
        <v>3</v>
      </c>
      <c r="G6074" s="4">
        <v>0.1012340309499289</v>
      </c>
      <c r="H6074" s="4">
        <v>-1.539172703196467E-2</v>
      </c>
      <c r="I6074" s="4">
        <v>5.1141545636013142E-2</v>
      </c>
    </row>
    <row r="6075" spans="1:9" x14ac:dyDescent="0.25">
      <c r="A6075" t="s">
        <v>6290</v>
      </c>
      <c r="B6075" s="3">
        <v>96.553421020507813</v>
      </c>
      <c r="C6075" s="3">
        <v>17.469999313354489</v>
      </c>
      <c r="D6075" s="4">
        <v>-1.660710501998119E-3</v>
      </c>
      <c r="E6075" s="4">
        <v>6.9163647980623466E-3</v>
      </c>
      <c r="F6075" s="2">
        <v>3</v>
      </c>
      <c r="G6075" s="4">
        <v>0.10816079082126979</v>
      </c>
      <c r="H6075" s="4">
        <v>-1.9267169479408649E-2</v>
      </c>
      <c r="I6075" s="4">
        <v>4.7004226586326643E-2</v>
      </c>
    </row>
    <row r="6076" spans="1:9" x14ac:dyDescent="0.25">
      <c r="A6076" t="s">
        <v>6291</v>
      </c>
      <c r="B6076" s="3">
        <v>96.714035034179688</v>
      </c>
      <c r="C6076" s="3">
        <v>17.35000038146973</v>
      </c>
      <c r="D6076" s="4">
        <v>5.4281930539210599E-3</v>
      </c>
      <c r="E6076" s="4">
        <v>1.7595375826005011E-2</v>
      </c>
      <c r="F6076" s="2">
        <v>3</v>
      </c>
      <c r="G6076" s="4">
        <v>0.1140710495371111</v>
      </c>
      <c r="H6076" s="4">
        <v>-1.7635746847410649E-2</v>
      </c>
      <c r="I6076" s="4">
        <v>4.8745889899610262E-2</v>
      </c>
    </row>
    <row r="6077" spans="1:9" x14ac:dyDescent="0.25">
      <c r="A6077" t="s">
        <v>6292</v>
      </c>
      <c r="B6077" s="3">
        <v>96.191886901855469</v>
      </c>
      <c r="C6077" s="3">
        <v>17.04999923706055</v>
      </c>
      <c r="D6077" s="4">
        <v>-3.3293597403356578E-3</v>
      </c>
      <c r="E6077" s="4">
        <v>-2.4599560436874501E-2</v>
      </c>
      <c r="F6077" s="2">
        <v>3</v>
      </c>
      <c r="G6077" s="4">
        <v>0.1292609504087818</v>
      </c>
      <c r="H6077" s="4">
        <v>-2.2939420299401551E-2</v>
      </c>
      <c r="I6077" s="4">
        <v>4.3083829501652023E-2</v>
      </c>
    </row>
    <row r="6078" spans="1:9" x14ac:dyDescent="0.25">
      <c r="A6078" t="s">
        <v>6293</v>
      </c>
      <c r="B6078" s="3">
        <v>96.513214111328125</v>
      </c>
      <c r="C6078" s="3">
        <v>17.479999542236332</v>
      </c>
      <c r="D6078" s="4">
        <v>1.0512939454041531E-2</v>
      </c>
      <c r="E6078" s="4">
        <v>-2.9966753707527879E-2</v>
      </c>
      <c r="F6078" s="2">
        <v>3</v>
      </c>
      <c r="G6078" s="4">
        <v>0.14451861643872671</v>
      </c>
      <c r="H6078" s="4">
        <v>-1.9675567601707189E-2</v>
      </c>
      <c r="I6078" s="4">
        <v>4.6568231637580393E-2</v>
      </c>
    </row>
    <row r="6079" spans="1:9" x14ac:dyDescent="0.25">
      <c r="A6079" t="s">
        <v>6294</v>
      </c>
      <c r="B6079" s="3">
        <v>95.509132385253906</v>
      </c>
      <c r="C6079" s="3">
        <v>18.020000457763668</v>
      </c>
      <c r="D6079" s="4">
        <v>-3.56203501557395E-3</v>
      </c>
      <c r="E6079" s="4">
        <v>2.2247450804089301E-3</v>
      </c>
      <c r="F6079" s="2">
        <v>3</v>
      </c>
      <c r="G6079" s="4">
        <v>0.1233427347737628</v>
      </c>
      <c r="H6079" s="4">
        <v>-2.9874438888490621E-2</v>
      </c>
      <c r="I6079" s="4">
        <v>3.5680188521899359E-2</v>
      </c>
    </row>
    <row r="6080" spans="1:9" x14ac:dyDescent="0.25">
      <c r="A6080" t="s">
        <v>6295</v>
      </c>
      <c r="B6080" s="3">
        <v>95.850555419921875</v>
      </c>
      <c r="C6080" s="3">
        <v>17.979999542236332</v>
      </c>
      <c r="D6080" s="4">
        <v>-8.3721367463318597E-4</v>
      </c>
      <c r="E6080" s="4">
        <v>5.5928627608190506E-3</v>
      </c>
      <c r="F6080" s="2">
        <v>3</v>
      </c>
      <c r="G6080" s="4">
        <v>0.11924592761517321</v>
      </c>
      <c r="H6080" s="4">
        <v>-2.6406464624546881E-2</v>
      </c>
      <c r="I6080" s="4">
        <v>3.9382505400711532E-2</v>
      </c>
    </row>
    <row r="6081" spans="1:9" x14ac:dyDescent="0.25">
      <c r="A6081" t="s">
        <v>6296</v>
      </c>
      <c r="B6081" s="3">
        <v>95.930870056152344</v>
      </c>
      <c r="C6081" s="3">
        <v>17.879999160766602</v>
      </c>
      <c r="D6081" s="4">
        <v>1.2719876945103129E-2</v>
      </c>
      <c r="E6081" s="4">
        <v>-3.6118603981145747E-2</v>
      </c>
      <c r="F6081" s="2">
        <v>3</v>
      </c>
      <c r="G6081" s="4">
        <v>0.12751236296894899</v>
      </c>
      <c r="H6081" s="4">
        <v>-2.5590675813648048E-2</v>
      </c>
      <c r="I6081" s="4">
        <v>4.025341978884267E-2</v>
      </c>
    </row>
    <row r="6082" spans="1:9" x14ac:dyDescent="0.25">
      <c r="A6082" t="s">
        <v>6297</v>
      </c>
      <c r="B6082" s="3">
        <v>94.725967407226563</v>
      </c>
      <c r="C6082" s="3">
        <v>18.54999923706055</v>
      </c>
      <c r="D6082" s="4">
        <v>4.6858661917683619E-3</v>
      </c>
      <c r="E6082" s="4">
        <v>-3.3350770150382347E-2</v>
      </c>
      <c r="F6082" s="2">
        <v>3</v>
      </c>
      <c r="G6082" s="4">
        <v>0.118315375563935</v>
      </c>
      <c r="H6082" s="4">
        <v>-3.7829367854728013E-2</v>
      </c>
      <c r="I6082" s="4">
        <v>2.7187718411131771E-2</v>
      </c>
    </row>
    <row r="6083" spans="1:9" x14ac:dyDescent="0.25">
      <c r="A6083" t="s">
        <v>6298</v>
      </c>
      <c r="B6083" s="3">
        <v>94.284164428710938</v>
      </c>
      <c r="C6083" s="3">
        <v>19.190000534057621</v>
      </c>
      <c r="D6083" s="4">
        <v>-4.8748034392415152E-3</v>
      </c>
      <c r="E6083" s="4">
        <v>5.2138835884885104E-4</v>
      </c>
      <c r="F6083" s="2">
        <v>3</v>
      </c>
      <c r="G6083" s="4">
        <v>0.1388919454681681</v>
      </c>
      <c r="H6083" s="4">
        <v>-4.2316942516220653E-2</v>
      </c>
      <c r="I6083" s="4">
        <v>2.239690332726196E-2</v>
      </c>
    </row>
    <row r="6084" spans="1:9" x14ac:dyDescent="0.25">
      <c r="A6084" t="s">
        <v>6299</v>
      </c>
      <c r="B6084" s="3">
        <v>94.74603271484375</v>
      </c>
      <c r="C6084" s="3">
        <v>19.180000305175781</v>
      </c>
      <c r="D6084" s="4">
        <v>-8.40724368710144E-3</v>
      </c>
      <c r="E6084" s="4">
        <v>2.075568763416924E-2</v>
      </c>
      <c r="F6084" s="2">
        <v>3</v>
      </c>
      <c r="G6084" s="4">
        <v>0.14378490873383451</v>
      </c>
      <c r="H6084" s="4">
        <v>-3.7625556268078057E-2</v>
      </c>
      <c r="I6084" s="4">
        <v>2.7405302228058259E-2</v>
      </c>
    </row>
    <row r="6085" spans="1:9" x14ac:dyDescent="0.25">
      <c r="A6085" t="s">
        <v>6300</v>
      </c>
      <c r="B6085" s="3">
        <v>95.549339294433594</v>
      </c>
      <c r="C6085" s="3">
        <v>18.79000091552734</v>
      </c>
      <c r="D6085" s="4">
        <v>3.797631091249976E-3</v>
      </c>
      <c r="E6085" s="4">
        <v>-1.261165330837777E-2</v>
      </c>
      <c r="F6085" s="2">
        <v>3</v>
      </c>
      <c r="G6085" s="4">
        <v>0.16749068205093881</v>
      </c>
      <c r="H6085" s="4">
        <v>-2.9466040766192081E-2</v>
      </c>
      <c r="I6085" s="4">
        <v>3.6116183470645602E-2</v>
      </c>
    </row>
    <row r="6086" spans="1:9" x14ac:dyDescent="0.25">
      <c r="A6086" t="s">
        <v>6301</v>
      </c>
      <c r="B6086" s="3">
        <v>95.187850952148438</v>
      </c>
      <c r="C6086" s="3">
        <v>19.030000686645511</v>
      </c>
      <c r="D6086" s="4">
        <v>1.1956230539361011E-2</v>
      </c>
      <c r="E6086" s="4">
        <v>2.201932486212432E-2</v>
      </c>
      <c r="F6086" s="2">
        <v>3</v>
      </c>
      <c r="G6086" s="4">
        <v>0.15022204750934429</v>
      </c>
      <c r="H6086" s="4">
        <v>-3.313782661678577E-2</v>
      </c>
      <c r="I6086" s="4">
        <v>3.2196282774906708E-2</v>
      </c>
    </row>
    <row r="6087" spans="1:9" x14ac:dyDescent="0.25">
      <c r="A6087" t="s">
        <v>6302</v>
      </c>
      <c r="B6087" s="3">
        <v>94.063209533691406</v>
      </c>
      <c r="C6087" s="3">
        <v>18.620000839233398</v>
      </c>
      <c r="D6087" s="4">
        <v>5.3652137140065559E-3</v>
      </c>
      <c r="E6087" s="4">
        <v>-6.8534214485792999E-2</v>
      </c>
      <c r="F6087" s="2">
        <v>3</v>
      </c>
      <c r="G6087" s="4">
        <v>0.13418034503073109</v>
      </c>
      <c r="H6087" s="4">
        <v>-4.4561272311266047E-2</v>
      </c>
      <c r="I6087" s="4">
        <v>2.000091666490178E-2</v>
      </c>
    </row>
    <row r="6088" spans="1:9" x14ac:dyDescent="0.25">
      <c r="A6088" t="s">
        <v>6303</v>
      </c>
      <c r="B6088" s="3">
        <v>93.561233520507813</v>
      </c>
      <c r="C6088" s="3">
        <v>19.989999771118161</v>
      </c>
      <c r="D6088" s="4">
        <v>6.916152408246834E-3</v>
      </c>
      <c r="E6088" s="4">
        <v>-5.0001144409184128E-4</v>
      </c>
      <c r="F6088" s="2">
        <v>4</v>
      </c>
      <c r="G6088" s="4">
        <v>0.1158244748488009</v>
      </c>
      <c r="H6088" s="4">
        <v>-4.966004924800882E-2</v>
      </c>
      <c r="I6088" s="4">
        <v>1.455759832472037E-2</v>
      </c>
    </row>
    <row r="6089" spans="1:9" x14ac:dyDescent="0.25">
      <c r="A6089" t="s">
        <v>6304</v>
      </c>
      <c r="B6089" s="3">
        <v>92.918594360351563</v>
      </c>
      <c r="C6089" s="3">
        <v>20</v>
      </c>
      <c r="D6089" s="4">
        <v>4.9954247596379897E-3</v>
      </c>
      <c r="E6089" s="4">
        <v>-2.6763954135271221E-2</v>
      </c>
      <c r="F6089" s="2">
        <v>4</v>
      </c>
      <c r="G6089" s="4">
        <v>0.1182349865865342</v>
      </c>
      <c r="H6089" s="4">
        <v>-5.6187599653597757E-2</v>
      </c>
      <c r="I6089" s="4">
        <v>7.588959515842042E-3</v>
      </c>
    </row>
    <row r="6090" spans="1:9" x14ac:dyDescent="0.25">
      <c r="A6090" t="s">
        <v>6305</v>
      </c>
      <c r="B6090" s="3">
        <v>92.456733703613281</v>
      </c>
      <c r="C6090" s="3">
        <v>20.54999923706055</v>
      </c>
      <c r="D6090" s="4">
        <v>6.1187451171833551E-3</v>
      </c>
      <c r="E6090" s="4">
        <v>-9.1610673169922885E-3</v>
      </c>
      <c r="F6090" s="2">
        <v>4</v>
      </c>
      <c r="G6090" s="4">
        <v>9.7448657087848556E-2</v>
      </c>
      <c r="H6090" s="4">
        <v>-6.0878908406840522E-2</v>
      </c>
      <c r="I6090" s="4">
        <v>2.580643346535183E-3</v>
      </c>
    </row>
    <row r="6091" spans="1:9" x14ac:dyDescent="0.25">
      <c r="A6091" t="s">
        <v>6306</v>
      </c>
      <c r="B6091" s="3">
        <v>91.894454956054688</v>
      </c>
      <c r="C6091" s="3">
        <v>20.739999771118161</v>
      </c>
      <c r="D6091" s="4">
        <v>6.3780162101123583E-3</v>
      </c>
      <c r="E6091" s="4">
        <v>-4.7984827609182101E-3</v>
      </c>
      <c r="F6091" s="2">
        <v>4</v>
      </c>
      <c r="G6091" s="4">
        <v>8.5651021602353383E-2</v>
      </c>
      <c r="H6091" s="4">
        <v>-6.6590205032131311E-2</v>
      </c>
      <c r="I6091" s="4">
        <v>-3.516584685276158E-3</v>
      </c>
    </row>
    <row r="6092" spans="1:9" x14ac:dyDescent="0.25">
      <c r="A6092" t="s">
        <v>6307</v>
      </c>
      <c r="B6092" s="3">
        <v>91.312065124511719</v>
      </c>
      <c r="C6092" s="3">
        <v>20.840000152587891</v>
      </c>
      <c r="D6092" s="4">
        <v>-2.2570830091489191E-2</v>
      </c>
      <c r="E6092" s="4">
        <v>6.3265293213488283E-2</v>
      </c>
      <c r="F6092" s="2">
        <v>4</v>
      </c>
      <c r="G6092" s="4">
        <v>8.1309816823070369E-2</v>
      </c>
      <c r="H6092" s="4">
        <v>-7.2505778213471372E-2</v>
      </c>
      <c r="I6092" s="4">
        <v>-9.8318929229498364E-3</v>
      </c>
    </row>
    <row r="6093" spans="1:9" x14ac:dyDescent="0.25">
      <c r="A6093" t="s">
        <v>6308</v>
      </c>
      <c r="B6093" s="3">
        <v>93.420646667480469</v>
      </c>
      <c r="C6093" s="3">
        <v>19.60000038146973</v>
      </c>
      <c r="D6093" s="4">
        <v>-3.4276214772979148E-3</v>
      </c>
      <c r="E6093" s="4">
        <v>-3.5587033326238689E-3</v>
      </c>
      <c r="F6093" s="2">
        <v>4</v>
      </c>
      <c r="G6093" s="4">
        <v>9.2648014802037881E-2</v>
      </c>
      <c r="H6093" s="4">
        <v>-5.1088047767856248E-2</v>
      </c>
      <c r="I6093" s="4">
        <v>1.3033105170916709E-2</v>
      </c>
    </row>
    <row r="6094" spans="1:9" x14ac:dyDescent="0.25">
      <c r="A6094" t="s">
        <v>6309</v>
      </c>
      <c r="B6094" s="3">
        <v>93.741958618164063</v>
      </c>
      <c r="C6094" s="3">
        <v>19.670000076293949</v>
      </c>
      <c r="D6094" s="4">
        <v>-9.7582000553512183E-3</v>
      </c>
      <c r="E6094" s="4">
        <v>1.444046907990049E-2</v>
      </c>
      <c r="F6094" s="2">
        <v>4</v>
      </c>
      <c r="G6094" s="4">
        <v>8.1072905564914866E-2</v>
      </c>
      <c r="H6094" s="4">
        <v>-4.7824350059961662E-2</v>
      </c>
      <c r="I6094" s="4">
        <v>1.651734184386644E-2</v>
      </c>
    </row>
    <row r="6095" spans="1:9" x14ac:dyDescent="0.25">
      <c r="A6095" t="s">
        <v>6310</v>
      </c>
      <c r="B6095" s="3">
        <v>94.665725708007813</v>
      </c>
      <c r="C6095" s="3">
        <v>19.389999389648441</v>
      </c>
      <c r="D6095" s="4">
        <v>3.1923732960905671E-3</v>
      </c>
      <c r="E6095" s="4">
        <v>-2.6606460071064039E-2</v>
      </c>
      <c r="F6095" s="2">
        <v>3</v>
      </c>
      <c r="G6095" s="4">
        <v>9.5241596567261499E-2</v>
      </c>
      <c r="H6095" s="4">
        <v>-3.8441267584077177E-2</v>
      </c>
      <c r="I6095" s="4">
        <v>2.6534470571416561E-2</v>
      </c>
    </row>
    <row r="6096" spans="1:9" x14ac:dyDescent="0.25">
      <c r="A6096" t="s">
        <v>6311</v>
      </c>
      <c r="B6096" s="3">
        <v>94.364479064941406</v>
      </c>
      <c r="C6096" s="3">
        <v>19.920000076293949</v>
      </c>
      <c r="D6096" s="4">
        <v>-5.713440947604953E-3</v>
      </c>
      <c r="E6096" s="4">
        <v>5.1742318616839977E-2</v>
      </c>
      <c r="F6096" s="2">
        <v>4</v>
      </c>
      <c r="G6096" s="4">
        <v>0.10087079628248059</v>
      </c>
      <c r="H6096" s="4">
        <v>-4.1501153705321807E-2</v>
      </c>
      <c r="I6096" s="4">
        <v>2.3267817715393099E-2</v>
      </c>
    </row>
    <row r="6097" spans="1:9" x14ac:dyDescent="0.25">
      <c r="A6097" t="s">
        <v>6312</v>
      </c>
      <c r="B6097" s="3">
        <v>94.906723022460938</v>
      </c>
      <c r="C6097" s="3">
        <v>18.940000534057621</v>
      </c>
      <c r="D6097" s="4">
        <v>-1.950156817619508E-2</v>
      </c>
      <c r="E6097" s="4">
        <v>0</v>
      </c>
      <c r="F6097" s="2">
        <v>3</v>
      </c>
      <c r="G6097" s="4">
        <v>9.9040977477089065E-2</v>
      </c>
      <c r="H6097" s="4">
        <v>-3.5993358687081423E-2</v>
      </c>
      <c r="I6097" s="4">
        <v>2.9147792856235141E-2</v>
      </c>
    </row>
    <row r="6098" spans="1:9" x14ac:dyDescent="0.25">
      <c r="A6098" t="s">
        <v>6313</v>
      </c>
      <c r="B6098" s="3">
        <v>96.794364929199219</v>
      </c>
      <c r="C6098" s="3">
        <v>18.940000534057621</v>
      </c>
      <c r="D6098" s="4">
        <v>1.3882735442063639E-2</v>
      </c>
      <c r="E6098" s="4">
        <v>-3.6132269631349738E-2</v>
      </c>
      <c r="F6098" s="2">
        <v>3</v>
      </c>
      <c r="G6098" s="4">
        <v>0.1187113203662367</v>
      </c>
      <c r="H6098" s="4">
        <v>-1.6819803046711931E-2</v>
      </c>
      <c r="I6098" s="4">
        <v>4.9616969750720052E-2</v>
      </c>
    </row>
    <row r="6099" spans="1:9" x14ac:dyDescent="0.25">
      <c r="A6099" t="s">
        <v>6314</v>
      </c>
      <c r="B6099" s="3">
        <v>95.468994140625</v>
      </c>
      <c r="C6099" s="3">
        <v>19.64999961853027</v>
      </c>
      <c r="D6099" s="4">
        <v>-8.0335939482442109E-3</v>
      </c>
      <c r="E6099" s="4">
        <v>-5.0633104541634166E-3</v>
      </c>
      <c r="F6099" s="2">
        <v>4</v>
      </c>
      <c r="G6099" s="4">
        <v>8.8883027745071175E-2</v>
      </c>
      <c r="H6099" s="4">
        <v>-3.0282139556690461E-2</v>
      </c>
      <c r="I6099" s="4">
        <v>3.524493815655716E-2</v>
      </c>
    </row>
    <row r="6100" spans="1:9" x14ac:dyDescent="0.25">
      <c r="A6100" t="s">
        <v>6315</v>
      </c>
      <c r="B6100" s="3">
        <v>96.242164611816406</v>
      </c>
      <c r="C6100" s="3">
        <v>19.75</v>
      </c>
      <c r="D6100" s="4">
        <v>-8.1743931338462694E-3</v>
      </c>
      <c r="E6100" s="4">
        <v>1.542412469372101E-2</v>
      </c>
      <c r="F6100" s="2">
        <v>4</v>
      </c>
      <c r="G6100" s="4">
        <v>9.6458684361148572E-2</v>
      </c>
      <c r="H6100" s="4">
        <v>-2.2428728909278609E-2</v>
      </c>
      <c r="I6100" s="4">
        <v>4.3629030016308017E-2</v>
      </c>
    </row>
    <row r="6101" spans="1:9" x14ac:dyDescent="0.25">
      <c r="A6101" t="s">
        <v>6316</v>
      </c>
      <c r="B6101" s="3">
        <v>97.035369873046875</v>
      </c>
      <c r="C6101" s="3">
        <v>19.45000076293945</v>
      </c>
      <c r="D6101" s="4">
        <v>-1.6531027466938351E-3</v>
      </c>
      <c r="E6101" s="4">
        <v>6.7288338596640518E-3</v>
      </c>
      <c r="F6101" s="2">
        <v>3</v>
      </c>
      <c r="G6101" s="4">
        <v>8.281136503181874E-2</v>
      </c>
      <c r="H6101" s="4">
        <v>-1.437181665481635E-2</v>
      </c>
      <c r="I6101" s="4">
        <v>5.2230374767028083E-2</v>
      </c>
    </row>
    <row r="6102" spans="1:9" x14ac:dyDescent="0.25">
      <c r="A6102" t="s">
        <v>6317</v>
      </c>
      <c r="B6102" s="3">
        <v>97.196044921875</v>
      </c>
      <c r="C6102" s="3">
        <v>19.319999694824219</v>
      </c>
      <c r="D6102" s="4">
        <v>9.8063057250321606E-3</v>
      </c>
      <c r="E6102" s="4">
        <v>-3.544687805700697E-2</v>
      </c>
      <c r="F6102" s="2">
        <v>3</v>
      </c>
      <c r="G6102" s="4">
        <v>7.7434197690122719E-2</v>
      </c>
      <c r="H6102" s="4">
        <v>-1.273977406361948E-2</v>
      </c>
      <c r="I6102" s="4">
        <v>5.3972699932226309E-2</v>
      </c>
    </row>
    <row r="6103" spans="1:9" x14ac:dyDescent="0.25">
      <c r="A6103" t="s">
        <v>6318</v>
      </c>
      <c r="B6103" s="3">
        <v>96.252166748046875</v>
      </c>
      <c r="C6103" s="3">
        <v>20.030000686645511</v>
      </c>
      <c r="D6103" s="4">
        <v>4.4005544281404676E-3</v>
      </c>
      <c r="E6103" s="4">
        <v>0</v>
      </c>
      <c r="F6103" s="2">
        <v>4</v>
      </c>
      <c r="G6103" s="4">
        <v>7.2762975422382414E-2</v>
      </c>
      <c r="H6103" s="4">
        <v>-2.232713309555312E-2</v>
      </c>
      <c r="I6103" s="4">
        <v>4.3737490998813973E-2</v>
      </c>
    </row>
    <row r="6104" spans="1:9" x14ac:dyDescent="0.25">
      <c r="A6104" t="s">
        <v>6319</v>
      </c>
      <c r="B6104" s="3">
        <v>95.830459594726563</v>
      </c>
      <c r="C6104" s="3">
        <v>20.030000686645511</v>
      </c>
      <c r="D6104" s="4">
        <v>6.5385350460109848E-3</v>
      </c>
      <c r="E6104" s="4">
        <v>-3.978116423570599E-3</v>
      </c>
      <c r="F6104" s="2">
        <v>4</v>
      </c>
      <c r="G6104" s="4">
        <v>7.4849760345630845E-2</v>
      </c>
      <c r="H6104" s="4">
        <v>-2.661058619079637E-2</v>
      </c>
      <c r="I6104" s="4">
        <v>3.9164590657827958E-2</v>
      </c>
    </row>
    <row r="6105" spans="1:9" x14ac:dyDescent="0.25">
      <c r="A6105" t="s">
        <v>6320</v>
      </c>
      <c r="B6105" s="3">
        <v>95.207939147949219</v>
      </c>
      <c r="C6105" s="3">
        <v>20.110000610351559</v>
      </c>
      <c r="D6105" s="4">
        <v>2.114067963518762E-3</v>
      </c>
      <c r="E6105" s="4">
        <v>-1.082141240433354E-2</v>
      </c>
      <c r="F6105" s="2">
        <v>4</v>
      </c>
      <c r="G6105" s="4">
        <v>7.3853429889625177E-2</v>
      </c>
      <c r="H6105" s="4">
        <v>-3.2933782545436219E-2</v>
      </c>
      <c r="I6105" s="4">
        <v>3.2414114786301303E-2</v>
      </c>
    </row>
    <row r="6106" spans="1:9" x14ac:dyDescent="0.25">
      <c r="A6106" t="s">
        <v>6321</v>
      </c>
      <c r="B6106" s="3">
        <v>95.007087707519531</v>
      </c>
      <c r="C6106" s="3">
        <v>20.329999923706051</v>
      </c>
      <c r="D6106" s="4">
        <v>-1.6883348328728951E-3</v>
      </c>
      <c r="E6106" s="4">
        <v>5.7752375130435629E-2</v>
      </c>
      <c r="F6106" s="2">
        <v>4</v>
      </c>
      <c r="G6106" s="4">
        <v>6.7757331889623407E-2</v>
      </c>
      <c r="H6106" s="4">
        <v>-3.4973913279332303E-2</v>
      </c>
      <c r="I6106" s="4">
        <v>3.023612559831412E-2</v>
      </c>
    </row>
    <row r="6107" spans="1:9" x14ac:dyDescent="0.25">
      <c r="A6107" t="s">
        <v>6322</v>
      </c>
      <c r="B6107" s="3">
        <v>95.167762756347656</v>
      </c>
      <c r="C6107" s="3">
        <v>19.219999313354489</v>
      </c>
      <c r="D6107" s="4">
        <v>1.608083598353716E-2</v>
      </c>
      <c r="E6107" s="4">
        <v>-8.2139502236671325E-2</v>
      </c>
      <c r="F6107" s="2">
        <v>3</v>
      </c>
      <c r="G6107" s="4">
        <v>6.4806039002961224E-2</v>
      </c>
      <c r="H6107" s="4">
        <v>-3.3341870688135322E-2</v>
      </c>
      <c r="I6107" s="4">
        <v>3.1978450763512363E-2</v>
      </c>
    </row>
    <row r="6108" spans="1:9" x14ac:dyDescent="0.25">
      <c r="A6108" t="s">
        <v>6323</v>
      </c>
      <c r="B6108" s="3">
        <v>93.661605834960938</v>
      </c>
      <c r="C6108" s="3">
        <v>20.940000534057621</v>
      </c>
      <c r="D6108" s="4">
        <v>7.7782489778488451E-3</v>
      </c>
      <c r="E6108" s="4">
        <v>-1.039694305013894E-2</v>
      </c>
      <c r="F6108" s="2">
        <v>4</v>
      </c>
      <c r="G6108" s="4">
        <v>5.4166586879812462E-2</v>
      </c>
      <c r="H6108" s="4">
        <v>-4.8640526345359869E-2</v>
      </c>
      <c r="I6108" s="4">
        <v>1.5646013798288779E-2</v>
      </c>
    </row>
    <row r="6109" spans="1:9" x14ac:dyDescent="0.25">
      <c r="A6109" t="s">
        <v>6324</v>
      </c>
      <c r="B6109" s="3">
        <v>92.938705444335938</v>
      </c>
      <c r="C6109" s="3">
        <v>21.159999847412109</v>
      </c>
      <c r="D6109" s="4">
        <v>-1.8034899662985219E-2</v>
      </c>
      <c r="E6109" s="4">
        <v>6.707009222506799E-2</v>
      </c>
      <c r="F6109" s="2">
        <v>4</v>
      </c>
      <c r="G6109" s="4">
        <v>4.6850030060605841E-2</v>
      </c>
      <c r="H6109" s="4">
        <v>-5.598332309754861E-2</v>
      </c>
      <c r="I6109" s="4">
        <v>7.8070397217044904E-3</v>
      </c>
    </row>
    <row r="6110" spans="1:9" x14ac:dyDescent="0.25">
      <c r="A6110" t="s">
        <v>6325</v>
      </c>
      <c r="B6110" s="3">
        <v>94.6456298828125</v>
      </c>
      <c r="C6110" s="3">
        <v>19.829999923706051</v>
      </c>
      <c r="D6110" s="4">
        <v>1.376635683415461E-2</v>
      </c>
      <c r="E6110" s="4">
        <v>1.4841299620834031E-2</v>
      </c>
      <c r="F6110" s="2">
        <v>4</v>
      </c>
      <c r="G6110" s="4">
        <v>6.7511125472265121E-2</v>
      </c>
      <c r="H6110" s="4">
        <v>-3.8645389150326559E-2</v>
      </c>
      <c r="I6110" s="4">
        <v>2.6316555828532762E-2</v>
      </c>
    </row>
    <row r="6111" spans="1:9" x14ac:dyDescent="0.25">
      <c r="A6111" t="s">
        <v>6326</v>
      </c>
      <c r="B6111" s="3">
        <v>93.360397338867188</v>
      </c>
      <c r="C6111" s="3">
        <v>19.54000091552734</v>
      </c>
      <c r="D6111" s="4">
        <v>7.5858772536898664E-3</v>
      </c>
      <c r="E6111" s="4">
        <v>-8.1218193510483871E-3</v>
      </c>
      <c r="F6111" s="2">
        <v>3</v>
      </c>
      <c r="G6111" s="4">
        <v>5.2778858207551023E-2</v>
      </c>
      <c r="H6111" s="4">
        <v>-5.1700024992105242E-2</v>
      </c>
      <c r="I6111" s="4">
        <v>1.237977459971207E-2</v>
      </c>
    </row>
    <row r="6112" spans="1:9" x14ac:dyDescent="0.25">
      <c r="A6112" t="s">
        <v>6327</v>
      </c>
      <c r="B6112" s="3">
        <v>92.657508850097656</v>
      </c>
      <c r="C6112" s="3">
        <v>19.70000076293945</v>
      </c>
      <c r="D6112" s="4">
        <v>-9.4465004842738676E-3</v>
      </c>
      <c r="E6112" s="4">
        <v>-2.907836993424584E-2</v>
      </c>
      <c r="F6112" s="2">
        <v>4</v>
      </c>
      <c r="G6112" s="4">
        <v>5.5260752645427853E-2</v>
      </c>
      <c r="H6112" s="4">
        <v>-5.883955262194307E-2</v>
      </c>
      <c r="I6112" s="4">
        <v>4.7578052196288736E-3</v>
      </c>
    </row>
    <row r="6113" spans="1:9" x14ac:dyDescent="0.25">
      <c r="A6113" t="s">
        <v>6328</v>
      </c>
      <c r="B6113" s="3">
        <v>93.541145324707031</v>
      </c>
      <c r="C6113" s="3">
        <v>20.29000091552734</v>
      </c>
      <c r="D6113" s="4">
        <v>2.7986962972850189E-3</v>
      </c>
      <c r="E6113" s="4">
        <v>-6.9265980476098776E-2</v>
      </c>
      <c r="F6113" s="2">
        <v>4</v>
      </c>
      <c r="G6113" s="4">
        <v>7.3343908646106071E-2</v>
      </c>
      <c r="H6113" s="4">
        <v>-4.9864093319358371E-2</v>
      </c>
      <c r="I6113" s="4">
        <v>1.433976631332601E-2</v>
      </c>
    </row>
    <row r="6114" spans="1:9" x14ac:dyDescent="0.25">
      <c r="A6114" t="s">
        <v>6329</v>
      </c>
      <c r="B6114" s="3">
        <v>93.280082702636719</v>
      </c>
      <c r="C6114" s="3">
        <v>21.79999923706055</v>
      </c>
      <c r="D6114" s="4">
        <v>-7.3722846231529804E-3</v>
      </c>
      <c r="E6114" s="4">
        <v>-2.8953296382596579E-2</v>
      </c>
      <c r="F6114" s="2">
        <v>4</v>
      </c>
      <c r="G6114" s="4">
        <v>8.9736637622845228E-2</v>
      </c>
      <c r="H6114" s="4">
        <v>-5.2515813803004067E-2</v>
      </c>
      <c r="I6114" s="4">
        <v>1.1508860211580931E-2</v>
      </c>
    </row>
    <row r="6115" spans="1:9" x14ac:dyDescent="0.25">
      <c r="A6115" t="s">
        <v>6330</v>
      </c>
      <c r="B6115" s="3">
        <v>93.972877502441406</v>
      </c>
      <c r="C6115" s="3">
        <v>22.45000076293945</v>
      </c>
      <c r="D6115" s="4">
        <v>1.2878223338540939E-2</v>
      </c>
      <c r="E6115" s="4">
        <v>4.9239305998312064E-3</v>
      </c>
      <c r="F6115" s="2">
        <v>4</v>
      </c>
      <c r="G6115" s="4">
        <v>0.10812382774995651</v>
      </c>
      <c r="H6115" s="4">
        <v>-4.5478811925690137E-2</v>
      </c>
      <c r="I6115" s="4">
        <v>1.9021375831286051E-2</v>
      </c>
    </row>
    <row r="6116" spans="1:9" x14ac:dyDescent="0.25">
      <c r="A6116" t="s">
        <v>6331</v>
      </c>
      <c r="B6116" s="3">
        <v>92.778060913085938</v>
      </c>
      <c r="C6116" s="3">
        <v>22.340000152587891</v>
      </c>
      <c r="D6116" s="4">
        <v>-8.5833165931402666E-3</v>
      </c>
      <c r="E6116" s="4">
        <v>1.5454552390358639E-2</v>
      </c>
      <c r="F6116" s="2">
        <v>4</v>
      </c>
      <c r="G6116" s="4">
        <v>0.10740380022738889</v>
      </c>
      <c r="H6116" s="4">
        <v>-5.7615055709146157E-2</v>
      </c>
      <c r="I6116" s="4">
        <v>6.0650454824635602E-3</v>
      </c>
    </row>
    <row r="6117" spans="1:9" x14ac:dyDescent="0.25">
      <c r="A6117" t="s">
        <v>6332</v>
      </c>
      <c r="B6117" s="3">
        <v>93.581298828125</v>
      </c>
      <c r="C6117" s="3">
        <v>22</v>
      </c>
      <c r="D6117" s="4">
        <v>-1.5215248004881389E-2</v>
      </c>
      <c r="E6117" s="4">
        <v>6.7442957228749378E-2</v>
      </c>
      <c r="F6117" s="2">
        <v>4</v>
      </c>
      <c r="G6117" s="4">
        <v>0.1142147798043138</v>
      </c>
      <c r="H6117" s="4">
        <v>-4.9456237661358871E-2</v>
      </c>
      <c r="I6117" s="4">
        <v>1.477518214164686E-2</v>
      </c>
    </row>
    <row r="6118" spans="1:9" x14ac:dyDescent="0.25">
      <c r="A6118" t="s">
        <v>6333</v>
      </c>
      <c r="B6118" s="3">
        <v>95.02716064453125</v>
      </c>
      <c r="C6118" s="3">
        <v>20.610000610351559</v>
      </c>
      <c r="D6118" s="4">
        <v>-4.225296161962655E-4</v>
      </c>
      <c r="E6118" s="4">
        <v>-1.293096557792806E-2</v>
      </c>
      <c r="F6118" s="2">
        <v>4</v>
      </c>
      <c r="G6118" s="4">
        <v>0.1229249095242793</v>
      </c>
      <c r="H6118" s="4">
        <v>-3.4770024197782523E-2</v>
      </c>
      <c r="I6118" s="4">
        <v>3.045379214672983E-2</v>
      </c>
    </row>
    <row r="6119" spans="1:9" x14ac:dyDescent="0.25">
      <c r="A6119" t="s">
        <v>6334</v>
      </c>
      <c r="B6119" s="3">
        <v>95.067329406738281</v>
      </c>
      <c r="C6119" s="3">
        <v>20.879999160766602</v>
      </c>
      <c r="D6119" s="4">
        <v>-3.578290457100453E-3</v>
      </c>
      <c r="E6119" s="4">
        <v>1.211827485070582E-2</v>
      </c>
      <c r="F6119" s="2">
        <v>4</v>
      </c>
      <c r="G6119" s="4">
        <v>0.1178847985200928</v>
      </c>
      <c r="H6119" s="4">
        <v>-3.436201354998325E-2</v>
      </c>
      <c r="I6119" s="4">
        <v>3.0889373438029551E-2</v>
      </c>
    </row>
    <row r="6120" spans="1:9" x14ac:dyDescent="0.25">
      <c r="A6120" t="s">
        <v>6335</v>
      </c>
      <c r="B6120" s="3">
        <v>95.408729553222656</v>
      </c>
      <c r="C6120" s="3">
        <v>20.629999160766602</v>
      </c>
      <c r="D6120" s="4">
        <v>1.279078911573772E-2</v>
      </c>
      <c r="E6120" s="4">
        <v>6.3414224764195559E-3</v>
      </c>
      <c r="F6120" s="2">
        <v>4</v>
      </c>
      <c r="G6120" s="4">
        <v>0.1140867316162384</v>
      </c>
      <c r="H6120" s="4">
        <v>-3.0894271770739109E-2</v>
      </c>
      <c r="I6120" s="4">
        <v>3.4591442122373861E-2</v>
      </c>
    </row>
    <row r="6121" spans="1:9" x14ac:dyDescent="0.25">
      <c r="A6121" t="s">
        <v>6336</v>
      </c>
      <c r="B6121" s="3">
        <v>94.203788757324219</v>
      </c>
      <c r="C6121" s="3">
        <v>20.5</v>
      </c>
      <c r="D6121" s="4">
        <v>-8.2170929928079284E-3</v>
      </c>
      <c r="E6121" s="4">
        <v>-8.7040765241541695E-3</v>
      </c>
      <c r="F6121" s="2">
        <v>4</v>
      </c>
      <c r="G6121" s="4">
        <v>0.1025760452836051</v>
      </c>
      <c r="H6121" s="4">
        <v>-4.3133351286318462E-2</v>
      </c>
      <c r="I6121" s="4">
        <v>2.1525327087216221E-2</v>
      </c>
    </row>
    <row r="6122" spans="1:9" x14ac:dyDescent="0.25">
      <c r="A6122" t="s">
        <v>6337</v>
      </c>
      <c r="B6122" s="3">
        <v>94.984283447265625</v>
      </c>
      <c r="C6122" s="3">
        <v>20.680000305175781</v>
      </c>
      <c r="D6122" s="4">
        <v>2.1140553125218449E-3</v>
      </c>
      <c r="E6122" s="4">
        <v>-3.7243913133587443E-2</v>
      </c>
      <c r="F6122" s="2">
        <v>4</v>
      </c>
      <c r="G6122" s="4">
        <v>0.11299553873109661</v>
      </c>
      <c r="H6122" s="4">
        <v>-3.5205545535034521E-2</v>
      </c>
      <c r="I6122" s="4">
        <v>2.9988841176719742E-2</v>
      </c>
    </row>
    <row r="6123" spans="1:9" x14ac:dyDescent="0.25">
      <c r="A6123" t="s">
        <v>6338</v>
      </c>
      <c r="B6123" s="3">
        <v>94.783905029296875</v>
      </c>
      <c r="C6123" s="3">
        <v>21.479999542236332</v>
      </c>
      <c r="D6123" s="4">
        <v>1.6932048303748279E-3</v>
      </c>
      <c r="E6123" s="4">
        <v>-8.7679064784808025E-3</v>
      </c>
      <c r="F6123" s="2">
        <v>4</v>
      </c>
      <c r="G6123" s="4">
        <v>0.1210614909579764</v>
      </c>
      <c r="H6123" s="4">
        <v>-3.7240871585138779E-2</v>
      </c>
      <c r="I6123" s="4">
        <v>2.7815981341070769E-2</v>
      </c>
    </row>
    <row r="6124" spans="1:9" x14ac:dyDescent="0.25">
      <c r="A6124" t="s">
        <v>6339</v>
      </c>
      <c r="B6124" s="3">
        <v>94.623687744140625</v>
      </c>
      <c r="C6124" s="3">
        <v>21.670000076293949</v>
      </c>
      <c r="D6124" s="4">
        <v>1.876596940806419E-2</v>
      </c>
      <c r="E6124" s="4">
        <v>-2.9121847106521329E-2</v>
      </c>
      <c r="F6124" s="2">
        <v>4</v>
      </c>
      <c r="G6124" s="4">
        <v>0.1405552126409679</v>
      </c>
      <c r="H6124" s="4">
        <v>-3.8868264482343713E-2</v>
      </c>
      <c r="I6124" s="4">
        <v>2.6078620065232091E-2</v>
      </c>
    </row>
    <row r="6125" spans="1:9" x14ac:dyDescent="0.25">
      <c r="A6125" t="s">
        <v>6340</v>
      </c>
      <c r="B6125" s="3">
        <v>92.880691528320313</v>
      </c>
      <c r="C6125" s="3">
        <v>22.319999694824219</v>
      </c>
      <c r="D6125" s="4">
        <v>-1.1723931176892849E-2</v>
      </c>
      <c r="E6125" s="4">
        <v>8.1300953088525585E-3</v>
      </c>
      <c r="F6125" s="2">
        <v>4</v>
      </c>
      <c r="G6125" s="4">
        <v>0.12708493286081279</v>
      </c>
      <c r="H6125" s="4">
        <v>-5.6572594316136593E-2</v>
      </c>
      <c r="I6125" s="4">
        <v>7.1779494768722252E-3</v>
      </c>
    </row>
    <row r="6126" spans="1:9" x14ac:dyDescent="0.25">
      <c r="A6126" t="s">
        <v>6341</v>
      </c>
      <c r="B6126" s="3">
        <v>93.982536315917969</v>
      </c>
      <c r="C6126" s="3">
        <v>22.139999389648441</v>
      </c>
      <c r="D6126" s="4">
        <v>-2.1274644702983241E-3</v>
      </c>
      <c r="E6126" s="4">
        <v>-2.7668030542372209E-2</v>
      </c>
      <c r="F6126" s="2">
        <v>4</v>
      </c>
      <c r="G6126" s="4">
        <v>0.14155384476379559</v>
      </c>
      <c r="H6126" s="4">
        <v>-4.5380703382458587E-2</v>
      </c>
      <c r="I6126" s="4">
        <v>1.9126113896772209E-2</v>
      </c>
    </row>
    <row r="6127" spans="1:9" x14ac:dyDescent="0.25">
      <c r="A6127" t="s">
        <v>6342</v>
      </c>
      <c r="B6127" s="3">
        <v>94.182907104492188</v>
      </c>
      <c r="C6127" s="3">
        <v>22.770000457763668</v>
      </c>
      <c r="D6127" s="4">
        <v>-3.9201744551865536E-3</v>
      </c>
      <c r="E6127" s="4">
        <v>1.2900396860884291E-2</v>
      </c>
      <c r="F6127" s="2">
        <v>4</v>
      </c>
      <c r="G6127" s="4">
        <v>0.13442974806219371</v>
      </c>
      <c r="H6127" s="4">
        <v>-4.334545482725416E-2</v>
      </c>
      <c r="I6127" s="4">
        <v>2.129889100093196E-2</v>
      </c>
    </row>
    <row r="6128" spans="1:9" x14ac:dyDescent="0.25">
      <c r="A6128" t="s">
        <v>6343</v>
      </c>
      <c r="B6128" s="3">
        <v>94.553573608398438</v>
      </c>
      <c r="C6128" s="3">
        <v>22.479999542236332</v>
      </c>
      <c r="D6128" s="4">
        <v>6.9342822245634927E-3</v>
      </c>
      <c r="E6128" s="4">
        <v>-2.4728837904157249E-2</v>
      </c>
      <c r="F6128" s="2">
        <v>4</v>
      </c>
      <c r="G6128" s="4">
        <v>0.1283886391288083</v>
      </c>
      <c r="H6128" s="4">
        <v>-3.958044261212057E-2</v>
      </c>
      <c r="I6128" s="4">
        <v>2.5318317678329368E-2</v>
      </c>
    </row>
    <row r="6129" spans="1:9" x14ac:dyDescent="0.25">
      <c r="A6129" t="s">
        <v>6344</v>
      </c>
      <c r="B6129" s="3">
        <v>93.902427673339844</v>
      </c>
      <c r="C6129" s="3">
        <v>23.04999923706055</v>
      </c>
      <c r="D6129" s="4">
        <v>-4.4605227238259104E-3</v>
      </c>
      <c r="E6129" s="4">
        <v>1.497138556999578E-2</v>
      </c>
      <c r="F6129" s="2">
        <v>4</v>
      </c>
      <c r="G6129" s="4">
        <v>0.11955927420634919</v>
      </c>
      <c r="H6129" s="4">
        <v>-4.6194399831061113E-2</v>
      </c>
      <c r="I6129" s="4">
        <v>1.8257433258852981E-2</v>
      </c>
    </row>
    <row r="6130" spans="1:9" x14ac:dyDescent="0.25">
      <c r="A6130" t="s">
        <v>6345</v>
      </c>
      <c r="B6130" s="3">
        <v>94.323158264160156</v>
      </c>
      <c r="C6130" s="3">
        <v>22.70999908447266</v>
      </c>
      <c r="D6130" s="4">
        <v>-4.8610232401198328E-3</v>
      </c>
      <c r="E6130" s="4">
        <v>5.7262549741575519E-2</v>
      </c>
      <c r="F6130" s="2">
        <v>4</v>
      </c>
      <c r="G6130" s="4">
        <v>0.1135237866379217</v>
      </c>
      <c r="H6130" s="4">
        <v>-4.1920866083000941E-2</v>
      </c>
      <c r="I6130" s="4">
        <v>2.2819743969205279E-2</v>
      </c>
    </row>
    <row r="6131" spans="1:9" x14ac:dyDescent="0.25">
      <c r="A6131" t="s">
        <v>6346</v>
      </c>
      <c r="B6131" s="3">
        <v>94.783905029296875</v>
      </c>
      <c r="C6131" s="3">
        <v>21.479999542236332</v>
      </c>
      <c r="D6131" s="4">
        <v>1.741889998023893E-2</v>
      </c>
      <c r="E6131" s="4">
        <v>-3.9356039539097283E-2</v>
      </c>
      <c r="F6131" s="2">
        <v>4</v>
      </c>
      <c r="G6131" s="4">
        <v>0.1218503956383388</v>
      </c>
      <c r="H6131" s="4">
        <v>-3.7240871585138779E-2</v>
      </c>
      <c r="I6131" s="4">
        <v>2.7815981341070769E-2</v>
      </c>
    </row>
    <row r="6132" spans="1:9" x14ac:dyDescent="0.25">
      <c r="A6132" t="s">
        <v>6347</v>
      </c>
      <c r="B6132" s="3">
        <v>93.161140441894531</v>
      </c>
      <c r="C6132" s="3">
        <v>22.360000610351559</v>
      </c>
      <c r="D6132" s="4">
        <v>1.7505252383998689E-2</v>
      </c>
      <c r="E6132" s="4">
        <v>-5.4545413487785847E-2</v>
      </c>
      <c r="F6132" s="2">
        <v>4</v>
      </c>
      <c r="G6132" s="4">
        <v>0.12480709835674</v>
      </c>
      <c r="H6132" s="4">
        <v>-5.372395929192908E-2</v>
      </c>
      <c r="I6132" s="4">
        <v>1.0219076292993901E-2</v>
      </c>
    </row>
    <row r="6133" spans="1:9" x14ac:dyDescent="0.25">
      <c r="A6133" t="s">
        <v>6348</v>
      </c>
      <c r="B6133" s="3">
        <v>91.558387756347656</v>
      </c>
      <c r="C6133" s="3">
        <v>23.64999961853027</v>
      </c>
      <c r="D6133" s="4">
        <v>2.1930806181145179E-3</v>
      </c>
      <c r="E6133" s="4">
        <v>1.2700583501692451E-3</v>
      </c>
      <c r="F6133" s="2">
        <v>4</v>
      </c>
      <c r="G6133" s="4">
        <v>0.11157381630950459</v>
      </c>
      <c r="H6133" s="4">
        <v>-7.0003777876368467E-2</v>
      </c>
      <c r="I6133" s="4">
        <v>-7.1608240585818717E-3</v>
      </c>
    </row>
    <row r="6134" spans="1:9" x14ac:dyDescent="0.25">
      <c r="A6134" t="s">
        <v>6349</v>
      </c>
      <c r="B6134" s="3">
        <v>91.3580322265625</v>
      </c>
      <c r="C6134" s="3">
        <v>23.620000839233398</v>
      </c>
      <c r="D6134" s="4">
        <v>3.2608920610786019E-2</v>
      </c>
      <c r="E6134" s="4">
        <v>-3.4736350550578332E-2</v>
      </c>
      <c r="F6134" s="2">
        <v>4</v>
      </c>
      <c r="G6134" s="4">
        <v>0.11021002748155689</v>
      </c>
      <c r="H6134" s="4">
        <v>-7.2038871441773233E-2</v>
      </c>
      <c r="I6134" s="4">
        <v>-9.3334356997627488E-3</v>
      </c>
    </row>
    <row r="6135" spans="1:9" x14ac:dyDescent="0.25">
      <c r="A6135" t="s">
        <v>6350</v>
      </c>
      <c r="B6135" s="3">
        <v>88.4730224609375</v>
      </c>
      <c r="C6135" s="3">
        <v>24.469999313354489</v>
      </c>
      <c r="D6135" s="4">
        <v>1.133451210878045E-3</v>
      </c>
      <c r="E6135" s="4">
        <v>-4.4752079207890372E-3</v>
      </c>
      <c r="F6135" s="2">
        <v>5</v>
      </c>
      <c r="G6135" s="4">
        <v>7.1409360479721684E-2</v>
      </c>
      <c r="H6135" s="4">
        <v>-0.1013431028570432</v>
      </c>
      <c r="I6135" s="4">
        <v>-4.0617851999322219E-2</v>
      </c>
    </row>
    <row r="6136" spans="1:9" x14ac:dyDescent="0.25">
      <c r="A6136" t="s">
        <v>6351</v>
      </c>
      <c r="B6136" s="3">
        <v>88.372856140136719</v>
      </c>
      <c r="C6136" s="3">
        <v>24.579999923706051</v>
      </c>
      <c r="D6136" s="4">
        <v>-1.7156727566279839E-2</v>
      </c>
      <c r="E6136" s="4">
        <v>1.0690799019095859E-2</v>
      </c>
      <c r="F6136" s="2">
        <v>5</v>
      </c>
      <c r="G6136" s="4">
        <v>8.3853058239381717E-2</v>
      </c>
      <c r="H6136" s="4">
        <v>-0.1023605333973958</v>
      </c>
      <c r="I6136" s="4">
        <v>-4.1704033722678717E-2</v>
      </c>
    </row>
    <row r="6137" spans="1:9" x14ac:dyDescent="0.25">
      <c r="A6137" t="s">
        <v>210</v>
      </c>
      <c r="B6137" s="3">
        <v>89.915512084960938</v>
      </c>
      <c r="C6137" s="3">
        <v>24.319999694824219</v>
      </c>
      <c r="D6137" s="4">
        <v>1.6304287837123791E-2</v>
      </c>
      <c r="E6137" s="4">
        <v>-5.9915001705701958E-2</v>
      </c>
      <c r="F6137" s="2">
        <v>4</v>
      </c>
      <c r="G6137" s="4">
        <v>8.6920786171265529E-2</v>
      </c>
      <c r="H6137" s="4">
        <v>-8.6691142139207922E-2</v>
      </c>
      <c r="I6137" s="4">
        <v>-2.4975809312521191E-2</v>
      </c>
    </row>
    <row r="6138" spans="1:9" x14ac:dyDescent="0.25">
      <c r="A6138" t="s">
        <v>6352</v>
      </c>
      <c r="B6138" s="3">
        <v>88.4730224609375</v>
      </c>
      <c r="C6138" s="3">
        <v>25.870000839233398</v>
      </c>
      <c r="D6138" s="4">
        <v>-1.472550160794928E-2</v>
      </c>
      <c r="E6138" s="4">
        <v>-4.9999677217923422E-3</v>
      </c>
      <c r="F6138" s="2">
        <v>5</v>
      </c>
      <c r="G6138" s="4">
        <v>8.1401450449683388E-2</v>
      </c>
      <c r="H6138" s="4">
        <v>-0.1013431028570432</v>
      </c>
      <c r="I6138" s="4">
        <v>-4.0617851999322219E-2</v>
      </c>
    </row>
    <row r="6139" spans="1:9" x14ac:dyDescent="0.25">
      <c r="A6139" t="s">
        <v>6353</v>
      </c>
      <c r="B6139" s="3">
        <v>89.795303344726563</v>
      </c>
      <c r="C6139" s="3">
        <v>26</v>
      </c>
      <c r="D6139" s="4">
        <v>-7.5290896646132976E-3</v>
      </c>
      <c r="E6139" s="4">
        <v>2.2012557161415369E-2</v>
      </c>
      <c r="F6139" s="2">
        <v>5</v>
      </c>
      <c r="G6139" s="4">
        <v>7.977647870474347E-2</v>
      </c>
      <c r="H6139" s="4">
        <v>-8.7912151781510905E-2</v>
      </c>
      <c r="I6139" s="4">
        <v>-2.6279326658336211E-2</v>
      </c>
    </row>
    <row r="6140" spans="1:9" x14ac:dyDescent="0.25">
      <c r="A6140" t="s">
        <v>6354</v>
      </c>
      <c r="B6140" s="3">
        <v>90.476509094238281</v>
      </c>
      <c r="C6140" s="3">
        <v>25.440000534057621</v>
      </c>
      <c r="D6140" s="4">
        <v>-1.56926434773168E-2</v>
      </c>
      <c r="E6140" s="4">
        <v>6.1769678887178207E-2</v>
      </c>
      <c r="F6140" s="2">
        <v>5</v>
      </c>
      <c r="G6140" s="4">
        <v>6.9864923310152038E-2</v>
      </c>
      <c r="H6140" s="4">
        <v>-8.0992864657094765E-2</v>
      </c>
      <c r="I6140" s="4">
        <v>-1.88924801709166E-2</v>
      </c>
    </row>
    <row r="6141" spans="1:9" x14ac:dyDescent="0.25">
      <c r="A6141" t="s">
        <v>6355</v>
      </c>
      <c r="B6141" s="3">
        <v>91.918960571289063</v>
      </c>
      <c r="C6141" s="3">
        <v>23.95999908447266</v>
      </c>
      <c r="D6141" s="4">
        <v>-1.2271507890922909E-2</v>
      </c>
      <c r="E6141" s="4">
        <v>-8.3404746227977444E-4</v>
      </c>
      <c r="F6141" s="2">
        <v>4</v>
      </c>
      <c r="G6141" s="4">
        <v>8.0842773735632534E-2</v>
      </c>
      <c r="H6141" s="4">
        <v>-6.6341291413758885E-2</v>
      </c>
      <c r="I6141" s="4">
        <v>-3.250851141562205E-3</v>
      </c>
    </row>
    <row r="6142" spans="1:9" x14ac:dyDescent="0.25">
      <c r="A6142" t="s">
        <v>6356</v>
      </c>
      <c r="B6142" s="3">
        <v>93.060958862304688</v>
      </c>
      <c r="C6142" s="3">
        <v>23.979999542236332</v>
      </c>
      <c r="D6142" s="4">
        <v>-1.043860813366093E-2</v>
      </c>
      <c r="E6142" s="4">
        <v>-1.47904933481805E-2</v>
      </c>
      <c r="F6142" s="2">
        <v>4</v>
      </c>
      <c r="G6142" s="4">
        <v>8.768036961040182E-2</v>
      </c>
      <c r="H6142" s="4">
        <v>-5.4741544822081378E-2</v>
      </c>
      <c r="I6142" s="4">
        <v>9.1327291066587435E-3</v>
      </c>
    </row>
    <row r="6143" spans="1:9" x14ac:dyDescent="0.25">
      <c r="A6143" t="s">
        <v>6357</v>
      </c>
      <c r="B6143" s="3">
        <v>94.042633056640625</v>
      </c>
      <c r="C6143" s="3">
        <v>24.340000152587891</v>
      </c>
      <c r="D6143" s="4">
        <v>9.6790745099684106E-3</v>
      </c>
      <c r="E6143" s="4">
        <v>-2.091715386149862E-2</v>
      </c>
      <c r="F6143" s="2">
        <v>5</v>
      </c>
      <c r="G6143" s="4">
        <v>0.10710386096484829</v>
      </c>
      <c r="H6143" s="4">
        <v>-4.4770276056207092E-2</v>
      </c>
      <c r="I6143" s="4">
        <v>1.9777789838190341E-2</v>
      </c>
    </row>
    <row r="6144" spans="1:9" x14ac:dyDescent="0.25">
      <c r="A6144" t="s">
        <v>6358</v>
      </c>
      <c r="B6144" s="3">
        <v>93.14111328125</v>
      </c>
      <c r="C6144" s="3">
        <v>24.860000610351559</v>
      </c>
      <c r="D6144" s="4">
        <v>1.7286515890976961E-2</v>
      </c>
      <c r="E6144" s="4">
        <v>-4.5681330578160262E-2</v>
      </c>
      <c r="F6144" s="2">
        <v>5</v>
      </c>
      <c r="G6144" s="4">
        <v>9.4447701678043172E-2</v>
      </c>
      <c r="H6144" s="4">
        <v>-5.3927383404079772E-2</v>
      </c>
      <c r="I6144" s="4">
        <v>1.0001906133514151E-2</v>
      </c>
    </row>
    <row r="6145" spans="1:9" x14ac:dyDescent="0.25">
      <c r="A6145" t="s">
        <v>6359</v>
      </c>
      <c r="B6145" s="3">
        <v>91.558387756347656</v>
      </c>
      <c r="C6145" s="3">
        <v>26.04999923706055</v>
      </c>
      <c r="D6145" s="4">
        <v>1.0838637662330621E-2</v>
      </c>
      <c r="E6145" s="4">
        <v>-6.1599458851667621E-2</v>
      </c>
      <c r="F6145" s="2">
        <v>5</v>
      </c>
      <c r="G6145" s="4">
        <v>7.9117735445803694E-2</v>
      </c>
      <c r="H6145" s="4">
        <v>-7.0003777876368467E-2</v>
      </c>
      <c r="I6145" s="4">
        <v>-7.1608240585818717E-3</v>
      </c>
    </row>
    <row r="6146" spans="1:9" x14ac:dyDescent="0.25">
      <c r="A6146" t="s">
        <v>6360</v>
      </c>
      <c r="B6146" s="3">
        <v>90.57666015625</v>
      </c>
      <c r="C6146" s="3">
        <v>27.760000228881839</v>
      </c>
      <c r="D6146" s="4">
        <v>2.2850223294960781E-2</v>
      </c>
      <c r="E6146" s="4">
        <v>-7.0639456011669655E-2</v>
      </c>
      <c r="F6146" s="2">
        <v>5</v>
      </c>
      <c r="G6146" s="4">
        <v>3.9855997537712851E-2</v>
      </c>
      <c r="H6146" s="4">
        <v>-7.99755891065419E-2</v>
      </c>
      <c r="I6146" s="4">
        <v>-1.780646391053875E-2</v>
      </c>
    </row>
    <row r="6147" spans="1:9" x14ac:dyDescent="0.25">
      <c r="A6147" t="s">
        <v>6361</v>
      </c>
      <c r="B6147" s="3">
        <v>88.553199768066406</v>
      </c>
      <c r="C6147" s="3">
        <v>29.870000839233398</v>
      </c>
      <c r="D6147" s="4">
        <v>-2.2556204189868371E-2</v>
      </c>
      <c r="E6147" s="4">
        <v>3.2492240723877457E-2</v>
      </c>
      <c r="F6147" s="2">
        <v>5</v>
      </c>
      <c r="G6147" s="4">
        <v>2.1040111305150822E-2</v>
      </c>
      <c r="H6147" s="4">
        <v>-0.100528708954342</v>
      </c>
      <c r="I6147" s="4">
        <v>-3.9748426777998953E-2</v>
      </c>
    </row>
    <row r="6148" spans="1:9" x14ac:dyDescent="0.25">
      <c r="A6148" t="s">
        <v>6362</v>
      </c>
      <c r="B6148" s="3">
        <v>90.596717834472656</v>
      </c>
      <c r="C6148" s="3">
        <v>28.930000305175781</v>
      </c>
      <c r="D6148" s="4">
        <v>-8.0066583479087017E-3</v>
      </c>
      <c r="E6148" s="4">
        <v>2.5886507889591789E-2</v>
      </c>
      <c r="F6148" s="2">
        <v>5</v>
      </c>
      <c r="G6148" s="4">
        <v>5.2781862923282352E-2</v>
      </c>
      <c r="H6148" s="4">
        <v>-7.9771855014791893E-2</v>
      </c>
      <c r="I6148" s="4">
        <v>-1.7588962825101691E-2</v>
      </c>
    </row>
    <row r="6149" spans="1:9" x14ac:dyDescent="0.25">
      <c r="A6149" t="s">
        <v>6363</v>
      </c>
      <c r="B6149" s="3">
        <v>91.327949523925781</v>
      </c>
      <c r="C6149" s="3">
        <v>28.20000076293945</v>
      </c>
      <c r="D6149" s="4">
        <v>-7.5116473274159379E-3</v>
      </c>
      <c r="E6149" s="4">
        <v>2.433708897867759E-2</v>
      </c>
      <c r="F6149" s="2">
        <v>5</v>
      </c>
      <c r="G6149" s="4">
        <v>7.2018980601356919E-2</v>
      </c>
      <c r="H6149" s="4">
        <v>-7.234443383194844E-2</v>
      </c>
      <c r="I6149" s="4">
        <v>-9.6596459621738351E-3</v>
      </c>
    </row>
    <row r="6150" spans="1:9" x14ac:dyDescent="0.25">
      <c r="A6150" t="s">
        <v>6364</v>
      </c>
      <c r="B6150" s="3">
        <v>92.0191650390625</v>
      </c>
      <c r="C6150" s="3">
        <v>27.530000686645511</v>
      </c>
      <c r="D6150" s="4">
        <v>1.211987506280043E-2</v>
      </c>
      <c r="E6150" s="4">
        <v>-0.1052973585608339</v>
      </c>
      <c r="F6150" s="2">
        <v>5</v>
      </c>
      <c r="G6150" s="4">
        <v>7.4757204383170572E-2</v>
      </c>
      <c r="H6150" s="4">
        <v>-6.5323473398906984E-2</v>
      </c>
      <c r="I6150" s="4">
        <v>-2.1642557607590711E-3</v>
      </c>
    </row>
    <row r="6151" spans="1:9" x14ac:dyDescent="0.25">
      <c r="A6151" t="s">
        <v>6365</v>
      </c>
      <c r="B6151" s="3">
        <v>90.917259216308594</v>
      </c>
      <c r="C6151" s="3">
        <v>30.770000457763668</v>
      </c>
      <c r="D6151" s="4">
        <v>7.5488119813749144E-3</v>
      </c>
      <c r="E6151" s="4">
        <v>-2.718933688969738E-2</v>
      </c>
      <c r="F6151" s="2">
        <v>5</v>
      </c>
      <c r="G6151" s="4">
        <v>6.9936243089170569E-2</v>
      </c>
      <c r="H6151" s="4">
        <v>-7.6515984291783745E-2</v>
      </c>
      <c r="I6151" s="4">
        <v>-1.411308203257367E-2</v>
      </c>
    </row>
    <row r="6152" spans="1:9" x14ac:dyDescent="0.25">
      <c r="A6152" t="s">
        <v>6366</v>
      </c>
      <c r="B6152" s="3">
        <v>90.236083984375</v>
      </c>
      <c r="C6152" s="3">
        <v>31.629999160766602</v>
      </c>
      <c r="D6152" s="4">
        <v>-2.3417407912273092E-2</v>
      </c>
      <c r="E6152" s="4">
        <v>0.1098245319567228</v>
      </c>
      <c r="F6152" s="2">
        <v>5</v>
      </c>
      <c r="G6152" s="4">
        <v>5.5397127231160859E-2</v>
      </c>
      <c r="H6152" s="4">
        <v>-8.3434961436600452E-2</v>
      </c>
      <c r="I6152" s="4">
        <v>-2.1499597594035968E-2</v>
      </c>
    </row>
    <row r="6153" spans="1:9" x14ac:dyDescent="0.25">
      <c r="A6153" t="s">
        <v>6367</v>
      </c>
      <c r="B6153" s="3">
        <v>92.399848937988281</v>
      </c>
      <c r="C6153" s="3">
        <v>28.5</v>
      </c>
      <c r="D6153" s="4">
        <v>-1.997431111324743E-2</v>
      </c>
      <c r="E6153" s="4">
        <v>0.1012365117540364</v>
      </c>
      <c r="F6153" s="2">
        <v>5</v>
      </c>
      <c r="G6153" s="4">
        <v>8.9289278233368519E-2</v>
      </c>
      <c r="H6153" s="4">
        <v>-6.1456710380248143E-2</v>
      </c>
      <c r="I6153" s="4">
        <v>1.9637973621229321E-3</v>
      </c>
    </row>
    <row r="6154" spans="1:9" x14ac:dyDescent="0.25">
      <c r="A6154" t="s">
        <v>6368</v>
      </c>
      <c r="B6154" s="3">
        <v>94.283088684082031</v>
      </c>
      <c r="C6154" s="3">
        <v>25.879999160766602</v>
      </c>
      <c r="D6154" s="4">
        <v>1.356882250601932E-2</v>
      </c>
      <c r="E6154" s="4">
        <v>-1.2213801253987079E-2</v>
      </c>
      <c r="F6154" s="2">
        <v>5</v>
      </c>
      <c r="G6154" s="4">
        <v>9.5619445379289569E-2</v>
      </c>
      <c r="H6154" s="4">
        <v>-4.2327869297101861E-2</v>
      </c>
      <c r="I6154" s="4">
        <v>2.238523818726712E-2</v>
      </c>
    </row>
    <row r="6155" spans="1:9" x14ac:dyDescent="0.25">
      <c r="A6155" t="s">
        <v>6369</v>
      </c>
      <c r="B6155" s="3">
        <v>93.020904541015625</v>
      </c>
      <c r="C6155" s="3">
        <v>26.20000076293945</v>
      </c>
      <c r="D6155" s="4">
        <v>-6.207476277027002E-3</v>
      </c>
      <c r="E6155" s="4">
        <v>3.818338555905409E-4</v>
      </c>
      <c r="F6155" s="2">
        <v>5</v>
      </c>
      <c r="G6155" s="4">
        <v>0.1007257108937885</v>
      </c>
      <c r="H6155" s="4">
        <v>-5.5148393046382638E-2</v>
      </c>
      <c r="I6155" s="4">
        <v>8.6983887876990185E-3</v>
      </c>
    </row>
    <row r="6156" spans="1:9" x14ac:dyDescent="0.25">
      <c r="A6156" t="s">
        <v>6370</v>
      </c>
      <c r="B6156" s="3">
        <v>93.601936340332031</v>
      </c>
      <c r="C6156" s="3">
        <v>26.190000534057621</v>
      </c>
      <c r="D6156" s="4">
        <v>-3.306364005338458E-3</v>
      </c>
      <c r="E6156" s="4">
        <v>-2.8920978834087289E-2</v>
      </c>
      <c r="F6156" s="2">
        <v>5</v>
      </c>
      <c r="G6156" s="4">
        <v>9.8583425981907835E-2</v>
      </c>
      <c r="H6156" s="4">
        <v>-4.9246613957218972E-2</v>
      </c>
      <c r="I6156" s="4">
        <v>1.499897082027268E-2</v>
      </c>
    </row>
    <row r="6157" spans="1:9" x14ac:dyDescent="0.25">
      <c r="A6157" t="s">
        <v>6371</v>
      </c>
      <c r="B6157" s="3">
        <v>93.912445068359375</v>
      </c>
      <c r="C6157" s="3">
        <v>26.969999313354489</v>
      </c>
      <c r="D6157" s="4">
        <v>-1.128437610945732E-2</v>
      </c>
      <c r="E6157" s="4">
        <v>6.8541979315544399E-2</v>
      </c>
      <c r="F6157" s="2">
        <v>5</v>
      </c>
      <c r="G6157" s="4">
        <v>9.383152834826114E-2</v>
      </c>
      <c r="H6157" s="4">
        <v>-4.6092649027535848E-2</v>
      </c>
      <c r="I6157" s="4">
        <v>1.8366059704337578E-2</v>
      </c>
    </row>
    <row r="6158" spans="1:9" x14ac:dyDescent="0.25">
      <c r="A6158" t="s">
        <v>6372</v>
      </c>
      <c r="B6158" s="3">
        <v>94.984283447265625</v>
      </c>
      <c r="C6158" s="3">
        <v>25.239999771118161</v>
      </c>
      <c r="D6158" s="4">
        <v>4.152016109129808E-2</v>
      </c>
      <c r="E6158" s="4">
        <v>-7.7822469959956786E-2</v>
      </c>
      <c r="F6158" s="2">
        <v>5</v>
      </c>
      <c r="G6158" s="4">
        <v>9.1202186860413814E-2</v>
      </c>
      <c r="H6158" s="4">
        <v>-3.5205545535034521E-2</v>
      </c>
      <c r="I6158" s="4">
        <v>2.9988841176719742E-2</v>
      </c>
    </row>
    <row r="6159" spans="1:9" x14ac:dyDescent="0.25">
      <c r="A6159" t="s">
        <v>6373</v>
      </c>
      <c r="B6159" s="3">
        <v>91.197738647460938</v>
      </c>
      <c r="C6159" s="3">
        <v>27.370000839233398</v>
      </c>
      <c r="D6159" s="4">
        <v>-1.0864833245881609E-2</v>
      </c>
      <c r="E6159" s="4">
        <v>5.880079053512377E-2</v>
      </c>
      <c r="F6159" s="2">
        <v>5</v>
      </c>
      <c r="G6159" s="4">
        <v>5.2734527401286042E-2</v>
      </c>
      <c r="H6159" s="4">
        <v>-7.366703928797691E-2</v>
      </c>
      <c r="I6159" s="4">
        <v>-1.10716242904948E-2</v>
      </c>
    </row>
    <row r="6160" spans="1:9" x14ac:dyDescent="0.25">
      <c r="A6160" t="s">
        <v>6374</v>
      </c>
      <c r="B6160" s="3">
        <v>92.199470520019531</v>
      </c>
      <c r="C6160" s="3">
        <v>25.85000038146973</v>
      </c>
      <c r="D6160" s="4">
        <v>4.8033595080534397E-3</v>
      </c>
      <c r="E6160" s="4">
        <v>-4.3301260417179972E-2</v>
      </c>
      <c r="F6160" s="2">
        <v>5</v>
      </c>
      <c r="G6160" s="4">
        <v>7.0420203542277182E-2</v>
      </c>
      <c r="H6160" s="4">
        <v>-6.3492036430352394E-2</v>
      </c>
      <c r="I6160" s="4">
        <v>-2.090624735259228E-4</v>
      </c>
    </row>
    <row r="6161" spans="1:9" x14ac:dyDescent="0.25">
      <c r="A6161" t="s">
        <v>6375</v>
      </c>
      <c r="B6161" s="3">
        <v>91.758720397949219</v>
      </c>
      <c r="C6161" s="3">
        <v>27.020000457763668</v>
      </c>
      <c r="D6161" s="4">
        <v>-9.3008919093393594E-3</v>
      </c>
      <c r="E6161" s="4">
        <v>3.445633957172145E-2</v>
      </c>
      <c r="F6161" s="2">
        <v>5</v>
      </c>
      <c r="G6161" s="4">
        <v>6.2613726051320207E-2</v>
      </c>
      <c r="H6161" s="4">
        <v>-6.7968916795663414E-2</v>
      </c>
      <c r="I6161" s="4">
        <v>-4.9884606118688612E-3</v>
      </c>
    </row>
    <row r="6162" spans="1:9" x14ac:dyDescent="0.25">
      <c r="A6162" t="s">
        <v>6376</v>
      </c>
      <c r="B6162" s="3">
        <v>92.620170593261719</v>
      </c>
      <c r="C6162" s="3">
        <v>26.120000839233398</v>
      </c>
      <c r="D6162" s="4">
        <v>2.6420546012386081E-2</v>
      </c>
      <c r="E6162" s="4">
        <v>-9.7754744356652989E-2</v>
      </c>
      <c r="F6162" s="2">
        <v>5</v>
      </c>
      <c r="G6162" s="4">
        <v>8.2778873348727799E-2</v>
      </c>
      <c r="H6162" s="4">
        <v>-5.9218812661891662E-2</v>
      </c>
      <c r="I6162" s="4">
        <v>4.3529173108691746E-3</v>
      </c>
    </row>
    <row r="6163" spans="1:9" x14ac:dyDescent="0.25">
      <c r="A6163" t="s">
        <v>6377</v>
      </c>
      <c r="B6163" s="3">
        <v>90.236083984375</v>
      </c>
      <c r="C6163" s="3">
        <v>28.95000076293945</v>
      </c>
      <c r="D6163" s="4">
        <v>3.4926352846221143E-2</v>
      </c>
      <c r="E6163" s="4">
        <v>-0.13556287512659179</v>
      </c>
      <c r="F6163" s="2">
        <v>5</v>
      </c>
      <c r="G6163" s="4">
        <v>8.5076806775730152E-2</v>
      </c>
      <c r="H6163" s="4">
        <v>-8.3434961436600452E-2</v>
      </c>
      <c r="I6163" s="4">
        <v>-2.1499597594035968E-2</v>
      </c>
    </row>
    <row r="6164" spans="1:9" x14ac:dyDescent="0.25">
      <c r="A6164" t="s">
        <v>6378</v>
      </c>
      <c r="B6164" s="3">
        <v>87.190826416015625</v>
      </c>
      <c r="C6164" s="3">
        <v>33.490001678466797</v>
      </c>
      <c r="D6164" s="4">
        <v>-5.7191799581702951E-2</v>
      </c>
      <c r="E6164" s="4">
        <v>0.13911571812942031</v>
      </c>
      <c r="F6164" s="2">
        <v>5</v>
      </c>
      <c r="G6164" s="4">
        <v>6.161461291900272E-2</v>
      </c>
      <c r="H6164" s="4">
        <v>-0.11436689572867489</v>
      </c>
      <c r="I6164" s="4">
        <v>-5.452170609539142E-2</v>
      </c>
    </row>
    <row r="6165" spans="1:9" x14ac:dyDescent="0.25">
      <c r="A6165" t="s">
        <v>6379</v>
      </c>
      <c r="B6165" s="3">
        <v>92.47991943359375</v>
      </c>
      <c r="C6165" s="3">
        <v>29.39999961853027</v>
      </c>
      <c r="D6165" s="4">
        <v>-1.3886422333861059E-2</v>
      </c>
      <c r="E6165" s="4">
        <v>1.4492756484755009E-2</v>
      </c>
      <c r="F6165" s="2">
        <v>5</v>
      </c>
      <c r="G6165" s="4">
        <v>0.1086242564030757</v>
      </c>
      <c r="H6165" s="4">
        <v>-6.0643401406144992E-2</v>
      </c>
      <c r="I6165" s="4">
        <v>2.832064342595642E-3</v>
      </c>
    </row>
    <row r="6166" spans="1:9" x14ac:dyDescent="0.25">
      <c r="A6166" t="s">
        <v>6380</v>
      </c>
      <c r="B6166" s="3">
        <v>93.782218933105469</v>
      </c>
      <c r="C6166" s="3">
        <v>28.979999542236332</v>
      </c>
      <c r="D6166" s="4">
        <v>-2.742528649963083E-2</v>
      </c>
      <c r="E6166" s="4">
        <v>6.3486221733443315E-2</v>
      </c>
      <c r="F6166" s="2">
        <v>5</v>
      </c>
      <c r="G6166" s="4">
        <v>0.11470154208162291</v>
      </c>
      <c r="H6166" s="4">
        <v>-4.741540947336409E-2</v>
      </c>
      <c r="I6166" s="4">
        <v>1.695391591303785E-2</v>
      </c>
    </row>
    <row r="6167" spans="1:9" x14ac:dyDescent="0.25">
      <c r="A6167" t="s">
        <v>6381</v>
      </c>
      <c r="B6167" s="3">
        <v>96.426750183105469</v>
      </c>
      <c r="C6167" s="3">
        <v>27.25</v>
      </c>
      <c r="D6167" s="4">
        <v>-2.9005303333259351E-3</v>
      </c>
      <c r="E6167" s="4">
        <v>4.8480193919895109E-2</v>
      </c>
      <c r="F6167" s="2">
        <v>5</v>
      </c>
      <c r="G6167" s="4">
        <v>0.14183096288439809</v>
      </c>
      <c r="H6167" s="4">
        <v>-2.0553817301898869E-2</v>
      </c>
      <c r="I6167" s="4">
        <v>4.5630635669052788E-2</v>
      </c>
    </row>
    <row r="6168" spans="1:9" x14ac:dyDescent="0.25">
      <c r="A6168" t="s">
        <v>6382</v>
      </c>
      <c r="B6168" s="3">
        <v>96.707252502441406</v>
      </c>
      <c r="C6168" s="3">
        <v>25.989999771118161</v>
      </c>
      <c r="D6168" s="4">
        <v>-3.9210999071078723E-3</v>
      </c>
      <c r="E6168" s="4">
        <v>6.5600673288610079E-2</v>
      </c>
      <c r="F6168" s="2">
        <v>5</v>
      </c>
      <c r="G6168" s="4">
        <v>0.12586349776214911</v>
      </c>
      <c r="H6168" s="4">
        <v>-1.770463981339232E-2</v>
      </c>
      <c r="I6168" s="4">
        <v>4.8672341605599863E-2</v>
      </c>
    </row>
    <row r="6169" spans="1:9" x14ac:dyDescent="0.25">
      <c r="A6169" t="s">
        <v>6383</v>
      </c>
      <c r="B6169" s="3">
        <v>97.087944030761719</v>
      </c>
      <c r="C6169" s="3">
        <v>24.389999389648441</v>
      </c>
      <c r="D6169" s="4">
        <v>6.3341545270210187E-3</v>
      </c>
      <c r="E6169" s="4">
        <v>-0.1016574684221393</v>
      </c>
      <c r="F6169" s="2">
        <v>5</v>
      </c>
      <c r="G6169" s="4">
        <v>0.1230403952661048</v>
      </c>
      <c r="H6169" s="4">
        <v>-1.3837799299833531E-2</v>
      </c>
      <c r="I6169" s="4">
        <v>5.2800477459971303E-2</v>
      </c>
    </row>
    <row r="6170" spans="1:9" x14ac:dyDescent="0.25">
      <c r="A6170" t="s">
        <v>6384</v>
      </c>
      <c r="B6170" s="3">
        <v>96.476844787597656</v>
      </c>
      <c r="C6170" s="3">
        <v>27.14999961853027</v>
      </c>
      <c r="D6170" s="4">
        <v>8.6928214685577654E-3</v>
      </c>
      <c r="E6170" s="4">
        <v>-4.4350589076001312E-2</v>
      </c>
      <c r="F6170" s="2">
        <v>5</v>
      </c>
      <c r="G6170" s="4">
        <v>0.12786543831905831</v>
      </c>
      <c r="H6170" s="4">
        <v>-2.0044985789372749E-2</v>
      </c>
      <c r="I6170" s="4">
        <v>4.6173850627965203E-2</v>
      </c>
    </row>
    <row r="6171" spans="1:9" x14ac:dyDescent="0.25">
      <c r="A6171" t="s">
        <v>6385</v>
      </c>
      <c r="B6171" s="3">
        <v>95.645416259765625</v>
      </c>
      <c r="C6171" s="3">
        <v>28.409999847412109</v>
      </c>
      <c r="D6171" s="4">
        <v>-6.2453909851613032E-3</v>
      </c>
      <c r="E6171" s="4">
        <v>4.7566333637885538E-2</v>
      </c>
      <c r="F6171" s="2">
        <v>5</v>
      </c>
      <c r="G6171" s="4">
        <v>0.1184050542727859</v>
      </c>
      <c r="H6171" s="4">
        <v>-2.8490147492168161E-2</v>
      </c>
      <c r="I6171" s="4">
        <v>3.7158021115723423E-2</v>
      </c>
    </row>
    <row r="6172" spans="1:9" x14ac:dyDescent="0.25">
      <c r="A6172" t="s">
        <v>6386</v>
      </c>
      <c r="B6172" s="3">
        <v>96.246513366699219</v>
      </c>
      <c r="C6172" s="3">
        <v>27.120000839233398</v>
      </c>
      <c r="D6172" s="4">
        <v>-7.4375172702032533E-3</v>
      </c>
      <c r="E6172" s="4">
        <v>0.12858926609624</v>
      </c>
      <c r="F6172" s="2">
        <v>5</v>
      </c>
      <c r="G6172" s="4">
        <v>0.13969670058442871</v>
      </c>
      <c r="H6172" s="4">
        <v>-2.2384556816354539E-2</v>
      </c>
      <c r="I6172" s="4">
        <v>4.3676186965223573E-2</v>
      </c>
    </row>
    <row r="6173" spans="1:9" x14ac:dyDescent="0.25">
      <c r="A6173" t="s">
        <v>6387</v>
      </c>
      <c r="B6173" s="3">
        <v>96.96771240234375</v>
      </c>
      <c r="C6173" s="3">
        <v>24.030000686645511</v>
      </c>
      <c r="D6173" s="4">
        <v>5.8187472920117056E-3</v>
      </c>
      <c r="E6173" s="4">
        <v>-3.3181220108184921E-3</v>
      </c>
      <c r="F6173" s="2">
        <v>4</v>
      </c>
      <c r="G6173" s="4">
        <v>0.1574728350578134</v>
      </c>
      <c r="H6173" s="4">
        <v>-1.5059041426836121E-2</v>
      </c>
      <c r="I6173" s="4">
        <v>5.1496711919688298E-2</v>
      </c>
    </row>
    <row r="6174" spans="1:9" x14ac:dyDescent="0.25">
      <c r="A6174" t="s">
        <v>205</v>
      </c>
      <c r="B6174" s="3">
        <v>96.406745910644531</v>
      </c>
      <c r="C6174" s="3">
        <v>24.110000610351559</v>
      </c>
      <c r="D6174" s="4">
        <v>1.1349142625542321E-2</v>
      </c>
      <c r="E6174" s="4">
        <v>-5.3396102853047633E-2</v>
      </c>
      <c r="F6174" s="2">
        <v>4</v>
      </c>
      <c r="G6174" s="4">
        <v>0.14806035222911079</v>
      </c>
      <c r="H6174" s="4">
        <v>-2.0757008929349841E-2</v>
      </c>
      <c r="I6174" s="4">
        <v>4.5413713704040903E-2</v>
      </c>
    </row>
    <row r="6175" spans="1:9" x14ac:dyDescent="0.25">
      <c r="A6175" t="s">
        <v>6388</v>
      </c>
      <c r="B6175" s="3">
        <v>95.32489013671875</v>
      </c>
      <c r="C6175" s="3">
        <v>25.469999313354489</v>
      </c>
      <c r="D6175" s="4">
        <v>-1.67391063127551E-2</v>
      </c>
      <c r="E6175" s="4">
        <v>5.6846427809110978E-2</v>
      </c>
      <c r="F6175" s="2">
        <v>5</v>
      </c>
      <c r="G6175" s="4">
        <v>0.16205483086928221</v>
      </c>
      <c r="H6175" s="4">
        <v>-3.1745863225376432E-2</v>
      </c>
      <c r="I6175" s="4">
        <v>3.3682305786174149E-2</v>
      </c>
    </row>
    <row r="6176" spans="1:9" x14ac:dyDescent="0.25">
      <c r="A6176" t="s">
        <v>6389</v>
      </c>
      <c r="B6176" s="3">
        <v>96.947708129882813</v>
      </c>
      <c r="C6176" s="3">
        <v>24.10000038146973</v>
      </c>
      <c r="D6176" s="4">
        <v>1.0344257944245869E-3</v>
      </c>
      <c r="E6176" s="4">
        <v>-3.057120716905282E-2</v>
      </c>
      <c r="F6176" s="2">
        <v>4</v>
      </c>
      <c r="G6176" s="4">
        <v>0.1907559972228785</v>
      </c>
      <c r="H6176" s="4">
        <v>-1.526223305428709E-2</v>
      </c>
      <c r="I6176" s="4">
        <v>5.1279789954676407E-2</v>
      </c>
    </row>
    <row r="6177" spans="1:9" x14ac:dyDescent="0.25">
      <c r="A6177" t="s">
        <v>6390</v>
      </c>
      <c r="B6177" s="3">
        <v>96.847526550292969</v>
      </c>
      <c r="C6177" s="3">
        <v>24.860000610351559</v>
      </c>
      <c r="D6177" s="4">
        <v>-5.757972930360622E-3</v>
      </c>
      <c r="E6177" s="4">
        <v>1.345291131140125E-2</v>
      </c>
      <c r="F6177" s="2">
        <v>5</v>
      </c>
      <c r="G6177" s="4">
        <v>0.17043613087014939</v>
      </c>
      <c r="H6177" s="4">
        <v>-1.6279818584439391E-2</v>
      </c>
      <c r="I6177" s="4">
        <v>5.0193442768341263E-2</v>
      </c>
    </row>
    <row r="6178" spans="1:9" x14ac:dyDescent="0.25">
      <c r="A6178" t="s">
        <v>6391</v>
      </c>
      <c r="B6178" s="3">
        <v>97.408401489257813</v>
      </c>
      <c r="C6178" s="3">
        <v>24.530000686645511</v>
      </c>
      <c r="D6178" s="4">
        <v>-1.0582781020724069E-2</v>
      </c>
      <c r="E6178" s="4">
        <v>5.2338105905392007E-2</v>
      </c>
      <c r="F6178" s="2">
        <v>5</v>
      </c>
      <c r="G6178" s="4">
        <v>0.17104384812612089</v>
      </c>
      <c r="H6178" s="4">
        <v>-1.0582781020724069E-2</v>
      </c>
      <c r="I6178" s="4">
        <v>5.6275448206116518E-2</v>
      </c>
    </row>
    <row r="6179" spans="1:9" x14ac:dyDescent="0.25">
      <c r="A6179" t="s">
        <v>6392</v>
      </c>
      <c r="B6179" s="3">
        <v>98.450279235839844</v>
      </c>
      <c r="C6179" s="3">
        <v>23.309999465942379</v>
      </c>
      <c r="D6179" s="4">
        <v>5.9368952886116322E-3</v>
      </c>
      <c r="E6179" s="4">
        <v>4.7169776561735821E-2</v>
      </c>
      <c r="F6179" s="2">
        <v>4</v>
      </c>
      <c r="G6179" s="4">
        <v>0.20744808864249339</v>
      </c>
      <c r="H6179" s="4">
        <v>0</v>
      </c>
      <c r="I6179" s="4">
        <v>6.7573343119917029E-2</v>
      </c>
    </row>
    <row r="6180" spans="1:9" x14ac:dyDescent="0.25">
      <c r="A6180" t="s">
        <v>6393</v>
      </c>
      <c r="B6180" s="3">
        <v>97.869239807128906</v>
      </c>
      <c r="C6180" s="3">
        <v>22.260000228881839</v>
      </c>
      <c r="D6180" s="4">
        <v>1.7071982411232641E-2</v>
      </c>
      <c r="E6180" s="4">
        <v>3.5830640575367889E-2</v>
      </c>
      <c r="F6180" s="2">
        <v>4</v>
      </c>
      <c r="G6180" s="4">
        <v>0.19163241599276179</v>
      </c>
      <c r="H6180" s="4">
        <v>0</v>
      </c>
      <c r="I6180" s="4">
        <v>6.1272678355853927E-2</v>
      </c>
    </row>
    <row r="6181" spans="1:9" x14ac:dyDescent="0.25">
      <c r="A6181" t="s">
        <v>6394</v>
      </c>
      <c r="B6181" s="3">
        <v>96.226463317871094</v>
      </c>
      <c r="C6181" s="3">
        <v>21.489999771118161</v>
      </c>
      <c r="D6181" s="4">
        <v>6.0750120688208842E-3</v>
      </c>
      <c r="E6181" s="4">
        <v>-9.6774647206437914E-3</v>
      </c>
      <c r="F6181" s="2">
        <v>4</v>
      </c>
      <c r="G6181" s="4">
        <v>0.19557644313639561</v>
      </c>
      <c r="H6181" s="4">
        <v>0</v>
      </c>
      <c r="I6181" s="4">
        <v>4.3458768611275733E-2</v>
      </c>
    </row>
    <row r="6182" spans="1:9" x14ac:dyDescent="0.25">
      <c r="A6182" t="s">
        <v>6395</v>
      </c>
      <c r="B6182" s="3">
        <v>95.645416259765625</v>
      </c>
      <c r="C6182" s="3">
        <v>21.70000076293945</v>
      </c>
      <c r="D6182" s="4">
        <v>2.0521322056650249E-2</v>
      </c>
      <c r="E6182" s="4">
        <v>-5.4877977864786209E-2</v>
      </c>
      <c r="F6182" s="2">
        <v>4</v>
      </c>
      <c r="G6182" s="4">
        <v>0.19512559011802019</v>
      </c>
      <c r="H6182" s="4">
        <v>0</v>
      </c>
      <c r="I6182" s="4">
        <v>3.7158021115723423E-2</v>
      </c>
    </row>
    <row r="6183" spans="1:9" x14ac:dyDescent="0.25">
      <c r="A6183" t="s">
        <v>6396</v>
      </c>
      <c r="B6183" s="3">
        <v>93.722114562988281</v>
      </c>
      <c r="C6183" s="3">
        <v>22.95999908447266</v>
      </c>
      <c r="D6183" s="4">
        <v>-5.1040035583297394E-3</v>
      </c>
      <c r="E6183" s="4">
        <v>2.6374529419082249E-2</v>
      </c>
      <c r="F6183" s="2">
        <v>4</v>
      </c>
      <c r="G6183" s="4">
        <v>0.13729539973968111</v>
      </c>
      <c r="H6183" s="4">
        <v>-5.1040035583297394E-3</v>
      </c>
      <c r="I6183" s="4">
        <v>1.630215724013051E-2</v>
      </c>
    </row>
    <row r="6184" spans="1:9" x14ac:dyDescent="0.25">
      <c r="A6184" t="s">
        <v>6397</v>
      </c>
      <c r="B6184" s="3">
        <v>94.202926635742188</v>
      </c>
      <c r="C6184" s="3">
        <v>22.370000839233398</v>
      </c>
      <c r="D6184" s="4">
        <v>6.6093312291388706E-3</v>
      </c>
      <c r="E6184" s="4">
        <v>7.7034200587687396E-2</v>
      </c>
      <c r="F6184" s="2">
        <v>4</v>
      </c>
      <c r="G6184" s="4">
        <v>0.14533347259601651</v>
      </c>
      <c r="H6184" s="4">
        <v>0</v>
      </c>
      <c r="I6184" s="4">
        <v>2.15159784289225E-2</v>
      </c>
    </row>
    <row r="6185" spans="1:9" x14ac:dyDescent="0.25">
      <c r="A6185" t="s">
        <v>6398</v>
      </c>
      <c r="B6185" s="3">
        <v>93.584396362304688</v>
      </c>
      <c r="C6185" s="3">
        <v>20.770000457763668</v>
      </c>
      <c r="D6185" s="4">
        <v>4.6713482918354199E-2</v>
      </c>
      <c r="E6185" s="4">
        <v>-7.0277514955269571E-2</v>
      </c>
      <c r="F6185" s="2">
        <v>4</v>
      </c>
      <c r="G6185" s="4">
        <v>0.1184736674425098</v>
      </c>
      <c r="H6185" s="4">
        <v>-4.4646248481491346E-3</v>
      </c>
      <c r="I6185" s="4">
        <v>1.480877112631318E-2</v>
      </c>
    </row>
    <row r="6186" spans="1:9" x14ac:dyDescent="0.25">
      <c r="A6186" t="s">
        <v>6399</v>
      </c>
      <c r="B6186" s="3">
        <v>89.407844543457031</v>
      </c>
      <c r="C6186" s="3">
        <v>22.340000152587891</v>
      </c>
      <c r="D6186" s="4">
        <v>2.3330706937640281E-2</v>
      </c>
      <c r="E6186" s="4">
        <v>-8.4801298966156069E-2</v>
      </c>
      <c r="F6186" s="2">
        <v>4</v>
      </c>
      <c r="G6186" s="4">
        <v>8.5746620378991834E-2</v>
      </c>
      <c r="H6186" s="4">
        <v>-4.88940943263797E-2</v>
      </c>
      <c r="I6186" s="4">
        <v>-3.0480845343739401E-2</v>
      </c>
    </row>
    <row r="6187" spans="1:9" x14ac:dyDescent="0.25">
      <c r="A6187" t="s">
        <v>6400</v>
      </c>
      <c r="B6187" s="3">
        <v>87.369453430175781</v>
      </c>
      <c r="C6187" s="3">
        <v>24.409999847412109</v>
      </c>
      <c r="D6187" s="4">
        <v>-1.420523044955857E-2</v>
      </c>
      <c r="E6187" s="4">
        <v>6.8271310280041408E-2</v>
      </c>
      <c r="F6187" s="2">
        <v>5</v>
      </c>
      <c r="G6187" s="4">
        <v>5.6426925411576789E-2</v>
      </c>
      <c r="H6187" s="4">
        <v>-7.0578162830817304E-2</v>
      </c>
      <c r="I6187" s="4">
        <v>-5.2584713735809863E-2</v>
      </c>
    </row>
    <row r="6188" spans="1:9" x14ac:dyDescent="0.25">
      <c r="A6188" t="s">
        <v>6401</v>
      </c>
      <c r="B6188" s="3">
        <v>88.628440856933594</v>
      </c>
      <c r="C6188" s="3">
        <v>22.85000038146973</v>
      </c>
      <c r="D6188" s="4">
        <v>-1.092758039726005E-2</v>
      </c>
      <c r="E6188" s="4">
        <v>7.580040620060724E-2</v>
      </c>
      <c r="F6188" s="2">
        <v>4</v>
      </c>
      <c r="G6188" s="4">
        <v>6.7567016171883987E-2</v>
      </c>
      <c r="H6188" s="4">
        <v>-5.718526220925968E-2</v>
      </c>
      <c r="I6188" s="4">
        <v>-3.8932528830269431E-2</v>
      </c>
    </row>
    <row r="6189" spans="1:9" x14ac:dyDescent="0.25">
      <c r="A6189" t="s">
        <v>6402</v>
      </c>
      <c r="B6189" s="3">
        <v>89.607635498046875</v>
      </c>
      <c r="C6189" s="3">
        <v>21.239999771118161</v>
      </c>
      <c r="D6189" s="4">
        <v>-5.3238861116559066E-3</v>
      </c>
      <c r="E6189" s="4">
        <v>-4.367399159564278E-2</v>
      </c>
      <c r="F6189" s="2">
        <v>4</v>
      </c>
      <c r="G6189" s="4">
        <v>9.4743808246847028E-2</v>
      </c>
      <c r="H6189" s="4">
        <v>-4.6768751099721229E-2</v>
      </c>
      <c r="I6189" s="4">
        <v>-2.8314355832768531E-2</v>
      </c>
    </row>
    <row r="6190" spans="1:9" x14ac:dyDescent="0.25">
      <c r="A6190" t="s">
        <v>6403</v>
      </c>
      <c r="B6190" s="3">
        <v>90.087249755859375</v>
      </c>
      <c r="C6190" s="3">
        <v>22.20999908447266</v>
      </c>
      <c r="D6190" s="4">
        <v>2.922324471211879E-2</v>
      </c>
      <c r="E6190" s="4">
        <v>-6.7590286774915187E-2</v>
      </c>
      <c r="F6190" s="2">
        <v>4</v>
      </c>
      <c r="G6190" s="4">
        <v>9.0071087763532676E-2</v>
      </c>
      <c r="H6190" s="4">
        <v>-4.166669372008025E-2</v>
      </c>
      <c r="I6190" s="4">
        <v>-2.311352348780071E-2</v>
      </c>
    </row>
    <row r="6191" spans="1:9" x14ac:dyDescent="0.25">
      <c r="A6191" t="s">
        <v>6404</v>
      </c>
      <c r="B6191" s="3">
        <v>87.52935791015625</v>
      </c>
      <c r="C6191" s="3">
        <v>23.819999694824219</v>
      </c>
      <c r="D6191" s="4">
        <v>-1.253846613895937E-3</v>
      </c>
      <c r="E6191" s="4">
        <v>-2.015630530163692E-2</v>
      </c>
      <c r="F6191" s="2">
        <v>4</v>
      </c>
      <c r="G6191" s="4">
        <v>7.0905490367575652E-2</v>
      </c>
      <c r="H6191" s="4">
        <v>-6.8877125343226653E-2</v>
      </c>
      <c r="I6191" s="4">
        <v>-5.0850744451033547E-2</v>
      </c>
    </row>
    <row r="6192" spans="1:9" x14ac:dyDescent="0.25">
      <c r="A6192" t="s">
        <v>6405</v>
      </c>
      <c r="B6192" s="3">
        <v>87.639244079589844</v>
      </c>
      <c r="C6192" s="3">
        <v>24.309999465942379</v>
      </c>
      <c r="D6192" s="4">
        <v>-1.934269018708468E-2</v>
      </c>
      <c r="E6192" s="4">
        <v>0.13069764957871549</v>
      </c>
      <c r="F6192" s="2">
        <v>4</v>
      </c>
      <c r="G6192" s="4">
        <v>8.1669701894773405E-2</v>
      </c>
      <c r="H6192" s="4">
        <v>-6.7708174394528364E-2</v>
      </c>
      <c r="I6192" s="4">
        <v>-4.9659162810276158E-2</v>
      </c>
    </row>
    <row r="6193" spans="1:9" x14ac:dyDescent="0.25">
      <c r="A6193" t="s">
        <v>6406</v>
      </c>
      <c r="B6193" s="3">
        <v>89.36785888671875</v>
      </c>
      <c r="C6193" s="3">
        <v>21.5</v>
      </c>
      <c r="D6193" s="4">
        <v>-9.7431082620375031E-3</v>
      </c>
      <c r="E6193" s="4">
        <v>0.11920879878533359</v>
      </c>
      <c r="F6193" s="2">
        <v>4</v>
      </c>
      <c r="G6193" s="4">
        <v>0.1003190877485203</v>
      </c>
      <c r="H6193" s="4">
        <v>-4.9319455148578377E-2</v>
      </c>
      <c r="I6193" s="4">
        <v>-3.09144410792952E-2</v>
      </c>
    </row>
    <row r="6194" spans="1:9" x14ac:dyDescent="0.25">
      <c r="A6194" t="s">
        <v>6407</v>
      </c>
      <c r="B6194" s="3">
        <v>90.247146606445313</v>
      </c>
      <c r="C6194" s="3">
        <v>19.20999908447266</v>
      </c>
      <c r="D6194" s="4">
        <v>1.8723561693243521E-2</v>
      </c>
      <c r="E6194" s="4">
        <v>-8.7844274852024284E-2</v>
      </c>
      <c r="F6194" s="2">
        <v>3</v>
      </c>
      <c r="G6194" s="4">
        <v>0.1183592986624076</v>
      </c>
      <c r="H6194" s="4">
        <v>-3.996573739273046E-2</v>
      </c>
      <c r="I6194" s="4">
        <v>-2.137963693451372E-2</v>
      </c>
    </row>
    <row r="6195" spans="1:9" x14ac:dyDescent="0.25">
      <c r="A6195" t="s">
        <v>6408</v>
      </c>
      <c r="B6195" s="3">
        <v>88.588455200195313</v>
      </c>
      <c r="C6195" s="3">
        <v>21.059999465942379</v>
      </c>
      <c r="D6195" s="4">
        <v>6.769444442769057E-4</v>
      </c>
      <c r="E6195" s="4">
        <v>-2.6802215344955079E-2</v>
      </c>
      <c r="F6195" s="2">
        <v>4</v>
      </c>
      <c r="G6195" s="4">
        <v>0.1198928819297764</v>
      </c>
      <c r="H6195" s="4">
        <v>-5.7610623031458363E-2</v>
      </c>
      <c r="I6195" s="4">
        <v>-3.9366124565825111E-2</v>
      </c>
    </row>
    <row r="6196" spans="1:9" x14ac:dyDescent="0.25">
      <c r="A6196" t="s">
        <v>6409</v>
      </c>
      <c r="B6196" s="3">
        <v>88.528526306152344</v>
      </c>
      <c r="C6196" s="3">
        <v>21.639999389648441</v>
      </c>
      <c r="D6196" s="4">
        <v>7.2761736736368654E-3</v>
      </c>
      <c r="E6196" s="4">
        <v>-7.4026589108231677E-2</v>
      </c>
      <c r="F6196" s="2">
        <v>4</v>
      </c>
      <c r="G6196" s="4">
        <v>0.13329761301198981</v>
      </c>
      <c r="H6196" s="4">
        <v>-5.8248136723190957E-2</v>
      </c>
      <c r="I6196" s="4">
        <v>-4.0015980414478181E-2</v>
      </c>
    </row>
    <row r="6197" spans="1:9" x14ac:dyDescent="0.25">
      <c r="A6197" t="s">
        <v>6410</v>
      </c>
      <c r="B6197" s="3">
        <v>87.889030456542969</v>
      </c>
      <c r="C6197" s="3">
        <v>23.370000839233398</v>
      </c>
      <c r="D6197" s="4">
        <v>9.6420815235915835E-3</v>
      </c>
      <c r="E6197" s="4">
        <v>-5.3079394235973958E-2</v>
      </c>
      <c r="F6197" s="2">
        <v>4</v>
      </c>
      <c r="G6197" s="4">
        <v>0.1311232237753848</v>
      </c>
      <c r="H6197" s="4">
        <v>-6.5050988109700114E-2</v>
      </c>
      <c r="I6197" s="4">
        <v>-4.6950533849754339E-2</v>
      </c>
    </row>
    <row r="6198" spans="1:9" x14ac:dyDescent="0.25">
      <c r="A6198" t="s">
        <v>6411</v>
      </c>
      <c r="B6198" s="3">
        <v>87.049690246582031</v>
      </c>
      <c r="C6198" s="3">
        <v>24.680000305175781</v>
      </c>
      <c r="D6198" s="4">
        <v>2.097715060378413E-2</v>
      </c>
      <c r="E6198" s="4">
        <v>-2.063493817541517E-2</v>
      </c>
      <c r="F6198" s="2">
        <v>5</v>
      </c>
      <c r="G6198" s="4">
        <v>0.1104317221020719</v>
      </c>
      <c r="H6198" s="4">
        <v>-7.3979750844553438E-2</v>
      </c>
      <c r="I6198" s="4">
        <v>-5.6052155916426649E-2</v>
      </c>
    </row>
    <row r="6199" spans="1:9" x14ac:dyDescent="0.25">
      <c r="A6199" t="s">
        <v>6412</v>
      </c>
      <c r="B6199" s="3">
        <v>85.261154174804688</v>
      </c>
      <c r="C6199" s="3">
        <v>25.20000076293945</v>
      </c>
      <c r="D6199" s="4">
        <v>-3.6196672809111212E-3</v>
      </c>
      <c r="E6199" s="4">
        <v>3.3634193207538583E-2</v>
      </c>
      <c r="F6199" s="2">
        <v>5</v>
      </c>
      <c r="G6199" s="4">
        <v>9.064269585548268E-2</v>
      </c>
      <c r="H6199" s="4">
        <v>-9.3005902621995151E-2</v>
      </c>
      <c r="I6199" s="4">
        <v>-7.5446650764571355E-2</v>
      </c>
    </row>
    <row r="6200" spans="1:9" x14ac:dyDescent="0.25">
      <c r="A6200" t="s">
        <v>6413</v>
      </c>
      <c r="B6200" s="3">
        <v>85.570892333984375</v>
      </c>
      <c r="C6200" s="3">
        <v>24.379999160766602</v>
      </c>
      <c r="D6200" s="4">
        <v>-2.013742251964579E-2</v>
      </c>
      <c r="E6200" s="4">
        <v>2.0510664865503569E-2</v>
      </c>
      <c r="F6200" s="2">
        <v>5</v>
      </c>
      <c r="G6200" s="4">
        <v>9.0193096098595271E-2</v>
      </c>
      <c r="H6200" s="4">
        <v>-8.9710959164711834E-2</v>
      </c>
      <c r="I6200" s="4">
        <v>-7.2087917760928488E-2</v>
      </c>
    </row>
    <row r="6201" spans="1:9" x14ac:dyDescent="0.25">
      <c r="A6201" t="s">
        <v>6414</v>
      </c>
      <c r="B6201" s="3">
        <v>87.329483032226563</v>
      </c>
      <c r="C6201" s="3">
        <v>23.889999389648441</v>
      </c>
      <c r="D6201" s="4">
        <v>1.180850610570516E-2</v>
      </c>
      <c r="E6201" s="4">
        <v>-7.6179473093846317E-2</v>
      </c>
      <c r="F6201" s="2">
        <v>4</v>
      </c>
      <c r="G6201" s="4">
        <v>0.10204893517239701</v>
      </c>
      <c r="H6201" s="4">
        <v>-7.1003361332534265E-2</v>
      </c>
      <c r="I6201" s="4">
        <v>-5.3018144008387003E-2</v>
      </c>
    </row>
    <row r="6202" spans="1:9" x14ac:dyDescent="0.25">
      <c r="A6202" t="s">
        <v>6415</v>
      </c>
      <c r="B6202" s="3">
        <v>86.310287475585938</v>
      </c>
      <c r="C6202" s="3">
        <v>25.860000610351559</v>
      </c>
      <c r="D6202" s="4">
        <v>-2.5409813589361012E-3</v>
      </c>
      <c r="E6202" s="4">
        <v>-5.3845919095553141E-3</v>
      </c>
      <c r="F6202" s="2">
        <v>5</v>
      </c>
      <c r="G6202" s="4">
        <v>6.9966829015834175E-2</v>
      </c>
      <c r="H6202" s="4">
        <v>-8.1845395584753011E-2</v>
      </c>
      <c r="I6202" s="4">
        <v>-6.4070078204422232E-2</v>
      </c>
    </row>
    <row r="6203" spans="1:9" x14ac:dyDescent="0.25">
      <c r="A6203" t="s">
        <v>6416</v>
      </c>
      <c r="B6203" s="3">
        <v>86.530158996582031</v>
      </c>
      <c r="C6203" s="3">
        <v>26</v>
      </c>
      <c r="D6203" s="4">
        <v>-2.1468592460057612E-2</v>
      </c>
      <c r="E6203" s="4">
        <v>0.12214069548500039</v>
      </c>
      <c r="F6203" s="2">
        <v>5</v>
      </c>
      <c r="G6203" s="4">
        <v>7.216663348547514E-2</v>
      </c>
      <c r="H6203" s="4">
        <v>-7.9506438604225682E-2</v>
      </c>
      <c r="I6203" s="4">
        <v>-6.1685839413546217E-2</v>
      </c>
    </row>
    <row r="6204" spans="1:9" x14ac:dyDescent="0.25">
      <c r="A6204" t="s">
        <v>6417</v>
      </c>
      <c r="B6204" s="3">
        <v>88.428596496582031</v>
      </c>
      <c r="C6204" s="3">
        <v>23.170000076293949</v>
      </c>
      <c r="D6204" s="4">
        <v>-5.1704812555892774E-3</v>
      </c>
      <c r="E6204" s="4">
        <v>-1.4461937442697409E-2</v>
      </c>
      <c r="F6204" s="2">
        <v>4</v>
      </c>
      <c r="G6204" s="4">
        <v>0.12490088402232</v>
      </c>
      <c r="H6204" s="4">
        <v>-5.9311173557603958E-2</v>
      </c>
      <c r="I6204" s="4">
        <v>-4.1099597461665582E-2</v>
      </c>
    </row>
    <row r="6205" spans="1:9" x14ac:dyDescent="0.25">
      <c r="A6205" t="s">
        <v>6418</v>
      </c>
      <c r="B6205" s="3">
        <v>88.888191223144531</v>
      </c>
      <c r="C6205" s="3">
        <v>23.510000228881839</v>
      </c>
      <c r="D6205" s="4">
        <v>-1.4731226324950719E-2</v>
      </c>
      <c r="E6205" s="4">
        <v>2.5741716868409759E-2</v>
      </c>
      <c r="F6205" s="2">
        <v>4</v>
      </c>
      <c r="G6205" s="4">
        <v>0.1356025527085343</v>
      </c>
      <c r="H6205" s="4">
        <v>-5.442208064990528E-2</v>
      </c>
      <c r="I6205" s="4">
        <v>-3.6115852544688187E-2</v>
      </c>
    </row>
    <row r="6206" spans="1:9" x14ac:dyDescent="0.25">
      <c r="A6206" t="s">
        <v>6419</v>
      </c>
      <c r="B6206" s="3">
        <v>90.217201232910156</v>
      </c>
      <c r="C6206" s="3">
        <v>22.920000076293949</v>
      </c>
      <c r="D6206" s="4">
        <v>1.1313071463837639E-2</v>
      </c>
      <c r="E6206" s="4">
        <v>-5.9885116272774597E-2</v>
      </c>
      <c r="F6206" s="2">
        <v>4</v>
      </c>
      <c r="G6206" s="4">
        <v>0.1616776367494499</v>
      </c>
      <c r="H6206" s="4">
        <v>-4.0284291337994722E-2</v>
      </c>
      <c r="I6206" s="4">
        <v>-2.170435803011694E-2</v>
      </c>
    </row>
    <row r="6207" spans="1:9" x14ac:dyDescent="0.25">
      <c r="A6207" t="s">
        <v>6420</v>
      </c>
      <c r="B6207" s="3">
        <v>89.207984924316406</v>
      </c>
      <c r="C6207" s="3">
        <v>24.379999160766602</v>
      </c>
      <c r="D6207" s="4">
        <v>5.8589739431880172E-3</v>
      </c>
      <c r="E6207" s="4">
        <v>-1.638039123766255E-3</v>
      </c>
      <c r="F6207" s="2">
        <v>5</v>
      </c>
      <c r="G6207" s="4">
        <v>0.14751450037935879</v>
      </c>
      <c r="H6207" s="4">
        <v>-5.1020167995205701E-2</v>
      </c>
      <c r="I6207" s="4">
        <v>-3.2648079438114208E-2</v>
      </c>
    </row>
    <row r="6208" spans="1:9" x14ac:dyDescent="0.25">
      <c r="A6208" t="s">
        <v>6421</v>
      </c>
      <c r="B6208" s="3">
        <v>88.688362121582031</v>
      </c>
      <c r="C6208" s="3">
        <v>24.420000076293949</v>
      </c>
      <c r="D6208" s="4">
        <v>-2.0309642725248381E-2</v>
      </c>
      <c r="E6208" s="4">
        <v>5.8517572575980559E-2</v>
      </c>
      <c r="F6208" s="2">
        <v>5</v>
      </c>
      <c r="G6208" s="4">
        <v>0.13390847993657279</v>
      </c>
      <c r="H6208" s="4">
        <v>-5.6547829677767843E-2</v>
      </c>
      <c r="I6208" s="4">
        <v>-3.8282755713105687E-2</v>
      </c>
    </row>
    <row r="6209" spans="1:9" x14ac:dyDescent="0.25">
      <c r="A6209" t="s">
        <v>6422</v>
      </c>
      <c r="B6209" s="3">
        <v>90.526931762695313</v>
      </c>
      <c r="C6209" s="3">
        <v>23.069999694824219</v>
      </c>
      <c r="D6209" s="4">
        <v>1.9910541896415168E-3</v>
      </c>
      <c r="E6209" s="4">
        <v>7.4235842413021844E-3</v>
      </c>
      <c r="F6209" s="2">
        <v>4</v>
      </c>
      <c r="G6209" s="4">
        <v>0.14354066109510599</v>
      </c>
      <c r="H6209" s="4">
        <v>-3.6989429040952149E-2</v>
      </c>
      <c r="I6209" s="4">
        <v>-1.83457077579634E-2</v>
      </c>
    </row>
    <row r="6210" spans="1:9" x14ac:dyDescent="0.25">
      <c r="A6210" t="s">
        <v>6423</v>
      </c>
      <c r="B6210" s="3">
        <v>90.3470458984375</v>
      </c>
      <c r="C6210" s="3">
        <v>22.89999961853027</v>
      </c>
      <c r="D6210" s="4">
        <v>-2.1004883910805901E-2</v>
      </c>
      <c r="E6210" s="4">
        <v>7.7647040872012907E-2</v>
      </c>
      <c r="F6210" s="2">
        <v>4</v>
      </c>
      <c r="G6210" s="4">
        <v>0.16751062144721421</v>
      </c>
      <c r="H6210" s="4">
        <v>-3.8903025199280912E-2</v>
      </c>
      <c r="I6210" s="4">
        <v>-2.0296350813283629E-2</v>
      </c>
    </row>
    <row r="6211" spans="1:9" x14ac:dyDescent="0.25">
      <c r="A6211" t="s">
        <v>6424</v>
      </c>
      <c r="B6211" s="3">
        <v>92.285491943359375</v>
      </c>
      <c r="C6211" s="3">
        <v>21.25</v>
      </c>
      <c r="D6211" s="4">
        <v>1.36083294570386E-2</v>
      </c>
      <c r="E6211" s="4">
        <v>-6.7573534605613217E-2</v>
      </c>
      <c r="F6211" s="2">
        <v>4</v>
      </c>
      <c r="G6211" s="4">
        <v>0.20022690715173291</v>
      </c>
      <c r="H6211" s="4">
        <v>-1.8282155849738021E-2</v>
      </c>
      <c r="I6211" s="4">
        <v>7.2373506862088988E-4</v>
      </c>
    </row>
    <row r="6212" spans="1:9" x14ac:dyDescent="0.25">
      <c r="A6212" t="s">
        <v>6425</v>
      </c>
      <c r="B6212" s="3">
        <v>91.046501159667969</v>
      </c>
      <c r="C6212" s="3">
        <v>22.79000091552734</v>
      </c>
      <c r="D6212" s="4">
        <v>-1.534055188503469E-3</v>
      </c>
      <c r="E6212" s="4">
        <v>5.803156670708054E-2</v>
      </c>
      <c r="F6212" s="2">
        <v>4</v>
      </c>
      <c r="G6212" s="4">
        <v>0.1576206166942096</v>
      </c>
      <c r="H6212" s="4">
        <v>-3.146233548007582E-2</v>
      </c>
      <c r="I6212" s="4">
        <v>-1.2711610603397211E-2</v>
      </c>
    </row>
    <row r="6213" spans="1:9" x14ac:dyDescent="0.25">
      <c r="A6213" t="s">
        <v>6426</v>
      </c>
      <c r="B6213" s="3">
        <v>91.186386108398438</v>
      </c>
      <c r="C6213" s="3">
        <v>21.54000091552734</v>
      </c>
      <c r="D6213" s="4">
        <v>-4.1464796750007027E-3</v>
      </c>
      <c r="E6213" s="4">
        <v>-2.1353898612765709E-2</v>
      </c>
      <c r="F6213" s="2">
        <v>4</v>
      </c>
      <c r="G6213" s="4">
        <v>0.16173579452175441</v>
      </c>
      <c r="H6213" s="4">
        <v>-2.997426246442747E-2</v>
      </c>
      <c r="I6213" s="4">
        <v>-1.1194728746611321E-2</v>
      </c>
    </row>
    <row r="6214" spans="1:9" x14ac:dyDescent="0.25">
      <c r="A6214" t="s">
        <v>6427</v>
      </c>
      <c r="B6214" s="3">
        <v>91.566062927246094</v>
      </c>
      <c r="C6214" s="3">
        <v>22.010000228881839</v>
      </c>
      <c r="D6214" s="4">
        <v>1.5064407879440861E-2</v>
      </c>
      <c r="E6214" s="4">
        <v>-4.8010405279395603E-2</v>
      </c>
      <c r="F6214" s="2">
        <v>4</v>
      </c>
      <c r="G6214" s="4">
        <v>0.15321065726706171</v>
      </c>
      <c r="H6214" s="4">
        <v>-2.5935323079440239E-2</v>
      </c>
      <c r="I6214" s="4">
        <v>-7.0775961803202234E-3</v>
      </c>
    </row>
    <row r="6215" spans="1:9" x14ac:dyDescent="0.25">
      <c r="A6215" t="s">
        <v>6428</v>
      </c>
      <c r="B6215" s="3">
        <v>90.207145690917969</v>
      </c>
      <c r="C6215" s="3">
        <v>23.120000839233398</v>
      </c>
      <c r="D6215" s="4">
        <v>8.8672324313665563E-4</v>
      </c>
      <c r="E6215" s="4">
        <v>-1.4072490958191739E-2</v>
      </c>
      <c r="F6215" s="2">
        <v>4</v>
      </c>
      <c r="G6215" s="4">
        <v>0.11909760285674099</v>
      </c>
      <c r="H6215" s="4">
        <v>-4.0391260535410867E-2</v>
      </c>
      <c r="I6215" s="4">
        <v>-2.1813398133048171E-2</v>
      </c>
    </row>
    <row r="6216" spans="1:9" x14ac:dyDescent="0.25">
      <c r="A6216" t="s">
        <v>6429</v>
      </c>
      <c r="B6216" s="3">
        <v>90.127227783203125</v>
      </c>
      <c r="C6216" s="3">
        <v>23.45000076293945</v>
      </c>
      <c r="D6216" s="4">
        <v>9.8520179847541023E-3</v>
      </c>
      <c r="E6216" s="4">
        <v>-6.0120238642560997E-2</v>
      </c>
      <c r="F6216" s="2">
        <v>4</v>
      </c>
      <c r="G6216" s="4">
        <v>0.1294649152941183</v>
      </c>
      <c r="H6216" s="4">
        <v>-4.1241414058122428E-2</v>
      </c>
      <c r="I6216" s="4">
        <v>-2.2680010483734359E-2</v>
      </c>
    </row>
    <row r="6217" spans="1:9" x14ac:dyDescent="0.25">
      <c r="A6217" t="s">
        <v>6430</v>
      </c>
      <c r="B6217" s="3">
        <v>89.247955322265625</v>
      </c>
      <c r="C6217" s="3">
        <v>24.95000076293945</v>
      </c>
      <c r="D6217" s="4">
        <v>2.7139147365948579E-2</v>
      </c>
      <c r="E6217" s="4">
        <v>-4.5524049521601377E-2</v>
      </c>
      <c r="F6217" s="2">
        <v>5</v>
      </c>
      <c r="G6217" s="4">
        <v>0.11156090395375</v>
      </c>
      <c r="H6217" s="4">
        <v>-5.0594969493488628E-2</v>
      </c>
      <c r="I6217" s="4">
        <v>-3.2214649165537068E-2</v>
      </c>
    </row>
    <row r="6218" spans="1:9" x14ac:dyDescent="0.25">
      <c r="A6218" t="s">
        <v>6431</v>
      </c>
      <c r="B6218" s="3">
        <v>86.889839172363281</v>
      </c>
      <c r="C6218" s="3">
        <v>26.139999389648441</v>
      </c>
      <c r="D6218" s="4">
        <v>-3.119409013359498E-2</v>
      </c>
      <c r="E6218" s="4">
        <v>0.11045022824982539</v>
      </c>
      <c r="F6218" s="2">
        <v>5</v>
      </c>
      <c r="G6218" s="4">
        <v>7.5832680272993169E-2</v>
      </c>
      <c r="H6218" s="4">
        <v>-7.5680220210458282E-2</v>
      </c>
      <c r="I6218" s="4">
        <v>-5.7785546080777683E-2</v>
      </c>
    </row>
    <row r="6219" spans="1:9" x14ac:dyDescent="0.25">
      <c r="A6219" t="s">
        <v>6432</v>
      </c>
      <c r="B6219" s="3">
        <v>89.68756103515625</v>
      </c>
      <c r="C6219" s="3">
        <v>23.54000091552734</v>
      </c>
      <c r="D6219" s="4">
        <v>-3.994687306505762E-3</v>
      </c>
      <c r="E6219" s="4">
        <v>2.2145037502216521E-2</v>
      </c>
      <c r="F6219" s="2">
        <v>4</v>
      </c>
      <c r="G6219" s="4">
        <v>0.11896399344167111</v>
      </c>
      <c r="H6219" s="4">
        <v>-4.5918516416768917E-2</v>
      </c>
      <c r="I6219" s="4">
        <v>-2.744766075059302E-2</v>
      </c>
    </row>
    <row r="6220" spans="1:9" x14ac:dyDescent="0.25">
      <c r="A6220" t="s">
        <v>6433</v>
      </c>
      <c r="B6220" s="3">
        <v>90.047271728515625</v>
      </c>
      <c r="C6220" s="3">
        <v>23.030000686645511</v>
      </c>
      <c r="D6220" s="4">
        <v>-7.9258836493661944E-3</v>
      </c>
      <c r="E6220" s="4">
        <v>4.344147994341796E-4</v>
      </c>
      <c r="F6220" s="2">
        <v>4</v>
      </c>
      <c r="G6220" s="4">
        <v>0.14233145768902219</v>
      </c>
      <c r="H6220" s="4">
        <v>-4.2091973382038177E-2</v>
      </c>
      <c r="I6220" s="4">
        <v>-2.3547036491867179E-2</v>
      </c>
    </row>
    <row r="6221" spans="1:9" x14ac:dyDescent="0.25">
      <c r="A6221" t="s">
        <v>6434</v>
      </c>
      <c r="B6221" s="3">
        <v>90.766677856445313</v>
      </c>
      <c r="C6221" s="3">
        <v>23.020000457763668</v>
      </c>
      <c r="D6221" s="4">
        <v>1.135582804510293E-2</v>
      </c>
      <c r="E6221" s="4">
        <v>-4.3622735786171603E-2</v>
      </c>
      <c r="F6221" s="2">
        <v>4</v>
      </c>
      <c r="G6221" s="4">
        <v>0.13804217606227431</v>
      </c>
      <c r="H6221" s="4">
        <v>-3.4439049633058327E-2</v>
      </c>
      <c r="I6221" s="4">
        <v>-1.5745953437394159E-2</v>
      </c>
    </row>
    <row r="6222" spans="1:9" x14ac:dyDescent="0.25">
      <c r="A6222" t="s">
        <v>6435</v>
      </c>
      <c r="B6222" s="3">
        <v>89.747520446777344</v>
      </c>
      <c r="C6222" s="3">
        <v>24.069999694824219</v>
      </c>
      <c r="D6222" s="4">
        <v>-2.8342987358384138E-2</v>
      </c>
      <c r="E6222" s="4">
        <v>0.15609990622660491</v>
      </c>
      <c r="F6222" s="2">
        <v>4</v>
      </c>
      <c r="G6222" s="4">
        <v>0.1457131013724535</v>
      </c>
      <c r="H6222" s="4">
        <v>-4.5280678084072878E-2</v>
      </c>
      <c r="I6222" s="4">
        <v>-2.6797473975982759E-2</v>
      </c>
    </row>
    <row r="6223" spans="1:9" x14ac:dyDescent="0.25">
      <c r="A6223" t="s">
        <v>6436</v>
      </c>
      <c r="B6223" s="3">
        <v>92.365432739257813</v>
      </c>
      <c r="C6223" s="3">
        <v>20.819999694824219</v>
      </c>
      <c r="D6223" s="4">
        <v>-2.1587092680754871E-3</v>
      </c>
      <c r="E6223" s="4">
        <v>-4.2758634720725608E-2</v>
      </c>
      <c r="F6223" s="2">
        <v>4</v>
      </c>
      <c r="G6223" s="4">
        <v>0.19115853325571039</v>
      </c>
      <c r="H6223" s="4">
        <v>-1.743175884630388E-2</v>
      </c>
      <c r="I6223" s="4">
        <v>1.590595613774948E-3</v>
      </c>
    </row>
    <row r="6224" spans="1:9" x14ac:dyDescent="0.25">
      <c r="A6224" t="s">
        <v>6437</v>
      </c>
      <c r="B6224" s="3">
        <v>92.565254211425781</v>
      </c>
      <c r="C6224" s="3">
        <v>21.75</v>
      </c>
      <c r="D6224" s="4">
        <v>-1.5306090978682071E-2</v>
      </c>
      <c r="E6224" s="4">
        <v>1.381247126792662E-3</v>
      </c>
      <c r="F6224" s="2">
        <v>4</v>
      </c>
      <c r="G6224" s="4">
        <v>0.19100288093458981</v>
      </c>
      <c r="H6224" s="4">
        <v>-1.5306090978682071E-2</v>
      </c>
      <c r="I6224" s="4">
        <v>3.7574160507032328E-3</v>
      </c>
    </row>
    <row r="6225" spans="1:9" x14ac:dyDescent="0.25">
      <c r="A6225" t="s">
        <v>6438</v>
      </c>
      <c r="B6225" s="3">
        <v>94.00408935546875</v>
      </c>
      <c r="C6225" s="3">
        <v>21.719999313354489</v>
      </c>
      <c r="D6225" s="4">
        <v>8.1438272617095908E-3</v>
      </c>
      <c r="E6225" s="4">
        <v>1.023252620253445E-2</v>
      </c>
      <c r="F6225" s="2">
        <v>4</v>
      </c>
      <c r="G6225" s="4">
        <v>0.1774659543369308</v>
      </c>
      <c r="H6225" s="4">
        <v>0</v>
      </c>
      <c r="I6225" s="4">
        <v>1.935983035411715E-2</v>
      </c>
    </row>
    <row r="6226" spans="1:9" x14ac:dyDescent="0.25">
      <c r="A6226" t="s">
        <v>6439</v>
      </c>
      <c r="B6226" s="3">
        <v>93.244720458984375</v>
      </c>
      <c r="C6226" s="3">
        <v>21.5</v>
      </c>
      <c r="D6226" s="4">
        <v>-7.8669935739071883E-3</v>
      </c>
      <c r="E6226" s="4">
        <v>9.3591056300546871E-2</v>
      </c>
      <c r="F6226" s="2">
        <v>4</v>
      </c>
      <c r="G6226" s="4">
        <v>0.17728428911682381</v>
      </c>
      <c r="H6226" s="4">
        <v>-7.8669935739071883E-3</v>
      </c>
      <c r="I6226" s="4">
        <v>1.1125399758556529E-2</v>
      </c>
    </row>
    <row r="6227" spans="1:9" x14ac:dyDescent="0.25">
      <c r="A6227" t="s">
        <v>6440</v>
      </c>
      <c r="B6227" s="3">
        <v>93.984092712402344</v>
      </c>
      <c r="C6227" s="3">
        <v>19.659999847412109</v>
      </c>
      <c r="D6227" s="4">
        <v>1.357754935835831E-2</v>
      </c>
      <c r="E6227" s="4">
        <v>-9.4426500392012391E-2</v>
      </c>
      <c r="F6227" s="2">
        <v>4</v>
      </c>
      <c r="G6227" s="4">
        <v>0.19437090596998191</v>
      </c>
      <c r="H6227" s="4">
        <v>0</v>
      </c>
      <c r="I6227" s="4">
        <v>1.9142991120594699E-2</v>
      </c>
    </row>
    <row r="6228" spans="1:9" x14ac:dyDescent="0.25">
      <c r="A6228" t="s">
        <v>6441</v>
      </c>
      <c r="B6228" s="3">
        <v>92.725112915039063</v>
      </c>
      <c r="C6228" s="3">
        <v>21.70999908447266</v>
      </c>
      <c r="D6228" s="4">
        <v>1.354276790175124E-2</v>
      </c>
      <c r="E6228" s="4">
        <v>-4.9474652389054352E-2</v>
      </c>
      <c r="F6228" s="2">
        <v>4</v>
      </c>
      <c r="G6228" s="4">
        <v>0.2090534067314114</v>
      </c>
      <c r="H6228" s="4">
        <v>-1.276632038619652E-2</v>
      </c>
      <c r="I6228" s="4">
        <v>5.4908889465434818E-3</v>
      </c>
    </row>
    <row r="6229" spans="1:9" x14ac:dyDescent="0.25">
      <c r="A6229" t="s">
        <v>6442</v>
      </c>
      <c r="B6229" s="3">
        <v>91.486137390136719</v>
      </c>
      <c r="C6229" s="3">
        <v>22.840000152587891</v>
      </c>
      <c r="D6229" s="4">
        <v>-9.9478547992665201E-3</v>
      </c>
      <c r="E6229" s="4">
        <v>1.511111789279518E-2</v>
      </c>
      <c r="F6229" s="2">
        <v>4</v>
      </c>
      <c r="G6229" s="4">
        <v>0.17204993361368309</v>
      </c>
      <c r="H6229" s="4">
        <v>-2.5957551196791769E-2</v>
      </c>
      <c r="I6229" s="4">
        <v>-7.9442912624957396E-3</v>
      </c>
    </row>
    <row r="6230" spans="1:9" x14ac:dyDescent="0.25">
      <c r="A6230" t="s">
        <v>6443</v>
      </c>
      <c r="B6230" s="3">
        <v>92.405372619628906</v>
      </c>
      <c r="C6230" s="3">
        <v>22.5</v>
      </c>
      <c r="D6230" s="4">
        <v>-1.196612000398423E-2</v>
      </c>
      <c r="E6230" s="4">
        <v>3.638880464496963E-2</v>
      </c>
      <c r="F6230" s="2">
        <v>4</v>
      </c>
      <c r="G6230" s="4">
        <v>0.17548948492301619</v>
      </c>
      <c r="H6230" s="4">
        <v>-1.6170558768174081E-2</v>
      </c>
      <c r="I6230" s="4">
        <v>2.023694960394673E-3</v>
      </c>
    </row>
    <row r="6231" spans="1:9" x14ac:dyDescent="0.25">
      <c r="A6231" t="s">
        <v>6444</v>
      </c>
      <c r="B6231" s="3">
        <v>93.524497985839844</v>
      </c>
      <c r="C6231" s="3">
        <v>21.70999908447266</v>
      </c>
      <c r="D6231" s="4">
        <v>3.4306790175804291E-3</v>
      </c>
      <c r="E6231" s="4">
        <v>-4.6041570893085032E-4</v>
      </c>
      <c r="F6231" s="2">
        <v>4</v>
      </c>
      <c r="G6231" s="4">
        <v>0.1682760935585883</v>
      </c>
      <c r="H6231" s="4">
        <v>-4.25535889944062E-3</v>
      </c>
      <c r="I6231" s="4">
        <v>2.8801627895109979E-2</v>
      </c>
    </row>
    <row r="6232" spans="1:9" x14ac:dyDescent="0.25">
      <c r="A6232" t="s">
        <v>6445</v>
      </c>
      <c r="B6232" s="3">
        <v>93.204742431640625</v>
      </c>
      <c r="C6232" s="3">
        <v>21.719999313354489</v>
      </c>
      <c r="D6232" s="4">
        <v>5.8076205711335982E-2</v>
      </c>
      <c r="E6232" s="4">
        <v>-0.15584921493291659</v>
      </c>
      <c r="F6232" s="2">
        <v>4</v>
      </c>
      <c r="G6232" s="4">
        <v>0.15317447102218379</v>
      </c>
      <c r="H6232" s="4">
        <v>-7.6597597400013262E-3</v>
      </c>
      <c r="I6232" s="4">
        <v>2.5284206879511831E-2</v>
      </c>
    </row>
    <row r="6233" spans="1:9" x14ac:dyDescent="0.25">
      <c r="A6233" t="s">
        <v>6446</v>
      </c>
      <c r="B6233" s="3">
        <v>88.088874816894531</v>
      </c>
      <c r="C6233" s="3">
        <v>25.729999542236332</v>
      </c>
      <c r="D6233" s="4">
        <v>-1.6071226786758541E-2</v>
      </c>
      <c r="E6233" s="4">
        <v>-2.5747834498469849E-2</v>
      </c>
      <c r="F6233" s="2">
        <v>5</v>
      </c>
      <c r="G6233" s="4">
        <v>9.7935372925749498E-2</v>
      </c>
      <c r="H6233" s="4">
        <v>-6.2127817539516017E-2</v>
      </c>
      <c r="I6233" s="4">
        <v>-3.0992095517145098E-2</v>
      </c>
    </row>
    <row r="6234" spans="1:9" x14ac:dyDescent="0.25">
      <c r="A6234" t="s">
        <v>6447</v>
      </c>
      <c r="B6234" s="3">
        <v>89.527694702148438</v>
      </c>
      <c r="C6234" s="3">
        <v>26.409999847412109</v>
      </c>
      <c r="D6234" s="4">
        <v>1.788515663470269E-3</v>
      </c>
      <c r="E6234" s="4">
        <v>-2.2214008751771371E-2</v>
      </c>
      <c r="F6234" s="2">
        <v>5</v>
      </c>
      <c r="G6234" s="4">
        <v>0.11039622192303571</v>
      </c>
      <c r="H6234" s="4">
        <v>-4.6808866664554749E-2</v>
      </c>
      <c r="I6234" s="4">
        <v>-1.5164582169559959E-2</v>
      </c>
    </row>
    <row r="6235" spans="1:9" x14ac:dyDescent="0.25">
      <c r="A6235" t="s">
        <v>6448</v>
      </c>
      <c r="B6235" s="3">
        <v>89.36785888671875</v>
      </c>
      <c r="C6235" s="3">
        <v>27.010000228881839</v>
      </c>
      <c r="D6235" s="4">
        <v>-3.9105888614409223E-2</v>
      </c>
      <c r="E6235" s="4">
        <v>0.1156547397891059</v>
      </c>
      <c r="F6235" s="2">
        <v>5</v>
      </c>
      <c r="G6235" s="4">
        <v>0.13513578991425529</v>
      </c>
      <c r="H6235" s="4">
        <v>-4.8510620323731213E-2</v>
      </c>
      <c r="I6235" s="4">
        <v>-1.692283108456516E-2</v>
      </c>
    </row>
    <row r="6236" spans="1:9" x14ac:dyDescent="0.25">
      <c r="A6236" t="s">
        <v>6449</v>
      </c>
      <c r="B6236" s="3">
        <v>93.004898071289063</v>
      </c>
      <c r="C6236" s="3">
        <v>24.20999908447266</v>
      </c>
      <c r="D6236" s="4">
        <v>-9.7874798043673383E-3</v>
      </c>
      <c r="E6236" s="4">
        <v>-1.7451311518961728E-2</v>
      </c>
      <c r="F6236" s="2">
        <v>4</v>
      </c>
      <c r="G6236" s="4">
        <v>0.1948360988104996</v>
      </c>
      <c r="H6236" s="4">
        <v>-9.7874798043673383E-3</v>
      </c>
      <c r="I6236" s="4">
        <v>2.3085850216999049E-2</v>
      </c>
    </row>
    <row r="6237" spans="1:9" x14ac:dyDescent="0.25">
      <c r="A6237" t="s">
        <v>6450</v>
      </c>
      <c r="B6237" s="3">
        <v>93.924179077148438</v>
      </c>
      <c r="C6237" s="3">
        <v>24.639999389648441</v>
      </c>
      <c r="D6237" s="4">
        <v>1.5983814089839401E-3</v>
      </c>
      <c r="E6237" s="4">
        <v>-4.8465605058202188E-3</v>
      </c>
      <c r="F6237" s="2">
        <v>5</v>
      </c>
      <c r="G6237" s="4">
        <v>0.20389366355543229</v>
      </c>
      <c r="H6237" s="4">
        <v>0</v>
      </c>
      <c r="I6237" s="4">
        <v>3.3198257294173361E-2</v>
      </c>
    </row>
    <row r="6238" spans="1:9" x14ac:dyDescent="0.25">
      <c r="A6238" t="s">
        <v>6451</v>
      </c>
      <c r="B6238" s="3">
        <v>93.7742919921875</v>
      </c>
      <c r="C6238" s="3">
        <v>24.760000228881839</v>
      </c>
      <c r="D6238" s="4">
        <v>-1.1702816241568881E-3</v>
      </c>
      <c r="E6238" s="4">
        <v>7.2325684939710699E-2</v>
      </c>
      <c r="F6238" s="2">
        <v>5</v>
      </c>
      <c r="G6238" s="4">
        <v>0.20197245313223511</v>
      </c>
      <c r="H6238" s="4">
        <v>-1.1702816241568881E-3</v>
      </c>
      <c r="I6238" s="4">
        <v>3.1549447834307243E-2</v>
      </c>
    </row>
    <row r="6239" spans="1:9" x14ac:dyDescent="0.25">
      <c r="A6239" t="s">
        <v>6452</v>
      </c>
      <c r="B6239" s="3">
        <v>93.884162902832031</v>
      </c>
      <c r="C6239" s="3">
        <v>23.090000152587891</v>
      </c>
      <c r="D6239" s="4">
        <v>4.2749638604697724E-3</v>
      </c>
      <c r="E6239" s="4">
        <v>5.2242421776491632E-3</v>
      </c>
      <c r="F6239" s="2">
        <v>4</v>
      </c>
      <c r="G6239" s="4">
        <v>0.19370037478760799</v>
      </c>
      <c r="H6239" s="4">
        <v>0</v>
      </c>
      <c r="I6239" s="4">
        <v>3.2758065620702943E-2</v>
      </c>
    </row>
    <row r="6240" spans="1:9" x14ac:dyDescent="0.25">
      <c r="A6240" t="s">
        <v>6453</v>
      </c>
      <c r="B6240" s="3">
        <v>93.484519958496094</v>
      </c>
      <c r="C6240" s="3">
        <v>22.969999313354489</v>
      </c>
      <c r="D6240" s="4">
        <v>-6.4097220942194166E-4</v>
      </c>
      <c r="E6240" s="4">
        <v>-4.3346503161055816E-3</v>
      </c>
      <c r="F6240" s="2">
        <v>4</v>
      </c>
      <c r="G6240" s="4">
        <v>0.20743790316652319</v>
      </c>
      <c r="H6240" s="4">
        <v>-2.02670008772543E-3</v>
      </c>
      <c r="I6240" s="4">
        <v>2.8361855851452459E-2</v>
      </c>
    </row>
    <row r="6241" spans="1:9" x14ac:dyDescent="0.25">
      <c r="A6241" t="s">
        <v>6454</v>
      </c>
      <c r="B6241" s="3">
        <v>93.544479370117188</v>
      </c>
      <c r="C6241" s="3">
        <v>23.069999694824219</v>
      </c>
      <c r="D6241" s="4">
        <v>-1.3866166610482229E-3</v>
      </c>
      <c r="E6241" s="4">
        <v>9.2329487599660531E-2</v>
      </c>
      <c r="F6241" s="2">
        <v>4</v>
      </c>
      <c r="G6241" s="4">
        <v>0.20513516100921431</v>
      </c>
      <c r="H6241" s="4">
        <v>-1.3866166610482229E-3</v>
      </c>
      <c r="I6241" s="4">
        <v>2.9021429990976341E-2</v>
      </c>
    </row>
    <row r="6242" spans="1:9" x14ac:dyDescent="0.25">
      <c r="A6242" t="s">
        <v>6455</v>
      </c>
      <c r="B6242" s="3">
        <v>93.674369812011719</v>
      </c>
      <c r="C6242" s="3">
        <v>21.120000839233398</v>
      </c>
      <c r="D6242" s="4">
        <v>1.5930165266621499E-2</v>
      </c>
      <c r="E6242" s="4">
        <v>-5.8403898712390823E-2</v>
      </c>
      <c r="F6242" s="2">
        <v>4</v>
      </c>
      <c r="G6242" s="4">
        <v>0.2016051757714348</v>
      </c>
      <c r="H6242" s="4">
        <v>0</v>
      </c>
      <c r="I6242" s="4">
        <v>3.045026950305085E-2</v>
      </c>
    </row>
    <row r="6243" spans="1:9" x14ac:dyDescent="0.25">
      <c r="A6243" t="s">
        <v>6456</v>
      </c>
      <c r="B6243" s="3">
        <v>92.205520629882813</v>
      </c>
      <c r="C6243" s="3">
        <v>22.430000305175781</v>
      </c>
      <c r="D6243" s="4">
        <v>2.6073214888204799E-3</v>
      </c>
      <c r="E6243" s="4">
        <v>-1.015002399757714E-2</v>
      </c>
      <c r="F6243" s="2">
        <v>4</v>
      </c>
      <c r="G6243" s="4">
        <v>0.20757106352637519</v>
      </c>
      <c r="H6243" s="4">
        <v>0</v>
      </c>
      <c r="I6243" s="4">
        <v>1.4292423566947489E-2</v>
      </c>
    </row>
    <row r="6244" spans="1:9" x14ac:dyDescent="0.25">
      <c r="A6244" t="s">
        <v>6457</v>
      </c>
      <c r="B6244" s="3">
        <v>91.965736389160156</v>
      </c>
      <c r="C6244" s="3">
        <v>22.659999847412109</v>
      </c>
      <c r="D6244" s="4">
        <v>1.5221415461093899E-2</v>
      </c>
      <c r="E6244" s="4">
        <v>-4.7098435950103879E-2</v>
      </c>
      <c r="F6244" s="2">
        <v>4</v>
      </c>
      <c r="G6244" s="4">
        <v>0.2097553539162762</v>
      </c>
      <c r="H6244" s="4">
        <v>0</v>
      </c>
      <c r="I6244" s="4">
        <v>1.165471449058963E-2</v>
      </c>
    </row>
    <row r="6245" spans="1:9" x14ac:dyDescent="0.25">
      <c r="A6245" t="s">
        <v>6458</v>
      </c>
      <c r="B6245" s="3">
        <v>90.586875915527344</v>
      </c>
      <c r="C6245" s="3">
        <v>23.780000686645511</v>
      </c>
      <c r="D6245" s="4">
        <v>-7.226855554445355E-3</v>
      </c>
      <c r="E6245" s="4">
        <v>0.1138173424710964</v>
      </c>
      <c r="F6245" s="2">
        <v>4</v>
      </c>
      <c r="G6245" s="4">
        <v>0.20827216533788029</v>
      </c>
      <c r="H6245" s="4">
        <v>-1.278981218367092E-2</v>
      </c>
      <c r="I6245" s="4">
        <v>-3.5132247174716191E-3</v>
      </c>
    </row>
    <row r="6246" spans="1:9" x14ac:dyDescent="0.25">
      <c r="A6246" t="s">
        <v>6459</v>
      </c>
      <c r="B6246" s="3">
        <v>91.246299743652344</v>
      </c>
      <c r="C6246" s="3">
        <v>21.35000038146973</v>
      </c>
      <c r="D6246" s="4">
        <v>6.4218340675292751E-3</v>
      </c>
      <c r="E6246" s="4">
        <v>-2.555908123424866E-2</v>
      </c>
      <c r="F6246" s="2">
        <v>4</v>
      </c>
      <c r="G6246" s="4">
        <v>0.2222392774871966</v>
      </c>
      <c r="H6246" s="4">
        <v>-5.6034519671988034E-3</v>
      </c>
      <c r="I6246" s="4">
        <v>3.7406640759281018E-3</v>
      </c>
    </row>
    <row r="6247" spans="1:9" x14ac:dyDescent="0.25">
      <c r="A6247" t="s">
        <v>6460</v>
      </c>
      <c r="B6247" s="3">
        <v>90.664070129394531</v>
      </c>
      <c r="C6247" s="3">
        <v>21.909999847412109</v>
      </c>
      <c r="D6247" s="4">
        <v>4.417196477805474E-3</v>
      </c>
      <c r="E6247" s="4">
        <v>-5.447155492198541E-3</v>
      </c>
      <c r="F6247" s="2">
        <v>4</v>
      </c>
      <c r="G6247" s="4">
        <v>0.23381792021452941</v>
      </c>
      <c r="H6247" s="4">
        <v>-1.1948554401017939E-2</v>
      </c>
      <c r="I6247" s="4">
        <v>-2.6640618285922462E-3</v>
      </c>
    </row>
    <row r="6248" spans="1:9" x14ac:dyDescent="0.25">
      <c r="A6248" t="s">
        <v>6461</v>
      </c>
      <c r="B6248" s="3">
        <v>90.265350341796875</v>
      </c>
      <c r="C6248" s="3">
        <v>22.030000686645511</v>
      </c>
      <c r="D6248" s="4">
        <v>5.3283526020573291E-3</v>
      </c>
      <c r="E6248" s="4">
        <v>-4.4666036563361322E-2</v>
      </c>
      <c r="F6248" s="2">
        <v>4</v>
      </c>
      <c r="G6248" s="4">
        <v>0.2267478024318956</v>
      </c>
      <c r="H6248" s="4">
        <v>-1.6293778059767509E-2</v>
      </c>
      <c r="I6248" s="4">
        <v>-7.0501165563767731E-3</v>
      </c>
    </row>
    <row r="6249" spans="1:9" x14ac:dyDescent="0.25">
      <c r="A6249" t="s">
        <v>6462</v>
      </c>
      <c r="B6249" s="3">
        <v>89.786933898925781</v>
      </c>
      <c r="C6249" s="3">
        <v>23.059999465942379</v>
      </c>
      <c r="D6249" s="4">
        <v>-9.6745737227207362E-3</v>
      </c>
      <c r="E6249" s="4">
        <v>6.169429995165765E-2</v>
      </c>
      <c r="F6249" s="2">
        <v>4</v>
      </c>
      <c r="G6249" s="4">
        <v>0.25175692975727187</v>
      </c>
      <c r="H6249" s="4">
        <v>-2.1507530953306039E-2</v>
      </c>
      <c r="I6249" s="4">
        <v>-1.231286188875047E-2</v>
      </c>
    </row>
    <row r="6250" spans="1:9" x14ac:dyDescent="0.25">
      <c r="A6250" t="s">
        <v>6463</v>
      </c>
      <c r="B6250" s="3">
        <v>90.664070129394531</v>
      </c>
      <c r="C6250" s="3">
        <v>21.719999313354489</v>
      </c>
      <c r="D6250" s="4">
        <v>1.761921059597382E-3</v>
      </c>
      <c r="E6250" s="4">
        <v>1.117317394007622E-2</v>
      </c>
      <c r="F6250" s="2">
        <v>4</v>
      </c>
      <c r="G6250" s="4">
        <v>0.22756316823230999</v>
      </c>
      <c r="H6250" s="4">
        <v>-1.1948554401017939E-2</v>
      </c>
      <c r="I6250" s="4">
        <v>-2.6640618285922462E-3</v>
      </c>
    </row>
    <row r="6251" spans="1:9" x14ac:dyDescent="0.25">
      <c r="A6251" t="s">
        <v>6464</v>
      </c>
      <c r="B6251" s="3">
        <v>90.504608154296875</v>
      </c>
      <c r="C6251" s="3">
        <v>21.479999542236332</v>
      </c>
      <c r="D6251" s="4">
        <v>3.3150292745123271E-3</v>
      </c>
      <c r="E6251" s="4">
        <v>1.368565365124041E-2</v>
      </c>
      <c r="F6251" s="2">
        <v>4</v>
      </c>
      <c r="G6251" s="4">
        <v>0.22786183622512349</v>
      </c>
      <c r="H6251" s="4">
        <v>-1.3686361172635889E-2</v>
      </c>
      <c r="I6251" s="4">
        <v>-4.4181983714335349E-3</v>
      </c>
    </row>
    <row r="6252" spans="1:9" x14ac:dyDescent="0.25">
      <c r="A6252" t="s">
        <v>6465</v>
      </c>
      <c r="B6252" s="3">
        <v>90.205574035644531</v>
      </c>
      <c r="C6252" s="3">
        <v>21.190000534057621</v>
      </c>
      <c r="D6252" s="4">
        <v>4.8854562698459336E-3</v>
      </c>
      <c r="E6252" s="4">
        <v>-2.8235042796415089E-3</v>
      </c>
      <c r="F6252" s="2">
        <v>4</v>
      </c>
      <c r="G6252" s="4">
        <v>0.20591155905714831</v>
      </c>
      <c r="H6252" s="4">
        <v>-1.6945216558194701E-2</v>
      </c>
      <c r="I6252" s="4">
        <v>-7.707676472799907E-3</v>
      </c>
    </row>
    <row r="6253" spans="1:9" x14ac:dyDescent="0.25">
      <c r="A6253" t="s">
        <v>6466</v>
      </c>
      <c r="B6253" s="3">
        <v>89.767021179199219</v>
      </c>
      <c r="C6253" s="3">
        <v>21.25</v>
      </c>
      <c r="D6253" s="4">
        <v>-6.3988192251865916E-3</v>
      </c>
      <c r="E6253" s="4">
        <v>7.5865266123515962E-3</v>
      </c>
      <c r="F6253" s="2">
        <v>4</v>
      </c>
      <c r="G6253" s="4">
        <v>0.20226604643634591</v>
      </c>
      <c r="H6253" s="4">
        <v>-2.172453854499656E-2</v>
      </c>
      <c r="I6253" s="4">
        <v>-1.2531908650953881E-2</v>
      </c>
    </row>
    <row r="6254" spans="1:9" x14ac:dyDescent="0.25">
      <c r="A6254" t="s">
        <v>6467</v>
      </c>
      <c r="B6254" s="3">
        <v>90.345123291015625</v>
      </c>
      <c r="C6254" s="3">
        <v>21.090000152587891</v>
      </c>
      <c r="D6254" s="4">
        <v>-8.0979910780286657E-3</v>
      </c>
      <c r="E6254" s="4">
        <v>2.4781352321307178E-2</v>
      </c>
      <c r="F6254" s="2">
        <v>4</v>
      </c>
      <c r="G6254" s="4">
        <v>0.20460409465351281</v>
      </c>
      <c r="H6254" s="4">
        <v>-1.5424417378267269E-2</v>
      </c>
      <c r="I6254" s="4">
        <v>-6.1725866921622519E-3</v>
      </c>
    </row>
    <row r="6255" spans="1:9" x14ac:dyDescent="0.25">
      <c r="A6255" t="s">
        <v>6468</v>
      </c>
      <c r="B6255" s="3">
        <v>91.082710266113281</v>
      </c>
      <c r="C6255" s="3">
        <v>20.579999923706051</v>
      </c>
      <c r="D6255" s="4">
        <v>-7.3862400059065969E-3</v>
      </c>
      <c r="E6255" s="4">
        <v>6.5217404181397987E-2</v>
      </c>
      <c r="F6255" s="2">
        <v>4</v>
      </c>
      <c r="G6255" s="4">
        <v>0.22020924192729069</v>
      </c>
      <c r="H6255" s="4">
        <v>-7.3862400059065969E-3</v>
      </c>
      <c r="I6255" s="4">
        <v>1.9411235873580961E-3</v>
      </c>
    </row>
    <row r="6256" spans="1:9" x14ac:dyDescent="0.25">
      <c r="A6256" t="s">
        <v>6469</v>
      </c>
      <c r="B6256" s="3">
        <v>91.760475158691406</v>
      </c>
      <c r="C6256" s="3">
        <v>19.319999694824219</v>
      </c>
      <c r="D6256" s="4">
        <v>1.836295197198123E-2</v>
      </c>
      <c r="E6256" s="4">
        <v>-0.1125402256050816</v>
      </c>
      <c r="F6256" s="2">
        <v>3</v>
      </c>
      <c r="G6256" s="4">
        <v>0.26159510963144023</v>
      </c>
      <c r="H6256" s="4">
        <v>0</v>
      </c>
      <c r="I6256" s="4">
        <v>9.3967703946802317E-3</v>
      </c>
    </row>
    <row r="6257" spans="1:9" x14ac:dyDescent="0.25">
      <c r="A6257" t="s">
        <v>6470</v>
      </c>
      <c r="B6257" s="3">
        <v>90.105865478515625</v>
      </c>
      <c r="C6257" s="3">
        <v>21.770000457763668</v>
      </c>
      <c r="D6257" s="4">
        <v>6.0088691361608326E-3</v>
      </c>
      <c r="E6257" s="4">
        <v>-2.0692716776654518E-2</v>
      </c>
      <c r="F6257" s="2">
        <v>4</v>
      </c>
      <c r="G6257" s="4">
        <v>0.21838004491880181</v>
      </c>
      <c r="H6257" s="4">
        <v>-9.6408265904009971E-3</v>
      </c>
      <c r="I6257" s="4">
        <v>-8.8045048771054901E-3</v>
      </c>
    </row>
    <row r="6258" spans="1:9" x14ac:dyDescent="0.25">
      <c r="A6258" t="s">
        <v>6471</v>
      </c>
      <c r="B6258" s="3">
        <v>89.567665100097656</v>
      </c>
      <c r="C6258" s="3">
        <v>22.229999542236332</v>
      </c>
      <c r="D6258" s="4">
        <v>8.0771103687706791E-3</v>
      </c>
      <c r="E6258" s="4">
        <v>-8.064519182499974E-2</v>
      </c>
      <c r="F6258" s="2">
        <v>4</v>
      </c>
      <c r="G6258" s="4">
        <v>0.20756339654524389</v>
      </c>
      <c r="H6258" s="4">
        <v>-1.555622043372229E-2</v>
      </c>
      <c r="I6258" s="4">
        <v>-1.472489405186495E-2</v>
      </c>
    </row>
    <row r="6259" spans="1:9" x14ac:dyDescent="0.25">
      <c r="A6259" t="s">
        <v>6472</v>
      </c>
      <c r="B6259" s="3">
        <v>88.850013732910156</v>
      </c>
      <c r="C6259" s="3">
        <v>24.180000305175781</v>
      </c>
      <c r="D6259" s="4">
        <v>-1.1751047544403811E-2</v>
      </c>
      <c r="E6259" s="4">
        <v>2.588038261559733E-2</v>
      </c>
      <c r="F6259" s="2">
        <v>4</v>
      </c>
      <c r="G6259" s="4">
        <v>0.21336073785925461</v>
      </c>
      <c r="H6259" s="4">
        <v>-2.3443971259150431E-2</v>
      </c>
      <c r="I6259" s="4">
        <v>-2.2619305791294231E-2</v>
      </c>
    </row>
    <row r="6260" spans="1:9" x14ac:dyDescent="0.25">
      <c r="A6260" t="s">
        <v>6473</v>
      </c>
      <c r="B6260" s="3">
        <v>89.906509399414063</v>
      </c>
      <c r="C6260" s="3">
        <v>23.569999694824219</v>
      </c>
      <c r="D6260" s="4">
        <v>-3.5354196452640489E-3</v>
      </c>
      <c r="E6260" s="4">
        <v>5.5530666160090281E-2</v>
      </c>
      <c r="F6260" s="2">
        <v>4</v>
      </c>
      <c r="G6260" s="4">
        <v>0.19311292216545439</v>
      </c>
      <c r="H6260" s="4">
        <v>-1.183196165874212E-2</v>
      </c>
      <c r="I6260" s="4">
        <v>-1.0997490278016549E-2</v>
      </c>
    </row>
    <row r="6261" spans="1:9" x14ac:dyDescent="0.25">
      <c r="A6261" t="s">
        <v>6474</v>
      </c>
      <c r="B6261" s="3">
        <v>90.225494384765625</v>
      </c>
      <c r="C6261" s="3">
        <v>22.329999923706051</v>
      </c>
      <c r="D6261" s="4">
        <v>-3.7423152718862869E-3</v>
      </c>
      <c r="E6261" s="4">
        <v>0.10217175081139999</v>
      </c>
      <c r="F6261" s="2">
        <v>4</v>
      </c>
      <c r="G6261" s="4">
        <v>0.2061778638783569</v>
      </c>
      <c r="H6261" s="4">
        <v>-8.3259778390963879E-3</v>
      </c>
      <c r="I6261" s="4">
        <v>-7.488545784633871E-3</v>
      </c>
    </row>
    <row r="6262" spans="1:9" x14ac:dyDescent="0.25">
      <c r="A6262" t="s">
        <v>6475</v>
      </c>
      <c r="B6262" s="3">
        <v>90.564414978027344</v>
      </c>
      <c r="C6262" s="3">
        <v>20.260000228881839</v>
      </c>
      <c r="D6262" s="4">
        <v>5.3112596859095076E-3</v>
      </c>
      <c r="E6262" s="4">
        <v>-3.5238084338960141E-2</v>
      </c>
      <c r="F6262" s="2">
        <v>4</v>
      </c>
      <c r="G6262" s="4">
        <v>0.21070871760204499</v>
      </c>
      <c r="H6262" s="4">
        <v>-4.6008805126166452E-3</v>
      </c>
      <c r="I6262" s="4">
        <v>-3.7603027511602378E-3</v>
      </c>
    </row>
    <row r="6263" spans="1:9" x14ac:dyDescent="0.25">
      <c r="A6263" t="s">
        <v>6476</v>
      </c>
      <c r="B6263" s="3">
        <v>90.085945129394531</v>
      </c>
      <c r="C6263" s="3">
        <v>21</v>
      </c>
      <c r="D6263" s="4">
        <v>-8.7740667936841987E-3</v>
      </c>
      <c r="E6263" s="4">
        <v>5.1051075131781858E-2</v>
      </c>
      <c r="F6263" s="2">
        <v>4</v>
      </c>
      <c r="G6263" s="4">
        <v>0.19674639709020569</v>
      </c>
      <c r="H6263" s="4">
        <v>-9.8597723869351395E-3</v>
      </c>
      <c r="I6263" s="4">
        <v>-9.0236355652715261E-3</v>
      </c>
    </row>
    <row r="6264" spans="1:9" x14ac:dyDescent="0.25">
      <c r="A6264" t="s">
        <v>6477</v>
      </c>
      <c r="B6264" s="3">
        <v>90.88336181640625</v>
      </c>
      <c r="C6264" s="3">
        <v>19.979999542236332</v>
      </c>
      <c r="D6264" s="4">
        <v>-2.195573937798789E-4</v>
      </c>
      <c r="E6264" s="4">
        <v>4.5525845321716003E-2</v>
      </c>
      <c r="F6264" s="2">
        <v>4</v>
      </c>
      <c r="G6264" s="4">
        <v>0.2358083083028564</v>
      </c>
      <c r="H6264" s="4">
        <v>-1.0953159687206999E-3</v>
      </c>
      <c r="I6264" s="4">
        <v>-2.5177788759023212E-4</v>
      </c>
    </row>
    <row r="6265" spans="1:9" x14ac:dyDescent="0.25">
      <c r="A6265" t="s">
        <v>6478</v>
      </c>
      <c r="B6265" s="3">
        <v>90.9033203125</v>
      </c>
      <c r="C6265" s="3">
        <v>19.110000610351559</v>
      </c>
      <c r="D6265" s="4">
        <v>-8.7595089643666135E-4</v>
      </c>
      <c r="E6265" s="4">
        <v>-3.2894717155934727E-2</v>
      </c>
      <c r="F6265" s="2">
        <v>3</v>
      </c>
      <c r="G6265" s="4">
        <v>0.2454235580274968</v>
      </c>
      <c r="H6265" s="4">
        <v>-8.7595089643666135E-4</v>
      </c>
      <c r="I6265" s="4">
        <v>-3.2227569611520401E-5</v>
      </c>
    </row>
    <row r="6266" spans="1:9" x14ac:dyDescent="0.25">
      <c r="A6266" t="s">
        <v>6479</v>
      </c>
      <c r="B6266" s="3">
        <v>90.983016967773438</v>
      </c>
      <c r="C6266" s="3">
        <v>19.760000228881839</v>
      </c>
      <c r="D6266" s="4">
        <v>7.0606320908219722E-3</v>
      </c>
      <c r="E6266" s="4">
        <v>-5.72518562980181E-2</v>
      </c>
      <c r="F6266" s="2">
        <v>4</v>
      </c>
      <c r="G6266" s="4">
        <v>0.25737797098166948</v>
      </c>
      <c r="H6266" s="4">
        <v>0</v>
      </c>
      <c r="I6266" s="4">
        <v>8.4446303497776043E-4</v>
      </c>
    </row>
    <row r="6267" spans="1:9" x14ac:dyDescent="0.25">
      <c r="A6267" t="s">
        <v>6480</v>
      </c>
      <c r="B6267" s="3">
        <v>90.345123291015625</v>
      </c>
      <c r="C6267" s="3">
        <v>20.95999908447266</v>
      </c>
      <c r="D6267" s="4">
        <v>2.6552967582009761E-3</v>
      </c>
      <c r="E6267" s="4">
        <v>1.1095009518341531E-2</v>
      </c>
      <c r="F6267" s="2">
        <v>4</v>
      </c>
      <c r="G6267" s="4">
        <v>0.25608817479498192</v>
      </c>
      <c r="H6267" s="4">
        <v>0</v>
      </c>
      <c r="I6267" s="4">
        <v>-6.1725866921622519E-3</v>
      </c>
    </row>
    <row r="6268" spans="1:9" x14ac:dyDescent="0.25">
      <c r="A6268" t="s">
        <v>6481</v>
      </c>
      <c r="B6268" s="3">
        <v>90.105865478515625</v>
      </c>
      <c r="C6268" s="3">
        <v>20.729999542236332</v>
      </c>
      <c r="D6268" s="4">
        <v>8.3655101236503882E-3</v>
      </c>
      <c r="E6268" s="4">
        <v>-8.839051227409056E-2</v>
      </c>
      <c r="F6268" s="2">
        <v>4</v>
      </c>
      <c r="G6268" s="4">
        <v>0.25276172065931668</v>
      </c>
      <c r="H6268" s="4">
        <v>-1.1616114930103061E-3</v>
      </c>
      <c r="I6268" s="4">
        <v>-8.8045048771054901E-3</v>
      </c>
    </row>
    <row r="6269" spans="1:9" x14ac:dyDescent="0.25">
      <c r="A6269" t="s">
        <v>6482</v>
      </c>
      <c r="B6269" s="3">
        <v>89.35833740234375</v>
      </c>
      <c r="C6269" s="3">
        <v>22.739999771118161</v>
      </c>
      <c r="D6269" s="4">
        <v>2.347807973715144E-3</v>
      </c>
      <c r="E6269" s="4">
        <v>5.0346428258361657E-2</v>
      </c>
      <c r="F6269" s="2">
        <v>4</v>
      </c>
      <c r="G6269" s="4">
        <v>0.25162697199457013</v>
      </c>
      <c r="H6269" s="4">
        <v>-9.4480835778412153E-3</v>
      </c>
      <c r="I6269" s="4">
        <v>-1.7027570685802629E-2</v>
      </c>
    </row>
    <row r="6270" spans="1:9" x14ac:dyDescent="0.25">
      <c r="A6270" t="s">
        <v>6483</v>
      </c>
      <c r="B6270" s="3">
        <v>89.149032592773438</v>
      </c>
      <c r="C6270" s="3">
        <v>21.64999961853027</v>
      </c>
      <c r="D6270" s="4">
        <v>9.025490692352145E-3</v>
      </c>
      <c r="E6270" s="4">
        <v>-1.9030361672023099E-2</v>
      </c>
      <c r="F6270" s="2">
        <v>4</v>
      </c>
      <c r="G6270" s="4">
        <v>0.26087674801169491</v>
      </c>
      <c r="H6270" s="4">
        <v>-1.1768261932354919E-2</v>
      </c>
      <c r="I6270" s="4">
        <v>-1.0485937229014921E-2</v>
      </c>
    </row>
    <row r="6271" spans="1:9" x14ac:dyDescent="0.25">
      <c r="A6271" t="s">
        <v>6484</v>
      </c>
      <c r="B6271" s="3">
        <v>88.351615905761719</v>
      </c>
      <c r="C6271" s="3">
        <v>22.069999694824219</v>
      </c>
      <c r="D6271" s="4">
        <v>5.672288209939147E-3</v>
      </c>
      <c r="E6271" s="4">
        <v>-8.5355135716079777E-3</v>
      </c>
      <c r="F6271" s="2">
        <v>4</v>
      </c>
      <c r="G6271" s="4">
        <v>0.24820622717903201</v>
      </c>
      <c r="H6271" s="4">
        <v>-2.0607757501189709E-2</v>
      </c>
      <c r="I6271" s="4">
        <v>-1.9336902884365289E-2</v>
      </c>
    </row>
    <row r="6272" spans="1:9" x14ac:dyDescent="0.25">
      <c r="A6272" t="s">
        <v>6485</v>
      </c>
      <c r="B6272" s="3">
        <v>87.853286743164063</v>
      </c>
      <c r="C6272" s="3">
        <v>22.260000228881839</v>
      </c>
      <c r="D6272" s="4">
        <v>7.4303317814179426E-3</v>
      </c>
      <c r="E6272" s="4">
        <v>-1.938328278719581E-2</v>
      </c>
      <c r="F6272" s="2">
        <v>4</v>
      </c>
      <c r="G6272" s="4">
        <v>0.23292811790089149</v>
      </c>
      <c r="H6272" s="4">
        <v>-2.6131818505118028E-2</v>
      </c>
      <c r="I6272" s="4">
        <v>-2.4868131883021172E-2</v>
      </c>
    </row>
    <row r="6273" spans="1:9" x14ac:dyDescent="0.25">
      <c r="A6273" t="s">
        <v>6486</v>
      </c>
      <c r="B6273" s="3">
        <v>87.205322265625</v>
      </c>
      <c r="C6273" s="3">
        <v>22.70000076293945</v>
      </c>
      <c r="D6273" s="4">
        <v>-9.398179227356307E-3</v>
      </c>
      <c r="E6273" s="4">
        <v>3.7951526833830178E-2</v>
      </c>
      <c r="F6273" s="2">
        <v>4</v>
      </c>
      <c r="G6273" s="4">
        <v>0.22045954132142229</v>
      </c>
      <c r="H6273" s="4">
        <v>-3.331461166866867E-2</v>
      </c>
      <c r="I6273" s="4">
        <v>-3.2060245404092913E-2</v>
      </c>
    </row>
    <row r="6274" spans="1:9" x14ac:dyDescent="0.25">
      <c r="A6274" t="s">
        <v>6487</v>
      </c>
      <c r="B6274" s="3">
        <v>88.032669067382813</v>
      </c>
      <c r="C6274" s="3">
        <v>21.870000839233398</v>
      </c>
      <c r="D6274" s="4">
        <v>9.0716992130568386E-4</v>
      </c>
      <c r="E6274" s="4">
        <v>9.6953367174830163E-3</v>
      </c>
      <c r="F6274" s="2">
        <v>4</v>
      </c>
      <c r="G6274" s="4">
        <v>0.22326664671464269</v>
      </c>
      <c r="H6274" s="4">
        <v>-2.414333583867034E-2</v>
      </c>
      <c r="I6274" s="4">
        <v>-2.2877068971123848E-2</v>
      </c>
    </row>
    <row r="6275" spans="1:9" x14ac:dyDescent="0.25">
      <c r="A6275" t="s">
        <v>6488</v>
      </c>
      <c r="B6275" s="3">
        <v>87.952880859375</v>
      </c>
      <c r="C6275" s="3">
        <v>21.659999847412109</v>
      </c>
      <c r="D6275" s="4">
        <v>9.8413490129876102E-3</v>
      </c>
      <c r="E6275" s="4">
        <v>-5.826087619947351E-2</v>
      </c>
      <c r="F6275" s="2">
        <v>4</v>
      </c>
      <c r="G6275" s="4">
        <v>0.22585136630871691</v>
      </c>
      <c r="H6275" s="4">
        <v>-2.5027801291448101E-2</v>
      </c>
      <c r="I6275" s="4">
        <v>-2.3762682101977069E-2</v>
      </c>
    </row>
    <row r="6276" spans="1:9" x14ac:dyDescent="0.25">
      <c r="A6276" t="s">
        <v>6489</v>
      </c>
      <c r="B6276" s="3">
        <v>87.095741271972656</v>
      </c>
      <c r="C6276" s="3">
        <v>23</v>
      </c>
      <c r="D6276" s="4">
        <v>7.6112258696945378E-3</v>
      </c>
      <c r="E6276" s="4">
        <v>-6.9084563241043062E-3</v>
      </c>
      <c r="F6276" s="2">
        <v>4</v>
      </c>
      <c r="G6276" s="4">
        <v>0.230463591434557</v>
      </c>
      <c r="H6276" s="4">
        <v>-3.4529335066856293E-2</v>
      </c>
      <c r="I6276" s="4">
        <v>-3.3276545021462052E-2</v>
      </c>
    </row>
    <row r="6277" spans="1:9" x14ac:dyDescent="0.25">
      <c r="A6277" t="s">
        <v>6490</v>
      </c>
      <c r="B6277" s="3">
        <v>86.437843322753906</v>
      </c>
      <c r="C6277" s="3">
        <v>23.159999847412109</v>
      </c>
      <c r="D6277" s="4">
        <v>6.7331881557948234E-3</v>
      </c>
      <c r="E6277" s="4">
        <v>2.597379435132607E-3</v>
      </c>
      <c r="F6277" s="2">
        <v>4</v>
      </c>
      <c r="G6277" s="4">
        <v>0.2342259706217211</v>
      </c>
      <c r="H6277" s="4">
        <v>-4.1822242403242622E-2</v>
      </c>
      <c r="I6277" s="4">
        <v>-4.057891559898541E-2</v>
      </c>
    </row>
    <row r="6278" spans="1:9" x14ac:dyDescent="0.25">
      <c r="A6278" t="s">
        <v>6491</v>
      </c>
      <c r="B6278" s="3">
        <v>85.859733581542969</v>
      </c>
      <c r="C6278" s="3">
        <v>23.10000038146973</v>
      </c>
      <c r="D6278" s="4">
        <v>-7.146479989829535E-3</v>
      </c>
      <c r="E6278" s="4">
        <v>4.5722056220244722E-2</v>
      </c>
      <c r="F6278" s="2">
        <v>4</v>
      </c>
      <c r="G6278" s="4">
        <v>0.2170677702295836</v>
      </c>
      <c r="H6278" s="4">
        <v>-4.8230684286851289E-2</v>
      </c>
      <c r="I6278" s="4">
        <v>-4.699567304565555E-2</v>
      </c>
    </row>
    <row r="6279" spans="1:9" x14ac:dyDescent="0.25">
      <c r="A6279" t="s">
        <v>6492</v>
      </c>
      <c r="B6279" s="3">
        <v>86.477745056152344</v>
      </c>
      <c r="C6279" s="3">
        <v>22.090000152587891</v>
      </c>
      <c r="D6279" s="4">
        <v>-1.049244688041084E-2</v>
      </c>
      <c r="E6279" s="4">
        <v>-4.9549822779825234E-3</v>
      </c>
      <c r="F6279" s="2">
        <v>4</v>
      </c>
      <c r="G6279" s="4">
        <v>0.2467234878482305</v>
      </c>
      <c r="H6279" s="4">
        <v>-4.1379925103756432E-2</v>
      </c>
      <c r="I6279" s="4">
        <v>-4.0136024350719723E-2</v>
      </c>
    </row>
    <row r="6280" spans="1:9" x14ac:dyDescent="0.25">
      <c r="A6280" t="s">
        <v>6493</v>
      </c>
      <c r="B6280" s="3">
        <v>87.394729614257813</v>
      </c>
      <c r="C6280" s="3">
        <v>22.20000076293945</v>
      </c>
      <c r="D6280" s="4">
        <v>1.8114163152077371E-2</v>
      </c>
      <c r="E6280" s="4">
        <v>4.029993459242176E-2</v>
      </c>
      <c r="F6280" s="2">
        <v>4</v>
      </c>
      <c r="G6280" s="4">
        <v>0.26678063819855541</v>
      </c>
      <c r="H6280" s="4">
        <v>-3.1214999952216219E-2</v>
      </c>
      <c r="I6280" s="4">
        <v>-2.6242566972057849E-2</v>
      </c>
    </row>
    <row r="6281" spans="1:9" x14ac:dyDescent="0.25">
      <c r="A6281" t="s">
        <v>6494</v>
      </c>
      <c r="B6281" s="3">
        <v>85.839813232421875</v>
      </c>
      <c r="C6281" s="3">
        <v>21.340000152587891</v>
      </c>
      <c r="D6281" s="4">
        <v>3.410169184949785E-2</v>
      </c>
      <c r="E6281" s="4">
        <v>-0.1181818396771064</v>
      </c>
      <c r="F6281" s="2">
        <v>4</v>
      </c>
      <c r="G6281" s="4">
        <v>0.274456168068967</v>
      </c>
      <c r="H6281" s="4">
        <v>-4.8451504644204779E-2</v>
      </c>
      <c r="I6281" s="4">
        <v>-4.3567540585828679E-2</v>
      </c>
    </row>
    <row r="6282" spans="1:9" x14ac:dyDescent="0.25">
      <c r="A6282" t="s">
        <v>6495</v>
      </c>
      <c r="B6282" s="3">
        <v>83.009063720703125</v>
      </c>
      <c r="C6282" s="3">
        <v>24.20000076293945</v>
      </c>
      <c r="D6282" s="4">
        <v>1.80933420319116E-2</v>
      </c>
      <c r="E6282" s="4">
        <v>-2.4731848877294071E-3</v>
      </c>
      <c r="F6282" s="2">
        <v>4</v>
      </c>
      <c r="G6282" s="4">
        <v>0.23026853711403031</v>
      </c>
      <c r="H6282" s="4">
        <v>-7.9830830124700491E-2</v>
      </c>
      <c r="I6282" s="4">
        <v>-1.6188874421296351E-2</v>
      </c>
    </row>
    <row r="6283" spans="1:9" x14ac:dyDescent="0.25">
      <c r="A6283" t="s">
        <v>6496</v>
      </c>
      <c r="B6283" s="3">
        <v>81.533843994140625</v>
      </c>
      <c r="C6283" s="3">
        <v>24.260000228881839</v>
      </c>
      <c r="D6283" s="4">
        <v>-1.255465490568464E-2</v>
      </c>
      <c r="E6283" s="4">
        <v>2.7966094777283509E-2</v>
      </c>
      <c r="F6283" s="2">
        <v>4</v>
      </c>
      <c r="G6283" s="4">
        <v>0.20138827137101181</v>
      </c>
      <c r="H6283" s="4">
        <v>-9.6183884241080375E-2</v>
      </c>
      <c r="I6283" s="4">
        <v>-3.3672960069444417E-2</v>
      </c>
    </row>
    <row r="6284" spans="1:9" x14ac:dyDescent="0.25">
      <c r="A6284" t="s">
        <v>6497</v>
      </c>
      <c r="B6284" s="3">
        <v>82.570487976074219</v>
      </c>
      <c r="C6284" s="3">
        <v>23.60000038146973</v>
      </c>
      <c r="D6284" s="4">
        <v>-5.0446093017988414E-3</v>
      </c>
      <c r="E6284" s="4">
        <v>9.0573061326372439E-2</v>
      </c>
      <c r="F6284" s="2">
        <v>4</v>
      </c>
      <c r="G6284" s="4">
        <v>0.2255582043607296</v>
      </c>
      <c r="H6284" s="4">
        <v>-8.4692514629665872E-2</v>
      </c>
      <c r="I6284" s="4">
        <v>-2.1386809172453721E-2</v>
      </c>
    </row>
    <row r="6285" spans="1:9" x14ac:dyDescent="0.25">
      <c r="A6285" t="s">
        <v>6498</v>
      </c>
      <c r="B6285" s="3">
        <v>82.9891357421875</v>
      </c>
      <c r="C6285" s="3">
        <v>21.639999389648441</v>
      </c>
      <c r="D6285" s="4">
        <v>8.4785966680638314E-3</v>
      </c>
      <c r="E6285" s="4">
        <v>-9.9084139165616758E-2</v>
      </c>
      <c r="F6285" s="2">
        <v>4</v>
      </c>
      <c r="G6285" s="4">
        <v>0.21612198302010019</v>
      </c>
      <c r="H6285" s="4">
        <v>-8.0051735055151396E-2</v>
      </c>
      <c r="I6285" s="4">
        <v>-1.6425057870370411E-2</v>
      </c>
    </row>
    <row r="6286" spans="1:9" x14ac:dyDescent="0.25">
      <c r="A6286" t="s">
        <v>6499</v>
      </c>
      <c r="B6286" s="3">
        <v>82.291419982910156</v>
      </c>
      <c r="C6286" s="3">
        <v>24.020000457763668</v>
      </c>
      <c r="D6286" s="4">
        <v>5.8480573773778133E-3</v>
      </c>
      <c r="E6286" s="4">
        <v>5.0209556966001054E-3</v>
      </c>
      <c r="F6286" s="2">
        <v>4</v>
      </c>
      <c r="G6286" s="4">
        <v>0.22392180771989459</v>
      </c>
      <c r="H6286" s="4">
        <v>-8.7786029386952458E-2</v>
      </c>
      <c r="I6286" s="4">
        <v>-2.469428168402776E-2</v>
      </c>
    </row>
    <row r="6287" spans="1:9" x14ac:dyDescent="0.25">
      <c r="A6287" t="s">
        <v>6500</v>
      </c>
      <c r="B6287" s="3">
        <v>81.812973022460938</v>
      </c>
      <c r="C6287" s="3">
        <v>23.89999961853027</v>
      </c>
      <c r="D6287" s="4">
        <v>9.8429503179671141E-3</v>
      </c>
      <c r="E6287" s="4">
        <v>-0.1001505986783998</v>
      </c>
      <c r="F6287" s="2">
        <v>4</v>
      </c>
      <c r="G6287" s="4">
        <v>0.2125414036225208</v>
      </c>
      <c r="H6287" s="4">
        <v>-9.3089692899014365E-2</v>
      </c>
      <c r="I6287" s="4">
        <v>-3.0364764178240741E-2</v>
      </c>
    </row>
    <row r="6288" spans="1:9" x14ac:dyDescent="0.25">
      <c r="A6288" t="s">
        <v>6501</v>
      </c>
      <c r="B6288" s="3">
        <v>81.015541076660156</v>
      </c>
      <c r="C6288" s="3">
        <v>26.559999465942379</v>
      </c>
      <c r="D6288" s="4">
        <v>9.68939140813041E-3</v>
      </c>
      <c r="E6288" s="4">
        <v>-5.7821959462042487E-2</v>
      </c>
      <c r="F6288" s="2">
        <v>5</v>
      </c>
      <c r="G6288" s="4">
        <v>0.20777775705203519</v>
      </c>
      <c r="H6288" s="4">
        <v>-0.10192935761404411</v>
      </c>
      <c r="I6288" s="4">
        <v>-3.9815809461805518E-2</v>
      </c>
    </row>
    <row r="6289" spans="1:9" x14ac:dyDescent="0.25">
      <c r="A6289" t="s">
        <v>6502</v>
      </c>
      <c r="B6289" s="3">
        <v>80.238082885742188</v>
      </c>
      <c r="C6289" s="3">
        <v>28.190000534057621</v>
      </c>
      <c r="D6289" s="4">
        <v>7.2567350276027121E-3</v>
      </c>
      <c r="E6289" s="4">
        <v>-1.947824229364814E-2</v>
      </c>
      <c r="F6289" s="2">
        <v>5</v>
      </c>
      <c r="G6289" s="4">
        <v>0.20041930917854051</v>
      </c>
      <c r="H6289" s="4">
        <v>-0.1105476099600383</v>
      </c>
      <c r="I6289" s="4">
        <v>-4.9030128761574088E-2</v>
      </c>
    </row>
    <row r="6290" spans="1:9" x14ac:dyDescent="0.25">
      <c r="A6290" t="s">
        <v>6503</v>
      </c>
      <c r="B6290" s="3">
        <v>79.660011291503906</v>
      </c>
      <c r="C6290" s="3">
        <v>28.75</v>
      </c>
      <c r="D6290" s="4">
        <v>-2.560298601648614E-2</v>
      </c>
      <c r="E6290" s="4">
        <v>0.1036468653364966</v>
      </c>
      <c r="F6290" s="2">
        <v>5</v>
      </c>
      <c r="G6290" s="4">
        <v>0.19212173227398899</v>
      </c>
      <c r="H6290" s="4">
        <v>-0.11695562897815991</v>
      </c>
      <c r="I6290" s="4">
        <v>-5.5881347656249969E-2</v>
      </c>
    </row>
    <row r="6291" spans="1:9" x14ac:dyDescent="0.25">
      <c r="A6291" t="s">
        <v>6504</v>
      </c>
      <c r="B6291" s="3">
        <v>81.753135681152344</v>
      </c>
      <c r="C6291" s="3">
        <v>26.04999923706055</v>
      </c>
      <c r="D6291" s="4">
        <v>-2.437918448688903E-4</v>
      </c>
      <c r="E6291" s="4">
        <v>3.4668781110136489E-3</v>
      </c>
      <c r="F6291" s="2">
        <v>5</v>
      </c>
      <c r="G6291" s="4">
        <v>0.28921871739331961</v>
      </c>
      <c r="H6291" s="4">
        <v>-9.3752999702048978E-2</v>
      </c>
      <c r="I6291" s="4">
        <v>-3.1073947482638919E-2</v>
      </c>
    </row>
    <row r="6292" spans="1:9" x14ac:dyDescent="0.25">
      <c r="A6292" t="s">
        <v>6505</v>
      </c>
      <c r="B6292" s="3">
        <v>81.7730712890625</v>
      </c>
      <c r="C6292" s="3">
        <v>25.95999908447266</v>
      </c>
      <c r="D6292" s="4">
        <v>-2.5884386617607169E-2</v>
      </c>
      <c r="E6292" s="4">
        <v>0.13660240416116001</v>
      </c>
      <c r="F6292" s="2">
        <v>5</v>
      </c>
      <c r="G6292" s="4">
        <v>0.30166806065405721</v>
      </c>
      <c r="H6292" s="4">
        <v>-9.3532010198500659E-2</v>
      </c>
      <c r="I6292" s="4">
        <v>-3.083767361111112E-2</v>
      </c>
    </row>
    <row r="6293" spans="1:9" x14ac:dyDescent="0.25">
      <c r="A6293" t="s">
        <v>6506</v>
      </c>
      <c r="B6293" s="3">
        <v>83.945960998535156</v>
      </c>
      <c r="C6293" s="3">
        <v>22.840000152587891</v>
      </c>
      <c r="D6293" s="4">
        <v>-1.543189908784659E-2</v>
      </c>
      <c r="E6293" s="4">
        <v>0.1071255977568915</v>
      </c>
      <c r="F6293" s="2">
        <v>4</v>
      </c>
      <c r="G6293" s="4">
        <v>0.33166174135023763</v>
      </c>
      <c r="H6293" s="4">
        <v>-6.9445169188904199E-2</v>
      </c>
      <c r="I6293" s="4">
        <v>-5.0849066840277244E-3</v>
      </c>
    </row>
    <row r="6294" spans="1:9" x14ac:dyDescent="0.25">
      <c r="A6294" t="s">
        <v>6507</v>
      </c>
      <c r="B6294" s="3">
        <v>85.261711120605469</v>
      </c>
      <c r="C6294" s="3">
        <v>20.629999160766602</v>
      </c>
      <c r="D6294" s="4">
        <v>-1.63404210613205E-3</v>
      </c>
      <c r="E6294" s="4">
        <v>6.832571557456868E-3</v>
      </c>
      <c r="F6294" s="2">
        <v>4</v>
      </c>
      <c r="G6294" s="4">
        <v>0.37226560334331432</v>
      </c>
      <c r="H6294" s="4">
        <v>-5.4859861954716038E-2</v>
      </c>
      <c r="I6294" s="4">
        <v>1.050916883680553E-2</v>
      </c>
    </row>
    <row r="6295" spans="1:9" x14ac:dyDescent="0.25">
      <c r="A6295" t="s">
        <v>6508</v>
      </c>
      <c r="B6295" s="3">
        <v>85.401260375976563</v>
      </c>
      <c r="C6295" s="3">
        <v>20.489999771118161</v>
      </c>
      <c r="D6295" s="4">
        <v>1.5166028415580349E-2</v>
      </c>
      <c r="E6295" s="4">
        <v>-0.1310432638925233</v>
      </c>
      <c r="F6295" s="2">
        <v>4</v>
      </c>
      <c r="G6295" s="4">
        <v>0.40208264820773643</v>
      </c>
      <c r="H6295" s="4">
        <v>-5.3312935429877917E-2</v>
      </c>
      <c r="I6295" s="4">
        <v>1.2163085937499931E-2</v>
      </c>
    </row>
    <row r="6296" spans="1:9" x14ac:dyDescent="0.25">
      <c r="A6296" t="s">
        <v>6509</v>
      </c>
      <c r="B6296" s="3">
        <v>84.125411987304688</v>
      </c>
      <c r="C6296" s="3">
        <v>23.579999923706051</v>
      </c>
      <c r="D6296" s="4">
        <v>-5.6550538019167762E-3</v>
      </c>
      <c r="E6296" s="4">
        <v>6.8903014259376727E-2</v>
      </c>
      <c r="F6296" s="2">
        <v>4</v>
      </c>
      <c r="G6296" s="4">
        <v>0.37358125220218308</v>
      </c>
      <c r="H6296" s="4">
        <v>-6.7455925364579783E-2</v>
      </c>
      <c r="I6296" s="4">
        <v>-2.958080150462949E-3</v>
      </c>
    </row>
    <row r="6297" spans="1:9" x14ac:dyDescent="0.25">
      <c r="A6297" t="s">
        <v>214</v>
      </c>
      <c r="B6297" s="3">
        <v>84.603851318359375</v>
      </c>
      <c r="C6297" s="3">
        <v>22.059999465942379</v>
      </c>
      <c r="D6297" s="4">
        <v>1.5311067079571529E-2</v>
      </c>
      <c r="E6297" s="4">
        <v>-0.11012510483107769</v>
      </c>
      <c r="F6297" s="2">
        <v>4</v>
      </c>
      <c r="G6297" s="4">
        <v>0.36081478587671262</v>
      </c>
      <c r="H6297" s="4">
        <v>-6.215234642561529E-2</v>
      </c>
      <c r="I6297" s="4">
        <v>2.7123119212963949E-3</v>
      </c>
    </row>
    <row r="6298" spans="1:9" x14ac:dyDescent="0.25">
      <c r="A6298" t="s">
        <v>6510</v>
      </c>
      <c r="B6298" s="3">
        <v>83.328010559082031</v>
      </c>
      <c r="C6298" s="3">
        <v>24.79000091552734</v>
      </c>
      <c r="D6298" s="4">
        <v>-9.5623815507317467E-4</v>
      </c>
      <c r="E6298" s="4">
        <v>1.3491489918500131E-2</v>
      </c>
      <c r="F6298" s="2">
        <v>5</v>
      </c>
      <c r="G6298" s="4">
        <v>0.33901974943267432</v>
      </c>
      <c r="H6298" s="4">
        <v>-7.6295251787219853E-2</v>
      </c>
      <c r="I6298" s="4">
        <v>-1.240876374421296E-2</v>
      </c>
    </row>
    <row r="6299" spans="1:9" x14ac:dyDescent="0.25">
      <c r="A6299" t="s">
        <v>6511</v>
      </c>
      <c r="B6299" s="3">
        <v>83.407768249511719</v>
      </c>
      <c r="C6299" s="3">
        <v>24.45999908447266</v>
      </c>
      <c r="D6299" s="4">
        <v>1.7757183442703269E-2</v>
      </c>
      <c r="E6299" s="4">
        <v>-1.885283654030068E-2</v>
      </c>
      <c r="F6299" s="2">
        <v>5</v>
      </c>
      <c r="G6299" s="4">
        <v>0.31327148110437403</v>
      </c>
      <c r="H6299" s="4">
        <v>-7.5411124626831749E-2</v>
      </c>
      <c r="I6299" s="4">
        <v>-1.146348741319447E-2</v>
      </c>
    </row>
    <row r="6300" spans="1:9" x14ac:dyDescent="0.25">
      <c r="A6300" t="s">
        <v>6512</v>
      </c>
      <c r="B6300" s="3">
        <v>81.952522277832031</v>
      </c>
      <c r="C6300" s="3">
        <v>24.930000305175781</v>
      </c>
      <c r="D6300" s="4">
        <v>-2.1844467871791058E-3</v>
      </c>
      <c r="E6300" s="4">
        <v>-1.8890182806719499E-2</v>
      </c>
      <c r="F6300" s="2">
        <v>5</v>
      </c>
      <c r="G6300" s="4">
        <v>0.31525081177090158</v>
      </c>
      <c r="H6300" s="4">
        <v>-9.1542766374176243E-2</v>
      </c>
      <c r="I6300" s="4">
        <v>-2.8710847077546339E-2</v>
      </c>
    </row>
    <row r="6301" spans="1:9" x14ac:dyDescent="0.25">
      <c r="A6301" t="s">
        <v>6513</v>
      </c>
      <c r="B6301" s="3">
        <v>82.131935119628906</v>
      </c>
      <c r="C6301" s="3">
        <v>25.409999847412109</v>
      </c>
      <c r="D6301" s="4">
        <v>1.527860234580247E-2</v>
      </c>
      <c r="E6301" s="4">
        <v>-4.0770099397417492E-2</v>
      </c>
      <c r="F6301" s="2">
        <v>5</v>
      </c>
      <c r="G6301" s="4">
        <v>0.28007673423144358</v>
      </c>
      <c r="H6301" s="4">
        <v>-8.9553945415338898E-2</v>
      </c>
      <c r="I6301" s="4">
        <v>-2.6584472656249969E-2</v>
      </c>
    </row>
    <row r="6302" spans="1:9" x14ac:dyDescent="0.25">
      <c r="A6302" t="s">
        <v>6514</v>
      </c>
      <c r="B6302" s="3">
        <v>80.895957946777344</v>
      </c>
      <c r="C6302" s="3">
        <v>26.489999771118161</v>
      </c>
      <c r="D6302" s="4">
        <v>-1.1931156826276551E-2</v>
      </c>
      <c r="E6302" s="4">
        <v>1.650039577850904E-2</v>
      </c>
      <c r="F6302" s="2">
        <v>5</v>
      </c>
      <c r="G6302" s="4">
        <v>0.2225155247277264</v>
      </c>
      <c r="H6302" s="4">
        <v>-0.1032549563429442</v>
      </c>
      <c r="I6302" s="4">
        <v>-4.1233091001157463E-2</v>
      </c>
    </row>
    <row r="6303" spans="1:9" x14ac:dyDescent="0.25">
      <c r="A6303" t="s">
        <v>6515</v>
      </c>
      <c r="B6303" s="3">
        <v>81.872795104980469</v>
      </c>
      <c r="C6303" s="3">
        <v>26.059999465942379</v>
      </c>
      <c r="D6303" s="4">
        <v>-1.943336601524237E-3</v>
      </c>
      <c r="E6303" s="4">
        <v>-1.2878793844725791E-2</v>
      </c>
      <c r="F6303" s="2">
        <v>5</v>
      </c>
      <c r="G6303" s="4">
        <v>0.23433716106493721</v>
      </c>
      <c r="H6303" s="4">
        <v>-9.2426555242174691E-2</v>
      </c>
      <c r="I6303" s="4">
        <v>-2.9655761718749951E-2</v>
      </c>
    </row>
    <row r="6304" spans="1:9" x14ac:dyDescent="0.25">
      <c r="A6304" t="s">
        <v>6516</v>
      </c>
      <c r="B6304" s="3">
        <v>82.032211303710938</v>
      </c>
      <c r="C6304" s="3">
        <v>26.39999961853027</v>
      </c>
      <c r="D6304" s="4">
        <v>6.6040766987367494E-3</v>
      </c>
      <c r="E6304" s="4">
        <v>-5.0018037107023683E-2</v>
      </c>
      <c r="F6304" s="2">
        <v>5</v>
      </c>
      <c r="G6304" s="4">
        <v>0.2478626308749072</v>
      </c>
      <c r="H6304" s="4">
        <v>-9.0659400371664978E-2</v>
      </c>
      <c r="I6304" s="4">
        <v>-2.776638454861113E-2</v>
      </c>
    </row>
    <row r="6305" spans="1:9" x14ac:dyDescent="0.25">
      <c r="A6305" t="s">
        <v>6517</v>
      </c>
      <c r="B6305" s="3">
        <v>81.4940185546875</v>
      </c>
      <c r="C6305" s="3">
        <v>27.79000091552734</v>
      </c>
      <c r="D6305" s="4">
        <v>-9.7764345559225863E-4</v>
      </c>
      <c r="E6305" s="4">
        <v>-1.7959495972165169E-3</v>
      </c>
      <c r="F6305" s="2">
        <v>5</v>
      </c>
      <c r="G6305" s="4">
        <v>0.23819085411719129</v>
      </c>
      <c r="H6305" s="4">
        <v>-9.6625355809592417E-2</v>
      </c>
      <c r="I6305" s="4">
        <v>-3.4144965277777772E-2</v>
      </c>
    </row>
    <row r="6306" spans="1:9" x14ac:dyDescent="0.25">
      <c r="A6306" t="s">
        <v>6518</v>
      </c>
      <c r="B6306" s="3">
        <v>81.573768615722656</v>
      </c>
      <c r="C6306" s="3">
        <v>27.840000152587891</v>
      </c>
      <c r="D6306" s="4">
        <v>-2.0935175822200499E-2</v>
      </c>
      <c r="E6306" s="4">
        <v>0.1052004590054454</v>
      </c>
      <c r="F6306" s="2">
        <v>5</v>
      </c>
      <c r="G6306" s="4">
        <v>0.20899618045822521</v>
      </c>
      <c r="H6306" s="4">
        <v>-9.5741313222301838E-2</v>
      </c>
      <c r="I6306" s="4">
        <v>-3.3199779369212923E-2</v>
      </c>
    </row>
    <row r="6307" spans="1:9" x14ac:dyDescent="0.25">
      <c r="A6307" t="s">
        <v>6519</v>
      </c>
      <c r="B6307" s="3">
        <v>83.318046569824219</v>
      </c>
      <c r="C6307" s="3">
        <v>25.190000534057621</v>
      </c>
      <c r="D6307" s="4">
        <v>-1.075699321184342E-3</v>
      </c>
      <c r="E6307" s="4">
        <v>-1.7933687770519069E-2</v>
      </c>
      <c r="F6307" s="2">
        <v>5</v>
      </c>
      <c r="G6307" s="4">
        <v>0.28436230931259038</v>
      </c>
      <c r="H6307" s="4">
        <v>-7.6405704252445306E-2</v>
      </c>
      <c r="I6307" s="4">
        <v>-1.252685546874999E-2</v>
      </c>
    </row>
    <row r="6308" spans="1:9" x14ac:dyDescent="0.25">
      <c r="A6308" t="s">
        <v>6520</v>
      </c>
      <c r="B6308" s="3">
        <v>83.407768249511719</v>
      </c>
      <c r="C6308" s="3">
        <v>25.64999961853027</v>
      </c>
      <c r="D6308" s="4">
        <v>-2.1057639493441079E-2</v>
      </c>
      <c r="E6308" s="4">
        <v>6.7415683961468575E-2</v>
      </c>
      <c r="F6308" s="2">
        <v>5</v>
      </c>
      <c r="G6308" s="4">
        <v>0.29637798984282321</v>
      </c>
      <c r="H6308" s="4">
        <v>-7.5411124626831749E-2</v>
      </c>
      <c r="I6308" s="4">
        <v>-1.146348741319447E-2</v>
      </c>
    </row>
    <row r="6309" spans="1:9" x14ac:dyDescent="0.25">
      <c r="A6309" t="s">
        <v>6521</v>
      </c>
      <c r="B6309" s="3">
        <v>85.201919555664063</v>
      </c>
      <c r="C6309" s="3">
        <v>24.030000686645511</v>
      </c>
      <c r="D6309" s="4">
        <v>-1.4014698219901871E-3</v>
      </c>
      <c r="E6309" s="4">
        <v>3.1330535342843913E-2</v>
      </c>
      <c r="F6309" s="2">
        <v>4</v>
      </c>
      <c r="G6309" s="4">
        <v>0.32345218614722732</v>
      </c>
      <c r="H6309" s="4">
        <v>-5.5522661319166063E-2</v>
      </c>
      <c r="I6309" s="4">
        <v>9.8005280671296102E-3</v>
      </c>
    </row>
    <row r="6310" spans="1:9" x14ac:dyDescent="0.25">
      <c r="A6310" t="s">
        <v>6522</v>
      </c>
      <c r="B6310" s="3">
        <v>85.321495056152344</v>
      </c>
      <c r="C6310" s="3">
        <v>23.29999923706055</v>
      </c>
      <c r="D6310" s="4">
        <v>1.263496129294084E-2</v>
      </c>
      <c r="E6310" s="4">
        <v>-7.7227752987701126E-2</v>
      </c>
      <c r="F6310" s="2">
        <v>4</v>
      </c>
      <c r="G6310" s="4">
        <v>0.33121452567459692</v>
      </c>
      <c r="H6310" s="4">
        <v>-5.4197147163363317E-2</v>
      </c>
      <c r="I6310" s="4">
        <v>1.12177191840277E-2</v>
      </c>
    </row>
    <row r="6311" spans="1:9" x14ac:dyDescent="0.25">
      <c r="A6311" t="s">
        <v>6523</v>
      </c>
      <c r="B6311" s="3">
        <v>84.256912231445313</v>
      </c>
      <c r="C6311" s="3">
        <v>25.25</v>
      </c>
      <c r="D6311" s="4">
        <v>3.9081955386774947E-3</v>
      </c>
      <c r="E6311" s="4">
        <v>2.8094484896648671E-2</v>
      </c>
      <c r="F6311" s="2">
        <v>5</v>
      </c>
      <c r="G6311" s="4">
        <v>0.27704341050867592</v>
      </c>
      <c r="H6311" s="4">
        <v>-6.5998223457515715E-2</v>
      </c>
      <c r="I6311" s="4">
        <v>-1.399558738425899E-3</v>
      </c>
    </row>
    <row r="6312" spans="1:9" x14ac:dyDescent="0.25">
      <c r="A6312" t="s">
        <v>6524</v>
      </c>
      <c r="B6312" s="3">
        <v>83.928901672363281</v>
      </c>
      <c r="C6312" s="3">
        <v>24.559999465942379</v>
      </c>
      <c r="D6312" s="4">
        <v>-1.585081931252252E-2</v>
      </c>
      <c r="E6312" s="4">
        <v>3.32351280170331E-2</v>
      </c>
      <c r="F6312" s="2">
        <v>5</v>
      </c>
      <c r="G6312" s="4">
        <v>0.28353182615456829</v>
      </c>
      <c r="H6312" s="4">
        <v>-6.9634274634726712E-2</v>
      </c>
      <c r="I6312" s="4">
        <v>-5.2870912905093048E-3</v>
      </c>
    </row>
    <row r="6313" spans="1:9" x14ac:dyDescent="0.25">
      <c r="A6313" t="s">
        <v>6525</v>
      </c>
      <c r="B6313" s="3">
        <v>85.280670166015625</v>
      </c>
      <c r="C6313" s="3">
        <v>23.770000457763668</v>
      </c>
      <c r="D6313" s="4">
        <v>-6.5995287840999728E-3</v>
      </c>
      <c r="E6313" s="4">
        <v>3.8444783380518377E-2</v>
      </c>
      <c r="F6313" s="2">
        <v>4</v>
      </c>
      <c r="G6313" s="4">
        <v>0.31208546538216297</v>
      </c>
      <c r="H6313" s="4">
        <v>-5.4649697807636947E-2</v>
      </c>
      <c r="I6313" s="4">
        <v>1.073386863425929E-2</v>
      </c>
    </row>
    <row r="6314" spans="1:9" x14ac:dyDescent="0.25">
      <c r="A6314" t="s">
        <v>6526</v>
      </c>
      <c r="B6314" s="3">
        <v>85.847221374511719</v>
      </c>
      <c r="C6314" s="3">
        <v>22.889999389648441</v>
      </c>
      <c r="D6314" s="4">
        <v>-6.7846932363412327E-3</v>
      </c>
      <c r="E6314" s="4">
        <v>3.903761580562537E-2</v>
      </c>
      <c r="F6314" s="2">
        <v>4</v>
      </c>
      <c r="G6314" s="4">
        <v>0.34353278325962933</v>
      </c>
      <c r="H6314" s="4">
        <v>-4.8369384166613738E-2</v>
      </c>
      <c r="I6314" s="4">
        <v>1.7448549623842569E-2</v>
      </c>
    </row>
    <row r="6315" spans="1:9" x14ac:dyDescent="0.25">
      <c r="A6315" t="s">
        <v>6527</v>
      </c>
      <c r="B6315" s="3">
        <v>86.433647155761719</v>
      </c>
      <c r="C6315" s="3">
        <v>22.030000686645511</v>
      </c>
      <c r="D6315" s="4">
        <v>8.3484687546337977E-3</v>
      </c>
      <c r="E6315" s="4">
        <v>-4.2590157865632923E-2</v>
      </c>
      <c r="F6315" s="2">
        <v>4</v>
      </c>
      <c r="G6315" s="4">
        <v>0.39648444108695241</v>
      </c>
      <c r="H6315" s="4">
        <v>-4.1868757606821523E-2</v>
      </c>
      <c r="I6315" s="4">
        <v>2.4398781105324119E-2</v>
      </c>
    </row>
    <row r="6316" spans="1:9" x14ac:dyDescent="0.25">
      <c r="A6316" t="s">
        <v>6528</v>
      </c>
      <c r="B6316" s="3">
        <v>85.718032836914063</v>
      </c>
      <c r="C6316" s="3">
        <v>23.010000228881839</v>
      </c>
      <c r="D6316" s="4">
        <v>-4.6323805267067808E-4</v>
      </c>
      <c r="E6316" s="4">
        <v>-3.4005015798484028E-2</v>
      </c>
      <c r="F6316" s="2">
        <v>4</v>
      </c>
      <c r="G6316" s="4">
        <v>0.35736124804079222</v>
      </c>
      <c r="H6316" s="4">
        <v>-4.980146042516076E-2</v>
      </c>
      <c r="I6316" s="4">
        <v>1.59174262152777E-2</v>
      </c>
    </row>
    <row r="6317" spans="1:9" x14ac:dyDescent="0.25">
      <c r="A6317" t="s">
        <v>6529</v>
      </c>
      <c r="B6317" s="3">
        <v>85.757759094238281</v>
      </c>
      <c r="C6317" s="3">
        <v>23.819999694824219</v>
      </c>
      <c r="D6317" s="4">
        <v>-4.8443762500377519E-3</v>
      </c>
      <c r="E6317" s="4">
        <v>1.6211567922725711E-2</v>
      </c>
      <c r="F6317" s="2">
        <v>4</v>
      </c>
      <c r="G6317" s="4">
        <v>0.32503009786802289</v>
      </c>
      <c r="H6317" s="4">
        <v>-4.9361088306915102E-2</v>
      </c>
      <c r="I6317" s="4">
        <v>1.6388255931712999E-2</v>
      </c>
    </row>
    <row r="6318" spans="1:9" x14ac:dyDescent="0.25">
      <c r="A6318" t="s">
        <v>213</v>
      </c>
      <c r="B6318" s="3">
        <v>86.175224304199219</v>
      </c>
      <c r="C6318" s="3">
        <v>23.440000534057621</v>
      </c>
      <c r="D6318" s="4">
        <v>-3.6780038486861071E-3</v>
      </c>
      <c r="E6318" s="4">
        <v>0.11725457795501321</v>
      </c>
      <c r="F6318" s="2">
        <v>4</v>
      </c>
      <c r="G6318" s="4">
        <v>0.40299210093650117</v>
      </c>
      <c r="H6318" s="4">
        <v>-4.4733417562500162E-2</v>
      </c>
      <c r="I6318" s="4">
        <v>2.133599175347212E-2</v>
      </c>
    </row>
    <row r="6319" spans="1:9" x14ac:dyDescent="0.25">
      <c r="A6319" t="s">
        <v>6530</v>
      </c>
      <c r="B6319" s="3">
        <v>86.49334716796875</v>
      </c>
      <c r="C6319" s="3">
        <v>20.979999542236332</v>
      </c>
      <c r="D6319" s="4">
        <v>2.92139046322295E-2</v>
      </c>
      <c r="E6319" s="4">
        <v>-0.14472079270433341</v>
      </c>
      <c r="F6319" s="2">
        <v>4</v>
      </c>
      <c r="G6319" s="4">
        <v>0.39656312007768219</v>
      </c>
      <c r="H6319" s="4">
        <v>-4.1206973119540469E-2</v>
      </c>
      <c r="I6319" s="4">
        <v>2.5106336805555522E-2</v>
      </c>
    </row>
    <row r="6320" spans="1:9" x14ac:dyDescent="0.25">
      <c r="A6320" t="s">
        <v>6531</v>
      </c>
      <c r="B6320" s="3">
        <v>84.038261413574219</v>
      </c>
      <c r="C6320" s="3">
        <v>24.530000686645511</v>
      </c>
      <c r="D6320" s="4">
        <v>-1.180462820875694E-2</v>
      </c>
      <c r="E6320" s="4">
        <v>6.977759965875685E-2</v>
      </c>
      <c r="F6320" s="2">
        <v>5</v>
      </c>
      <c r="G6320" s="4">
        <v>0.34625054257619792</v>
      </c>
      <c r="H6320" s="4">
        <v>-6.84220038563641E-2</v>
      </c>
      <c r="I6320" s="4">
        <v>-3.9909758391203356E-3</v>
      </c>
    </row>
    <row r="6321" spans="1:9" x14ac:dyDescent="0.25">
      <c r="A6321" t="s">
        <v>6532</v>
      </c>
      <c r="B6321" s="3">
        <v>85.042152404785156</v>
      </c>
      <c r="C6321" s="3">
        <v>22.930000305175781</v>
      </c>
      <c r="D6321" s="4">
        <v>1.230562195796869E-2</v>
      </c>
      <c r="E6321" s="4">
        <v>-6.2167705944109468E-2</v>
      </c>
      <c r="F6321" s="2">
        <v>4</v>
      </c>
      <c r="G6321" s="4">
        <v>0.35254685695144999</v>
      </c>
      <c r="H6321" s="4">
        <v>-5.7293706552156931E-2</v>
      </c>
      <c r="I6321" s="4">
        <v>7.9069914641203276E-3</v>
      </c>
    </row>
    <row r="6322" spans="1:9" x14ac:dyDescent="0.25">
      <c r="A6322" t="s">
        <v>6533</v>
      </c>
      <c r="B6322" s="3">
        <v>84.008377075195313</v>
      </c>
      <c r="C6322" s="3">
        <v>24.45000076293945</v>
      </c>
      <c r="D6322" s="4">
        <v>-3.772153018785529E-3</v>
      </c>
      <c r="E6322" s="4">
        <v>-7.3080959789015854E-3</v>
      </c>
      <c r="F6322" s="2">
        <v>5</v>
      </c>
      <c r="G6322" s="4">
        <v>0.39264727150804268</v>
      </c>
      <c r="H6322" s="4">
        <v>-6.8753276678943043E-2</v>
      </c>
      <c r="I6322" s="4">
        <v>-4.3451605902777857E-3</v>
      </c>
    </row>
    <row r="6323" spans="1:9" x14ac:dyDescent="0.25">
      <c r="A6323" t="s">
        <v>6534</v>
      </c>
      <c r="B6323" s="3">
        <v>84.326469421386719</v>
      </c>
      <c r="C6323" s="3">
        <v>24.629999160766602</v>
      </c>
      <c r="D6323" s="4">
        <v>-1.8510052937115721E-2</v>
      </c>
      <c r="E6323" s="4">
        <v>0.1282638225765598</v>
      </c>
      <c r="F6323" s="2">
        <v>5</v>
      </c>
      <c r="G6323" s="4">
        <v>0.29818939112586018</v>
      </c>
      <c r="H6323" s="4">
        <v>-6.5227170528373013E-2</v>
      </c>
      <c r="I6323" s="4">
        <v>-5.7517722800926041E-4</v>
      </c>
    </row>
    <row r="6324" spans="1:9" x14ac:dyDescent="0.25">
      <c r="A6324" t="s">
        <v>6535</v>
      </c>
      <c r="B6324" s="3">
        <v>85.916793823242188</v>
      </c>
      <c r="C6324" s="3">
        <v>21.829999923706051</v>
      </c>
      <c r="D6324" s="4">
        <v>-1.2114080951251769E-2</v>
      </c>
      <c r="E6324" s="4">
        <v>2.9231535407622241E-2</v>
      </c>
      <c r="F6324" s="2">
        <v>4</v>
      </c>
      <c r="G6324" s="4">
        <v>0.3178906514411115</v>
      </c>
      <c r="H6324" s="4">
        <v>-4.7598162091276208E-2</v>
      </c>
      <c r="I6324" s="4">
        <v>1.827311197916659E-2</v>
      </c>
    </row>
    <row r="6325" spans="1:9" x14ac:dyDescent="0.25">
      <c r="A6325" t="s">
        <v>6536</v>
      </c>
      <c r="B6325" s="3">
        <v>86.970359802246094</v>
      </c>
      <c r="C6325" s="3">
        <v>21.20999908447266</v>
      </c>
      <c r="D6325" s="4">
        <v>-1.196925774220592E-2</v>
      </c>
      <c r="E6325" s="4">
        <v>1.192748143701983E-2</v>
      </c>
      <c r="F6325" s="2">
        <v>4</v>
      </c>
      <c r="G6325" s="4">
        <v>0.27125483814092721</v>
      </c>
      <c r="H6325" s="4">
        <v>-3.5919209349792758E-2</v>
      </c>
      <c r="I6325" s="4">
        <v>3.0759819878472209E-2</v>
      </c>
    </row>
    <row r="6326" spans="1:9" x14ac:dyDescent="0.25">
      <c r="A6326" t="s">
        <v>6537</v>
      </c>
      <c r="B6326" s="3">
        <v>88.023941040039063</v>
      </c>
      <c r="C6326" s="3">
        <v>20.95999908447266</v>
      </c>
      <c r="D6326" s="4">
        <v>1.0266431610084229E-2</v>
      </c>
      <c r="E6326" s="4">
        <v>-6.4285739222351812E-2</v>
      </c>
      <c r="F6326" s="2">
        <v>4</v>
      </c>
      <c r="G6326" s="4">
        <v>0.27931143339421188</v>
      </c>
      <c r="H6326" s="4">
        <v>-2.4240087462114479E-2</v>
      </c>
      <c r="I6326" s="4">
        <v>4.3246708622685093E-2</v>
      </c>
    </row>
    <row r="6327" spans="1:9" x14ac:dyDescent="0.25">
      <c r="A6327" t="s">
        <v>6538</v>
      </c>
      <c r="B6327" s="3">
        <v>87.129432678222656</v>
      </c>
      <c r="C6327" s="3">
        <v>22.39999961853027</v>
      </c>
      <c r="D6327" s="4">
        <v>3.663826817851934E-3</v>
      </c>
      <c r="E6327" s="4">
        <v>-6.6518680091017801E-3</v>
      </c>
      <c r="F6327" s="2">
        <v>4</v>
      </c>
      <c r="G6327" s="4">
        <v>0.26920893082850023</v>
      </c>
      <c r="H6327" s="4">
        <v>-3.4155860268666793E-2</v>
      </c>
      <c r="I6327" s="4">
        <v>3.2645128038194533E-2</v>
      </c>
    </row>
    <row r="6328" spans="1:9" x14ac:dyDescent="0.25">
      <c r="A6328" t="s">
        <v>6539</v>
      </c>
      <c r="B6328" s="3">
        <v>86.811370849609375</v>
      </c>
      <c r="C6328" s="3">
        <v>22.54999923706055</v>
      </c>
      <c r="D6328" s="4">
        <v>1.9136793230200459E-2</v>
      </c>
      <c r="E6328" s="4">
        <v>-1.742925980747001E-2</v>
      </c>
      <c r="F6328" s="2">
        <v>4</v>
      </c>
      <c r="G6328" s="4">
        <v>0.27258328297708179</v>
      </c>
      <c r="H6328" s="4">
        <v>-3.7681628126847173E-2</v>
      </c>
      <c r="I6328" s="4">
        <v>2.8875506365740659E-2</v>
      </c>
    </row>
    <row r="6329" spans="1:9" x14ac:dyDescent="0.25">
      <c r="A6329" t="s">
        <v>6540</v>
      </c>
      <c r="B6329" s="3">
        <v>85.1812744140625</v>
      </c>
      <c r="C6329" s="3">
        <v>22.95000076293945</v>
      </c>
      <c r="D6329" s="4">
        <v>1.013685262220854E-2</v>
      </c>
      <c r="E6329" s="4">
        <v>-5.9040535577878923E-2</v>
      </c>
      <c r="F6329" s="2">
        <v>4</v>
      </c>
      <c r="G6329" s="4">
        <v>0.23870384807791381</v>
      </c>
      <c r="H6329" s="4">
        <v>-5.5751516120774107E-2</v>
      </c>
      <c r="I6329" s="4">
        <v>9.5558449074073515E-3</v>
      </c>
    </row>
    <row r="6330" spans="1:9" x14ac:dyDescent="0.25">
      <c r="A6330" t="s">
        <v>6541</v>
      </c>
      <c r="B6330" s="3">
        <v>84.326469421386719</v>
      </c>
      <c r="C6330" s="3">
        <v>24.389999389648441</v>
      </c>
      <c r="D6330" s="4">
        <v>-8.1835693833393064E-3</v>
      </c>
      <c r="E6330" s="4">
        <v>4.6781123960474513E-2</v>
      </c>
      <c r="F6330" s="2">
        <v>5</v>
      </c>
      <c r="G6330" s="4">
        <v>0.218964128979378</v>
      </c>
      <c r="H6330" s="4">
        <v>-6.5227170528373013E-2</v>
      </c>
      <c r="I6330" s="4">
        <v>-5.7517722800926041E-4</v>
      </c>
    </row>
    <row r="6331" spans="1:9" x14ac:dyDescent="0.25">
      <c r="A6331" t="s">
        <v>6542</v>
      </c>
      <c r="B6331" s="3">
        <v>85.022254943847656</v>
      </c>
      <c r="C6331" s="3">
        <v>23.29999923706055</v>
      </c>
      <c r="D6331" s="4">
        <v>-7.1960231668933838E-3</v>
      </c>
      <c r="E6331" s="4">
        <v>7.5219158053891899E-2</v>
      </c>
      <c r="F6331" s="2">
        <v>4</v>
      </c>
      <c r="G6331" s="4">
        <v>0.22589006539525361</v>
      </c>
      <c r="H6331" s="4">
        <v>-5.7514273190218179E-2</v>
      </c>
      <c r="I6331" s="4">
        <v>7.6711697048610361E-3</v>
      </c>
    </row>
    <row r="6332" spans="1:9" x14ac:dyDescent="0.25">
      <c r="A6332" t="s">
        <v>6543</v>
      </c>
      <c r="B6332" s="3">
        <v>85.638511657714844</v>
      </c>
      <c r="C6332" s="3">
        <v>21.670000076293949</v>
      </c>
      <c r="D6332" s="4">
        <v>6.5423214009654451E-3</v>
      </c>
      <c r="E6332" s="4">
        <v>-6.0684856395744391E-2</v>
      </c>
      <c r="F6332" s="2">
        <v>4</v>
      </c>
      <c r="G6332" s="4">
        <v>0.2575619960494524</v>
      </c>
      <c r="H6332" s="4">
        <v>-5.0682965819528913E-2</v>
      </c>
      <c r="I6332" s="4">
        <v>1.497495298032403E-2</v>
      </c>
    </row>
    <row r="6333" spans="1:9" x14ac:dyDescent="0.25">
      <c r="A6333" t="s">
        <v>6544</v>
      </c>
      <c r="B6333" s="3">
        <v>85.081878662109375</v>
      </c>
      <c r="C6333" s="3">
        <v>23.069999694824219</v>
      </c>
      <c r="D6333" s="4">
        <v>4.4592385175599158E-3</v>
      </c>
      <c r="E6333" s="4">
        <v>3.4065452580670057E-2</v>
      </c>
      <c r="F6333" s="2">
        <v>4</v>
      </c>
      <c r="G6333" s="4">
        <v>0.27587706843674842</v>
      </c>
      <c r="H6333" s="4">
        <v>-5.6853334433911273E-2</v>
      </c>
      <c r="I6333" s="4">
        <v>8.3778211805556335E-3</v>
      </c>
    </row>
    <row r="6334" spans="1:9" x14ac:dyDescent="0.25">
      <c r="A6334" t="s">
        <v>6545</v>
      </c>
      <c r="B6334" s="3">
        <v>84.70416259765625</v>
      </c>
      <c r="C6334" s="3">
        <v>22.309999465942379</v>
      </c>
      <c r="D6334" s="4">
        <v>2.3171697120333731E-2</v>
      </c>
      <c r="E6334" s="4">
        <v>-0.1086696422726969</v>
      </c>
      <c r="F6334" s="2">
        <v>4</v>
      </c>
      <c r="G6334" s="4">
        <v>0.25542591339525772</v>
      </c>
      <c r="H6334" s="4">
        <v>-6.1040379340788209E-2</v>
      </c>
      <c r="I6334" s="4">
        <v>3.9011863425926219E-3</v>
      </c>
    </row>
    <row r="6335" spans="1:9" x14ac:dyDescent="0.25">
      <c r="A6335" t="s">
        <v>6546</v>
      </c>
      <c r="B6335" s="3">
        <v>82.785873413085938</v>
      </c>
      <c r="C6335" s="3">
        <v>25.030000686645511</v>
      </c>
      <c r="D6335" s="4">
        <v>-5.9949791013869103E-4</v>
      </c>
      <c r="E6335" s="4">
        <v>-1.41787598131925E-2</v>
      </c>
      <c r="F6335" s="2">
        <v>5</v>
      </c>
      <c r="G6335" s="4">
        <v>0.21217750822898959</v>
      </c>
      <c r="H6335" s="4">
        <v>-8.2304931516511526E-2</v>
      </c>
      <c r="I6335" s="4">
        <v>-1.883409288194449E-2</v>
      </c>
    </row>
    <row r="6336" spans="1:9" x14ac:dyDescent="0.25">
      <c r="A6336" t="s">
        <v>6547</v>
      </c>
      <c r="B6336" s="3">
        <v>82.835533142089844</v>
      </c>
      <c r="C6336" s="3">
        <v>25.389999389648441</v>
      </c>
      <c r="D6336" s="4">
        <v>1.214423668699949E-2</v>
      </c>
      <c r="E6336" s="4">
        <v>-0.1075571631364293</v>
      </c>
      <c r="F6336" s="2">
        <v>5</v>
      </c>
      <c r="G6336" s="4">
        <v>0.23347410701829571</v>
      </c>
      <c r="H6336" s="4">
        <v>-8.1754445225429961E-2</v>
      </c>
      <c r="I6336" s="4">
        <v>-1.8245533130787028E-2</v>
      </c>
    </row>
    <row r="6337" spans="1:9" x14ac:dyDescent="0.25">
      <c r="A6337" t="s">
        <v>6548</v>
      </c>
      <c r="B6337" s="3">
        <v>81.841629028320313</v>
      </c>
      <c r="C6337" s="3">
        <v>28.45000076293945</v>
      </c>
      <c r="D6337" s="4">
        <v>-1.104978029415127E-2</v>
      </c>
      <c r="E6337" s="4">
        <v>2.8561132316899052E-2</v>
      </c>
      <c r="F6337" s="2">
        <v>5</v>
      </c>
      <c r="G6337" s="4">
        <v>0.2004222402861906</v>
      </c>
      <c r="H6337" s="4">
        <v>-9.2772036345119435E-2</v>
      </c>
      <c r="I6337" s="4">
        <v>-3.0025137442129649E-2</v>
      </c>
    </row>
    <row r="6338" spans="1:9" x14ac:dyDescent="0.25">
      <c r="A6338" t="s">
        <v>6549</v>
      </c>
      <c r="B6338" s="3">
        <v>82.756065368652344</v>
      </c>
      <c r="C6338" s="3">
        <v>27.659999847412109</v>
      </c>
      <c r="D6338" s="4">
        <v>-2.1571320125418621E-3</v>
      </c>
      <c r="E6338" s="4">
        <v>3.9849603411314487E-2</v>
      </c>
      <c r="F6338" s="2">
        <v>5</v>
      </c>
      <c r="G6338" s="4">
        <v>0.20688255546156209</v>
      </c>
      <c r="H6338" s="4">
        <v>-8.2635358608116216E-2</v>
      </c>
      <c r="I6338" s="4">
        <v>-1.9187373408564801E-2</v>
      </c>
    </row>
    <row r="6339" spans="1:9" x14ac:dyDescent="0.25">
      <c r="A6339" t="s">
        <v>6550</v>
      </c>
      <c r="B6339" s="3">
        <v>82.934967041015625</v>
      </c>
      <c r="C6339" s="3">
        <v>26.60000038146973</v>
      </c>
      <c r="D6339" s="4">
        <v>-1.0905878823629259E-2</v>
      </c>
      <c r="E6339" s="4">
        <v>-1.517955734682652E-2</v>
      </c>
      <c r="F6339" s="2">
        <v>5</v>
      </c>
      <c r="G6339" s="4">
        <v>0.2115737822768726</v>
      </c>
      <c r="H6339" s="4">
        <v>-8.0652204046805842E-2</v>
      </c>
      <c r="I6339" s="4">
        <v>-1.7067057291666691E-2</v>
      </c>
    </row>
    <row r="6340" spans="1:9" x14ac:dyDescent="0.25">
      <c r="A6340" t="s">
        <v>6551</v>
      </c>
      <c r="B6340" s="3">
        <v>83.849418640136719</v>
      </c>
      <c r="C6340" s="3">
        <v>27.010000228881839</v>
      </c>
      <c r="D6340" s="4">
        <v>9.0913898752527089E-3</v>
      </c>
      <c r="E6340" s="4">
        <v>-1.4233554564894391E-2</v>
      </c>
      <c r="F6340" s="2">
        <v>5</v>
      </c>
      <c r="G6340" s="4">
        <v>0.2302261022189338</v>
      </c>
      <c r="H6340" s="4">
        <v>-7.0515357163607795E-2</v>
      </c>
      <c r="I6340" s="4">
        <v>-6.2291124131944597E-3</v>
      </c>
    </row>
    <row r="6341" spans="1:9" x14ac:dyDescent="0.25">
      <c r="A6341" t="s">
        <v>6552</v>
      </c>
      <c r="B6341" s="3">
        <v>83.093978881835938</v>
      </c>
      <c r="C6341" s="3">
        <v>27.39999961853027</v>
      </c>
      <c r="D6341" s="4">
        <v>-1.3685949275611731E-2</v>
      </c>
      <c r="E6341" s="4">
        <v>4.3014813135743513E-2</v>
      </c>
      <c r="F6341" s="2">
        <v>5</v>
      </c>
      <c r="G6341" s="4">
        <v>0.23587749358872531</v>
      </c>
      <c r="H6341" s="4">
        <v>-7.8889531550459191E-2</v>
      </c>
      <c r="I6341" s="4">
        <v>-1.5182472511574121E-2</v>
      </c>
    </row>
    <row r="6342" spans="1:9" x14ac:dyDescent="0.25">
      <c r="A6342" t="s">
        <v>6553</v>
      </c>
      <c r="B6342" s="3">
        <v>84.246978759765625</v>
      </c>
      <c r="C6342" s="3">
        <v>26.270000457763668</v>
      </c>
      <c r="D6342" s="4">
        <v>-4.6970886198715034E-3</v>
      </c>
      <c r="E6342" s="4">
        <v>2.657289179840094E-2</v>
      </c>
      <c r="F6342" s="2">
        <v>5</v>
      </c>
      <c r="G6342" s="4">
        <v>0.20448042695581831</v>
      </c>
      <c r="H6342" s="4">
        <v>-6.610833763035151E-2</v>
      </c>
      <c r="I6342" s="4">
        <v>-1.5172887731481619E-3</v>
      </c>
    </row>
    <row r="6343" spans="1:9" x14ac:dyDescent="0.25">
      <c r="A6343" t="s">
        <v>6554</v>
      </c>
      <c r="B6343" s="3">
        <v>84.644561767578125</v>
      </c>
      <c r="C6343" s="3">
        <v>25.590000152587891</v>
      </c>
      <c r="D6343" s="4">
        <v>2.3538012765800249E-3</v>
      </c>
      <c r="E6343" s="4">
        <v>3.8555226723689051E-2</v>
      </c>
      <c r="F6343" s="2">
        <v>5</v>
      </c>
      <c r="G6343" s="4">
        <v>0.20508985385591799</v>
      </c>
      <c r="H6343" s="4">
        <v>-6.1701064377802872E-2</v>
      </c>
      <c r="I6343" s="4">
        <v>3.1948061342592649E-3</v>
      </c>
    </row>
    <row r="6344" spans="1:9" x14ac:dyDescent="0.25">
      <c r="A6344" t="s">
        <v>6555</v>
      </c>
      <c r="B6344" s="3">
        <v>84.445793151855469</v>
      </c>
      <c r="C6344" s="3">
        <v>24.639999389648441</v>
      </c>
      <c r="D6344" s="4">
        <v>-1.2321884538214921E-2</v>
      </c>
      <c r="E6344" s="4">
        <v>4.8939204585851659E-3</v>
      </c>
      <c r="F6344" s="2">
        <v>5</v>
      </c>
      <c r="G6344" s="4">
        <v>0.17660379741264659</v>
      </c>
      <c r="H6344" s="4">
        <v>-6.3904447284784949E-2</v>
      </c>
      <c r="I6344" s="4">
        <v>8.3902994791662522E-4</v>
      </c>
    </row>
    <row r="6345" spans="1:9" x14ac:dyDescent="0.25">
      <c r="A6345" t="s">
        <v>6556</v>
      </c>
      <c r="B6345" s="3">
        <v>85.499305725097656</v>
      </c>
      <c r="C6345" s="3">
        <v>24.520000457763668</v>
      </c>
      <c r="D6345" s="4">
        <v>-1.3984940932264321E-2</v>
      </c>
      <c r="E6345" s="4">
        <v>7.3085341287269179E-2</v>
      </c>
      <c r="F6345" s="2">
        <v>5</v>
      </c>
      <c r="G6345" s="4">
        <v>0.209146821930871</v>
      </c>
      <c r="H6345" s="4">
        <v>-5.2226086554983397E-2</v>
      </c>
      <c r="I6345" s="4">
        <v>1.3325104890046241E-2</v>
      </c>
    </row>
    <row r="6346" spans="1:9" x14ac:dyDescent="0.25">
      <c r="A6346" t="s">
        <v>6557</v>
      </c>
      <c r="B6346" s="3">
        <v>86.711967468261719</v>
      </c>
      <c r="C6346" s="3">
        <v>22.85000038146973</v>
      </c>
      <c r="D6346" s="4">
        <v>3.2200459156657151E-3</v>
      </c>
      <c r="E6346" s="4">
        <v>-1.6358121750097099E-2</v>
      </c>
      <c r="F6346" s="2">
        <v>4</v>
      </c>
      <c r="G6346" s="4">
        <v>0.22154747253146459</v>
      </c>
      <c r="H6346" s="4">
        <v>-3.8783531013081629E-2</v>
      </c>
      <c r="I6346" s="4">
        <v>2.769739221643519E-2</v>
      </c>
    </row>
    <row r="6347" spans="1:9" x14ac:dyDescent="0.25">
      <c r="A6347" t="s">
        <v>6558</v>
      </c>
      <c r="B6347" s="3">
        <v>86.433647155761719</v>
      </c>
      <c r="C6347" s="3">
        <v>23.229999542236332</v>
      </c>
      <c r="D6347" s="4">
        <v>8.3484687546337977E-3</v>
      </c>
      <c r="E6347" s="4">
        <v>-7.0056046119660209E-2</v>
      </c>
      <c r="F6347" s="2">
        <v>4</v>
      </c>
      <c r="G6347" s="4">
        <v>0.19709492094588099</v>
      </c>
      <c r="H6347" s="4">
        <v>-4.1868757606821523E-2</v>
      </c>
      <c r="I6347" s="4">
        <v>2.4398781105324119E-2</v>
      </c>
    </row>
    <row r="6348" spans="1:9" x14ac:dyDescent="0.25">
      <c r="A6348" t="s">
        <v>6559</v>
      </c>
      <c r="B6348" s="3">
        <v>85.718032836914063</v>
      </c>
      <c r="C6348" s="3">
        <v>24.979999542236332</v>
      </c>
      <c r="D6348" s="4">
        <v>-7.3661001423496186E-3</v>
      </c>
      <c r="E6348" s="4">
        <v>7.1183527836003346E-2</v>
      </c>
      <c r="F6348" s="2">
        <v>5</v>
      </c>
      <c r="G6348" s="4">
        <v>0.19563807113275811</v>
      </c>
      <c r="H6348" s="4">
        <v>-4.980146042516076E-2</v>
      </c>
      <c r="I6348" s="4">
        <v>1.59174262152777E-2</v>
      </c>
    </row>
    <row r="6349" spans="1:9" x14ac:dyDescent="0.25">
      <c r="A6349" t="s">
        <v>6560</v>
      </c>
      <c r="B6349" s="3">
        <v>86.3541259765625</v>
      </c>
      <c r="C6349" s="3">
        <v>23.319999694824219</v>
      </c>
      <c r="D6349" s="4">
        <v>-1.9528682173276519E-3</v>
      </c>
      <c r="E6349" s="4">
        <v>1.1713686190911289E-2</v>
      </c>
      <c r="F6349" s="2">
        <v>4</v>
      </c>
      <c r="G6349" s="4">
        <v>0.20352147757873171</v>
      </c>
      <c r="H6349" s="4">
        <v>-4.275026300118967E-2</v>
      </c>
      <c r="I6349" s="4">
        <v>2.3456307870370448E-2</v>
      </c>
    </row>
    <row r="6350" spans="1:9" x14ac:dyDescent="0.25">
      <c r="A6350" t="s">
        <v>6561</v>
      </c>
      <c r="B6350" s="3">
        <v>86.523094177246094</v>
      </c>
      <c r="C6350" s="3">
        <v>23.04999923706055</v>
      </c>
      <c r="D6350" s="4">
        <v>-1.3150503934125981E-2</v>
      </c>
      <c r="E6350" s="4">
        <v>7.4091342983249708E-2</v>
      </c>
      <c r="F6350" s="2">
        <v>4</v>
      </c>
      <c r="G6350" s="4">
        <v>0.18194103903418291</v>
      </c>
      <c r="H6350" s="4">
        <v>-4.0877222612714981E-2</v>
      </c>
      <c r="I6350" s="4">
        <v>2.5458893952546191E-2</v>
      </c>
    </row>
    <row r="6351" spans="1:9" x14ac:dyDescent="0.25">
      <c r="A6351" t="s">
        <v>6562</v>
      </c>
      <c r="B6351" s="3">
        <v>87.676078796386719</v>
      </c>
      <c r="C6351" s="3">
        <v>21.45999908447266</v>
      </c>
      <c r="D6351" s="4">
        <v>-1.132212738827465E-3</v>
      </c>
      <c r="E6351" s="4">
        <v>-1.514464512112668E-2</v>
      </c>
      <c r="F6351" s="2">
        <v>4</v>
      </c>
      <c r="G6351" s="4">
        <v>0.19769128296265159</v>
      </c>
      <c r="H6351" s="4">
        <v>-2.8096197838802128E-2</v>
      </c>
      <c r="I6351" s="4">
        <v>3.9123896846064772E-2</v>
      </c>
    </row>
    <row r="6352" spans="1:9" x14ac:dyDescent="0.25">
      <c r="A6352" t="s">
        <v>6563</v>
      </c>
      <c r="B6352" s="3">
        <v>87.775459289550781</v>
      </c>
      <c r="C6352" s="3">
        <v>21.79000091552734</v>
      </c>
      <c r="D6352" s="4">
        <v>-2.0519373358792389E-2</v>
      </c>
      <c r="E6352" s="4">
        <v>0.14263247321610389</v>
      </c>
      <c r="F6352" s="2">
        <v>4</v>
      </c>
      <c r="G6352" s="4">
        <v>0.17818974080635749</v>
      </c>
      <c r="H6352" s="4">
        <v>-2.6994548671859801E-2</v>
      </c>
      <c r="I6352" s="4">
        <v>4.0301739728009212E-2</v>
      </c>
    </row>
    <row r="6353" spans="1:9" x14ac:dyDescent="0.25">
      <c r="A6353" t="s">
        <v>6564</v>
      </c>
      <c r="B6353" s="3">
        <v>89.614288330078125</v>
      </c>
      <c r="C6353" s="3">
        <v>19.069999694824219</v>
      </c>
      <c r="D6353" s="4">
        <v>-6.6108253057254318E-3</v>
      </c>
      <c r="E6353" s="4">
        <v>9.4718691808485023E-2</v>
      </c>
      <c r="F6353" s="2">
        <v>3</v>
      </c>
      <c r="G6353" s="4">
        <v>0.20287191881125241</v>
      </c>
      <c r="H6353" s="4">
        <v>-6.6108253057254318E-3</v>
      </c>
      <c r="I6353" s="4">
        <v>6.2095269097222287E-2</v>
      </c>
    </row>
    <row r="6354" spans="1:9" x14ac:dyDescent="0.25">
      <c r="A6354" t="s">
        <v>6565</v>
      </c>
      <c r="B6354" s="3">
        <v>90.210655212402344</v>
      </c>
      <c r="C6354" s="3">
        <v>17.420000076293949</v>
      </c>
      <c r="D6354" s="4">
        <v>5.428284578571585E-3</v>
      </c>
      <c r="E6354" s="4">
        <v>-6.7451831279291774E-2</v>
      </c>
      <c r="F6354" s="2">
        <v>3</v>
      </c>
      <c r="G6354" s="4">
        <v>0.21247471424157699</v>
      </c>
      <c r="H6354" s="4">
        <v>0</v>
      </c>
      <c r="I6354" s="4">
        <v>6.9163321035879521E-2</v>
      </c>
    </row>
    <row r="6355" spans="1:9" x14ac:dyDescent="0.25">
      <c r="A6355" t="s">
        <v>6566</v>
      </c>
      <c r="B6355" s="3">
        <v>89.723609924316406</v>
      </c>
      <c r="C6355" s="3">
        <v>18.680000305175781</v>
      </c>
      <c r="D6355" s="4">
        <v>6.3543578142590817E-3</v>
      </c>
      <c r="E6355" s="4">
        <v>-5.2257677683419927E-2</v>
      </c>
      <c r="F6355" s="2">
        <v>3</v>
      </c>
      <c r="G6355" s="4">
        <v>0.21426066848567801</v>
      </c>
      <c r="H6355" s="4">
        <v>0</v>
      </c>
      <c r="I6355" s="4">
        <v>6.339093243634264E-2</v>
      </c>
    </row>
    <row r="6356" spans="1:9" x14ac:dyDescent="0.25">
      <c r="A6356" t="s">
        <v>6567</v>
      </c>
      <c r="B6356" s="3">
        <v>89.157073974609375</v>
      </c>
      <c r="C6356" s="3">
        <v>19.70999908447266</v>
      </c>
      <c r="D6356" s="4">
        <v>5.6055255831004569E-3</v>
      </c>
      <c r="E6356" s="4">
        <v>-1.2030158861579651E-2</v>
      </c>
      <c r="F6356" s="2">
        <v>4</v>
      </c>
      <c r="G6356" s="4">
        <v>0.20435323447176329</v>
      </c>
      <c r="H6356" s="4">
        <v>-2.4459119517793448E-3</v>
      </c>
      <c r="I6356" s="4">
        <v>5.6676432291666627E-2</v>
      </c>
    </row>
    <row r="6357" spans="1:9" x14ac:dyDescent="0.25">
      <c r="A6357" t="s">
        <v>6568</v>
      </c>
      <c r="B6357" s="3">
        <v>88.660087585449219</v>
      </c>
      <c r="C6357" s="3">
        <v>19.95000076293945</v>
      </c>
      <c r="D6357" s="4">
        <v>-3.5747768969143219E-3</v>
      </c>
      <c r="E6357" s="4">
        <v>1.1150594313606771E-2</v>
      </c>
      <c r="F6357" s="2">
        <v>4</v>
      </c>
      <c r="G6357" s="4">
        <v>0.21113324758056939</v>
      </c>
      <c r="H6357" s="4">
        <v>-8.0065565771539893E-3</v>
      </c>
      <c r="I6357" s="4">
        <v>5.0786223234953631E-2</v>
      </c>
    </row>
    <row r="6358" spans="1:9" x14ac:dyDescent="0.25">
      <c r="A6358" t="s">
        <v>6569</v>
      </c>
      <c r="B6358" s="3">
        <v>88.978164672851563</v>
      </c>
      <c r="C6358" s="3">
        <v>19.729999542236332</v>
      </c>
      <c r="D6358" s="4">
        <v>-4.447679140877403E-3</v>
      </c>
      <c r="E6358" s="4">
        <v>9.8552369041818411E-2</v>
      </c>
      <c r="F6358" s="2">
        <v>4</v>
      </c>
      <c r="G6358" s="4">
        <v>0.21580358070855449</v>
      </c>
      <c r="H6358" s="4">
        <v>-4.447679140877403E-3</v>
      </c>
      <c r="I6358" s="4">
        <v>5.4556025752314767E-2</v>
      </c>
    </row>
    <row r="6359" spans="1:9" x14ac:dyDescent="0.25">
      <c r="A6359" t="s">
        <v>6570</v>
      </c>
      <c r="B6359" s="3">
        <v>89.375679016113281</v>
      </c>
      <c r="C6359" s="3">
        <v>17.95999908447266</v>
      </c>
      <c r="D6359" s="4">
        <v>5.9282419788879706E-3</v>
      </c>
      <c r="E6359" s="4">
        <v>-0.1126482565429173</v>
      </c>
      <c r="F6359" s="2">
        <v>3</v>
      </c>
      <c r="G6359" s="4">
        <v>0.2278238567611206</v>
      </c>
      <c r="H6359" s="4">
        <v>0</v>
      </c>
      <c r="I6359" s="4">
        <v>5.9267306857638813E-2</v>
      </c>
    </row>
    <row r="6360" spans="1:9" x14ac:dyDescent="0.25">
      <c r="A6360" t="s">
        <v>6571</v>
      </c>
      <c r="B6360" s="3">
        <v>88.848960876464844</v>
      </c>
      <c r="C6360" s="3">
        <v>20.239999771118161</v>
      </c>
      <c r="D6360" s="4">
        <v>7.8365541780112125E-4</v>
      </c>
      <c r="E6360" s="4">
        <v>-5.4054352967839447E-3</v>
      </c>
      <c r="F6360" s="2">
        <v>4</v>
      </c>
      <c r="G6360" s="4">
        <v>0.21241184317950279</v>
      </c>
      <c r="H6360" s="4">
        <v>0</v>
      </c>
      <c r="I6360" s="4">
        <v>5.3024721498842631E-2</v>
      </c>
    </row>
    <row r="6361" spans="1:9" x14ac:dyDescent="0.25">
      <c r="A6361" t="s">
        <v>6572</v>
      </c>
      <c r="B6361" s="3">
        <v>88.779388427734375</v>
      </c>
      <c r="C6361" s="3">
        <v>20.35000038146973</v>
      </c>
      <c r="D6361" s="4">
        <v>1.3455980648584549E-3</v>
      </c>
      <c r="E6361" s="4">
        <v>-1.8330881290777309E-2</v>
      </c>
      <c r="F6361" s="2">
        <v>4</v>
      </c>
      <c r="G6361" s="4">
        <v>0.22029095724610981</v>
      </c>
      <c r="H6361" s="4">
        <v>0</v>
      </c>
      <c r="I6361" s="4">
        <v>5.220015914351861E-2</v>
      </c>
    </row>
    <row r="6362" spans="1:9" x14ac:dyDescent="0.25">
      <c r="A6362" t="s">
        <v>6573</v>
      </c>
      <c r="B6362" s="3">
        <v>88.660087585449219</v>
      </c>
      <c r="C6362" s="3">
        <v>20.729999542236332</v>
      </c>
      <c r="D6362" s="4">
        <v>-2.242017244261651E-4</v>
      </c>
      <c r="E6362" s="4">
        <v>0.11093246043682579</v>
      </c>
      <c r="F6362" s="2">
        <v>4</v>
      </c>
      <c r="G6362" s="4">
        <v>0.21635309325559859</v>
      </c>
      <c r="H6362" s="4">
        <v>-2.242017244261651E-4</v>
      </c>
      <c r="I6362" s="4">
        <v>5.0786223234953631E-2</v>
      </c>
    </row>
    <row r="6363" spans="1:9" x14ac:dyDescent="0.25">
      <c r="A6363" t="s">
        <v>6574</v>
      </c>
      <c r="B6363" s="3">
        <v>88.679969787597656</v>
      </c>
      <c r="C6363" s="3">
        <v>18.659999847412109</v>
      </c>
      <c r="D6363" s="4">
        <v>9.9612306006375828E-3</v>
      </c>
      <c r="E6363" s="4">
        <v>-5.2310851127907558E-2</v>
      </c>
      <c r="F6363" s="2">
        <v>3</v>
      </c>
      <c r="G6363" s="4">
        <v>0.22887519085769181</v>
      </c>
      <c r="H6363" s="4">
        <v>0</v>
      </c>
      <c r="I6363" s="4">
        <v>5.1021864149305651E-2</v>
      </c>
    </row>
    <row r="6364" spans="1:9" x14ac:dyDescent="0.25">
      <c r="A6364" t="s">
        <v>6575</v>
      </c>
      <c r="B6364" s="3">
        <v>87.805320739746094</v>
      </c>
      <c r="C6364" s="3">
        <v>19.690000534057621</v>
      </c>
      <c r="D6364" s="4">
        <v>7.5278192882148884E-3</v>
      </c>
      <c r="E6364" s="4">
        <v>-6.6382153077342854E-2</v>
      </c>
      <c r="F6364" s="2">
        <v>4</v>
      </c>
      <c r="G6364" s="4">
        <v>0.2190768131100114</v>
      </c>
      <c r="H6364" s="4">
        <v>0</v>
      </c>
      <c r="I6364" s="4">
        <v>4.0655653211805642E-2</v>
      </c>
    </row>
    <row r="6365" spans="1:9" x14ac:dyDescent="0.25">
      <c r="A6365" t="s">
        <v>6576</v>
      </c>
      <c r="B6365" s="3">
        <v>87.149276733398438</v>
      </c>
      <c r="C6365" s="3">
        <v>21.090000152587891</v>
      </c>
      <c r="D6365" s="4">
        <v>1.8114017988879901E-2</v>
      </c>
      <c r="E6365" s="4">
        <v>-6.3083076937155647E-2</v>
      </c>
      <c r="F6365" s="2">
        <v>4</v>
      </c>
      <c r="G6365" s="4">
        <v>0.2239832713724772</v>
      </c>
      <c r="H6365" s="4">
        <v>0</v>
      </c>
      <c r="I6365" s="4">
        <v>3.2880316840277812E-2</v>
      </c>
    </row>
    <row r="6366" spans="1:9" x14ac:dyDescent="0.25">
      <c r="A6366" t="s">
        <v>6577</v>
      </c>
      <c r="B6366" s="3">
        <v>85.598739624023438</v>
      </c>
      <c r="C6366" s="3">
        <v>22.510000228881839</v>
      </c>
      <c r="D6366" s="4">
        <v>9.3763809699285439E-3</v>
      </c>
      <c r="E6366" s="4">
        <v>-5.3026485344642724E-3</v>
      </c>
      <c r="F6366" s="2">
        <v>4</v>
      </c>
      <c r="G6366" s="4">
        <v>0.1939741096273517</v>
      </c>
      <c r="H6366" s="4">
        <v>-1.7292505308080689E-2</v>
      </c>
      <c r="I6366" s="4">
        <v>1.4503580729166691E-2</v>
      </c>
    </row>
    <row r="6367" spans="1:9" x14ac:dyDescent="0.25">
      <c r="A6367" t="s">
        <v>6578</v>
      </c>
      <c r="B6367" s="3">
        <v>84.8035888671875</v>
      </c>
      <c r="C6367" s="3">
        <v>22.629999160766602</v>
      </c>
      <c r="D6367" s="4">
        <v>1.222008371591965E-2</v>
      </c>
      <c r="E6367" s="4">
        <v>3.9981568140335932E-2</v>
      </c>
      <c r="F6367" s="2">
        <v>4</v>
      </c>
      <c r="G6367" s="4">
        <v>0.1871102239680287</v>
      </c>
      <c r="H6367" s="4">
        <v>-2.6421151495919171E-2</v>
      </c>
      <c r="I6367" s="4">
        <v>5.079571759259327E-3</v>
      </c>
    </row>
    <row r="6368" spans="1:9" x14ac:dyDescent="0.25">
      <c r="A6368" t="s">
        <v>6579</v>
      </c>
      <c r="B6368" s="3">
        <v>83.779792785644531</v>
      </c>
      <c r="C6368" s="3">
        <v>21.760000228881839</v>
      </c>
      <c r="D6368" s="4">
        <v>-2.4857045192786531E-3</v>
      </c>
      <c r="E6368" s="4">
        <v>-5.6374642982127243E-2</v>
      </c>
      <c r="F6368" s="2">
        <v>4</v>
      </c>
      <c r="G6368" s="4">
        <v>0.17763412239531531</v>
      </c>
      <c r="H6368" s="4">
        <v>-3.8174736733126768E-2</v>
      </c>
      <c r="I6368" s="4">
        <v>-7.0543077256944864E-3</v>
      </c>
    </row>
    <row r="6369" spans="1:9" x14ac:dyDescent="0.25">
      <c r="A6369" t="s">
        <v>6580</v>
      </c>
      <c r="B6369" s="3">
        <v>83.988563537597656</v>
      </c>
      <c r="C6369" s="3">
        <v>23.059999465942379</v>
      </c>
      <c r="D6369" s="4">
        <v>-7.5169091463466184E-3</v>
      </c>
      <c r="E6369" s="4">
        <v>8.1613498875451551E-2</v>
      </c>
      <c r="F6369" s="2">
        <v>4</v>
      </c>
      <c r="G6369" s="4">
        <v>0.17861698421430061</v>
      </c>
      <c r="H6369" s="4">
        <v>-3.5777965664791737E-2</v>
      </c>
      <c r="I6369" s="4">
        <v>-4.5799877025463056E-3</v>
      </c>
    </row>
    <row r="6370" spans="1:9" x14ac:dyDescent="0.25">
      <c r="A6370" t="s">
        <v>6581</v>
      </c>
      <c r="B6370" s="3">
        <v>84.624679565429688</v>
      </c>
      <c r="C6370" s="3">
        <v>21.319999694824219</v>
      </c>
      <c r="D6370" s="4">
        <v>-4.9090107382087078E-3</v>
      </c>
      <c r="E6370" s="4">
        <v>-1.7511569343546921E-2</v>
      </c>
      <c r="F6370" s="2">
        <v>4</v>
      </c>
      <c r="G6370" s="4">
        <v>0.20346089539737161</v>
      </c>
      <c r="H6370" s="4">
        <v>-2.8475101267606662E-2</v>
      </c>
      <c r="I6370" s="4">
        <v>2.9591652199074669E-3</v>
      </c>
    </row>
    <row r="6371" spans="1:9" x14ac:dyDescent="0.25">
      <c r="A6371" t="s">
        <v>6582</v>
      </c>
      <c r="B6371" s="3">
        <v>85.042152404785156</v>
      </c>
      <c r="C6371" s="3">
        <v>21.70000076293945</v>
      </c>
      <c r="D6371" s="4">
        <v>-6.9636807247801524E-3</v>
      </c>
      <c r="E6371" s="4">
        <v>-5.0434986564167339E-3</v>
      </c>
      <c r="F6371" s="2">
        <v>4</v>
      </c>
      <c r="G6371" s="4">
        <v>0.22375181737927849</v>
      </c>
      <c r="H6371" s="4">
        <v>-2.3682347427224301E-2</v>
      </c>
      <c r="I6371" s="4">
        <v>7.9069914641203276E-3</v>
      </c>
    </row>
    <row r="6372" spans="1:9" x14ac:dyDescent="0.25">
      <c r="A6372" t="s">
        <v>6583</v>
      </c>
      <c r="B6372" s="3">
        <v>85.638511657714844</v>
      </c>
      <c r="C6372" s="3">
        <v>21.809999465942379</v>
      </c>
      <c r="D6372" s="4">
        <v>2.3266872076403988E-3</v>
      </c>
      <c r="E6372" s="4">
        <v>2.7585961352820649E-3</v>
      </c>
      <c r="F6372" s="2">
        <v>4</v>
      </c>
      <c r="G6372" s="4">
        <v>0.23828119484177979</v>
      </c>
      <c r="H6372" s="4">
        <v>-1.6835906580583541E-2</v>
      </c>
      <c r="I6372" s="4">
        <v>1.497495298032403E-2</v>
      </c>
    </row>
    <row r="6373" spans="1:9" x14ac:dyDescent="0.25">
      <c r="A6373" t="s">
        <v>6584</v>
      </c>
      <c r="B6373" s="3">
        <v>85.439720153808594</v>
      </c>
      <c r="C6373" s="3">
        <v>21.75</v>
      </c>
      <c r="D6373" s="4">
        <v>1.1553902432461789E-3</v>
      </c>
      <c r="E6373" s="4">
        <v>-9.1116517534312047E-3</v>
      </c>
      <c r="F6373" s="2">
        <v>4</v>
      </c>
      <c r="G6373" s="4">
        <v>0.2292166571666194</v>
      </c>
      <c r="H6373" s="4">
        <v>-1.911811192178137E-2</v>
      </c>
      <c r="I6373" s="4">
        <v>1.261890552662037E-2</v>
      </c>
    </row>
    <row r="6374" spans="1:9" x14ac:dyDescent="0.25">
      <c r="A6374" t="s">
        <v>6585</v>
      </c>
      <c r="B6374" s="3">
        <v>85.341117858886719</v>
      </c>
      <c r="C6374" s="3">
        <v>21.95000076293945</v>
      </c>
      <c r="D6374" s="4">
        <v>9.3764421009279175E-3</v>
      </c>
      <c r="E6374" s="4">
        <v>-2.0089234966707781E-2</v>
      </c>
      <c r="F6374" s="2">
        <v>4</v>
      </c>
      <c r="G6374" s="4">
        <v>0.2222902739584425</v>
      </c>
      <c r="H6374" s="4">
        <v>-2.0250105390834269E-2</v>
      </c>
      <c r="I6374" s="4">
        <v>1.145028573495366E-2</v>
      </c>
    </row>
    <row r="6375" spans="1:9" x14ac:dyDescent="0.25">
      <c r="A6375" t="s">
        <v>6586</v>
      </c>
      <c r="B6375" s="3">
        <v>84.548355102539063</v>
      </c>
      <c r="C6375" s="3">
        <v>22.39999961853027</v>
      </c>
      <c r="D6375" s="4">
        <v>1.9111275742810682E-2</v>
      </c>
      <c r="E6375" s="4">
        <v>-0.1354689405462276</v>
      </c>
      <c r="F6375" s="2">
        <v>4</v>
      </c>
      <c r="G6375" s="4">
        <v>0.23623623322125459</v>
      </c>
      <c r="H6375" s="4">
        <v>-2.9351336385558199E-2</v>
      </c>
      <c r="I6375" s="4">
        <v>2.0545789930554999E-3</v>
      </c>
    </row>
    <row r="6376" spans="1:9" x14ac:dyDescent="0.25">
      <c r="A6376" t="s">
        <v>6587</v>
      </c>
      <c r="B6376" s="3">
        <v>82.96282958984375</v>
      </c>
      <c r="C6376" s="3">
        <v>25.909999847412109</v>
      </c>
      <c r="D6376" s="4">
        <v>6.7340550506245211E-3</v>
      </c>
      <c r="E6376" s="4">
        <v>-2.263298288530546E-2</v>
      </c>
      <c r="F6376" s="2">
        <v>5</v>
      </c>
      <c r="G6376" s="4">
        <v>0.23173793796989009</v>
      </c>
      <c r="H6376" s="4">
        <v>-4.7553798375006062E-2</v>
      </c>
      <c r="I6376" s="4">
        <v>-1.6736834490740701E-2</v>
      </c>
    </row>
    <row r="6377" spans="1:9" x14ac:dyDescent="0.25">
      <c r="A6377" t="s">
        <v>6588</v>
      </c>
      <c r="B6377" s="3">
        <v>82.407890319824219</v>
      </c>
      <c r="C6377" s="3">
        <v>26.510000228881839</v>
      </c>
      <c r="D6377" s="4">
        <v>9.6302697392958159E-4</v>
      </c>
      <c r="E6377" s="4">
        <v>2.3552147464710241E-2</v>
      </c>
      <c r="F6377" s="2">
        <v>5</v>
      </c>
      <c r="G6377" s="4">
        <v>0.19130052598085109</v>
      </c>
      <c r="H6377" s="4">
        <v>-5.3924721383246221E-2</v>
      </c>
      <c r="I6377" s="4">
        <v>-2.3313892505787082E-2</v>
      </c>
    </row>
    <row r="6378" spans="1:9" x14ac:dyDescent="0.25">
      <c r="A6378" t="s">
        <v>6589</v>
      </c>
      <c r="B6378" s="3">
        <v>82.328605651855469</v>
      </c>
      <c r="C6378" s="3">
        <v>25.89999961853027</v>
      </c>
      <c r="D6378" s="4">
        <v>-8.3548890211371241E-3</v>
      </c>
      <c r="E6378" s="4">
        <v>2.290679031187404E-2</v>
      </c>
      <c r="F6378" s="2">
        <v>5</v>
      </c>
      <c r="G6378" s="4">
        <v>0.20137313783113961</v>
      </c>
      <c r="H6378" s="4">
        <v>-5.48349408300427E-2</v>
      </c>
      <c r="I6378" s="4">
        <v>-2.425356264467593E-2</v>
      </c>
    </row>
    <row r="6379" spans="1:9" x14ac:dyDescent="0.25">
      <c r="A6379" t="s">
        <v>6590</v>
      </c>
      <c r="B6379" s="3">
        <v>83.022247314453125</v>
      </c>
      <c r="C6379" s="3">
        <v>25.319999694824219</v>
      </c>
      <c r="D6379" s="4">
        <v>-9.2245370591668152E-3</v>
      </c>
      <c r="E6379" s="4">
        <v>5.9414230081952901E-2</v>
      </c>
      <c r="F6379" s="2">
        <v>5</v>
      </c>
      <c r="G6379" s="4">
        <v>0.18874554202342411</v>
      </c>
      <c r="H6379" s="4">
        <v>-4.687165932076709E-2</v>
      </c>
      <c r="I6379" s="4">
        <v>-1.6032624421296271E-2</v>
      </c>
    </row>
    <row r="6380" spans="1:9" x14ac:dyDescent="0.25">
      <c r="A6380" t="s">
        <v>6591</v>
      </c>
      <c r="B6380" s="3">
        <v>83.795219421386719</v>
      </c>
      <c r="C6380" s="3">
        <v>23.89999961853027</v>
      </c>
      <c r="D6380" s="4">
        <v>-9.4473208167700218E-4</v>
      </c>
      <c r="E6380" s="4">
        <v>-4.9958716463975872E-3</v>
      </c>
      <c r="F6380" s="2">
        <v>4</v>
      </c>
      <c r="G6380" s="4">
        <v>0.19212845351736399</v>
      </c>
      <c r="H6380" s="4">
        <v>-3.7997632833836732E-2</v>
      </c>
      <c r="I6380" s="4">
        <v>-6.8714735243055047E-3</v>
      </c>
    </row>
    <row r="6381" spans="1:9" x14ac:dyDescent="0.25">
      <c r="A6381" t="s">
        <v>6592</v>
      </c>
      <c r="B6381" s="3">
        <v>83.874458312988281</v>
      </c>
      <c r="C6381" s="3">
        <v>24.020000457763668</v>
      </c>
      <c r="D6381" s="4">
        <v>-9.8274258234750667E-3</v>
      </c>
      <c r="E6381" s="4">
        <v>1.0092504801858301E-2</v>
      </c>
      <c r="F6381" s="2">
        <v>4</v>
      </c>
      <c r="G6381" s="4">
        <v>0.196922226026782</v>
      </c>
      <c r="H6381" s="4">
        <v>-3.7087938917898633E-2</v>
      </c>
      <c r="I6381" s="4">
        <v>-5.932345920138915E-3</v>
      </c>
    </row>
    <row r="6382" spans="1:9" x14ac:dyDescent="0.25">
      <c r="A6382" t="s">
        <v>6593</v>
      </c>
      <c r="B6382" s="3">
        <v>84.7069091796875</v>
      </c>
      <c r="C6382" s="3">
        <v>23.780000686645511</v>
      </c>
      <c r="D6382" s="4">
        <v>2.5803383724354312E-3</v>
      </c>
      <c r="E6382" s="4">
        <v>1.493812961634533E-2</v>
      </c>
      <c r="F6382" s="2">
        <v>4</v>
      </c>
      <c r="G6382" s="4">
        <v>0.2074525834116627</v>
      </c>
      <c r="H6382" s="4">
        <v>-2.7531072668918081E-2</v>
      </c>
      <c r="I6382" s="4">
        <v>3.9337384259259256E-3</v>
      </c>
    </row>
    <row r="6383" spans="1:9" x14ac:dyDescent="0.25">
      <c r="A6383" t="s">
        <v>6594</v>
      </c>
      <c r="B6383" s="3">
        <v>84.488899230957031</v>
      </c>
      <c r="C6383" s="3">
        <v>23.430000305175781</v>
      </c>
      <c r="D6383" s="4">
        <v>2.010036734792009E-2</v>
      </c>
      <c r="E6383" s="4">
        <v>-0.1057252052328909</v>
      </c>
      <c r="F6383" s="2">
        <v>4</v>
      </c>
      <c r="G6383" s="4">
        <v>0.22763739423751009</v>
      </c>
      <c r="H6383" s="4">
        <v>-3.0033913382179089E-2</v>
      </c>
      <c r="I6383" s="4">
        <v>1.3499168113426661E-3</v>
      </c>
    </row>
    <row r="6384" spans="1:9" x14ac:dyDescent="0.25">
      <c r="A6384" t="s">
        <v>6595</v>
      </c>
      <c r="B6384" s="3">
        <v>82.824104309082031</v>
      </c>
      <c r="C6384" s="3">
        <v>26.20000076293945</v>
      </c>
      <c r="D6384" s="4">
        <v>5.5343695463883069E-3</v>
      </c>
      <c r="E6384" s="4">
        <v>-3.8146973988739669E-4</v>
      </c>
      <c r="F6384" s="2">
        <v>5</v>
      </c>
      <c r="G6384" s="4">
        <v>0.2257594038990183</v>
      </c>
      <c r="H6384" s="4">
        <v>-4.9146419641470603E-2</v>
      </c>
      <c r="I6384" s="4">
        <v>-1.4914945961484899E-2</v>
      </c>
    </row>
    <row r="6385" spans="1:9" x14ac:dyDescent="0.25">
      <c r="A6385" t="s">
        <v>6596</v>
      </c>
      <c r="B6385" s="3">
        <v>82.368247985839844</v>
      </c>
      <c r="C6385" s="3">
        <v>26.20999908447266</v>
      </c>
      <c r="D6385" s="4">
        <v>9.6349090779623836E-4</v>
      </c>
      <c r="E6385" s="4">
        <v>-1.540201885179771E-2</v>
      </c>
      <c r="F6385" s="2">
        <v>5</v>
      </c>
      <c r="G6385" s="4">
        <v>0.19955336344613461</v>
      </c>
      <c r="H6385" s="4">
        <v>-5.4379831106644461E-2</v>
      </c>
      <c r="I6385" s="4">
        <v>-2.0336764338645289E-2</v>
      </c>
    </row>
    <row r="6386" spans="1:9" x14ac:dyDescent="0.25">
      <c r="A6386" t="s">
        <v>6597</v>
      </c>
      <c r="B6386" s="3">
        <v>82.288963317871094</v>
      </c>
      <c r="C6386" s="3">
        <v>26.620000839233398</v>
      </c>
      <c r="D6386" s="4">
        <v>-3.4796697279543261E-3</v>
      </c>
      <c r="E6386" s="4">
        <v>4.8444327654707742E-2</v>
      </c>
      <c r="F6386" s="2">
        <v>5</v>
      </c>
      <c r="G6386" s="4">
        <v>0.19942434013906979</v>
      </c>
      <c r="H6386" s="4">
        <v>-5.5290050553440939E-2</v>
      </c>
      <c r="I6386" s="4">
        <v>-2.1279752398485449E-2</v>
      </c>
    </row>
    <row r="6387" spans="1:9" x14ac:dyDescent="0.25">
      <c r="A6387" t="s">
        <v>6598</v>
      </c>
      <c r="B6387" s="3">
        <v>82.576301574707031</v>
      </c>
      <c r="C6387" s="3">
        <v>25.389999389648441</v>
      </c>
      <c r="D6387" s="4">
        <v>1.2760941639350151E-2</v>
      </c>
      <c r="E6387" s="4">
        <v>-9.7083974683813912E-2</v>
      </c>
      <c r="F6387" s="2">
        <v>5</v>
      </c>
      <c r="G6387" s="4">
        <v>0.20913212249283999</v>
      </c>
      <c r="H6387" s="4">
        <v>-5.199129335509145E-2</v>
      </c>
      <c r="I6387" s="4">
        <v>-6.6008833117950916E-3</v>
      </c>
    </row>
    <row r="6388" spans="1:9" x14ac:dyDescent="0.25">
      <c r="A6388" t="s">
        <v>6599</v>
      </c>
      <c r="B6388" s="3">
        <v>81.53582763671875</v>
      </c>
      <c r="C6388" s="3">
        <v>28.120000839233398</v>
      </c>
      <c r="D6388" s="4">
        <v>-1.437489682216897E-2</v>
      </c>
      <c r="E6388" s="4">
        <v>1.9949261896888389E-2</v>
      </c>
      <c r="F6388" s="2">
        <v>5</v>
      </c>
      <c r="G6388" s="4">
        <v>0.1820392604573127</v>
      </c>
      <c r="H6388" s="4">
        <v>-6.3936347001719462E-2</v>
      </c>
      <c r="I6388" s="4">
        <v>-1.911786301691731E-2</v>
      </c>
    </row>
    <row r="6389" spans="1:9" x14ac:dyDescent="0.25">
      <c r="A6389" t="s">
        <v>6600</v>
      </c>
      <c r="B6389" s="3">
        <v>82.724990844726563</v>
      </c>
      <c r="C6389" s="3">
        <v>27.569999694824219</v>
      </c>
      <c r="D6389" s="4">
        <v>1.114353957356751E-2</v>
      </c>
      <c r="E6389" s="4">
        <v>-4.6020759213203477E-2</v>
      </c>
      <c r="F6389" s="2">
        <v>5</v>
      </c>
      <c r="G6389" s="4">
        <v>0.2047487161060155</v>
      </c>
      <c r="H6389" s="4">
        <v>-5.0284281538442548E-2</v>
      </c>
      <c r="I6389" s="4">
        <v>-4.8121402138158187E-3</v>
      </c>
    </row>
    <row r="6390" spans="1:9" x14ac:dyDescent="0.25">
      <c r="A6390" t="s">
        <v>6601</v>
      </c>
      <c r="B6390" s="3">
        <v>81.813301086425781</v>
      </c>
      <c r="C6390" s="3">
        <v>28.89999961853027</v>
      </c>
      <c r="D6390" s="4">
        <v>-1.6206027845667159E-2</v>
      </c>
      <c r="E6390" s="4">
        <v>4.6343183939324017E-2</v>
      </c>
      <c r="F6390" s="2">
        <v>5</v>
      </c>
      <c r="G6390" s="4">
        <v>0.19317227697213729</v>
      </c>
      <c r="H6390" s="4">
        <v>-6.0750841703361091E-2</v>
      </c>
      <c r="I6390" s="4">
        <v>-1.577983655427628E-2</v>
      </c>
    </row>
    <row r="6391" spans="1:9" x14ac:dyDescent="0.25">
      <c r="A6391" t="s">
        <v>6602</v>
      </c>
      <c r="B6391" s="3">
        <v>83.1610107421875</v>
      </c>
      <c r="C6391" s="3">
        <v>27.620000839233398</v>
      </c>
      <c r="D6391" s="4">
        <v>-1.663924403388584E-2</v>
      </c>
      <c r="E6391" s="4">
        <v>0.13196726520674759</v>
      </c>
      <c r="F6391" s="2">
        <v>5</v>
      </c>
      <c r="G6391" s="4">
        <v>0.19340836130797021</v>
      </c>
      <c r="H6391" s="4">
        <v>-4.5278600111920531E-2</v>
      </c>
      <c r="I6391" s="4">
        <v>4.332119360901387E-4</v>
      </c>
    </row>
    <row r="6392" spans="1:9" x14ac:dyDescent="0.25">
      <c r="A6392" t="s">
        <v>6603</v>
      </c>
      <c r="B6392" s="3">
        <v>84.568161010742188</v>
      </c>
      <c r="C6392" s="3">
        <v>24.39999961853027</v>
      </c>
      <c r="D6392" s="4">
        <v>-5.5926965614259139E-3</v>
      </c>
      <c r="E6392" s="4">
        <v>-2.4529627223277561E-3</v>
      </c>
      <c r="F6392" s="2">
        <v>5</v>
      </c>
      <c r="G6392" s="4">
        <v>0.20884808399334839</v>
      </c>
      <c r="H6392" s="4">
        <v>-2.9123956700811911E-2</v>
      </c>
      <c r="I6392" s="4">
        <v>1.7361335467575231E-2</v>
      </c>
    </row>
    <row r="6393" spans="1:9" x14ac:dyDescent="0.25">
      <c r="A6393" t="s">
        <v>6604</v>
      </c>
      <c r="B6393" s="3">
        <v>85.043785095214844</v>
      </c>
      <c r="C6393" s="3">
        <v>24.45999908447266</v>
      </c>
      <c r="D6393" s="4">
        <v>-6.0229688553193883E-3</v>
      </c>
      <c r="E6393" s="4">
        <v>-2.4720926679404179E-2</v>
      </c>
      <c r="F6393" s="2">
        <v>5</v>
      </c>
      <c r="G6393" s="4">
        <v>0.20787267276769089</v>
      </c>
      <c r="H6393" s="4">
        <v>-2.3663603493273681E-2</v>
      </c>
      <c r="I6393" s="4">
        <v>2.3083128964990651E-2</v>
      </c>
    </row>
    <row r="6394" spans="1:9" x14ac:dyDescent="0.25">
      <c r="A6394" t="s">
        <v>6605</v>
      </c>
      <c r="B6394" s="3">
        <v>85.559104919433594</v>
      </c>
      <c r="C6394" s="3">
        <v>25.079999923706051</v>
      </c>
      <c r="D6394" s="4">
        <v>7.2327020017739496E-3</v>
      </c>
      <c r="E6394" s="4">
        <v>-7.9970663494935756E-2</v>
      </c>
      <c r="F6394" s="2">
        <v>5</v>
      </c>
      <c r="G6394" s="4">
        <v>0.22678869351480491</v>
      </c>
      <c r="H6394" s="4">
        <v>-1.774752744300245E-2</v>
      </c>
      <c r="I6394" s="4">
        <v>3.3946887243910602E-2</v>
      </c>
    </row>
    <row r="6395" spans="1:9" x14ac:dyDescent="0.25">
      <c r="A6395" t="s">
        <v>6606</v>
      </c>
      <c r="B6395" s="3">
        <v>84.944725036621094</v>
      </c>
      <c r="C6395" s="3">
        <v>27.260000228881839</v>
      </c>
      <c r="D6395" s="4">
        <v>-1.8633467985577079E-3</v>
      </c>
      <c r="E6395" s="4">
        <v>-7.3315459165157471E-4</v>
      </c>
      <c r="F6395" s="2">
        <v>5</v>
      </c>
      <c r="G6395" s="4">
        <v>0.2262391470724836</v>
      </c>
      <c r="H6395" s="4">
        <v>-2.4800852270910782E-2</v>
      </c>
      <c r="I6395" s="4">
        <v>2.6522356938019302E-2</v>
      </c>
    </row>
    <row r="6396" spans="1:9" x14ac:dyDescent="0.25">
      <c r="A6396" t="s">
        <v>6607</v>
      </c>
      <c r="B6396" s="3">
        <v>85.103302001953125</v>
      </c>
      <c r="C6396" s="3">
        <v>27.280000686645511</v>
      </c>
      <c r="D6396" s="4">
        <v>3.037349016022262E-3</v>
      </c>
      <c r="E6396" s="4">
        <v>1.563663688570727E-2</v>
      </c>
      <c r="F6396" s="2">
        <v>5</v>
      </c>
      <c r="G6396" s="4">
        <v>0.2236883893060306</v>
      </c>
      <c r="H6396" s="4">
        <v>-2.2980325788841571E-2</v>
      </c>
      <c r="I6396" s="4">
        <v>2.8438694887651161E-2</v>
      </c>
    </row>
    <row r="6397" spans="1:9" x14ac:dyDescent="0.25">
      <c r="A6397" t="s">
        <v>6608</v>
      </c>
      <c r="B6397" s="3">
        <v>84.845596313476563</v>
      </c>
      <c r="C6397" s="3">
        <v>26.860000610351559</v>
      </c>
      <c r="D6397" s="4">
        <v>-2.593888934483557E-2</v>
      </c>
      <c r="E6397" s="4">
        <v>7.3541171819480944E-2</v>
      </c>
      <c r="F6397" s="2">
        <v>5</v>
      </c>
      <c r="G6397" s="4">
        <v>0.21315307075743181</v>
      </c>
      <c r="H6397" s="4">
        <v>-2.593888934483557E-2</v>
      </c>
      <c r="I6397" s="4">
        <v>2.53244267489614E-2</v>
      </c>
    </row>
    <row r="6398" spans="1:9" x14ac:dyDescent="0.25">
      <c r="A6398" t="s">
        <v>6609</v>
      </c>
      <c r="B6398" s="3">
        <v>87.105003356933594</v>
      </c>
      <c r="C6398" s="3">
        <v>25.020000457763668</v>
      </c>
      <c r="D6398" s="4">
        <v>4.3420515095973222E-3</v>
      </c>
      <c r="E6398" s="4">
        <v>-4.2479859879580813E-2</v>
      </c>
      <c r="F6398" s="2">
        <v>5</v>
      </c>
      <c r="G6398" s="4">
        <v>0.2392157173470362</v>
      </c>
      <c r="H6398" s="4">
        <v>0</v>
      </c>
      <c r="I6398" s="4">
        <v>5.2628439358714203E-2</v>
      </c>
    </row>
    <row r="6399" spans="1:9" x14ac:dyDescent="0.25">
      <c r="A6399" t="s">
        <v>6610</v>
      </c>
      <c r="B6399" s="3">
        <v>86.728424072265625</v>
      </c>
      <c r="C6399" s="3">
        <v>26.129999160766602</v>
      </c>
      <c r="D6399" s="4">
        <v>7.8302398330116763E-3</v>
      </c>
      <c r="E6399" s="4">
        <v>1.9906257019016719E-2</v>
      </c>
      <c r="F6399" s="2">
        <v>5</v>
      </c>
      <c r="G6399" s="4">
        <v>0.23695872498126769</v>
      </c>
      <c r="H6399" s="4">
        <v>-3.6431020384981578E-3</v>
      </c>
      <c r="I6399" s="4">
        <v>4.8077632293240143E-2</v>
      </c>
    </row>
    <row r="6400" spans="1:9" x14ac:dyDescent="0.25">
      <c r="A6400" t="s">
        <v>6611</v>
      </c>
      <c r="B6400" s="3">
        <v>86.054595947265625</v>
      </c>
      <c r="C6400" s="3">
        <v>25.620000839233398</v>
      </c>
      <c r="D6400" s="4">
        <v>1.0119691773890599E-2</v>
      </c>
      <c r="E6400" s="4">
        <v>-3.756573886076553E-2</v>
      </c>
      <c r="F6400" s="2">
        <v>5</v>
      </c>
      <c r="G6400" s="4">
        <v>0.2405073704474707</v>
      </c>
      <c r="H6400" s="4">
        <v>-1.1384200848558399E-2</v>
      </c>
      <c r="I6400" s="4">
        <v>3.9934694226774869E-2</v>
      </c>
    </row>
    <row r="6401" spans="1:9" x14ac:dyDescent="0.25">
      <c r="A6401" t="s">
        <v>6612</v>
      </c>
      <c r="B6401" s="3">
        <v>85.192474365234375</v>
      </c>
      <c r="C6401" s="3">
        <v>26.620000839233398</v>
      </c>
      <c r="D6401" s="4">
        <v>-4.9765660838574366E-3</v>
      </c>
      <c r="E6401" s="4">
        <v>4.9684550416277277E-2</v>
      </c>
      <c r="F6401" s="2">
        <v>5</v>
      </c>
      <c r="G6401" s="4">
        <v>0.2239357812162952</v>
      </c>
      <c r="H6401" s="4">
        <v>-2.128845996921969E-2</v>
      </c>
      <c r="I6401" s="4">
        <v>4.3306230266934483E-2</v>
      </c>
    </row>
    <row r="6402" spans="1:9" x14ac:dyDescent="0.25">
      <c r="A6402" t="s">
        <v>6613</v>
      </c>
      <c r="B6402" s="3">
        <v>85.618560791015625</v>
      </c>
      <c r="C6402" s="3">
        <v>25.360000610351559</v>
      </c>
      <c r="D6402" s="4">
        <v>7.5798815436443068E-3</v>
      </c>
      <c r="E6402" s="4">
        <v>-7.5801745015435684E-2</v>
      </c>
      <c r="F6402" s="2">
        <v>5</v>
      </c>
      <c r="G6402" s="4">
        <v>0.25009563253934752</v>
      </c>
      <c r="H6402" s="4">
        <v>-1.6393477107532139E-2</v>
      </c>
      <c r="I6402" s="4">
        <v>5.4578115978637383E-2</v>
      </c>
    </row>
    <row r="6403" spans="1:9" x14ac:dyDescent="0.25">
      <c r="A6403" t="s">
        <v>6614</v>
      </c>
      <c r="B6403" s="3">
        <v>84.974464416503906</v>
      </c>
      <c r="C6403" s="3">
        <v>27.440000534057621</v>
      </c>
      <c r="D6403" s="4">
        <v>-6.1425355214467237E-3</v>
      </c>
      <c r="E6403" s="4">
        <v>8.9321157296441189E-2</v>
      </c>
      <c r="F6403" s="2">
        <v>5</v>
      </c>
      <c r="G6403" s="4">
        <v>0.23084098609413101</v>
      </c>
      <c r="H6403" s="4">
        <v>-2.3793010450395721E-2</v>
      </c>
      <c r="I6403" s="4">
        <v>4.6644673336460718E-2</v>
      </c>
    </row>
    <row r="6404" spans="1:9" x14ac:dyDescent="0.25">
      <c r="A6404" t="s">
        <v>6615</v>
      </c>
      <c r="B6404" s="3">
        <v>85.499649047851563</v>
      </c>
      <c r="C6404" s="3">
        <v>25.190000534057621</v>
      </c>
      <c r="D6404" s="4">
        <v>7.9437582527310813E-3</v>
      </c>
      <c r="E6404" s="4">
        <v>-1.6783774047239519E-2</v>
      </c>
      <c r="F6404" s="2">
        <v>5</v>
      </c>
      <c r="G6404" s="4">
        <v>0.2238748985301742</v>
      </c>
      <c r="H6404" s="4">
        <v>-1.7759563679696999E-2</v>
      </c>
      <c r="I6404" s="4">
        <v>5.311346017369134E-2</v>
      </c>
    </row>
    <row r="6405" spans="1:9" x14ac:dyDescent="0.25">
      <c r="A6405" t="s">
        <v>6616</v>
      </c>
      <c r="B6405" s="3">
        <v>84.825813293457031</v>
      </c>
      <c r="C6405" s="3">
        <v>25.620000839233398</v>
      </c>
      <c r="D6405" s="4">
        <v>-1.4279105494395591E-2</v>
      </c>
      <c r="E6405" s="4">
        <v>6.0869616725591769E-2</v>
      </c>
      <c r="F6405" s="2">
        <v>5</v>
      </c>
      <c r="G6405" s="4">
        <v>0.20578303150137439</v>
      </c>
      <c r="H6405" s="4">
        <v>-2.5500750138067959E-2</v>
      </c>
      <c r="I6405" s="4">
        <v>4.4813712621487589E-2</v>
      </c>
    </row>
    <row r="6406" spans="1:9" x14ac:dyDescent="0.25">
      <c r="A6406" t="s">
        <v>6617</v>
      </c>
      <c r="B6406" s="3">
        <v>86.054595947265625</v>
      </c>
      <c r="C6406" s="3">
        <v>24.14999961853027</v>
      </c>
      <c r="D6406" s="4">
        <v>1.829268127537698E-2</v>
      </c>
      <c r="E6406" s="4">
        <v>-3.669725119637246E-2</v>
      </c>
      <c r="F6406" s="2">
        <v>4</v>
      </c>
      <c r="G6406" s="4">
        <v>0.22019430121177261</v>
      </c>
      <c r="H6406" s="4">
        <v>-1.1384200848558399E-2</v>
      </c>
      <c r="I6406" s="4">
        <v>7.4842728459211472E-2</v>
      </c>
    </row>
    <row r="6407" spans="1:9" x14ac:dyDescent="0.25">
      <c r="A6407" t="s">
        <v>6618</v>
      </c>
      <c r="B6407" s="3">
        <v>84.508705139160156</v>
      </c>
      <c r="C6407" s="3">
        <v>25.069999694824219</v>
      </c>
      <c r="D6407" s="4">
        <v>-8.1416427165326155E-3</v>
      </c>
      <c r="E6407" s="4">
        <v>3.9905144034135809E-4</v>
      </c>
      <c r="F6407" s="2">
        <v>5</v>
      </c>
      <c r="G6407" s="4">
        <v>0.2117275428012331</v>
      </c>
      <c r="H6407" s="4">
        <v>-2.9143764528255289E-2</v>
      </c>
      <c r="I6407" s="4">
        <v>6.5515588831018601E-2</v>
      </c>
    </row>
    <row r="6408" spans="1:9" x14ac:dyDescent="0.25">
      <c r="A6408" t="s">
        <v>6619</v>
      </c>
      <c r="B6408" s="3">
        <v>85.202392578125</v>
      </c>
      <c r="C6408" s="3">
        <v>25.059999465942379</v>
      </c>
      <c r="D6408" s="4">
        <v>-7.6175396687800934E-3</v>
      </c>
      <c r="E6408" s="4">
        <v>2.704917449715372E-2</v>
      </c>
      <c r="F6408" s="2">
        <v>5</v>
      </c>
      <c r="G6408" s="4">
        <v>0.24437509241458821</v>
      </c>
      <c r="H6408" s="4">
        <v>-2.1174517165176709E-2</v>
      </c>
      <c r="I6408" s="4">
        <v>7.5533160749506889E-2</v>
      </c>
    </row>
    <row r="6409" spans="1:9" x14ac:dyDescent="0.25">
      <c r="A6409" t="s">
        <v>6620</v>
      </c>
      <c r="B6409" s="3">
        <v>85.856407165527344</v>
      </c>
      <c r="C6409" s="3">
        <v>24.39999961853027</v>
      </c>
      <c r="D6409" s="4">
        <v>-1.366104101827004E-2</v>
      </c>
      <c r="E6409" s="4">
        <v>4.4520504323867893E-2</v>
      </c>
      <c r="F6409" s="2">
        <v>5</v>
      </c>
      <c r="G6409" s="4">
        <v>0.26258912330981538</v>
      </c>
      <c r="H6409" s="4">
        <v>-1.366104101827004E-2</v>
      </c>
      <c r="I6409" s="4">
        <v>9.6549602593045236E-2</v>
      </c>
    </row>
    <row r="6410" spans="1:9" x14ac:dyDescent="0.25">
      <c r="A6410" t="s">
        <v>6621</v>
      </c>
      <c r="B6410" s="3">
        <v>87.045539855957031</v>
      </c>
      <c r="C6410" s="3">
        <v>23.360000610351559</v>
      </c>
      <c r="D6410" s="4">
        <v>4.8039197208975537E-3</v>
      </c>
      <c r="E6410" s="4">
        <v>-7.2248224110944559E-3</v>
      </c>
      <c r="F6410" s="2">
        <v>4</v>
      </c>
      <c r="G6410" s="4">
        <v>0.27823687355180371</v>
      </c>
      <c r="H6410" s="4">
        <v>0</v>
      </c>
      <c r="I6410" s="4">
        <v>0.13971246947243249</v>
      </c>
    </row>
    <row r="6411" spans="1:9" x14ac:dyDescent="0.25">
      <c r="A6411" t="s">
        <v>6622</v>
      </c>
      <c r="B6411" s="3">
        <v>86.629379272460938</v>
      </c>
      <c r="C6411" s="3">
        <v>23.530000686645511</v>
      </c>
      <c r="D6411" s="4">
        <v>5.7523895805244862E-3</v>
      </c>
      <c r="E6411" s="4">
        <v>3.3831302724969259E-2</v>
      </c>
      <c r="F6411" s="2">
        <v>4</v>
      </c>
      <c r="G6411" s="4">
        <v>0.24808972688777289</v>
      </c>
      <c r="H6411" s="4">
        <v>0</v>
      </c>
      <c r="I6411" s="4">
        <v>0.13426355839556051</v>
      </c>
    </row>
    <row r="6412" spans="1:9" x14ac:dyDescent="0.25">
      <c r="A6412" t="s">
        <v>6623</v>
      </c>
      <c r="B6412" s="3">
        <v>86.133903503417969</v>
      </c>
      <c r="C6412" s="3">
        <v>22.760000228881839</v>
      </c>
      <c r="D6412" s="4">
        <v>-2.524580288747913E-3</v>
      </c>
      <c r="E6412" s="4">
        <v>6.1891858733096328E-3</v>
      </c>
      <c r="F6412" s="2">
        <v>4</v>
      </c>
      <c r="G6412" s="4">
        <v>0.22779363940565611</v>
      </c>
      <c r="H6412" s="4">
        <v>-3.6677158840426878E-3</v>
      </c>
      <c r="I6412" s="4">
        <v>0.12777615061758391</v>
      </c>
    </row>
    <row r="6413" spans="1:9" x14ac:dyDescent="0.25">
      <c r="A6413" t="s">
        <v>6624</v>
      </c>
      <c r="B6413" s="3">
        <v>86.351905822753906</v>
      </c>
      <c r="C6413" s="3">
        <v>22.620000839233398</v>
      </c>
      <c r="D6413" s="4">
        <v>9.4995366493011435E-3</v>
      </c>
      <c r="E6413" s="4">
        <v>-2.960097136497675E-2</v>
      </c>
      <c r="F6413" s="2">
        <v>4</v>
      </c>
      <c r="G6413" s="4">
        <v>0.2189965348209888</v>
      </c>
      <c r="H6413" s="4">
        <v>-1.146028837107238E-3</v>
      </c>
      <c r="I6413" s="4">
        <v>0.13063051813753071</v>
      </c>
    </row>
    <row r="6414" spans="1:9" x14ac:dyDescent="0.25">
      <c r="A6414" t="s">
        <v>6625</v>
      </c>
      <c r="B6414" s="3">
        <v>85.539321899414063</v>
      </c>
      <c r="C6414" s="3">
        <v>23.309999465942379</v>
      </c>
      <c r="D6414" s="4">
        <v>2.8598872668824441E-2</v>
      </c>
      <c r="E6414" s="4">
        <v>-6.8345362131705278E-2</v>
      </c>
      <c r="F6414" s="2">
        <v>4</v>
      </c>
      <c r="G6414" s="4">
        <v>0.21087224454936249</v>
      </c>
      <c r="H6414" s="4">
        <v>-1.0545389175454891E-2</v>
      </c>
      <c r="I6414" s="4">
        <v>0.12551739341334289</v>
      </c>
    </row>
    <row r="6415" spans="1:9" x14ac:dyDescent="0.25">
      <c r="A6415" t="s">
        <v>6626</v>
      </c>
      <c r="B6415" s="3">
        <v>83.1610107421875</v>
      </c>
      <c r="C6415" s="3">
        <v>25.020000457763668</v>
      </c>
      <c r="D6415" s="4">
        <v>1.254854275361938E-2</v>
      </c>
      <c r="E6415" s="4">
        <v>-5.2990144378783022E-2</v>
      </c>
      <c r="F6415" s="2">
        <v>5</v>
      </c>
      <c r="G6415" s="4">
        <v>0.182776598687171</v>
      </c>
      <c r="H6415" s="4">
        <v>-3.8055905838896058E-2</v>
      </c>
      <c r="I6415" s="4">
        <v>0.1019264363354038</v>
      </c>
    </row>
    <row r="6416" spans="1:9" x14ac:dyDescent="0.25">
      <c r="A6416" t="s">
        <v>6627</v>
      </c>
      <c r="B6416" s="3">
        <v>82.130393981933594</v>
      </c>
      <c r="C6416" s="3">
        <v>26.420000076293949</v>
      </c>
      <c r="D6416" s="4">
        <v>-1.544305494671727E-2</v>
      </c>
      <c r="E6416" s="4">
        <v>0.1054393513801504</v>
      </c>
      <c r="F6416" s="2">
        <v>5</v>
      </c>
      <c r="G6416" s="4">
        <v>0.1677931292292518</v>
      </c>
      <c r="H6416" s="4">
        <v>-4.9977306228595197E-2</v>
      </c>
      <c r="I6416" s="4">
        <v>8.8270230816511308E-2</v>
      </c>
    </row>
    <row r="6417" spans="1:9" x14ac:dyDescent="0.25">
      <c r="A6417" t="s">
        <v>6628</v>
      </c>
      <c r="B6417" s="3">
        <v>83.418632507324219</v>
      </c>
      <c r="C6417" s="3">
        <v>23.89999961853027</v>
      </c>
      <c r="D6417" s="4">
        <v>-8.4807189241093983E-3</v>
      </c>
      <c r="E6417" s="4">
        <v>-1.2536851760515111E-3</v>
      </c>
      <c r="F6417" s="2">
        <v>4</v>
      </c>
      <c r="G6417" s="4">
        <v>0.2018317473563509</v>
      </c>
      <c r="H6417" s="4">
        <v>-3.5075930808663447E-2</v>
      </c>
      <c r="I6417" s="4">
        <v>0.1053400580680641</v>
      </c>
    </row>
    <row r="6418" spans="1:9" x14ac:dyDescent="0.25">
      <c r="A6418" t="s">
        <v>6629</v>
      </c>
      <c r="B6418" s="3">
        <v>84.132133483886719</v>
      </c>
      <c r="C6418" s="3">
        <v>23.930000305175781</v>
      </c>
      <c r="D6418" s="4">
        <v>-3.7549248210982929E-3</v>
      </c>
      <c r="E6418" s="4">
        <v>-4.0497201573937318E-2</v>
      </c>
      <c r="F6418" s="2">
        <v>4</v>
      </c>
      <c r="G6418" s="4">
        <v>0.19792280775852711</v>
      </c>
      <c r="H6418" s="4">
        <v>-2.6822687558527011E-2</v>
      </c>
      <c r="I6418" s="4">
        <v>0.1180349964636109</v>
      </c>
    </row>
    <row r="6419" spans="1:9" x14ac:dyDescent="0.25">
      <c r="A6419" t="s">
        <v>6630</v>
      </c>
      <c r="B6419" s="3">
        <v>84.449234008789063</v>
      </c>
      <c r="C6419" s="3">
        <v>24.940000534057621</v>
      </c>
      <c r="D6419" s="4">
        <v>-1.6844057460228101E-2</v>
      </c>
      <c r="E6419" s="4">
        <v>9.7228378193088716E-2</v>
      </c>
      <c r="F6419" s="2">
        <v>5</v>
      </c>
      <c r="G6419" s="4">
        <v>0.2057983701520476</v>
      </c>
      <c r="H6419" s="4">
        <v>-2.3154706921172271E-2</v>
      </c>
      <c r="I6419" s="4">
        <v>0.13354676521864511</v>
      </c>
    </row>
    <row r="6420" spans="1:9" x14ac:dyDescent="0.25">
      <c r="A6420" t="s">
        <v>6631</v>
      </c>
      <c r="B6420" s="3">
        <v>85.896072387695313</v>
      </c>
      <c r="C6420" s="3">
        <v>22.729999542236332</v>
      </c>
      <c r="D6420" s="4">
        <v>-6.4187675503867281E-3</v>
      </c>
      <c r="E6420" s="4">
        <v>3.6479672864926371E-2</v>
      </c>
      <c r="F6420" s="2">
        <v>4</v>
      </c>
      <c r="G6420" s="4">
        <v>0.2368273787068613</v>
      </c>
      <c r="H6420" s="4">
        <v>-6.4187675503867281E-3</v>
      </c>
      <c r="I6420" s="4">
        <v>0.17164293111945869</v>
      </c>
    </row>
    <row r="6421" spans="1:9" x14ac:dyDescent="0.25">
      <c r="A6421" t="s">
        <v>6632</v>
      </c>
      <c r="B6421" s="3">
        <v>86.450981140136719</v>
      </c>
      <c r="C6421" s="3">
        <v>21.930000305175781</v>
      </c>
      <c r="D6421" s="4">
        <v>1.065777960918002E-2</v>
      </c>
      <c r="E6421" s="4">
        <v>7.3495564560288607E-3</v>
      </c>
      <c r="F6421" s="2">
        <v>4</v>
      </c>
      <c r="G6421" s="4">
        <v>0.2413179900848392</v>
      </c>
      <c r="H6421" s="4">
        <v>0</v>
      </c>
      <c r="I6421" s="4">
        <v>0.1792120189617967</v>
      </c>
    </row>
    <row r="6422" spans="1:9" x14ac:dyDescent="0.25">
      <c r="A6422" t="s">
        <v>6633</v>
      </c>
      <c r="B6422" s="3">
        <v>85.539321899414063</v>
      </c>
      <c r="C6422" s="3">
        <v>21.770000457763668</v>
      </c>
      <c r="D6422" s="4">
        <v>2.320413509999675E-4</v>
      </c>
      <c r="E6422" s="4">
        <v>-3.6299233700106022E-2</v>
      </c>
      <c r="F6422" s="2">
        <v>4</v>
      </c>
      <c r="G6422" s="4">
        <v>0.23797051985815881</v>
      </c>
      <c r="H6422" s="4">
        <v>0</v>
      </c>
      <c r="I6422" s="4">
        <v>0.16677676930147059</v>
      </c>
    </row>
    <row r="6423" spans="1:9" x14ac:dyDescent="0.25">
      <c r="A6423" t="s">
        <v>6634</v>
      </c>
      <c r="B6423" s="3">
        <v>85.519477844238281</v>
      </c>
      <c r="C6423" s="3">
        <v>22.590000152587891</v>
      </c>
      <c r="D6423" s="4">
        <v>1.267322135021187E-2</v>
      </c>
      <c r="E6423" s="4">
        <v>-9.6448627139590348E-3</v>
      </c>
      <c r="F6423" s="2">
        <v>4</v>
      </c>
      <c r="G6423" s="4">
        <v>0.23071049066433089</v>
      </c>
      <c r="H6423" s="4">
        <v>0</v>
      </c>
      <c r="I6423" s="4">
        <v>0.16650609165201399</v>
      </c>
    </row>
    <row r="6424" spans="1:9" x14ac:dyDescent="0.25">
      <c r="A6424" t="s">
        <v>6635</v>
      </c>
      <c r="B6424" s="3">
        <v>84.449234008789063</v>
      </c>
      <c r="C6424" s="3">
        <v>22.809999465942379</v>
      </c>
      <c r="D6424" s="4">
        <v>8.0437280095222441E-3</v>
      </c>
      <c r="E6424" s="4">
        <v>7.0640110422435232E-3</v>
      </c>
      <c r="F6424" s="2">
        <v>4</v>
      </c>
      <c r="G6424" s="4">
        <v>0.20714809812717999</v>
      </c>
      <c r="H6424" s="4">
        <v>0</v>
      </c>
      <c r="I6424" s="4">
        <v>0.15190771026481251</v>
      </c>
    </row>
    <row r="6425" spans="1:9" x14ac:dyDescent="0.25">
      <c r="A6425" t="s">
        <v>6636</v>
      </c>
      <c r="B6425" s="3">
        <v>83.775367736816406</v>
      </c>
      <c r="C6425" s="3">
        <v>22.64999961853027</v>
      </c>
      <c r="D6425" s="4">
        <v>-2.3604957976978151E-3</v>
      </c>
      <c r="E6425" s="4">
        <v>2.073001682747333E-2</v>
      </c>
      <c r="F6425" s="2">
        <v>4</v>
      </c>
      <c r="G6425" s="4">
        <v>0.18787643087681111</v>
      </c>
      <c r="H6425" s="4">
        <v>-2.3604957976978151E-3</v>
      </c>
      <c r="I6425" s="4">
        <v>0.1427160134604113</v>
      </c>
    </row>
    <row r="6426" spans="1:9" x14ac:dyDescent="0.25">
      <c r="A6426" t="s">
        <v>6637</v>
      </c>
      <c r="B6426" s="3">
        <v>83.973587036132813</v>
      </c>
      <c r="C6426" s="3">
        <v>22.190000534057621</v>
      </c>
      <c r="D6426" s="4">
        <v>2.3677156520237389E-2</v>
      </c>
      <c r="E6426" s="4">
        <v>5.8930676002932891E-3</v>
      </c>
      <c r="F6426" s="2">
        <v>4</v>
      </c>
      <c r="G6426" s="4">
        <v>0.19666551891758299</v>
      </c>
      <c r="H6426" s="4">
        <v>0</v>
      </c>
      <c r="I6426" s="4">
        <v>0.14541977201886189</v>
      </c>
    </row>
    <row r="6427" spans="1:9" x14ac:dyDescent="0.25">
      <c r="A6427" t="s">
        <v>6638</v>
      </c>
      <c r="B6427" s="3">
        <v>82.031318664550781</v>
      </c>
      <c r="C6427" s="3">
        <v>22.059999465942379</v>
      </c>
      <c r="D6427" s="4">
        <v>7.5460941175831131E-3</v>
      </c>
      <c r="E6427" s="4">
        <v>-5.1590745964370972E-2</v>
      </c>
      <c r="F6427" s="2">
        <v>4</v>
      </c>
      <c r="G6427" s="4">
        <v>0.1816774860623829</v>
      </c>
      <c r="H6427" s="4">
        <v>-1.9602910332585211E-2</v>
      </c>
      <c r="I6427" s="4">
        <v>0.1189267678029091</v>
      </c>
    </row>
    <row r="6428" spans="1:9" x14ac:dyDescent="0.25">
      <c r="A6428" t="s">
        <v>6639</v>
      </c>
      <c r="B6428" s="3">
        <v>81.416938781738281</v>
      </c>
      <c r="C6428" s="3">
        <v>23.260000228881839</v>
      </c>
      <c r="D6428" s="4">
        <v>-1.604790324197192E-2</v>
      </c>
      <c r="E6428" s="4">
        <v>2.3317232614135101E-2</v>
      </c>
      <c r="F6428" s="2">
        <v>4</v>
      </c>
      <c r="G6428" s="4">
        <v>0.18232814303852729</v>
      </c>
      <c r="H6428" s="4">
        <v>-2.6945669889123721E-2</v>
      </c>
      <c r="I6428" s="4">
        <v>0.1105464795463023</v>
      </c>
    </row>
    <row r="6429" spans="1:9" x14ac:dyDescent="0.25">
      <c r="A6429" t="s">
        <v>6640</v>
      </c>
      <c r="B6429" s="3">
        <v>82.744819641113281</v>
      </c>
      <c r="C6429" s="3">
        <v>22.729999542236332</v>
      </c>
      <c r="D6429" s="4">
        <v>-5.2417396900100721E-3</v>
      </c>
      <c r="E6429" s="4">
        <v>-3.4409572718271497E-2</v>
      </c>
      <c r="F6429" s="2">
        <v>4</v>
      </c>
      <c r="G6429" s="4">
        <v>0.20572487378582929</v>
      </c>
      <c r="H6429" s="4">
        <v>-1.107550528431034E-2</v>
      </c>
      <c r="I6429" s="4">
        <v>0.1286590914388854</v>
      </c>
    </row>
    <row r="6430" spans="1:9" x14ac:dyDescent="0.25">
      <c r="A6430" t="s">
        <v>6641</v>
      </c>
      <c r="B6430" s="3">
        <v>83.180831909179688</v>
      </c>
      <c r="C6430" s="3">
        <v>23.54000091552734</v>
      </c>
      <c r="D6430" s="4">
        <v>2.017523241182051E-2</v>
      </c>
      <c r="E6430" s="4">
        <v>-2.0798668093105269E-2</v>
      </c>
      <c r="F6430" s="2">
        <v>4</v>
      </c>
      <c r="G6430" s="4">
        <v>0.21138726549164291</v>
      </c>
      <c r="H6430" s="4">
        <v>-5.8645058071519207E-3</v>
      </c>
      <c r="I6430" s="4">
        <v>0.134606402853261</v>
      </c>
    </row>
    <row r="6431" spans="1:9" x14ac:dyDescent="0.25">
      <c r="A6431" t="s">
        <v>6642</v>
      </c>
      <c r="B6431" s="3">
        <v>81.53582763671875</v>
      </c>
      <c r="C6431" s="3">
        <v>24.04000091552734</v>
      </c>
      <c r="D6431" s="4">
        <v>-7.2392973707837696E-3</v>
      </c>
      <c r="E6431" s="4">
        <v>-1.1919400291331209E-2</v>
      </c>
      <c r="F6431" s="2">
        <v>4</v>
      </c>
      <c r="G6431" s="4">
        <v>0.1823749629645692</v>
      </c>
      <c r="H6431" s="4">
        <v>-2.5524770050936452E-2</v>
      </c>
      <c r="I6431" s="4">
        <v>0.11216815190750221</v>
      </c>
    </row>
    <row r="6432" spans="1:9" x14ac:dyDescent="0.25">
      <c r="A6432" t="s">
        <v>6643</v>
      </c>
      <c r="B6432" s="3">
        <v>82.130393981933594</v>
      </c>
      <c r="C6432" s="3">
        <v>24.329999923706051</v>
      </c>
      <c r="D6432" s="4">
        <v>2.0438254972991791E-2</v>
      </c>
      <c r="E6432" s="4">
        <v>-8.5338361849987554E-2</v>
      </c>
      <c r="F6432" s="2">
        <v>5</v>
      </c>
      <c r="G6432" s="4">
        <v>0.1903207033963796</v>
      </c>
      <c r="H6432" s="4">
        <v>-1.8418811936981139E-2</v>
      </c>
      <c r="I6432" s="4">
        <v>0.1202781787817029</v>
      </c>
    </row>
    <row r="6433" spans="1:9" x14ac:dyDescent="0.25">
      <c r="A6433" t="s">
        <v>6644</v>
      </c>
      <c r="B6433" s="3">
        <v>80.48541259765625</v>
      </c>
      <c r="C6433" s="3">
        <v>26.60000038146973</v>
      </c>
      <c r="D6433" s="4">
        <v>5.6956202210580731E-3</v>
      </c>
      <c r="E6433" s="4">
        <v>-2.456912596432315E-2</v>
      </c>
      <c r="F6433" s="2">
        <v>5</v>
      </c>
      <c r="G6433" s="4">
        <v>0.16219454532074251</v>
      </c>
      <c r="H6433" s="4">
        <v>-3.8078802632699582E-2</v>
      </c>
      <c r="I6433" s="4">
        <v>9.7840240036231929E-2</v>
      </c>
    </row>
    <row r="6434" spans="1:9" x14ac:dyDescent="0.25">
      <c r="A6434" t="s">
        <v>6645</v>
      </c>
      <c r="B6434" s="3">
        <v>80.029594421386719</v>
      </c>
      <c r="C6434" s="3">
        <v>27.270000457763668</v>
      </c>
      <c r="D6434" s="4">
        <v>-2.886005076949982E-2</v>
      </c>
      <c r="E6434" s="4">
        <v>9.0800018310546848E-2</v>
      </c>
      <c r="F6434" s="2">
        <v>5</v>
      </c>
      <c r="G6434" s="4">
        <v>0.16549485403535649</v>
      </c>
      <c r="H6434" s="4">
        <v>-4.3526512369752357E-2</v>
      </c>
      <c r="I6434" s="4">
        <v>9.1622771306212769E-2</v>
      </c>
    </row>
    <row r="6435" spans="1:9" x14ac:dyDescent="0.25">
      <c r="A6435" t="s">
        <v>6646</v>
      </c>
      <c r="B6435" s="3">
        <v>82.407890319824219</v>
      </c>
      <c r="C6435" s="3">
        <v>25</v>
      </c>
      <c r="D6435" s="4">
        <v>1.927631763245508E-3</v>
      </c>
      <c r="E6435" s="4">
        <v>2.7960539214994199E-2</v>
      </c>
      <c r="F6435" s="2">
        <v>5</v>
      </c>
      <c r="G6435" s="4">
        <v>0.1973999976055032</v>
      </c>
      <c r="H6435" s="4">
        <v>-1.510231518317595E-2</v>
      </c>
      <c r="I6435" s="4">
        <v>0.124063295070066</v>
      </c>
    </row>
    <row r="6436" spans="1:9" x14ac:dyDescent="0.25">
      <c r="A6436" t="s">
        <v>6647</v>
      </c>
      <c r="B6436" s="3">
        <v>82.249343872070313</v>
      </c>
      <c r="C6436" s="3">
        <v>24.319999694824219</v>
      </c>
      <c r="D6436" s="4">
        <v>-1.6997182637284221E-2</v>
      </c>
      <c r="E6436" s="4">
        <v>7.8740381544042393E-3</v>
      </c>
      <c r="F6436" s="2">
        <v>4</v>
      </c>
      <c r="G6436" s="4">
        <v>0.2053867348027221</v>
      </c>
      <c r="H6436" s="4">
        <v>-1.6997182637284221E-2</v>
      </c>
      <c r="I6436" s="4">
        <v>0.12190068367700339</v>
      </c>
    </row>
    <row r="6437" spans="1:9" x14ac:dyDescent="0.25">
      <c r="A6437" t="s">
        <v>6648</v>
      </c>
      <c r="B6437" s="3">
        <v>83.671524047851563</v>
      </c>
      <c r="C6437" s="3">
        <v>24.129999160766602</v>
      </c>
      <c r="D6437" s="4">
        <v>1.6086171418194791E-2</v>
      </c>
      <c r="E6437" s="4">
        <v>-5.6316016865228802E-2</v>
      </c>
      <c r="F6437" s="2">
        <v>4</v>
      </c>
      <c r="G6437" s="4">
        <v>0.2293936329548969</v>
      </c>
      <c r="H6437" s="4">
        <v>0</v>
      </c>
      <c r="I6437" s="4">
        <v>0.14129956075500849</v>
      </c>
    </row>
    <row r="6438" spans="1:9" x14ac:dyDescent="0.25">
      <c r="A6438" t="s">
        <v>6649</v>
      </c>
      <c r="B6438" s="3">
        <v>82.346878051757813</v>
      </c>
      <c r="C6438" s="3">
        <v>25.569999694824219</v>
      </c>
      <c r="D6438" s="4">
        <v>-4.3034975950229093E-3</v>
      </c>
      <c r="E6438" s="4">
        <v>1.6699804479698429E-2</v>
      </c>
      <c r="F6438" s="2">
        <v>5</v>
      </c>
      <c r="G6438" s="4">
        <v>0.21445795658728861</v>
      </c>
      <c r="H6438" s="4">
        <v>-8.0970618145806972E-3</v>
      </c>
      <c r="I6438" s="4">
        <v>0.123231073169757</v>
      </c>
    </row>
    <row r="6439" spans="1:9" x14ac:dyDescent="0.25">
      <c r="A6439" t="s">
        <v>6650</v>
      </c>
      <c r="B6439" s="3">
        <v>82.702789306640625</v>
      </c>
      <c r="C6439" s="3">
        <v>25.14999961853027</v>
      </c>
      <c r="D6439" s="4">
        <v>-3.8099603748682491E-3</v>
      </c>
      <c r="E6439" s="4">
        <v>-3.5657746990503951E-3</v>
      </c>
      <c r="F6439" s="2">
        <v>5</v>
      </c>
      <c r="G6439" s="4">
        <v>0.22322783501711149</v>
      </c>
      <c r="H6439" s="4">
        <v>-3.8099603748682491E-3</v>
      </c>
      <c r="I6439" s="4">
        <v>0.12808578764386189</v>
      </c>
    </row>
    <row r="6440" spans="1:9" x14ac:dyDescent="0.25">
      <c r="A6440" t="s">
        <v>6651</v>
      </c>
      <c r="B6440" s="3">
        <v>83.019088745117188</v>
      </c>
      <c r="C6440" s="3">
        <v>25.239999771118161</v>
      </c>
      <c r="D6440" s="4">
        <v>1.4250993956798521E-2</v>
      </c>
      <c r="E6440" s="4">
        <v>1.6103044125327811E-2</v>
      </c>
      <c r="F6440" s="2">
        <v>5</v>
      </c>
      <c r="G6440" s="4">
        <v>0.24116437799135021</v>
      </c>
      <c r="H6440" s="4">
        <v>0</v>
      </c>
      <c r="I6440" s="4">
        <v>0.13240018748667939</v>
      </c>
    </row>
    <row r="6441" spans="1:9" x14ac:dyDescent="0.25">
      <c r="A6441" t="s">
        <v>6652</v>
      </c>
      <c r="B6441" s="3">
        <v>81.852607727050781</v>
      </c>
      <c r="C6441" s="3">
        <v>24.840000152587891</v>
      </c>
      <c r="D6441" s="4">
        <v>-9.5694853254782997E-3</v>
      </c>
      <c r="E6441" s="4">
        <v>1.9285978546124571E-2</v>
      </c>
      <c r="F6441" s="2">
        <v>5</v>
      </c>
      <c r="G6441" s="4">
        <v>0.21910044883131019</v>
      </c>
      <c r="H6441" s="4">
        <v>-9.5694853254782997E-3</v>
      </c>
      <c r="I6441" s="4">
        <v>0.1164891079563619</v>
      </c>
    </row>
    <row r="6442" spans="1:9" x14ac:dyDescent="0.25">
      <c r="A6442" t="s">
        <v>6653</v>
      </c>
      <c r="B6442" s="3">
        <v>82.643463134765625</v>
      </c>
      <c r="C6442" s="3">
        <v>24.370000839233398</v>
      </c>
      <c r="D6442" s="4">
        <v>1.112747228026412E-2</v>
      </c>
      <c r="E6442" s="4">
        <v>-1.694231790168577E-2</v>
      </c>
      <c r="F6442" s="2">
        <v>5</v>
      </c>
      <c r="G6442" s="4">
        <v>0.2359088231998776</v>
      </c>
      <c r="H6442" s="4">
        <v>0</v>
      </c>
      <c r="I6442" s="4">
        <v>0.12727656449808181</v>
      </c>
    </row>
    <row r="6443" spans="1:9" x14ac:dyDescent="0.25">
      <c r="A6443" t="s">
        <v>6654</v>
      </c>
      <c r="B6443" s="3">
        <v>81.733970642089844</v>
      </c>
      <c r="C6443" s="3">
        <v>24.79000091552734</v>
      </c>
      <c r="D6443" s="4">
        <v>8.7850550013466311E-3</v>
      </c>
      <c r="E6443" s="4">
        <v>-9.1926274191956869E-3</v>
      </c>
      <c r="F6443" s="2">
        <v>5</v>
      </c>
      <c r="G6443" s="4">
        <v>0.22804333776343011</v>
      </c>
      <c r="H6443" s="4">
        <v>0</v>
      </c>
      <c r="I6443" s="4">
        <v>0.11487086979832691</v>
      </c>
    </row>
    <row r="6444" spans="1:9" x14ac:dyDescent="0.25">
      <c r="A6444" t="s">
        <v>6655</v>
      </c>
      <c r="B6444" s="3">
        <v>81.022186279296875</v>
      </c>
      <c r="C6444" s="3">
        <v>25.020000457763668</v>
      </c>
      <c r="D6444" s="4">
        <v>-2.434888730723284E-3</v>
      </c>
      <c r="E6444" s="4">
        <v>1.9559882816981181E-2</v>
      </c>
      <c r="F6444" s="2">
        <v>5</v>
      </c>
      <c r="G6444" s="4">
        <v>0.22888084169521189</v>
      </c>
      <c r="H6444" s="4">
        <v>-2.434888730723284E-3</v>
      </c>
      <c r="I6444" s="4">
        <v>0.10516196118393011</v>
      </c>
    </row>
    <row r="6445" spans="1:9" x14ac:dyDescent="0.25">
      <c r="A6445" t="s">
        <v>6656</v>
      </c>
      <c r="B6445" s="3">
        <v>81.219947814941406</v>
      </c>
      <c r="C6445" s="3">
        <v>24.54000091552734</v>
      </c>
      <c r="D6445" s="4">
        <v>6.4925849880339559E-3</v>
      </c>
      <c r="E6445" s="4">
        <v>1.9103031282339481E-2</v>
      </c>
      <c r="F6445" s="2">
        <v>5</v>
      </c>
      <c r="G6445" s="4">
        <v>0.22751928509656971</v>
      </c>
      <c r="H6445" s="4">
        <v>0</v>
      </c>
      <c r="I6445" s="4">
        <v>0.1078594757366262</v>
      </c>
    </row>
    <row r="6446" spans="1:9" x14ac:dyDescent="0.25">
      <c r="A6446" t="s">
        <v>6657</v>
      </c>
      <c r="B6446" s="3">
        <v>80.696022033691406</v>
      </c>
      <c r="C6446" s="3">
        <v>24.079999923706051</v>
      </c>
      <c r="D6446" s="4">
        <v>2.0120516509245508E-2</v>
      </c>
      <c r="E6446" s="4">
        <v>-9.7112866335911763E-2</v>
      </c>
      <c r="F6446" s="2">
        <v>4</v>
      </c>
      <c r="G6446" s="4">
        <v>0.2441909268661531</v>
      </c>
      <c r="H6446" s="4">
        <v>-1.5895104205958519E-3</v>
      </c>
      <c r="I6446" s="4">
        <v>0.10071300301710349</v>
      </c>
    </row>
    <row r="6447" spans="1:9" x14ac:dyDescent="0.25">
      <c r="A6447" t="s">
        <v>6658</v>
      </c>
      <c r="B6447" s="3">
        <v>79.104400634765625</v>
      </c>
      <c r="C6447" s="3">
        <v>26.670000076293949</v>
      </c>
      <c r="D6447" s="4">
        <v>1.265470192169915E-2</v>
      </c>
      <c r="E6447" s="4">
        <v>-8.161159657423378E-2</v>
      </c>
      <c r="F6447" s="2">
        <v>5</v>
      </c>
      <c r="G6447" s="4">
        <v>0.20837820787671621</v>
      </c>
      <c r="H6447" s="4">
        <v>-2.1281825606381369E-2</v>
      </c>
      <c r="I6447" s="4">
        <v>7.9002907209079209E-2</v>
      </c>
    </row>
    <row r="6448" spans="1:9" x14ac:dyDescent="0.25">
      <c r="A6448" t="s">
        <v>6659</v>
      </c>
      <c r="B6448" s="3">
        <v>78.115867614746094</v>
      </c>
      <c r="C6448" s="3">
        <v>29.04000091552734</v>
      </c>
      <c r="D6448" s="4">
        <v>5.3435741118115221E-3</v>
      </c>
      <c r="E6448" s="4">
        <v>-6.1601095844271434E-3</v>
      </c>
      <c r="F6448" s="2">
        <v>5</v>
      </c>
      <c r="G6448" s="4">
        <v>0.18550149739164981</v>
      </c>
      <c r="H6448" s="4">
        <v>-3.3512437619338309E-2</v>
      </c>
      <c r="I6448" s="4">
        <v>6.5519080849051559E-2</v>
      </c>
    </row>
    <row r="6449" spans="1:9" x14ac:dyDescent="0.25">
      <c r="A6449" t="s">
        <v>6660</v>
      </c>
      <c r="B6449" s="3">
        <v>77.700668334960938</v>
      </c>
      <c r="C6449" s="3">
        <v>29.219999313354489</v>
      </c>
      <c r="D6449" s="4">
        <v>-8.8271801626498281E-3</v>
      </c>
      <c r="E6449" s="4">
        <v>2.996117197661885E-2</v>
      </c>
      <c r="F6449" s="2">
        <v>5</v>
      </c>
      <c r="G6449" s="4">
        <v>0.1858741418337975</v>
      </c>
      <c r="H6449" s="4">
        <v>-3.8649485341842427E-2</v>
      </c>
      <c r="I6449" s="4">
        <v>5.9855663562979437E-2</v>
      </c>
    </row>
    <row r="6450" spans="1:9" x14ac:dyDescent="0.25">
      <c r="A6450" t="s">
        <v>6661</v>
      </c>
      <c r="B6450" s="3">
        <v>78.392654418945313</v>
      </c>
      <c r="C6450" s="3">
        <v>28.370000839233398</v>
      </c>
      <c r="D6450" s="4">
        <v>2.782296090605207E-3</v>
      </c>
      <c r="E6450" s="4">
        <v>1.7575383544355949E-2</v>
      </c>
      <c r="F6450" s="2">
        <v>5</v>
      </c>
      <c r="G6450" s="4">
        <v>0.1939460735755407</v>
      </c>
      <c r="H6450" s="4">
        <v>-3.0087896461977629E-2</v>
      </c>
      <c r="I6450" s="4">
        <v>6.9294518928495252E-2</v>
      </c>
    </row>
    <row r="6451" spans="1:9" x14ac:dyDescent="0.25">
      <c r="A6451" t="s">
        <v>6662</v>
      </c>
      <c r="B6451" s="3">
        <v>78.175148010253906</v>
      </c>
      <c r="C6451" s="3">
        <v>27.879999160766602</v>
      </c>
      <c r="D6451" s="4">
        <v>-4.0304089078986296E-3</v>
      </c>
      <c r="E6451" s="4">
        <v>-4.6412376670096336E-3</v>
      </c>
      <c r="F6451" s="2">
        <v>5</v>
      </c>
      <c r="G6451" s="4">
        <v>0.1906333789798611</v>
      </c>
      <c r="H6451" s="4">
        <v>-3.2778991692143711E-2</v>
      </c>
      <c r="I6451" s="4">
        <v>6.6327679594256228E-2</v>
      </c>
    </row>
    <row r="6452" spans="1:9" x14ac:dyDescent="0.25">
      <c r="A6452" t="s">
        <v>6663</v>
      </c>
      <c r="B6452" s="3">
        <v>78.491500854492188</v>
      </c>
      <c r="C6452" s="3">
        <v>28.010000228881839</v>
      </c>
      <c r="D6452" s="4">
        <v>-9.4814267381452266E-3</v>
      </c>
      <c r="E6452" s="4">
        <v>2.9400998578706261E-2</v>
      </c>
      <c r="F6452" s="2">
        <v>5</v>
      </c>
      <c r="G6452" s="4">
        <v>0.20224115246448601</v>
      </c>
      <c r="H6452" s="4">
        <v>-2.8864920215808661E-2</v>
      </c>
      <c r="I6452" s="4">
        <v>7.0642807904411686E-2</v>
      </c>
    </row>
    <row r="6453" spans="1:9" x14ac:dyDescent="0.25">
      <c r="A6453" t="s">
        <v>6664</v>
      </c>
      <c r="B6453" s="3">
        <v>79.242835998535156</v>
      </c>
      <c r="C6453" s="3">
        <v>27.20999908447266</v>
      </c>
      <c r="D6453" s="4">
        <v>-1.7646581474338289E-2</v>
      </c>
      <c r="E6453" s="4">
        <v>2.7180042264081109E-2</v>
      </c>
      <c r="F6453" s="2">
        <v>5</v>
      </c>
      <c r="G6453" s="4">
        <v>0.22881209149592199</v>
      </c>
      <c r="H6453" s="4">
        <v>-1.9569035857482261E-2</v>
      </c>
      <c r="I6453" s="4">
        <v>8.0891198615995252E-2</v>
      </c>
    </row>
    <row r="6454" spans="1:9" x14ac:dyDescent="0.25">
      <c r="A6454" t="s">
        <v>6665</v>
      </c>
      <c r="B6454" s="3">
        <v>80.66632080078125</v>
      </c>
      <c r="C6454" s="3">
        <v>26.489999771118161</v>
      </c>
      <c r="D6454" s="4">
        <v>-4.9024973998612609E-4</v>
      </c>
      <c r="E6454" s="4">
        <v>2.3965941699719551E-2</v>
      </c>
      <c r="F6454" s="2">
        <v>5</v>
      </c>
      <c r="G6454" s="4">
        <v>0.2411180690148349</v>
      </c>
      <c r="H6454" s="4">
        <v>-1.9569885408748928E-3</v>
      </c>
      <c r="I6454" s="4">
        <v>0.1003078711104006</v>
      </c>
    </row>
    <row r="6455" spans="1:9" x14ac:dyDescent="0.25">
      <c r="A6455" t="s">
        <v>6666</v>
      </c>
      <c r="B6455" s="3">
        <v>80.705886840820313</v>
      </c>
      <c r="C6455" s="3">
        <v>25.870000839233398</v>
      </c>
      <c r="D6455" s="4">
        <v>2.6660232660745461E-2</v>
      </c>
      <c r="E6455" s="4">
        <v>-0.1170647947829522</v>
      </c>
      <c r="F6455" s="2">
        <v>5</v>
      </c>
      <c r="G6455" s="4">
        <v>0.24659408299587529</v>
      </c>
      <c r="H6455" s="4">
        <v>-1.467458221900531E-3</v>
      </c>
      <c r="I6455" s="4">
        <v>0.1008475613411126</v>
      </c>
    </row>
    <row r="6456" spans="1:9" x14ac:dyDescent="0.25">
      <c r="A6456" t="s">
        <v>6667</v>
      </c>
      <c r="B6456" s="3">
        <v>78.610122680664063</v>
      </c>
      <c r="C6456" s="3">
        <v>29.29999923706055</v>
      </c>
      <c r="D6456" s="4">
        <v>4.2937622702940992E-3</v>
      </c>
      <c r="E6456" s="4">
        <v>-3.7766880034977413E-2</v>
      </c>
      <c r="F6456" s="2">
        <v>5</v>
      </c>
      <c r="G6456" s="4">
        <v>0.22325808125970251</v>
      </c>
      <c r="H6456" s="4">
        <v>-2.739727320473773E-2</v>
      </c>
      <c r="I6456" s="4">
        <v>7.2260837928921573E-2</v>
      </c>
    </row>
    <row r="6457" spans="1:9" x14ac:dyDescent="0.25">
      <c r="A6457" t="s">
        <v>6668</v>
      </c>
      <c r="B6457" s="3">
        <v>78.274032592773438</v>
      </c>
      <c r="C6457" s="3">
        <v>30.45000076293945</v>
      </c>
      <c r="D6457" s="4">
        <v>7.8919757937756518E-3</v>
      </c>
      <c r="E6457" s="4">
        <v>-6.5252482244699817E-3</v>
      </c>
      <c r="F6457" s="2">
        <v>5</v>
      </c>
      <c r="G6457" s="4">
        <v>0.21158836529465949</v>
      </c>
      <c r="H6457" s="4">
        <v>-3.1555543473048682E-2</v>
      </c>
      <c r="I6457" s="4">
        <v>6.7676488903985588E-2</v>
      </c>
    </row>
    <row r="6458" spans="1:9" x14ac:dyDescent="0.25">
      <c r="A6458" t="s">
        <v>6669</v>
      </c>
      <c r="B6458" s="3">
        <v>77.6611328125</v>
      </c>
      <c r="C6458" s="3">
        <v>30.64999961853027</v>
      </c>
      <c r="D6458" s="4">
        <v>-1.0168249642943379E-3</v>
      </c>
      <c r="E6458" s="4">
        <v>3.3726813250109837E-2</v>
      </c>
      <c r="F6458" s="2">
        <v>5</v>
      </c>
      <c r="G6458" s="4">
        <v>0.21309598321648721</v>
      </c>
      <c r="H6458" s="4">
        <v>-3.9138638082475967E-2</v>
      </c>
      <c r="I6458" s="4">
        <v>5.9316389599318058E-2</v>
      </c>
    </row>
    <row r="6459" spans="1:9" x14ac:dyDescent="0.25">
      <c r="A6459" t="s">
        <v>6670</v>
      </c>
      <c r="B6459" s="3">
        <v>77.740180969238281</v>
      </c>
      <c r="C6459" s="3">
        <v>29.64999961853027</v>
      </c>
      <c r="D6459" s="4">
        <v>-6.0674442044749144E-3</v>
      </c>
      <c r="E6459" s="4">
        <v>-3.6962570398372252E-3</v>
      </c>
      <c r="F6459" s="2">
        <v>5</v>
      </c>
      <c r="G6459" s="4">
        <v>0.22028441995520431</v>
      </c>
      <c r="H6459" s="4">
        <v>-3.8160615784964658E-2</v>
      </c>
      <c r="I6459" s="4">
        <v>6.0394625326353417E-2</v>
      </c>
    </row>
    <row r="6460" spans="1:9" x14ac:dyDescent="0.25">
      <c r="A6460" t="s">
        <v>6671</v>
      </c>
      <c r="B6460" s="3">
        <v>78.214744567871094</v>
      </c>
      <c r="C6460" s="3">
        <v>29.760000228881839</v>
      </c>
      <c r="D6460" s="4">
        <v>-1.1987494009096039E-2</v>
      </c>
      <c r="E6460" s="4">
        <v>8.5339173817543079E-2</v>
      </c>
      <c r="F6460" s="2">
        <v>5</v>
      </c>
      <c r="G6460" s="4">
        <v>0.2206271468180985</v>
      </c>
      <c r="H6460" s="4">
        <v>-3.2289083794828422E-2</v>
      </c>
      <c r="I6460" s="4">
        <v>6.6867786092018378E-2</v>
      </c>
    </row>
    <row r="6461" spans="1:9" x14ac:dyDescent="0.25">
      <c r="A6461" t="s">
        <v>6672</v>
      </c>
      <c r="B6461" s="3">
        <v>79.163719177246094</v>
      </c>
      <c r="C6461" s="3">
        <v>27.420000076293949</v>
      </c>
      <c r="D6461" s="4">
        <v>2.299396791121611E-2</v>
      </c>
      <c r="E6461" s="4">
        <v>-9.9507409219289911E-2</v>
      </c>
      <c r="F6461" s="2">
        <v>5</v>
      </c>
      <c r="G6461" s="4">
        <v>0.24072868580043449</v>
      </c>
      <c r="H6461" s="4">
        <v>-2.0547907706260689E-2</v>
      </c>
      <c r="I6461" s="4">
        <v>7.9812026288096805E-2</v>
      </c>
    </row>
    <row r="6462" spans="1:9" x14ac:dyDescent="0.25">
      <c r="A6462" t="s">
        <v>6673</v>
      </c>
      <c r="B6462" s="3">
        <v>77.384346008300781</v>
      </c>
      <c r="C6462" s="3">
        <v>30.45000076293945</v>
      </c>
      <c r="D6462" s="4">
        <v>6.4287713664368251E-3</v>
      </c>
      <c r="E6462" s="4">
        <v>-2.90178517124049E-2</v>
      </c>
      <c r="F6462" s="2">
        <v>5</v>
      </c>
      <c r="G6462" s="4">
        <v>0.2117283989332932</v>
      </c>
      <c r="H6462" s="4">
        <v>-4.2563179239836657E-2</v>
      </c>
      <c r="I6462" s="4">
        <v>5.5540951519874149E-2</v>
      </c>
    </row>
    <row r="6463" spans="1:9" x14ac:dyDescent="0.25">
      <c r="A6463" t="s">
        <v>6674</v>
      </c>
      <c r="B6463" s="3">
        <v>76.890037536621094</v>
      </c>
      <c r="C6463" s="3">
        <v>31.360000610351559</v>
      </c>
      <c r="D6463" s="4">
        <v>-2.2373275885818389E-2</v>
      </c>
      <c r="E6463" s="4">
        <v>3.600925457892834E-2</v>
      </c>
      <c r="F6463" s="2">
        <v>5</v>
      </c>
      <c r="G6463" s="4">
        <v>0.21550336417963689</v>
      </c>
      <c r="H6463" s="4">
        <v>-4.8679004416533833E-2</v>
      </c>
      <c r="I6463" s="4">
        <v>4.8798465972666349E-2</v>
      </c>
    </row>
    <row r="6464" spans="1:9" x14ac:dyDescent="0.25">
      <c r="A6464" t="s">
        <v>6675</v>
      </c>
      <c r="B6464" s="3">
        <v>78.649688720703125</v>
      </c>
      <c r="C6464" s="3">
        <v>30.270000457763668</v>
      </c>
      <c r="D6464" s="4">
        <v>2.0153502543438511E-3</v>
      </c>
      <c r="E6464" s="4">
        <v>2.0222459721161989E-2</v>
      </c>
      <c r="F6464" s="2">
        <v>5</v>
      </c>
      <c r="G6464" s="4">
        <v>0.2391158174006047</v>
      </c>
      <c r="H6464" s="4">
        <v>-2.6907742885763249E-2</v>
      </c>
      <c r="I6464" s="4">
        <v>7.2800528159633338E-2</v>
      </c>
    </row>
    <row r="6465" spans="1:9" x14ac:dyDescent="0.25">
      <c r="A6465" t="s">
        <v>6676</v>
      </c>
      <c r="B6465" s="3">
        <v>78.491500854492188</v>
      </c>
      <c r="C6465" s="3">
        <v>29.670000076293949</v>
      </c>
      <c r="D6465" s="4">
        <v>-1.1454327110169251E-2</v>
      </c>
      <c r="E6465" s="4">
        <v>6.4450657058321434E-3</v>
      </c>
      <c r="F6465" s="2">
        <v>5</v>
      </c>
      <c r="G6465" s="4">
        <v>0.25046573234565378</v>
      </c>
      <c r="H6465" s="4">
        <v>-2.8864920215808661E-2</v>
      </c>
      <c r="I6465" s="4">
        <v>7.0642807904411686E-2</v>
      </c>
    </row>
    <row r="6466" spans="1:9" x14ac:dyDescent="0.25">
      <c r="A6466" t="s">
        <v>6677</v>
      </c>
      <c r="B6466" s="3">
        <v>79.400985717773438</v>
      </c>
      <c r="C6466" s="3">
        <v>29.479999542236332</v>
      </c>
      <c r="D6466" s="4">
        <v>-1.4962150718302539E-2</v>
      </c>
      <c r="E6466" s="4">
        <v>5.7388824592264909E-2</v>
      </c>
      <c r="F6466" s="2">
        <v>5</v>
      </c>
      <c r="G6466" s="4">
        <v>0.26416853821623443</v>
      </c>
      <c r="H6466" s="4">
        <v>-1.7612330500363042E-2</v>
      </c>
      <c r="I6466" s="4">
        <v>8.30483985374042E-2</v>
      </c>
    </row>
    <row r="6467" spans="1:9" x14ac:dyDescent="0.25">
      <c r="A6467" t="s">
        <v>6678</v>
      </c>
      <c r="B6467" s="3">
        <v>80.607040405273438</v>
      </c>
      <c r="C6467" s="3">
        <v>27.879999160766602</v>
      </c>
      <c r="D6467" s="4">
        <v>1.0158930910989961E-2</v>
      </c>
      <c r="E6467" s="4">
        <v>-9.9432062557783807E-3</v>
      </c>
      <c r="F6467" s="2">
        <v>5</v>
      </c>
      <c r="G6467" s="4">
        <v>0.28177742406476503</v>
      </c>
      <c r="H6467" s="4">
        <v>-2.6904344680694909E-3</v>
      </c>
      <c r="I6467" s="4">
        <v>9.9499272365196179E-2</v>
      </c>
    </row>
    <row r="6468" spans="1:9" x14ac:dyDescent="0.25">
      <c r="A6468" t="s">
        <v>6679</v>
      </c>
      <c r="B6468" s="3">
        <v>79.796394348144531</v>
      </c>
      <c r="C6468" s="3">
        <v>28.159999847412109</v>
      </c>
      <c r="D6468" s="4">
        <v>-6.1559179300897382E-3</v>
      </c>
      <c r="E6468" s="4">
        <v>1.7708701473331919E-2</v>
      </c>
      <c r="F6468" s="2">
        <v>5</v>
      </c>
      <c r="G6468" s="4">
        <v>0.27840976664509309</v>
      </c>
      <c r="H6468" s="4">
        <v>-1.272014233193142E-2</v>
      </c>
      <c r="I6468" s="4">
        <v>8.8441866641357558E-2</v>
      </c>
    </row>
    <row r="6469" spans="1:9" x14ac:dyDescent="0.25">
      <c r="A6469" t="s">
        <v>6680</v>
      </c>
      <c r="B6469" s="3">
        <v>80.290657043457031</v>
      </c>
      <c r="C6469" s="3">
        <v>27.670000076293949</v>
      </c>
      <c r="D6469" s="4">
        <v>-5.8755593206761816E-3</v>
      </c>
      <c r="E6469" s="4">
        <v>5.4095241001674177E-2</v>
      </c>
      <c r="F6469" s="2">
        <v>5</v>
      </c>
      <c r="G6469" s="4">
        <v>0.30758935222132311</v>
      </c>
      <c r="H6469" s="4">
        <v>-6.6048835227454639E-3</v>
      </c>
      <c r="I6469" s="4">
        <v>9.5183727787990113E-2</v>
      </c>
    </row>
    <row r="6470" spans="1:9" x14ac:dyDescent="0.25">
      <c r="A6470" t="s">
        <v>6681</v>
      </c>
      <c r="B6470" s="3">
        <v>80.76519775390625</v>
      </c>
      <c r="C6470" s="3">
        <v>26.25</v>
      </c>
      <c r="D6470" s="4">
        <v>7.6464023187357011E-3</v>
      </c>
      <c r="E6470" s="4">
        <v>-6.6168643541993144E-2</v>
      </c>
      <c r="F6470" s="2">
        <v>5</v>
      </c>
      <c r="G6470" s="4">
        <v>0.31615551838113493</v>
      </c>
      <c r="H6470" s="4">
        <v>-7.3363471636500588E-4</v>
      </c>
      <c r="I6470" s="4">
        <v>0.1016565763533674</v>
      </c>
    </row>
    <row r="6471" spans="1:9" x14ac:dyDescent="0.25">
      <c r="A6471" t="s">
        <v>6682</v>
      </c>
      <c r="B6471" s="3">
        <v>80.152320861816406</v>
      </c>
      <c r="C6471" s="3">
        <v>28.110000610351559</v>
      </c>
      <c r="D6471" s="4">
        <v>1.6805015517667551E-2</v>
      </c>
      <c r="E6471" s="4">
        <v>-5.4490378635334007E-2</v>
      </c>
      <c r="F6471" s="2">
        <v>5</v>
      </c>
      <c r="G6471" s="4">
        <v>0.31326914071748407</v>
      </c>
      <c r="H6471" s="4">
        <v>-8.3164461420366376E-3</v>
      </c>
      <c r="I6471" s="4">
        <v>9.3296789248987544E-2</v>
      </c>
    </row>
    <row r="6472" spans="1:9" x14ac:dyDescent="0.25">
      <c r="A6472" t="s">
        <v>6683</v>
      </c>
      <c r="B6472" s="3">
        <v>78.827621459960938</v>
      </c>
      <c r="C6472" s="3">
        <v>29.729999542236332</v>
      </c>
      <c r="D6472" s="4">
        <v>-1.1650971714649461E-2</v>
      </c>
      <c r="E6472" s="4">
        <v>1.7105713576133219E-2</v>
      </c>
      <c r="F6472" s="2">
        <v>5</v>
      </c>
      <c r="G6472" s="4">
        <v>0.30323278127867392</v>
      </c>
      <c r="H6472" s="4">
        <v>-2.470627236915679E-2</v>
      </c>
      <c r="I6472" s="4">
        <v>7.5227573196398057E-2</v>
      </c>
    </row>
    <row r="6473" spans="1:9" x14ac:dyDescent="0.25">
      <c r="A6473" t="s">
        <v>6684</v>
      </c>
      <c r="B6473" s="3">
        <v>79.756866455078125</v>
      </c>
      <c r="C6473" s="3">
        <v>29.229999542236332</v>
      </c>
      <c r="D6473" s="4">
        <v>1.8172829367314011E-2</v>
      </c>
      <c r="E6473" s="4">
        <v>-6.1034361379773472E-2</v>
      </c>
      <c r="F6473" s="2">
        <v>5</v>
      </c>
      <c r="G6473" s="4">
        <v>0.33191985795935758</v>
      </c>
      <c r="H6473" s="4">
        <v>-1.3209200677979699E-2</v>
      </c>
      <c r="I6473" s="4">
        <v>8.7902696744458719E-2</v>
      </c>
    </row>
    <row r="6474" spans="1:9" x14ac:dyDescent="0.25">
      <c r="A6474" t="s">
        <v>6685</v>
      </c>
      <c r="B6474" s="3">
        <v>78.333328247070313</v>
      </c>
      <c r="C6474" s="3">
        <v>31.129999160766602</v>
      </c>
      <c r="D6474" s="4">
        <v>1.019840012247575E-2</v>
      </c>
      <c r="E6474" s="4">
        <v>-2.5665151254832371E-2</v>
      </c>
      <c r="F6474" s="2">
        <v>5</v>
      </c>
      <c r="G6474" s="4">
        <v>0.30729474702684301</v>
      </c>
      <c r="H6474" s="4">
        <v>-3.0821908756683562E-2</v>
      </c>
      <c r="I6474" s="4">
        <v>6.8485295782715339E-2</v>
      </c>
    </row>
    <row r="6475" spans="1:9" x14ac:dyDescent="0.25">
      <c r="A6475" t="s">
        <v>6686</v>
      </c>
      <c r="B6475" s="3">
        <v>77.542518615722656</v>
      </c>
      <c r="C6475" s="3">
        <v>31.95000076293945</v>
      </c>
      <c r="D6475" s="4">
        <v>-2.2891002350845509E-3</v>
      </c>
      <c r="E6475" s="4">
        <v>3.33117944406216E-2</v>
      </c>
      <c r="F6475" s="2">
        <v>5</v>
      </c>
      <c r="G6475" s="4">
        <v>0.29220286472237578</v>
      </c>
      <c r="H6475" s="4">
        <v>-4.0606190698961653E-2</v>
      </c>
      <c r="I6475" s="4">
        <v>5.7698463641570719E-2</v>
      </c>
    </row>
    <row r="6476" spans="1:9" x14ac:dyDescent="0.25">
      <c r="A6476" t="s">
        <v>6687</v>
      </c>
      <c r="B6476" s="3">
        <v>77.720428466796875</v>
      </c>
      <c r="C6476" s="3">
        <v>30.920000076293949</v>
      </c>
      <c r="D6476" s="4">
        <v>-2.649811190572093E-2</v>
      </c>
      <c r="E6476" s="4">
        <v>8.1118869366427537E-2</v>
      </c>
      <c r="F6476" s="2">
        <v>5</v>
      </c>
      <c r="G6476" s="4">
        <v>0.28368575457730932</v>
      </c>
      <c r="H6476" s="4">
        <v>-3.8405003366110857E-2</v>
      </c>
      <c r="I6476" s="4">
        <v>6.0125196478047822E-2</v>
      </c>
    </row>
    <row r="6477" spans="1:9" x14ac:dyDescent="0.25">
      <c r="A6477" t="s">
        <v>6688</v>
      </c>
      <c r="B6477" s="3">
        <v>79.835929870605469</v>
      </c>
      <c r="C6477" s="3">
        <v>28.60000038146973</v>
      </c>
      <c r="D6477" s="4">
        <v>7.9882858894904096E-3</v>
      </c>
      <c r="E6477" s="4">
        <v>-2.188780419487546E-2</v>
      </c>
      <c r="F6477" s="2">
        <v>5</v>
      </c>
      <c r="G6477" s="4">
        <v>0.3059965609844908</v>
      </c>
      <c r="H6477" s="4">
        <v>-1.2230989591297869E-2</v>
      </c>
      <c r="I6477" s="4">
        <v>8.898114060501916E-2</v>
      </c>
    </row>
    <row r="6478" spans="1:9" x14ac:dyDescent="0.25">
      <c r="A6478" t="s">
        <v>6689</v>
      </c>
      <c r="B6478" s="3">
        <v>79.203231811523438</v>
      </c>
      <c r="C6478" s="3">
        <v>29.239999771118161</v>
      </c>
      <c r="D6478" s="4">
        <v>6.5324142028597709E-3</v>
      </c>
      <c r="E6478" s="4">
        <v>0</v>
      </c>
      <c r="F6478" s="2">
        <v>5</v>
      </c>
      <c r="G6478" s="4">
        <v>0.31666623121612208</v>
      </c>
      <c r="H6478" s="4">
        <v>-2.0059038149382809E-2</v>
      </c>
      <c r="I6478" s="4">
        <v>8.0350988051470562E-2</v>
      </c>
    </row>
    <row r="6479" spans="1:9" x14ac:dyDescent="0.25">
      <c r="A6479" t="s">
        <v>6690</v>
      </c>
      <c r="B6479" s="3">
        <v>78.689201354980469</v>
      </c>
      <c r="C6479" s="3">
        <v>29.239999771118161</v>
      </c>
      <c r="D6479" s="4">
        <v>2.6037542368767319E-2</v>
      </c>
      <c r="E6479" s="4">
        <v>-0.1134020564896757</v>
      </c>
      <c r="F6479" s="2">
        <v>5</v>
      </c>
      <c r="G6479" s="4">
        <v>0.3268482470249654</v>
      </c>
      <c r="H6479" s="4">
        <v>-2.641887332888548E-2</v>
      </c>
      <c r="I6479" s="4">
        <v>7.3339489923007317E-2</v>
      </c>
    </row>
    <row r="6480" spans="1:9" x14ac:dyDescent="0.25">
      <c r="A6480" t="s">
        <v>6691</v>
      </c>
      <c r="B6480" s="3">
        <v>76.69232177734375</v>
      </c>
      <c r="C6480" s="3">
        <v>32.979999542236328</v>
      </c>
      <c r="D6480" s="4">
        <v>-1.7477038466530811E-2</v>
      </c>
      <c r="E6480" s="4">
        <v>9.5317132969372498E-2</v>
      </c>
      <c r="F6480" s="2">
        <v>5</v>
      </c>
      <c r="G6480" s="4">
        <v>0.28241380506912539</v>
      </c>
      <c r="H6480" s="4">
        <v>-5.1125240092627533E-2</v>
      </c>
      <c r="I6480" s="4">
        <v>4.6101575820545637E-2</v>
      </c>
    </row>
    <row r="6481" spans="1:9" x14ac:dyDescent="0.25">
      <c r="A6481" t="s">
        <v>6692</v>
      </c>
      <c r="B6481" s="3">
        <v>78.0565185546875</v>
      </c>
      <c r="C6481" s="3">
        <v>30.110000610351559</v>
      </c>
      <c r="D6481" s="4">
        <v>-7.0424025188899897E-3</v>
      </c>
      <c r="E6481" s="4">
        <v>7.1530256284527027E-2</v>
      </c>
      <c r="F6481" s="2">
        <v>5</v>
      </c>
      <c r="G6481" s="4">
        <v>0.31121728957245082</v>
      </c>
      <c r="H6481" s="4">
        <v>-3.424673309780002E-2</v>
      </c>
      <c r="I6481" s="4">
        <v>6.4709545502983801E-2</v>
      </c>
    </row>
    <row r="6482" spans="1:9" x14ac:dyDescent="0.25">
      <c r="A6482" t="s">
        <v>6693</v>
      </c>
      <c r="B6482" s="3">
        <v>78.610122680664063</v>
      </c>
      <c r="C6482" s="3">
        <v>28.10000038146973</v>
      </c>
      <c r="D6482" s="4">
        <v>-1.802919002642012E-2</v>
      </c>
      <c r="E6482" s="4">
        <v>0.10369212065711091</v>
      </c>
      <c r="F6482" s="2">
        <v>5</v>
      </c>
      <c r="G6482" s="4">
        <v>0.33895481307256548</v>
      </c>
      <c r="H6482" s="4">
        <v>-2.739727320473773E-2</v>
      </c>
      <c r="I6482" s="4">
        <v>7.2260837928921573E-2</v>
      </c>
    </row>
    <row r="6483" spans="1:9" x14ac:dyDescent="0.25">
      <c r="A6483" t="s">
        <v>6694</v>
      </c>
      <c r="B6483" s="3">
        <v>80.053421020507813</v>
      </c>
      <c r="C6483" s="3">
        <v>25.45999908447266</v>
      </c>
      <c r="D6483" s="4">
        <v>-9.5400831503021921E-3</v>
      </c>
      <c r="E6483" s="4">
        <v>9.3642540099996507E-2</v>
      </c>
      <c r="F6483" s="2">
        <v>5</v>
      </c>
      <c r="G6483" s="4">
        <v>0.38846464455861818</v>
      </c>
      <c r="H6483" s="4">
        <v>-9.5400831503021921E-3</v>
      </c>
      <c r="I6483" s="4">
        <v>9.1947771805733103E-2</v>
      </c>
    </row>
    <row r="6484" spans="1:9" x14ac:dyDescent="0.25">
      <c r="A6484" t="s">
        <v>6695</v>
      </c>
      <c r="B6484" s="3">
        <v>80.824493408203125</v>
      </c>
      <c r="C6484" s="3">
        <v>23.280000686645511</v>
      </c>
      <c r="D6484" s="4">
        <v>7.3924828320188762E-3</v>
      </c>
      <c r="E6484" s="4">
        <v>-4.4727128233540858E-2</v>
      </c>
      <c r="F6484" s="2">
        <v>4</v>
      </c>
      <c r="G6484" s="4">
        <v>0.35327684113435681</v>
      </c>
      <c r="H6484" s="4">
        <v>0</v>
      </c>
      <c r="I6484" s="4">
        <v>0.1024653832320972</v>
      </c>
    </row>
    <row r="6485" spans="1:9" x14ac:dyDescent="0.25">
      <c r="A6485" t="s">
        <v>6696</v>
      </c>
      <c r="B6485" s="3">
        <v>80.23138427734375</v>
      </c>
      <c r="C6485" s="3">
        <v>24.370000839233398</v>
      </c>
      <c r="D6485" s="4">
        <v>-4.9042781944897973E-3</v>
      </c>
      <c r="E6485" s="4">
        <v>4.4130277631180943E-2</v>
      </c>
      <c r="F6485" s="2">
        <v>5</v>
      </c>
      <c r="G6485" s="4">
        <v>0.33159798208119212</v>
      </c>
      <c r="H6485" s="4">
        <v>-4.9042781944897973E-3</v>
      </c>
      <c r="I6485" s="4">
        <v>9.4375233109548207E-2</v>
      </c>
    </row>
    <row r="6486" spans="1:9" x14ac:dyDescent="0.25">
      <c r="A6486" t="s">
        <v>6697</v>
      </c>
      <c r="B6486" s="3">
        <v>80.626800537109375</v>
      </c>
      <c r="C6486" s="3">
        <v>23.340000152587891</v>
      </c>
      <c r="D6486" s="4">
        <v>2.4108309811506471E-2</v>
      </c>
      <c r="E6486" s="4">
        <v>-4.5789001382086969E-2</v>
      </c>
      <c r="F6486" s="2">
        <v>4</v>
      </c>
      <c r="G6486" s="4">
        <v>0.34163687220166089</v>
      </c>
      <c r="H6486" s="4">
        <v>0</v>
      </c>
      <c r="I6486" s="4">
        <v>9.9768805280264328E-2</v>
      </c>
    </row>
    <row r="6487" spans="1:9" x14ac:dyDescent="0.25">
      <c r="A6487" t="s">
        <v>6698</v>
      </c>
      <c r="B6487" s="3">
        <v>78.728782653808594</v>
      </c>
      <c r="C6487" s="3">
        <v>24.45999908447266</v>
      </c>
      <c r="D6487" s="4">
        <v>1.1430510445508579E-2</v>
      </c>
      <c r="E6487" s="4">
        <v>-6.5342032359040458E-2</v>
      </c>
      <c r="F6487" s="2">
        <v>5</v>
      </c>
      <c r="G6487" s="4">
        <v>0.28911970887449351</v>
      </c>
      <c r="H6487" s="4">
        <v>0</v>
      </c>
      <c r="I6487" s="4">
        <v>7.3879388287244163E-2</v>
      </c>
    </row>
    <row r="6488" spans="1:9" x14ac:dyDescent="0.25">
      <c r="A6488" t="s">
        <v>6699</v>
      </c>
      <c r="B6488" s="3">
        <v>77.839042663574219</v>
      </c>
      <c r="C6488" s="3">
        <v>26.170000076293949</v>
      </c>
      <c r="D6488" s="4">
        <v>-2.2810828836149488E-3</v>
      </c>
      <c r="E6488" s="4">
        <v>7.1662571438680489E-2</v>
      </c>
      <c r="F6488" s="2">
        <v>5</v>
      </c>
      <c r="G6488" s="4">
        <v>0.27740806779509081</v>
      </c>
      <c r="H6488" s="4">
        <v>-1.0307047240932231E-2</v>
      </c>
      <c r="I6488" s="4">
        <v>6.1743122435794939E-2</v>
      </c>
    </row>
    <row r="6489" spans="1:9" x14ac:dyDescent="0.25">
      <c r="A6489" t="s">
        <v>6700</v>
      </c>
      <c r="B6489" s="3">
        <v>78.017005920410156</v>
      </c>
      <c r="C6489" s="3">
        <v>24.420000076293949</v>
      </c>
      <c r="D6489" s="4">
        <v>0</v>
      </c>
      <c r="E6489" s="4">
        <v>4.6272490001946658E-2</v>
      </c>
      <c r="F6489" s="2">
        <v>5</v>
      </c>
      <c r="G6489" s="4">
        <v>0.28692476699462399</v>
      </c>
      <c r="H6489" s="4">
        <v>-8.0443141045315469E-3</v>
      </c>
      <c r="I6489" s="4">
        <v>6.4170583739610043E-2</v>
      </c>
    </row>
    <row r="6490" spans="1:9" x14ac:dyDescent="0.25">
      <c r="A6490" t="s">
        <v>6701</v>
      </c>
      <c r="B6490" s="3">
        <v>78.017005920410156</v>
      </c>
      <c r="C6490" s="3">
        <v>23.340000152587891</v>
      </c>
      <c r="D6490" s="4">
        <v>-8.0443141045315469E-3</v>
      </c>
      <c r="E6490" s="4">
        <v>5.229936120160561E-2</v>
      </c>
      <c r="F6490" s="2">
        <v>4</v>
      </c>
      <c r="G6490" s="4">
        <v>0.28609614789751348</v>
      </c>
      <c r="H6490" s="4">
        <v>-8.0443141045315469E-3</v>
      </c>
      <c r="I6490" s="4">
        <v>7.239870680976157E-2</v>
      </c>
    </row>
    <row r="6491" spans="1:9" x14ac:dyDescent="0.25">
      <c r="A6491" t="s">
        <v>6702</v>
      </c>
      <c r="B6491" s="3">
        <v>78.649688720703125</v>
      </c>
      <c r="C6491" s="3">
        <v>22.180000305175781</v>
      </c>
      <c r="D6491" s="4">
        <v>1.583251725297985E-2</v>
      </c>
      <c r="E6491" s="4">
        <v>-5.6170199779754022E-2</v>
      </c>
      <c r="F6491" s="2">
        <v>4</v>
      </c>
      <c r="G6491" s="4">
        <v>0.31686321583985538</v>
      </c>
      <c r="H6491" s="4">
        <v>0</v>
      </c>
      <c r="I6491" s="4">
        <v>8.1095377604166741E-2</v>
      </c>
    </row>
    <row r="6492" spans="1:9" x14ac:dyDescent="0.25">
      <c r="A6492" t="s">
        <v>6703</v>
      </c>
      <c r="B6492" s="3">
        <v>77.423873901367188</v>
      </c>
      <c r="C6492" s="3">
        <v>23.5</v>
      </c>
      <c r="D6492" s="4">
        <v>-2.546880710012744E-3</v>
      </c>
      <c r="E6492" s="4">
        <v>9.4040991657924566E-2</v>
      </c>
      <c r="F6492" s="2">
        <v>4</v>
      </c>
      <c r="G6492" s="4">
        <v>0.32182578412280199</v>
      </c>
      <c r="H6492" s="4">
        <v>-6.847574263283196E-3</v>
      </c>
      <c r="I6492" s="4">
        <v>6.424568936587205E-2</v>
      </c>
    </row>
    <row r="6493" spans="1:9" x14ac:dyDescent="0.25">
      <c r="A6493" t="s">
        <v>6704</v>
      </c>
      <c r="B6493" s="3">
        <v>77.621566772460938</v>
      </c>
      <c r="C6493" s="3">
        <v>21.479999542236332</v>
      </c>
      <c r="D6493" s="4">
        <v>-4.3116748748369682E-3</v>
      </c>
      <c r="E6493" s="4">
        <v>6.2840203626699509E-2</v>
      </c>
      <c r="F6493" s="2">
        <v>4</v>
      </c>
      <c r="G6493" s="4">
        <v>0.33052137822156319</v>
      </c>
      <c r="H6493" s="4">
        <v>-4.3116748748369682E-3</v>
      </c>
      <c r="I6493" s="4">
        <v>6.6963117147229356E-2</v>
      </c>
    </row>
    <row r="6494" spans="1:9" x14ac:dyDescent="0.25">
      <c r="A6494" t="s">
        <v>6705</v>
      </c>
      <c r="B6494" s="3">
        <v>77.957695007324219</v>
      </c>
      <c r="C6494" s="3">
        <v>20.20999908447266</v>
      </c>
      <c r="D6494" s="4">
        <v>2.09741892564046E-2</v>
      </c>
      <c r="E6494" s="4">
        <v>-0.1128183285648223</v>
      </c>
      <c r="F6494" s="2">
        <v>4</v>
      </c>
      <c r="G6494" s="4">
        <v>0.33227074896551878</v>
      </c>
      <c r="H6494" s="4">
        <v>0</v>
      </c>
      <c r="I6494" s="4">
        <v>7.1583436526793331E-2</v>
      </c>
    </row>
    <row r="6495" spans="1:9" x14ac:dyDescent="0.25">
      <c r="A6495" t="s">
        <v>6706</v>
      </c>
      <c r="B6495" s="3">
        <v>76.356185913085938</v>
      </c>
      <c r="C6495" s="3">
        <v>22.780000686645511</v>
      </c>
      <c r="D6495" s="4">
        <v>4.420867377190163E-3</v>
      </c>
      <c r="E6495" s="4">
        <v>-4.5264035879257307E-2</v>
      </c>
      <c r="F6495" s="2">
        <v>4</v>
      </c>
      <c r="G6495" s="4">
        <v>0.2816034542304604</v>
      </c>
      <c r="H6495" s="4">
        <v>0</v>
      </c>
      <c r="I6495" s="4">
        <v>4.9569565815614343E-2</v>
      </c>
    </row>
    <row r="6496" spans="1:9" x14ac:dyDescent="0.25">
      <c r="A6496" t="s">
        <v>6707</v>
      </c>
      <c r="B6496" s="3">
        <v>76.020111083984375</v>
      </c>
      <c r="C6496" s="3">
        <v>23.860000610351559</v>
      </c>
      <c r="D6496" s="4">
        <v>1.3976730076499241E-2</v>
      </c>
      <c r="E6496" s="4">
        <v>-4.7124611103510849E-2</v>
      </c>
      <c r="F6496" s="2">
        <v>4</v>
      </c>
      <c r="G6496" s="4">
        <v>0.28416742093286201</v>
      </c>
      <c r="H6496" s="4">
        <v>0</v>
      </c>
      <c r="I6496" s="4">
        <v>4.494998053586774E-2</v>
      </c>
    </row>
    <row r="6497" spans="1:9" x14ac:dyDescent="0.25">
      <c r="A6497" t="s">
        <v>6708</v>
      </c>
      <c r="B6497" s="3">
        <v>74.972244262695313</v>
      </c>
      <c r="C6497" s="3">
        <v>25.04000091552734</v>
      </c>
      <c r="D6497" s="4">
        <v>4.2491796014443306E-3</v>
      </c>
      <c r="E6497" s="4">
        <v>-0.1044348449412829</v>
      </c>
      <c r="F6497" s="2">
        <v>5</v>
      </c>
      <c r="G6497" s="4">
        <v>0.25699957666217021</v>
      </c>
      <c r="H6497" s="4">
        <v>-5.073670070105174E-3</v>
      </c>
      <c r="I6497" s="4">
        <v>3.0546312889282671E-2</v>
      </c>
    </row>
    <row r="6498" spans="1:9" x14ac:dyDescent="0.25">
      <c r="A6498" t="s">
        <v>6709</v>
      </c>
      <c r="B6498" s="3">
        <v>74.655021667480469</v>
      </c>
      <c r="C6498" s="3">
        <v>27.95999908447266</v>
      </c>
      <c r="D6498" s="4">
        <v>1.595597281130479E-2</v>
      </c>
      <c r="E6498" s="4">
        <v>-6.6755676272251208E-2</v>
      </c>
      <c r="F6498" s="2">
        <v>5</v>
      </c>
      <c r="G6498" s="4">
        <v>0.23956027279190109</v>
      </c>
      <c r="H6498" s="4">
        <v>-9.2834028256308931E-3</v>
      </c>
      <c r="I6498" s="4">
        <v>2.6185864845092329E-2</v>
      </c>
    </row>
    <row r="6499" spans="1:9" x14ac:dyDescent="0.25">
      <c r="A6499" t="s">
        <v>6710</v>
      </c>
      <c r="B6499" s="3">
        <v>73.482536315917969</v>
      </c>
      <c r="C6499" s="3">
        <v>29.95999908447266</v>
      </c>
      <c r="D6499" s="4">
        <v>-1.338391737971345E-3</v>
      </c>
      <c r="E6499" s="4">
        <v>1.835482687893775E-2</v>
      </c>
      <c r="F6499" s="2">
        <v>5</v>
      </c>
      <c r="G6499" s="4">
        <v>0.21382355750823659</v>
      </c>
      <c r="H6499" s="4">
        <v>-2.484298169643551E-2</v>
      </c>
      <c r="I6499" s="4">
        <v>1.0069227710212569E-2</v>
      </c>
    </row>
    <row r="6500" spans="1:9" x14ac:dyDescent="0.25">
      <c r="A6500" t="s">
        <v>6711</v>
      </c>
      <c r="B6500" s="3">
        <v>73.581016540527344</v>
      </c>
      <c r="C6500" s="3">
        <v>29.420000076293949</v>
      </c>
      <c r="D6500" s="4">
        <v>2.5823506311885461E-2</v>
      </c>
      <c r="E6500" s="4">
        <v>-6.0364082462035618E-2</v>
      </c>
      <c r="F6500" s="2">
        <v>5</v>
      </c>
      <c r="G6500" s="4">
        <v>0.22291159876007319</v>
      </c>
      <c r="H6500" s="4">
        <v>-2.353609046749006E-2</v>
      </c>
      <c r="I6500" s="4">
        <v>2.3735882302989179E-2</v>
      </c>
    </row>
    <row r="6501" spans="1:9" x14ac:dyDescent="0.25">
      <c r="A6501" t="s">
        <v>6712</v>
      </c>
      <c r="B6501" s="3">
        <v>71.728729248046875</v>
      </c>
      <c r="C6501" s="3">
        <v>31.309999465942379</v>
      </c>
      <c r="D6501" s="4">
        <v>-2.881542816968163E-2</v>
      </c>
      <c r="E6501" s="4">
        <v>0.12950938822203931</v>
      </c>
      <c r="F6501" s="2">
        <v>5</v>
      </c>
      <c r="G6501" s="4">
        <v>0.2041878499785397</v>
      </c>
      <c r="H6501" s="4">
        <v>-4.8117045939838898E-2</v>
      </c>
      <c r="I6501" s="4">
        <v>-2.035071331521698E-3</v>
      </c>
    </row>
    <row r="6502" spans="1:9" x14ac:dyDescent="0.25">
      <c r="A6502" t="s">
        <v>6713</v>
      </c>
      <c r="B6502" s="3">
        <v>73.856948852539063</v>
      </c>
      <c r="C6502" s="3">
        <v>27.719999313354489</v>
      </c>
      <c r="D6502" s="4">
        <v>2.0056512642683271E-3</v>
      </c>
      <c r="E6502" s="4">
        <v>3.3942553731420633E-2</v>
      </c>
      <c r="F6502" s="2">
        <v>5</v>
      </c>
      <c r="G6502" s="4">
        <v>0.2423500574295927</v>
      </c>
      <c r="H6502" s="4">
        <v>-1.9874304359861261E-2</v>
      </c>
      <c r="I6502" s="4">
        <v>2.7574940557065108E-2</v>
      </c>
    </row>
    <row r="6503" spans="1:9" x14ac:dyDescent="0.25">
      <c r="A6503" t="s">
        <v>6714</v>
      </c>
      <c r="B6503" s="3">
        <v>73.709114074707031</v>
      </c>
      <c r="C6503" s="3">
        <v>26.809999465942379</v>
      </c>
      <c r="D6503" s="4">
        <v>-1.4621062824479281E-2</v>
      </c>
      <c r="E6503" s="4">
        <v>4.4816820941885327E-2</v>
      </c>
      <c r="F6503" s="2">
        <v>5</v>
      </c>
      <c r="G6503" s="4">
        <v>0.2187404344395687</v>
      </c>
      <c r="H6503" s="4">
        <v>-2.1836159902414502E-2</v>
      </c>
      <c r="I6503" s="4">
        <v>2.551810886548922E-2</v>
      </c>
    </row>
    <row r="6504" spans="1:9" x14ac:dyDescent="0.25">
      <c r="A6504" t="s">
        <v>6715</v>
      </c>
      <c r="B6504" s="3">
        <v>74.802810668945313</v>
      </c>
      <c r="C6504" s="3">
        <v>25.659999847412109</v>
      </c>
      <c r="D6504" s="4">
        <v>1.84765255548669E-3</v>
      </c>
      <c r="E6504" s="4">
        <v>3.1274403418553032E-3</v>
      </c>
      <c r="F6504" s="2">
        <v>5</v>
      </c>
      <c r="G6504" s="4">
        <v>0.22618272454437369</v>
      </c>
      <c r="H6504" s="4">
        <v>-7.3221547627315697E-3</v>
      </c>
      <c r="I6504" s="4">
        <v>4.0734757133152222E-2</v>
      </c>
    </row>
    <row r="6505" spans="1:9" x14ac:dyDescent="0.25">
      <c r="A6505" t="s">
        <v>6716</v>
      </c>
      <c r="B6505" s="3">
        <v>74.66485595703125</v>
      </c>
      <c r="C6505" s="3">
        <v>25.579999923706051</v>
      </c>
      <c r="D6505" s="4">
        <v>-4.4665618216183089E-3</v>
      </c>
      <c r="E6505" s="4">
        <v>2.730924962222625E-2</v>
      </c>
      <c r="F6505" s="2">
        <v>5</v>
      </c>
      <c r="G6505" s="4">
        <v>0.2165550664445581</v>
      </c>
      <c r="H6505" s="4">
        <v>-9.1528959466324888E-3</v>
      </c>
      <c r="I6505" s="4">
        <v>3.8815387228260827E-2</v>
      </c>
    </row>
    <row r="6506" spans="1:9" x14ac:dyDescent="0.25">
      <c r="A6506" t="s">
        <v>6717</v>
      </c>
      <c r="B6506" s="3">
        <v>74.999847412109375</v>
      </c>
      <c r="C6506" s="3">
        <v>24.89999961853027</v>
      </c>
      <c r="D6506" s="4">
        <v>4.7516887454785994E-3</v>
      </c>
      <c r="E6506" s="4">
        <v>-1.6199125091401641E-2</v>
      </c>
      <c r="F6506" s="2">
        <v>5</v>
      </c>
      <c r="G6506" s="4">
        <v>0.21853915199027291</v>
      </c>
      <c r="H6506" s="4">
        <v>-4.7073598387505911E-3</v>
      </c>
      <c r="I6506" s="4">
        <v>4.3476137907608743E-2</v>
      </c>
    </row>
    <row r="6507" spans="1:9" x14ac:dyDescent="0.25">
      <c r="A6507" t="s">
        <v>6718</v>
      </c>
      <c r="B6507" s="3">
        <v>74.645156860351563</v>
      </c>
      <c r="C6507" s="3">
        <v>25.309999465942379</v>
      </c>
      <c r="D6507" s="4">
        <v>2.628026598412259E-2</v>
      </c>
      <c r="E6507" s="4">
        <v>-0.1181185089505157</v>
      </c>
      <c r="F6507" s="2">
        <v>5</v>
      </c>
      <c r="G6507" s="4">
        <v>0.22829532624230861</v>
      </c>
      <c r="H6507" s="4">
        <v>-9.4143146910652398E-3</v>
      </c>
      <c r="I6507" s="4">
        <v>3.854131283967388E-2</v>
      </c>
    </row>
    <row r="6508" spans="1:9" x14ac:dyDescent="0.25">
      <c r="A6508" t="s">
        <v>6719</v>
      </c>
      <c r="B6508" s="3">
        <v>72.733695983886719</v>
      </c>
      <c r="C6508" s="3">
        <v>28.70000076293945</v>
      </c>
      <c r="D6508" s="4">
        <v>-1.6520364025715769E-2</v>
      </c>
      <c r="E6508" s="4">
        <v>0.12858829801500751</v>
      </c>
      <c r="F6508" s="2">
        <v>5</v>
      </c>
      <c r="G6508" s="4">
        <v>0.19569432942178969</v>
      </c>
      <c r="H6508" s="4">
        <v>-3.4780538862802191E-2</v>
      </c>
      <c r="I6508" s="4">
        <v>1.1947074558423809E-2</v>
      </c>
    </row>
    <row r="6509" spans="1:9" x14ac:dyDescent="0.25">
      <c r="A6509" t="s">
        <v>6720</v>
      </c>
      <c r="B6509" s="3">
        <v>73.955467224121094</v>
      </c>
      <c r="C6509" s="3">
        <v>25.430000305175781</v>
      </c>
      <c r="D6509" s="4">
        <v>-2.9223705402502409E-3</v>
      </c>
      <c r="E6509" s="4">
        <v>1.8422146754936811E-2</v>
      </c>
      <c r="F6509" s="2">
        <v>5</v>
      </c>
      <c r="G6509" s="4">
        <v>0.21928633916279419</v>
      </c>
      <c r="H6509" s="4">
        <v>-1.8566906897870768E-2</v>
      </c>
      <c r="I6509" s="4">
        <v>2.894563094429348E-2</v>
      </c>
    </row>
    <row r="6510" spans="1:9" x14ac:dyDescent="0.25">
      <c r="A6510" t="s">
        <v>6721</v>
      </c>
      <c r="B6510" s="3">
        <v>74.172225952148438</v>
      </c>
      <c r="C6510" s="3">
        <v>24.969999313354489</v>
      </c>
      <c r="D6510" s="4">
        <v>1.29167461977211E-2</v>
      </c>
      <c r="E6510" s="4">
        <v>-3.9984656146696773E-2</v>
      </c>
      <c r="F6510" s="2">
        <v>5</v>
      </c>
      <c r="G6510" s="4">
        <v>0.2154586596113843</v>
      </c>
      <c r="H6510" s="4">
        <v>-1.5690389489629971E-2</v>
      </c>
      <c r="I6510" s="4">
        <v>3.1961404551630553E-2</v>
      </c>
    </row>
    <row r="6511" spans="1:9" x14ac:dyDescent="0.25">
      <c r="A6511" t="s">
        <v>6722</v>
      </c>
      <c r="B6511" s="3">
        <v>73.22637939453125</v>
      </c>
      <c r="C6511" s="3">
        <v>26.010000228881839</v>
      </c>
      <c r="D6511" s="4">
        <v>-2.8242336593541691E-2</v>
      </c>
      <c r="E6511" s="4">
        <v>0.1774558646091593</v>
      </c>
      <c r="F6511" s="2">
        <v>5</v>
      </c>
      <c r="G6511" s="4">
        <v>0.23093717947443659</v>
      </c>
      <c r="H6511" s="4">
        <v>-2.8242336593541691E-2</v>
      </c>
      <c r="I6511" s="4">
        <v>1.880180027173917E-2</v>
      </c>
    </row>
    <row r="6512" spans="1:9" x14ac:dyDescent="0.25">
      <c r="A6512" t="s">
        <v>6723</v>
      </c>
      <c r="B6512" s="3">
        <v>75.354568481445313</v>
      </c>
      <c r="C6512" s="3">
        <v>22.090000152587891</v>
      </c>
      <c r="D6512" s="4">
        <v>7.3761641784011456E-3</v>
      </c>
      <c r="E6512" s="4">
        <v>-2.7087795474356469E-3</v>
      </c>
      <c r="F6512" s="2">
        <v>4</v>
      </c>
      <c r="G6512" s="4">
        <v>0.26795577362111273</v>
      </c>
      <c r="H6512" s="4">
        <v>0</v>
      </c>
      <c r="I6512" s="4">
        <v>4.8411387567934838E-2</v>
      </c>
    </row>
    <row r="6513" spans="1:9" x14ac:dyDescent="0.25">
      <c r="A6513" t="s">
        <v>6724</v>
      </c>
      <c r="B6513" s="3">
        <v>74.802810668945313</v>
      </c>
      <c r="C6513" s="3">
        <v>22.14999961853027</v>
      </c>
      <c r="D6513" s="4">
        <v>0</v>
      </c>
      <c r="E6513" s="4">
        <v>-4.8539563349903843E-2</v>
      </c>
      <c r="F6513" s="2">
        <v>4</v>
      </c>
      <c r="G6513" s="4">
        <v>0.26238846651064529</v>
      </c>
      <c r="H6513" s="4">
        <v>-6.282344801961437E-3</v>
      </c>
      <c r="I6513" s="4">
        <v>4.0734757133152222E-2</v>
      </c>
    </row>
    <row r="6514" spans="1:9" x14ac:dyDescent="0.25">
      <c r="A6514" t="s">
        <v>6725</v>
      </c>
      <c r="B6514" s="3">
        <v>74.802810668945313</v>
      </c>
      <c r="C6514" s="3">
        <v>23.280000686645511</v>
      </c>
      <c r="D6514" s="4">
        <v>-6.282344801961437E-3</v>
      </c>
      <c r="E6514" s="4">
        <v>6.5934089926596773E-2</v>
      </c>
      <c r="F6514" s="2">
        <v>4</v>
      </c>
      <c r="G6514" s="4">
        <v>0.26571062976776999</v>
      </c>
      <c r="H6514" s="4">
        <v>-6.282344801961437E-3</v>
      </c>
      <c r="I6514" s="4">
        <v>4.0734757133152222E-2</v>
      </c>
    </row>
    <row r="6515" spans="1:9" x14ac:dyDescent="0.25">
      <c r="A6515" t="s">
        <v>6726</v>
      </c>
      <c r="B6515" s="3">
        <v>75.275718688964844</v>
      </c>
      <c r="C6515" s="3">
        <v>21.840000152587891</v>
      </c>
      <c r="D6515" s="4">
        <v>2.3579637791284469E-2</v>
      </c>
      <c r="E6515" s="4">
        <v>-2.803734668528346E-2</v>
      </c>
      <c r="F6515" s="2">
        <v>4</v>
      </c>
      <c r="G6515" s="4">
        <v>0.25067383565565549</v>
      </c>
      <c r="H6515" s="4">
        <v>0</v>
      </c>
      <c r="I6515" s="4">
        <v>4.7314346976902177E-2</v>
      </c>
    </row>
    <row r="6516" spans="1:9" x14ac:dyDescent="0.25">
      <c r="A6516" t="s">
        <v>6727</v>
      </c>
      <c r="B6516" s="3">
        <v>73.541633605957031</v>
      </c>
      <c r="C6516" s="3">
        <v>22.469999313354489</v>
      </c>
      <c r="D6516" s="4">
        <v>7.5592692744694823E-3</v>
      </c>
      <c r="E6516" s="4">
        <v>-0.1188235563390395</v>
      </c>
      <c r="F6516" s="2">
        <v>4</v>
      </c>
      <c r="G6516" s="4">
        <v>0.23020702398286549</v>
      </c>
      <c r="H6516" s="4">
        <v>-1.286761769193745E-2</v>
      </c>
      <c r="I6516" s="4">
        <v>2.318794582201078E-2</v>
      </c>
    </row>
    <row r="6517" spans="1:9" x14ac:dyDescent="0.25">
      <c r="A6517" t="s">
        <v>6728</v>
      </c>
      <c r="B6517" s="3">
        <v>72.989883422851563</v>
      </c>
      <c r="C6517" s="3">
        <v>25.5</v>
      </c>
      <c r="D6517" s="4">
        <v>8.7143137155045736E-3</v>
      </c>
      <c r="E6517" s="4">
        <v>-6.0081061967881877E-2</v>
      </c>
      <c r="F6517" s="2">
        <v>5</v>
      </c>
      <c r="G6517" s="4">
        <v>0.23951949254864149</v>
      </c>
      <c r="H6517" s="4">
        <v>-2.027363311452246E-2</v>
      </c>
      <c r="I6517" s="4">
        <v>1.5511421535326029E-2</v>
      </c>
    </row>
    <row r="6518" spans="1:9" x14ac:dyDescent="0.25">
      <c r="A6518" t="s">
        <v>6729</v>
      </c>
      <c r="B6518" s="3">
        <v>72.359321594238281</v>
      </c>
      <c r="C6518" s="3">
        <v>27.129999160766602</v>
      </c>
      <c r="D6518" s="4">
        <v>6.0276070235703028E-3</v>
      </c>
      <c r="E6518" s="4">
        <v>-2.933816027869807E-2</v>
      </c>
      <c r="F6518" s="2">
        <v>5</v>
      </c>
      <c r="G6518" s="4">
        <v>0.23492687435193171</v>
      </c>
      <c r="H6518" s="4">
        <v>-2.873751907341604E-2</v>
      </c>
      <c r="I6518" s="4">
        <v>6.7383873980977338E-3</v>
      </c>
    </row>
    <row r="6519" spans="1:9" x14ac:dyDescent="0.25">
      <c r="A6519" t="s">
        <v>6730</v>
      </c>
      <c r="B6519" s="3">
        <v>71.92578125</v>
      </c>
      <c r="C6519" s="3">
        <v>27.95000076293945</v>
      </c>
      <c r="D6519" s="4">
        <v>0</v>
      </c>
      <c r="E6519" s="4">
        <v>-3.287193315330339E-2</v>
      </c>
      <c r="F6519" s="2">
        <v>5</v>
      </c>
      <c r="G6519" s="4">
        <v>0.21983889770301099</v>
      </c>
      <c r="H6519" s="4">
        <v>-3.4556831099140761E-2</v>
      </c>
      <c r="I6519" s="4">
        <v>7.0652173913043903E-4</v>
      </c>
    </row>
    <row r="6520" spans="1:9" x14ac:dyDescent="0.25">
      <c r="A6520" t="s">
        <v>6731</v>
      </c>
      <c r="B6520" s="3">
        <v>71.92578125</v>
      </c>
      <c r="C6520" s="3">
        <v>28.89999961853027</v>
      </c>
      <c r="D6520" s="4">
        <v>7.4521349803013948E-3</v>
      </c>
      <c r="E6520" s="4">
        <v>-4.4781627640483324E-3</v>
      </c>
      <c r="F6520" s="2">
        <v>5</v>
      </c>
      <c r="G6520" s="4">
        <v>0.2423669193472453</v>
      </c>
      <c r="H6520" s="4">
        <v>-3.4556831099140761E-2</v>
      </c>
      <c r="I6520" s="4">
        <v>7.0652173913043903E-4</v>
      </c>
    </row>
    <row r="6521" spans="1:9" x14ac:dyDescent="0.25">
      <c r="A6521" t="s">
        <v>6732</v>
      </c>
      <c r="B6521" s="3">
        <v>71.393745422363281</v>
      </c>
      <c r="C6521" s="3">
        <v>29.030000686645511</v>
      </c>
      <c r="D6521" s="4">
        <v>9.7553606411349136E-3</v>
      </c>
      <c r="E6521" s="4">
        <v>-8.5382511658895766E-3</v>
      </c>
      <c r="F6521" s="2">
        <v>5</v>
      </c>
      <c r="G6521" s="4">
        <v>0.24996690654689349</v>
      </c>
      <c r="H6521" s="4">
        <v>-4.169822527624456E-2</v>
      </c>
      <c r="I6521" s="4">
        <v>-6.6957158627717339E-3</v>
      </c>
    </row>
    <row r="6522" spans="1:9" x14ac:dyDescent="0.25">
      <c r="A6522" t="s">
        <v>6733</v>
      </c>
      <c r="B6522" s="3">
        <v>70.704002380371094</v>
      </c>
      <c r="C6522" s="3">
        <v>29.280000686645511</v>
      </c>
      <c r="D6522" s="4">
        <v>-1.1141827695196891E-3</v>
      </c>
      <c r="E6522" s="4">
        <v>2.845104997635417E-2</v>
      </c>
      <c r="F6522" s="2">
        <v>5</v>
      </c>
      <c r="G6522" s="4">
        <v>0.2558435836088373</v>
      </c>
      <c r="H6522" s="4">
        <v>-5.0956487009595541E-2</v>
      </c>
      <c r="I6522" s="4">
        <v>-1.6292140794836981E-2</v>
      </c>
    </row>
    <row r="6523" spans="1:9" x14ac:dyDescent="0.25">
      <c r="A6523" t="s">
        <v>6734</v>
      </c>
      <c r="B6523" s="3">
        <v>70.782867431640625</v>
      </c>
      <c r="C6523" s="3">
        <v>28.469999313354489</v>
      </c>
      <c r="D6523" s="4">
        <v>-6.637193014163989E-3</v>
      </c>
      <c r="E6523" s="4">
        <v>1.06496001508003E-2</v>
      </c>
      <c r="F6523" s="2">
        <v>5</v>
      </c>
      <c r="G6523" s="4">
        <v>0.2313080643815919</v>
      </c>
      <c r="H6523" s="4">
        <v>-4.9897899620067743E-2</v>
      </c>
      <c r="I6523" s="4">
        <v>-1.5194887907608701E-2</v>
      </c>
    </row>
    <row r="6524" spans="1:9" x14ac:dyDescent="0.25">
      <c r="A6524" t="s">
        <v>6735</v>
      </c>
      <c r="B6524" s="3">
        <v>71.255805969238281</v>
      </c>
      <c r="C6524" s="3">
        <v>28.170000076293949</v>
      </c>
      <c r="D6524" s="4">
        <v>-2.7577903466446951E-3</v>
      </c>
      <c r="E6524" s="4">
        <v>2.8479858765213528E-3</v>
      </c>
      <c r="F6524" s="2">
        <v>5</v>
      </c>
      <c r="G6524" s="4">
        <v>0.23995440669054119</v>
      </c>
      <c r="H6524" s="4">
        <v>-4.3549754733791413E-2</v>
      </c>
      <c r="I6524" s="4">
        <v>-8.614873471467388E-3</v>
      </c>
    </row>
    <row r="6525" spans="1:9" x14ac:dyDescent="0.25">
      <c r="A6525" t="s">
        <v>6736</v>
      </c>
      <c r="B6525" s="3">
        <v>71.452857971191406</v>
      </c>
      <c r="C6525" s="3">
        <v>28.090000152587891</v>
      </c>
      <c r="D6525" s="4">
        <v>-7.1197557159845548E-3</v>
      </c>
      <c r="E6525" s="4">
        <v>9.2996082439613215E-2</v>
      </c>
      <c r="F6525" s="2">
        <v>5</v>
      </c>
      <c r="G6525" s="4">
        <v>0.23585814932747071</v>
      </c>
      <c r="H6525" s="4">
        <v>-4.0904771170211629E-2</v>
      </c>
      <c r="I6525" s="4">
        <v>-5.8732804008152506E-3</v>
      </c>
    </row>
    <row r="6526" spans="1:9" x14ac:dyDescent="0.25">
      <c r="A6526" t="s">
        <v>6737</v>
      </c>
      <c r="B6526" s="3">
        <v>71.965232849121094</v>
      </c>
      <c r="C6526" s="3">
        <v>25.70000076293945</v>
      </c>
      <c r="D6526" s="4">
        <v>3.0220517264241131E-3</v>
      </c>
      <c r="E6526" s="4">
        <v>-1.1918472249690891E-2</v>
      </c>
      <c r="F6526" s="2">
        <v>5</v>
      </c>
      <c r="G6526" s="4">
        <v>0.23126556601557</v>
      </c>
      <c r="H6526" s="4">
        <v>-3.4027281385370027E-2</v>
      </c>
      <c r="I6526" s="4">
        <v>1.255413552989193E-3</v>
      </c>
    </row>
    <row r="6527" spans="1:9" x14ac:dyDescent="0.25">
      <c r="A6527" t="s">
        <v>6738</v>
      </c>
      <c r="B6527" s="3">
        <v>71.748405456542969</v>
      </c>
      <c r="C6527" s="3">
        <v>26.010000228881839</v>
      </c>
      <c r="D6527" s="4">
        <v>1.3640843609999511E-2</v>
      </c>
      <c r="E6527" s="4">
        <v>-4.9689461770204828E-2</v>
      </c>
      <c r="F6527" s="2">
        <v>5</v>
      </c>
      <c r="G6527" s="4">
        <v>0.22287792471105039</v>
      </c>
      <c r="H6527" s="4">
        <v>-3.6937705455252989E-2</v>
      </c>
      <c r="I6527" s="4">
        <v>-1.761315387228235E-3</v>
      </c>
    </row>
    <row r="6528" spans="1:9" x14ac:dyDescent="0.25">
      <c r="A6528" t="s">
        <v>6739</v>
      </c>
      <c r="B6528" s="3">
        <v>70.782867431640625</v>
      </c>
      <c r="C6528" s="3">
        <v>27.370000839233398</v>
      </c>
      <c r="D6528" s="4">
        <v>1.069219106960362E-2</v>
      </c>
      <c r="E6528" s="4">
        <v>-1.4048969251905021E-2</v>
      </c>
      <c r="F6528" s="2">
        <v>5</v>
      </c>
      <c r="G6528" s="4">
        <v>0.2104320770530628</v>
      </c>
      <c r="H6528" s="4">
        <v>-4.9897899620067743E-2</v>
      </c>
      <c r="I6528" s="4">
        <v>-1.046231637723893E-2</v>
      </c>
    </row>
    <row r="6529" spans="1:9" x14ac:dyDescent="0.25">
      <c r="A6529" t="s">
        <v>6740</v>
      </c>
      <c r="B6529" s="3">
        <v>70.034049987792969</v>
      </c>
      <c r="C6529" s="3">
        <v>27.760000228881839</v>
      </c>
      <c r="D6529" s="4">
        <v>-7.2624092428656972E-3</v>
      </c>
      <c r="E6529" s="4">
        <v>1.8341892729342391E-2</v>
      </c>
      <c r="F6529" s="2">
        <v>5</v>
      </c>
      <c r="G6529" s="4">
        <v>0.19762682223959471</v>
      </c>
      <c r="H6529" s="4">
        <v>-5.9949103421437999E-2</v>
      </c>
      <c r="I6529" s="4">
        <v>-1.7496887501370021E-2</v>
      </c>
    </row>
    <row r="6530" spans="1:9" x14ac:dyDescent="0.25">
      <c r="A6530" t="s">
        <v>6741</v>
      </c>
      <c r="B6530" s="3">
        <v>70.54638671875</v>
      </c>
      <c r="C6530" s="3">
        <v>27.260000228881839</v>
      </c>
      <c r="D6530" s="4">
        <v>1.7045914506449881E-2</v>
      </c>
      <c r="E6530" s="4">
        <v>-2.8163958276866571E-2</v>
      </c>
      <c r="F6530" s="2">
        <v>5</v>
      </c>
      <c r="G6530" s="4">
        <v>0.231776978661171</v>
      </c>
      <c r="H6530" s="4">
        <v>-5.307212567461006E-2</v>
      </c>
      <c r="I6530" s="4">
        <v>2.1461010190515489E-4</v>
      </c>
    </row>
    <row r="6531" spans="1:9" x14ac:dyDescent="0.25">
      <c r="A6531" t="s">
        <v>6742</v>
      </c>
      <c r="B6531" s="3">
        <v>69.364013671875</v>
      </c>
      <c r="C6531" s="3">
        <v>28.04999923706055</v>
      </c>
      <c r="D6531" s="4">
        <v>5.4266418021613472E-3</v>
      </c>
      <c r="E6531" s="4">
        <v>-4.9152568235235727E-2</v>
      </c>
      <c r="F6531" s="2">
        <v>5</v>
      </c>
      <c r="G6531" s="4">
        <v>0.23974848256030981</v>
      </c>
      <c r="H6531" s="4">
        <v>-6.8942846316910611E-2</v>
      </c>
      <c r="I6531" s="4">
        <v>-1.283147098065374E-2</v>
      </c>
    </row>
    <row r="6532" spans="1:9" x14ac:dyDescent="0.25">
      <c r="A6532" t="s">
        <v>6743</v>
      </c>
      <c r="B6532" s="3">
        <v>68.989631652832031</v>
      </c>
      <c r="C6532" s="3">
        <v>29.5</v>
      </c>
      <c r="D6532" s="4">
        <v>2.428300204582268E-2</v>
      </c>
      <c r="E6532" s="4">
        <v>-9.0067807953867818E-2</v>
      </c>
      <c r="F6532" s="2">
        <v>5</v>
      </c>
      <c r="G6532" s="4">
        <v>0.20582300478536289</v>
      </c>
      <c r="H6532" s="4">
        <v>-7.3968089790986125E-2</v>
      </c>
      <c r="I6532" s="4">
        <v>-1.7066690609695009E-2</v>
      </c>
    </row>
    <row r="6533" spans="1:9" x14ac:dyDescent="0.25">
      <c r="A6533" t="s">
        <v>6744</v>
      </c>
      <c r="B6533" s="3">
        <v>67.354072570800781</v>
      </c>
      <c r="C6533" s="3">
        <v>32.419998168945313</v>
      </c>
      <c r="D6533" s="4">
        <v>-1.7524277932017269E-3</v>
      </c>
      <c r="E6533" s="4">
        <v>-1.608505559096263E-2</v>
      </c>
      <c r="F6533" s="2">
        <v>5</v>
      </c>
      <c r="G6533" s="4">
        <v>0.1740449815722491</v>
      </c>
      <c r="H6533" s="4">
        <v>-9.5921822036067916E-2</v>
      </c>
      <c r="I6533" s="4">
        <v>-3.9085901798651353E-2</v>
      </c>
    </row>
    <row r="6534" spans="1:9" x14ac:dyDescent="0.25">
      <c r="A6534" t="s">
        <v>6745</v>
      </c>
      <c r="B6534" s="3">
        <v>67.472312927246094</v>
      </c>
      <c r="C6534" s="3">
        <v>32.950000762939453</v>
      </c>
      <c r="D6534" s="4">
        <v>-5.8061607043387031E-3</v>
      </c>
      <c r="E6534" s="4">
        <v>1.7603448919756289E-2</v>
      </c>
      <c r="F6534" s="2">
        <v>5</v>
      </c>
      <c r="G6534" s="4">
        <v>0.24397428113253211</v>
      </c>
      <c r="H6534" s="4">
        <v>-9.4334709008796813E-2</v>
      </c>
      <c r="I6534" s="4">
        <v>-3.2004477170197283E-2</v>
      </c>
    </row>
    <row r="6535" spans="1:9" x14ac:dyDescent="0.25">
      <c r="A6535" t="s">
        <v>6746</v>
      </c>
      <c r="B6535" s="3">
        <v>67.866355895996094</v>
      </c>
      <c r="C6535" s="3">
        <v>32.380001068115227</v>
      </c>
      <c r="D6535" s="4">
        <v>7.3111023941614386E-3</v>
      </c>
      <c r="E6535" s="4">
        <v>3.4087576322019419E-3</v>
      </c>
      <c r="F6535" s="2">
        <v>5</v>
      </c>
      <c r="G6535" s="4">
        <v>0.1605578738180948</v>
      </c>
      <c r="H6535" s="4">
        <v>-8.9045561142459206E-2</v>
      </c>
      <c r="I6535" s="4">
        <v>-2.6351316443902761E-2</v>
      </c>
    </row>
    <row r="6536" spans="1:9" x14ac:dyDescent="0.25">
      <c r="A6536" t="s">
        <v>6747</v>
      </c>
      <c r="B6536" s="3">
        <v>67.373779296875</v>
      </c>
      <c r="C6536" s="3">
        <v>32.270000457763672</v>
      </c>
      <c r="D6536" s="4">
        <v>-1.2705297514952861E-2</v>
      </c>
      <c r="E6536" s="4">
        <v>2.3469703615693008E-2</v>
      </c>
      <c r="F6536" s="2">
        <v>5</v>
      </c>
      <c r="G6536" s="4">
        <v>0.14075683837001551</v>
      </c>
      <c r="H6536" s="4">
        <v>-9.5657303198189436E-2</v>
      </c>
      <c r="I6536" s="4">
        <v>-3.3418095718448781E-2</v>
      </c>
    </row>
    <row r="6537" spans="1:9" x14ac:dyDescent="0.25">
      <c r="A6537" t="s">
        <v>6748</v>
      </c>
      <c r="B6537" s="3">
        <v>68.240798950195313</v>
      </c>
      <c r="C6537" s="3">
        <v>31.530000686645511</v>
      </c>
      <c r="D6537" s="4">
        <v>1.494666185998739E-2</v>
      </c>
      <c r="E6537" s="4">
        <v>-5.0587125689281698E-2</v>
      </c>
      <c r="F6537" s="2">
        <v>5</v>
      </c>
      <c r="G6537" s="4">
        <v>0.13269363396468309</v>
      </c>
      <c r="H6537" s="4">
        <v>-8.4019498407561732E-2</v>
      </c>
      <c r="I6537" s="4">
        <v>-2.0979347049428391E-2</v>
      </c>
    </row>
    <row r="6538" spans="1:9" x14ac:dyDescent="0.25">
      <c r="A6538" t="s">
        <v>6749</v>
      </c>
      <c r="B6538" s="3">
        <v>67.235847473144531</v>
      </c>
      <c r="C6538" s="3">
        <v>33.209999084472663</v>
      </c>
      <c r="D6538" s="4">
        <v>-3.504629437507734E-3</v>
      </c>
      <c r="E6538" s="4">
        <v>3.0201894375632139E-3</v>
      </c>
      <c r="F6538" s="2">
        <v>5</v>
      </c>
      <c r="G6538" s="4">
        <v>0.1086797762244307</v>
      </c>
      <c r="H6538" s="4">
        <v>-9.7508730248133668E-2</v>
      </c>
      <c r="I6538" s="4">
        <v>-3.5396942774882367E-2</v>
      </c>
    </row>
    <row r="6539" spans="1:9" x14ac:dyDescent="0.25">
      <c r="A6539" t="s">
        <v>6750</v>
      </c>
      <c r="B6539" s="3">
        <v>67.472312927246094</v>
      </c>
      <c r="C6539" s="3">
        <v>33.110000610351563</v>
      </c>
      <c r="D6539" s="4">
        <v>5.8756343214658724E-3</v>
      </c>
      <c r="E6539" s="4">
        <v>-6.0369626075629235E-4</v>
      </c>
      <c r="F6539" s="2">
        <v>5</v>
      </c>
      <c r="G6539" s="4">
        <v>0.13421118528609921</v>
      </c>
      <c r="H6539" s="4">
        <v>-9.4334709008796813E-2</v>
      </c>
      <c r="I6539" s="4">
        <v>-3.2004477170197283E-2</v>
      </c>
    </row>
    <row r="6540" spans="1:9" x14ac:dyDescent="0.25">
      <c r="A6540" t="s">
        <v>6751</v>
      </c>
      <c r="B6540" s="3">
        <v>67.07818603515625</v>
      </c>
      <c r="C6540" s="3">
        <v>33.130001068115227</v>
      </c>
      <c r="D6540" s="4">
        <v>3.537807052717445E-3</v>
      </c>
      <c r="E6540" s="4">
        <v>-4.8535285511797199E-2</v>
      </c>
      <c r="F6540" s="2">
        <v>5</v>
      </c>
      <c r="G6540" s="4">
        <v>0.14365790495997069</v>
      </c>
      <c r="H6540" s="4">
        <v>-9.9624983358764574E-2</v>
      </c>
      <c r="I6540" s="4">
        <v>-3.7658841907644007E-2</v>
      </c>
    </row>
    <row r="6541" spans="1:9" x14ac:dyDescent="0.25">
      <c r="A6541" t="s">
        <v>6752</v>
      </c>
      <c r="B6541" s="3">
        <v>66.841712951660156</v>
      </c>
      <c r="C6541" s="3">
        <v>34.819999694824219</v>
      </c>
      <c r="D6541" s="4">
        <v>2.9434267218619858E-4</v>
      </c>
      <c r="E6541" s="4">
        <v>4.4391107842314932E-2</v>
      </c>
      <c r="F6541" s="2">
        <v>5</v>
      </c>
      <c r="G6541" s="4">
        <v>0.12803525372104471</v>
      </c>
      <c r="H6541" s="4">
        <v>-0.10279910700570399</v>
      </c>
      <c r="I6541" s="4">
        <v>-4.1051416967888388E-2</v>
      </c>
    </row>
    <row r="6542" spans="1:9" x14ac:dyDescent="0.25">
      <c r="A6542" t="s">
        <v>6753</v>
      </c>
      <c r="B6542" s="3">
        <v>66.822044372558594</v>
      </c>
      <c r="C6542" s="3">
        <v>33.340000152587891</v>
      </c>
      <c r="D6542" s="4">
        <v>5.3760563699704063E-2</v>
      </c>
      <c r="E6542" s="4">
        <v>-0.14425048932109941</v>
      </c>
      <c r="F6542" s="2">
        <v>5</v>
      </c>
      <c r="G6542" s="4">
        <v>0.1098604174702706</v>
      </c>
      <c r="H6542" s="4">
        <v>-0.1030631138055689</v>
      </c>
      <c r="I6542" s="4">
        <v>-4.1333593399742193E-2</v>
      </c>
    </row>
    <row r="6543" spans="1:9" x14ac:dyDescent="0.25">
      <c r="A6543" t="s">
        <v>6754</v>
      </c>
      <c r="B6543" s="3">
        <v>63.412929534912109</v>
      </c>
      <c r="C6543" s="3">
        <v>38.959999084472663</v>
      </c>
      <c r="D6543" s="4">
        <v>9.4103560855474111E-3</v>
      </c>
      <c r="E6543" s="4">
        <v>-3.1568492970782569E-2</v>
      </c>
      <c r="F6543" s="2">
        <v>5</v>
      </c>
      <c r="G6543" s="4">
        <v>5.0863192034150913E-2</v>
      </c>
      <c r="H6543" s="4">
        <v>-0.14882287581030021</v>
      </c>
      <c r="I6543" s="4">
        <v>-9.0242660785838424E-2</v>
      </c>
    </row>
    <row r="6544" spans="1:9" x14ac:dyDescent="0.25">
      <c r="A6544" t="s">
        <v>6755</v>
      </c>
      <c r="B6544" s="3">
        <v>62.821754455566413</v>
      </c>
      <c r="C6544" s="3">
        <v>40.229999542236328</v>
      </c>
      <c r="D6544" s="4">
        <v>-3.438331780650894E-3</v>
      </c>
      <c r="E6544" s="4">
        <v>3.9930084509778307E-3</v>
      </c>
      <c r="F6544" s="2">
        <v>5</v>
      </c>
      <c r="G6544" s="4">
        <v>4.1401808173997752E-2</v>
      </c>
      <c r="H6544" s="4">
        <v>-0.1567580825200463</v>
      </c>
      <c r="I6544" s="4">
        <v>-9.8723988980889965E-2</v>
      </c>
    </row>
    <row r="6545" spans="1:9" x14ac:dyDescent="0.25">
      <c r="A6545" t="s">
        <v>6756</v>
      </c>
      <c r="B6545" s="3">
        <v>63.038501739501953</v>
      </c>
      <c r="C6545" s="3">
        <v>40.069999694824219</v>
      </c>
      <c r="D6545" s="4">
        <v>1.458868801086188E-2</v>
      </c>
      <c r="E6545" s="4">
        <v>-5.0473958047551171E-2</v>
      </c>
      <c r="F6545" s="2">
        <v>5</v>
      </c>
      <c r="G6545" s="4">
        <v>4.6006349654055478E-2</v>
      </c>
      <c r="H6545" s="4">
        <v>-0.15384873372999211</v>
      </c>
      <c r="I6545" s="4">
        <v>-9.5614411269194122E-2</v>
      </c>
    </row>
    <row r="6546" spans="1:9" x14ac:dyDescent="0.25">
      <c r="A6546" t="s">
        <v>6757</v>
      </c>
      <c r="B6546" s="3">
        <v>62.132076263427727</v>
      </c>
      <c r="C6546" s="3">
        <v>42.200000762939453</v>
      </c>
      <c r="D6546" s="4">
        <v>2.0058786516189642E-2</v>
      </c>
      <c r="E6546" s="4">
        <v>-7.739398307005052E-2</v>
      </c>
      <c r="F6546" s="2">
        <v>5</v>
      </c>
      <c r="G6546" s="4">
        <v>2.7981781600613379E-2</v>
      </c>
      <c r="H6546" s="4">
        <v>-0.1660154737887741</v>
      </c>
      <c r="I6546" s="4">
        <v>-0.10861849790195589</v>
      </c>
    </row>
    <row r="6547" spans="1:9" x14ac:dyDescent="0.25">
      <c r="A6547" t="s">
        <v>6758</v>
      </c>
      <c r="B6547" s="3">
        <v>60.910289764404297</v>
      </c>
      <c r="C6547" s="3">
        <v>45.740001678466797</v>
      </c>
      <c r="D6547" s="4">
        <v>-5.4701651955756381E-3</v>
      </c>
      <c r="E6547" s="4">
        <v>5.1252664742805987E-2</v>
      </c>
      <c r="F6547" s="2">
        <v>5</v>
      </c>
      <c r="G6547" s="4">
        <v>4.2135762474473371E-3</v>
      </c>
      <c r="H6547" s="4">
        <v>-0.18241523210683161</v>
      </c>
      <c r="I6547" s="4">
        <v>-0.122013841233812</v>
      </c>
    </row>
    <row r="6548" spans="1:9" x14ac:dyDescent="0.25">
      <c r="A6548" t="s">
        <v>6759</v>
      </c>
      <c r="B6548" s="3">
        <v>61.245311737060547</v>
      </c>
      <c r="C6548" s="3">
        <v>43.509998321533203</v>
      </c>
      <c r="D6548" s="4">
        <v>-1.4896786863712321E-2</v>
      </c>
      <c r="E6548" s="4">
        <v>5.606790086935276E-2</v>
      </c>
      <c r="F6548" s="2">
        <v>5</v>
      </c>
      <c r="G6548" s="4">
        <v>2.667311001405714E-3</v>
      </c>
      <c r="H6548" s="4">
        <v>-0.17791830945529399</v>
      </c>
      <c r="I6548" s="4">
        <v>-0.1171846956820102</v>
      </c>
    </row>
    <row r="6549" spans="1:9" x14ac:dyDescent="0.25">
      <c r="A6549" t="s">
        <v>6760</v>
      </c>
      <c r="B6549" s="3">
        <v>62.171466827392578</v>
      </c>
      <c r="C6549" s="3">
        <v>41.200000762939453</v>
      </c>
      <c r="D6549" s="4">
        <v>-9.5032421239493736E-4</v>
      </c>
      <c r="E6549" s="4">
        <v>-3.7608048556523437E-2</v>
      </c>
      <c r="F6549" s="2">
        <v>5</v>
      </c>
      <c r="G6549" s="4">
        <v>2.731138454040383E-2</v>
      </c>
      <c r="H6549" s="4">
        <v>-0.16548674333582519</v>
      </c>
      <c r="I6549" s="4">
        <v>-0.1038347123979448</v>
      </c>
    </row>
    <row r="6550" spans="1:9" x14ac:dyDescent="0.25">
      <c r="A6550" t="s">
        <v>6761</v>
      </c>
      <c r="B6550" s="3">
        <v>62.230606079101563</v>
      </c>
      <c r="C6550" s="3">
        <v>42.810001373291023</v>
      </c>
      <c r="D6550" s="4">
        <v>-2.0167042822141431E-2</v>
      </c>
      <c r="E6550" s="4">
        <v>5.7820609884015051E-2</v>
      </c>
      <c r="F6550" s="2">
        <v>5</v>
      </c>
      <c r="G6550" s="4">
        <v>3.5104799936853233E-2</v>
      </c>
      <c r="H6550" s="4">
        <v>-0.16469293080318281</v>
      </c>
      <c r="I6550" s="4">
        <v>-0.1029822547156531</v>
      </c>
    </row>
    <row r="6551" spans="1:9" x14ac:dyDescent="0.25">
      <c r="A6551" t="s">
        <v>6762</v>
      </c>
      <c r="B6551" s="3">
        <v>63.511444091796882</v>
      </c>
      <c r="C6551" s="3">
        <v>40.470001220703118</v>
      </c>
      <c r="D6551" s="4">
        <v>1.9291122185188359E-2</v>
      </c>
      <c r="E6551" s="4">
        <v>-6.9227193036405232E-2</v>
      </c>
      <c r="F6551" s="2">
        <v>5</v>
      </c>
      <c r="G6551" s="4">
        <v>6.1731476536281749E-2</v>
      </c>
      <c r="H6551" s="4">
        <v>-0.14750053763991439</v>
      </c>
      <c r="I6551" s="4">
        <v>-8.4519724802927909E-2</v>
      </c>
    </row>
    <row r="6552" spans="1:9" x14ac:dyDescent="0.25">
      <c r="A6552" t="s">
        <v>6763</v>
      </c>
      <c r="B6552" s="3">
        <v>62.309425354003913</v>
      </c>
      <c r="C6552" s="3">
        <v>43.479999542236328</v>
      </c>
      <c r="D6552" s="4">
        <v>-2.886927474902512E-2</v>
      </c>
      <c r="E6552" s="4">
        <v>6.1782630821989537E-2</v>
      </c>
      <c r="F6552" s="2">
        <v>5</v>
      </c>
      <c r="G6552" s="4">
        <v>4.7422922369129372E-2</v>
      </c>
      <c r="H6552" s="4">
        <v>-0.16363495785927151</v>
      </c>
      <c r="I6552" s="4">
        <v>-9.9615438551309499E-2</v>
      </c>
    </row>
    <row r="6553" spans="1:9" x14ac:dyDescent="0.25">
      <c r="A6553" t="s">
        <v>6764</v>
      </c>
      <c r="B6553" s="3">
        <v>64.161727905273438</v>
      </c>
      <c r="C6553" s="3">
        <v>40.950000762939453</v>
      </c>
      <c r="D6553" s="4">
        <v>-3.0375429769198711E-2</v>
      </c>
      <c r="E6553" s="4">
        <v>0.13497779059681389</v>
      </c>
      <c r="F6553" s="2">
        <v>5</v>
      </c>
      <c r="G6553" s="4">
        <v>9.2846821184824124E-2</v>
      </c>
      <c r="H6553" s="4">
        <v>-0.13877192802793681</v>
      </c>
      <c r="I6553" s="4">
        <v>-7.2220834627767738E-2</v>
      </c>
    </row>
    <row r="6554" spans="1:9" x14ac:dyDescent="0.25">
      <c r="A6554" t="s">
        <v>6765</v>
      </c>
      <c r="B6554" s="3">
        <v>66.171722412109375</v>
      </c>
      <c r="C6554" s="3">
        <v>36.080001831054688</v>
      </c>
      <c r="D6554" s="4">
        <v>-2.376602872673605E-3</v>
      </c>
      <c r="E6554" s="4">
        <v>3.4700399662573878E-2</v>
      </c>
      <c r="F6554" s="2">
        <v>5</v>
      </c>
      <c r="G6554" s="4">
        <v>0.11526445621268409</v>
      </c>
      <c r="H6554" s="4">
        <v>-0.1117922354555603</v>
      </c>
      <c r="I6554" s="4">
        <v>-3.3107252425799039E-2</v>
      </c>
    </row>
    <row r="6555" spans="1:9" x14ac:dyDescent="0.25">
      <c r="A6555" t="s">
        <v>6766</v>
      </c>
      <c r="B6555" s="3">
        <v>66.329360961914063</v>
      </c>
      <c r="C6555" s="3">
        <v>34.869998931884773</v>
      </c>
      <c r="D6555" s="4">
        <v>8.9930474718427078E-3</v>
      </c>
      <c r="E6555" s="4">
        <v>9.2619305901739946E-3</v>
      </c>
      <c r="F6555" s="2">
        <v>5</v>
      </c>
      <c r="G6555" s="4">
        <v>0.1286461038933642</v>
      </c>
      <c r="H6555" s="4">
        <v>-0.1096762895677376</v>
      </c>
      <c r="I6555" s="4">
        <v>-3.0803858090753481E-2</v>
      </c>
    </row>
    <row r="6556" spans="1:9" x14ac:dyDescent="0.25">
      <c r="A6556" t="s">
        <v>6767</v>
      </c>
      <c r="B6556" s="3">
        <v>65.738174438476563</v>
      </c>
      <c r="C6556" s="3">
        <v>34.549999237060547</v>
      </c>
      <c r="D6556" s="4">
        <v>-1.197783596102675E-3</v>
      </c>
      <c r="E6556" s="4">
        <v>-3.1737048712011662E-3</v>
      </c>
      <c r="F6556" s="2">
        <v>5</v>
      </c>
      <c r="G6556" s="4">
        <v>0.127913785963613</v>
      </c>
      <c r="H6556" s="4">
        <v>-0.1176116498888877</v>
      </c>
      <c r="I6556" s="4">
        <v>-3.856417640253651E-2</v>
      </c>
    </row>
    <row r="6557" spans="1:9" x14ac:dyDescent="0.25">
      <c r="A6557" t="s">
        <v>6768</v>
      </c>
      <c r="B6557" s="3">
        <v>65.817008972167969</v>
      </c>
      <c r="C6557" s="3">
        <v>34.659999847412109</v>
      </c>
      <c r="D6557" s="4">
        <v>-2.4533084509241632E-2</v>
      </c>
      <c r="E6557" s="4">
        <v>6.7446829207774339E-2</v>
      </c>
      <c r="F6557" s="2">
        <v>5</v>
      </c>
      <c r="G6557" s="4">
        <v>0.1214119486830008</v>
      </c>
      <c r="H6557" s="4">
        <v>-0.116553472129771</v>
      </c>
      <c r="I6557" s="4">
        <v>-3.7411203332095473E-2</v>
      </c>
    </row>
    <row r="6558" spans="1:9" x14ac:dyDescent="0.25">
      <c r="A6558" t="s">
        <v>6769</v>
      </c>
      <c r="B6558" s="3">
        <v>67.472312927246094</v>
      </c>
      <c r="C6558" s="3">
        <v>32.470001220703118</v>
      </c>
      <c r="D6558" s="4">
        <v>4.0097544453056022E-2</v>
      </c>
      <c r="E6558" s="4">
        <v>-0.1133259921416401</v>
      </c>
      <c r="F6558" s="2">
        <v>5</v>
      </c>
      <c r="G6558" s="4">
        <v>0.14017332218824291</v>
      </c>
      <c r="H6558" s="4">
        <v>-9.4334709008796813E-2</v>
      </c>
      <c r="I6558" s="4">
        <v>-1.3202004720349599E-2</v>
      </c>
    </row>
    <row r="6559" spans="1:9" x14ac:dyDescent="0.25">
      <c r="A6559" t="s">
        <v>6770</v>
      </c>
      <c r="B6559" s="3">
        <v>64.871139526367188</v>
      </c>
      <c r="C6559" s="3">
        <v>36.619998931884773</v>
      </c>
      <c r="D6559" s="4">
        <v>8.269603934613512E-3</v>
      </c>
      <c r="E6559" s="4">
        <v>-5.0803597878324447E-2</v>
      </c>
      <c r="F6559" s="2">
        <v>5</v>
      </c>
      <c r="G6559" s="4">
        <v>9.1199476396116586E-2</v>
      </c>
      <c r="H6559" s="4">
        <v>-0.12924965949472089</v>
      </c>
      <c r="I6559" s="4">
        <v>-5.037673154448763E-2</v>
      </c>
    </row>
    <row r="6560" spans="1:9" x14ac:dyDescent="0.25">
      <c r="A6560" t="s">
        <v>6771</v>
      </c>
      <c r="B6560" s="3">
        <v>64.339080810546875</v>
      </c>
      <c r="C6560" s="3">
        <v>38.580001831054688</v>
      </c>
      <c r="D6560" s="4">
        <v>-6.1292518425681841E-4</v>
      </c>
      <c r="E6560" s="4">
        <v>-1.2943110452516839E-3</v>
      </c>
      <c r="F6560" s="2">
        <v>5</v>
      </c>
      <c r="G6560" s="4">
        <v>8.8299478347322991E-2</v>
      </c>
      <c r="H6560" s="4">
        <v>-0.1363913608946328</v>
      </c>
      <c r="I6560" s="4">
        <v>-5.600615041838608E-2</v>
      </c>
    </row>
    <row r="6561" spans="1:9" x14ac:dyDescent="0.25">
      <c r="A6561" t="s">
        <v>6772</v>
      </c>
      <c r="B6561" s="3">
        <v>64.3785400390625</v>
      </c>
      <c r="C6561" s="3">
        <v>38.630001068115227</v>
      </c>
      <c r="D6561" s="4">
        <v>4.455531227167242E-3</v>
      </c>
      <c r="E6561" s="4">
        <v>-1.529437882034934E-2</v>
      </c>
      <c r="F6561" s="2">
        <v>5</v>
      </c>
      <c r="G6561" s="4">
        <v>9.0809411969408727E-2</v>
      </c>
      <c r="H6561" s="4">
        <v>-0.13586170877325929</v>
      </c>
      <c r="I6561" s="4">
        <v>-5.5427197959651557E-2</v>
      </c>
    </row>
    <row r="6562" spans="1:9" x14ac:dyDescent="0.25">
      <c r="A6562" t="s">
        <v>6773</v>
      </c>
      <c r="B6562" s="3">
        <v>64.092971801757813</v>
      </c>
      <c r="C6562" s="3">
        <v>39.229999542236328</v>
      </c>
      <c r="D6562" s="4">
        <v>-2.8572195067856469E-2</v>
      </c>
      <c r="E6562" s="4">
        <v>9.1541486957163132E-2</v>
      </c>
      <c r="F6562" s="2">
        <v>5</v>
      </c>
      <c r="G6562" s="4">
        <v>9.0623690807287716E-2</v>
      </c>
      <c r="H6562" s="4">
        <v>-0.13969482534383351</v>
      </c>
      <c r="I6562" s="4">
        <v>-5.9617103321297549E-2</v>
      </c>
    </row>
    <row r="6563" spans="1:9" x14ac:dyDescent="0.25">
      <c r="A6563" t="s">
        <v>6774</v>
      </c>
      <c r="B6563" s="3">
        <v>65.978111267089844</v>
      </c>
      <c r="C6563" s="3">
        <v>35.939998626708977</v>
      </c>
      <c r="D6563" s="4">
        <v>9.0088628999993592E-3</v>
      </c>
      <c r="E6563" s="4">
        <v>-1.749598612109338E-2</v>
      </c>
      <c r="F6563" s="2">
        <v>5</v>
      </c>
      <c r="G6563" s="4">
        <v>0.1227017440410514</v>
      </c>
      <c r="H6563" s="4">
        <v>-0.1143910331903041</v>
      </c>
      <c r="I6563" s="4">
        <v>-3.1958019006476428E-2</v>
      </c>
    </row>
    <row r="6564" spans="1:9" x14ac:dyDescent="0.25">
      <c r="A6564" t="s">
        <v>6775</v>
      </c>
      <c r="B6564" s="3">
        <v>65.389030456542969</v>
      </c>
      <c r="C6564" s="3">
        <v>36.580001831054688</v>
      </c>
      <c r="D6564" s="4">
        <v>6.0427092146766448E-3</v>
      </c>
      <c r="E6564" s="4">
        <v>-5.1594448522554022E-2</v>
      </c>
      <c r="F6564" s="2">
        <v>5</v>
      </c>
      <c r="G6564" s="4">
        <v>0.14049536738308199</v>
      </c>
      <c r="H6564" s="4">
        <v>-0.1222981290130979</v>
      </c>
      <c r="I6564" s="4">
        <v>-4.0601112054390209E-2</v>
      </c>
    </row>
    <row r="6565" spans="1:9" x14ac:dyDescent="0.25">
      <c r="A6565" t="s">
        <v>6776</v>
      </c>
      <c r="B6565" s="3">
        <v>64.99627685546875</v>
      </c>
      <c r="C6565" s="3">
        <v>38.569999694824219</v>
      </c>
      <c r="D6565" s="4">
        <v>1.720972848013802E-2</v>
      </c>
      <c r="E6565" s="4">
        <v>-0.11819848617399049</v>
      </c>
      <c r="F6565" s="2">
        <v>5</v>
      </c>
      <c r="G6565" s="4">
        <v>0.13173299700494059</v>
      </c>
      <c r="H6565" s="4">
        <v>-0.1275699699945724</v>
      </c>
      <c r="I6565" s="4">
        <v>-4.6363659158642823E-2</v>
      </c>
    </row>
    <row r="6566" spans="1:9" x14ac:dyDescent="0.25">
      <c r="A6566" t="s">
        <v>6777</v>
      </c>
      <c r="B6566" s="3">
        <v>63.896633148193359</v>
      </c>
      <c r="C6566" s="3">
        <v>43.740001678466797</v>
      </c>
      <c r="D6566" s="4">
        <v>3.2360162570609141E-2</v>
      </c>
      <c r="E6566" s="4">
        <v>-3.4223872946073208E-2</v>
      </c>
      <c r="F6566" s="2">
        <v>5</v>
      </c>
      <c r="G6566" s="4">
        <v>0.13050565842746509</v>
      </c>
      <c r="H6566" s="4">
        <v>-0.1423302337965571</v>
      </c>
      <c r="I6566" s="4">
        <v>-6.2067770301748808E-2</v>
      </c>
    </row>
    <row r="6567" spans="1:9" x14ac:dyDescent="0.25">
      <c r="A6567" t="s">
        <v>6778</v>
      </c>
      <c r="B6567" s="3">
        <v>61.893741607666023</v>
      </c>
      <c r="C6567" s="3">
        <v>45.290000915527337</v>
      </c>
      <c r="D6567" s="4">
        <v>-1.9900905631651259E-2</v>
      </c>
      <c r="E6567" s="4">
        <v>0.1419566588445815</v>
      </c>
      <c r="F6567" s="2">
        <v>5</v>
      </c>
      <c r="G6567" s="4">
        <v>8.9469154597898282E-2</v>
      </c>
      <c r="H6567" s="4">
        <v>-0.16921458489078231</v>
      </c>
      <c r="I6567" s="4">
        <v>-7.8362153817909452E-2</v>
      </c>
    </row>
    <row r="6568" spans="1:9" x14ac:dyDescent="0.25">
      <c r="A6568" t="s">
        <v>6779</v>
      </c>
      <c r="B6568" s="3">
        <v>63.150493621826172</v>
      </c>
      <c r="C6568" s="3">
        <v>39.659999847412109</v>
      </c>
      <c r="D6568" s="4">
        <v>-2.4271323925438629E-2</v>
      </c>
      <c r="E6568" s="4">
        <v>4.6437948566609988E-2</v>
      </c>
      <c r="F6568" s="2">
        <v>5</v>
      </c>
      <c r="G6568" s="4">
        <v>8.8578877357781582E-2</v>
      </c>
      <c r="H6568" s="4">
        <v>-0.15234549252936541</v>
      </c>
      <c r="I6568" s="4">
        <v>-4.9027860753676489E-2</v>
      </c>
    </row>
    <row r="6569" spans="1:9" x14ac:dyDescent="0.25">
      <c r="A6569" t="s">
        <v>6780</v>
      </c>
      <c r="B6569" s="3">
        <v>64.721366882324219</v>
      </c>
      <c r="C6569" s="3">
        <v>37.900001525878913</v>
      </c>
      <c r="D6569" s="4">
        <v>5.3708501844762717E-2</v>
      </c>
      <c r="E6569" s="4">
        <v>-0.1249134074317628</v>
      </c>
      <c r="F6569" s="2">
        <v>5</v>
      </c>
      <c r="G6569" s="4">
        <v>0.1162173218470675</v>
      </c>
      <c r="H6569" s="4">
        <v>-0.13126002314411819</v>
      </c>
      <c r="I6569" s="4">
        <v>-2.4913493298316821E-2</v>
      </c>
    </row>
    <row r="6570" spans="1:9" x14ac:dyDescent="0.25">
      <c r="A6570" t="s">
        <v>6781</v>
      </c>
      <c r="B6570" s="3">
        <v>61.422458648681641</v>
      </c>
      <c r="C6570" s="3">
        <v>43.310001373291023</v>
      </c>
      <c r="D6570" s="4">
        <v>-8.243485748549495E-3</v>
      </c>
      <c r="E6570" s="4">
        <v>4.5377771041926973E-2</v>
      </c>
      <c r="F6570" s="2">
        <v>5</v>
      </c>
      <c r="G6570" s="4">
        <v>6.3942698976881651E-2</v>
      </c>
      <c r="H6570" s="4">
        <v>-0.17554050732726401</v>
      </c>
      <c r="I6570" s="4">
        <v>-7.045699845929887E-2</v>
      </c>
    </row>
    <row r="6571" spans="1:9" x14ac:dyDescent="0.25">
      <c r="A6571" t="s">
        <v>6782</v>
      </c>
      <c r="B6571" s="3">
        <v>61.933002471923828</v>
      </c>
      <c r="C6571" s="3">
        <v>41.430000305175781</v>
      </c>
      <c r="D6571" s="4">
        <v>-7.8645514704448471E-3</v>
      </c>
      <c r="E6571" s="4">
        <v>0.12704032091609199</v>
      </c>
      <c r="F6571" s="2">
        <v>5</v>
      </c>
      <c r="G6571" s="4">
        <v>6.9735571396935203E-2</v>
      </c>
      <c r="H6571" s="4">
        <v>-0.16868759536708</v>
      </c>
      <c r="I6571" s="4">
        <v>-4.9241506787448992E-2</v>
      </c>
    </row>
    <row r="6572" spans="1:9" x14ac:dyDescent="0.25">
      <c r="A6572" t="s">
        <v>6783</v>
      </c>
      <c r="B6572" s="3">
        <v>62.423938751220703</v>
      </c>
      <c r="C6572" s="3">
        <v>36.759998321533203</v>
      </c>
      <c r="D6572" s="4">
        <v>-7.1829114270794969E-3</v>
      </c>
      <c r="E6572" s="4">
        <v>7.6754052305481046E-3</v>
      </c>
      <c r="F6572" s="2">
        <v>5</v>
      </c>
      <c r="G6572" s="4">
        <v>8.5113163605663011E-2</v>
      </c>
      <c r="H6572" s="4">
        <v>-0.162097870945939</v>
      </c>
      <c r="I6572" s="4">
        <v>-3.986251380001804E-2</v>
      </c>
    </row>
    <row r="6573" spans="1:9" x14ac:dyDescent="0.25">
      <c r="A6573" t="s">
        <v>6784</v>
      </c>
      <c r="B6573" s="3">
        <v>62.875568389892578</v>
      </c>
      <c r="C6573" s="3">
        <v>36.479999542236328</v>
      </c>
      <c r="D6573" s="4">
        <v>4.2318537880142282E-2</v>
      </c>
      <c r="E6573" s="4">
        <v>-0.17615174914384679</v>
      </c>
      <c r="F6573" s="2">
        <v>5</v>
      </c>
      <c r="G6573" s="4">
        <v>8.7106839839174333E-2</v>
      </c>
      <c r="H6573" s="4">
        <v>-0.15603575049411669</v>
      </c>
      <c r="I6573" s="4">
        <v>-3.2916035339311422E-2</v>
      </c>
    </row>
    <row r="6574" spans="1:9" x14ac:dyDescent="0.25">
      <c r="A6574" t="s">
        <v>6785</v>
      </c>
      <c r="B6574" s="3">
        <v>60.322795867919922</v>
      </c>
      <c r="C6574" s="3">
        <v>44.279998779296882</v>
      </c>
      <c r="D6574" s="4">
        <v>-7.1342436412693333E-2</v>
      </c>
      <c r="E6574" s="4">
        <v>0.1181818304420945</v>
      </c>
      <c r="F6574" s="2">
        <v>5</v>
      </c>
      <c r="G6574" s="4">
        <v>7.6870163850742301E-2</v>
      </c>
      <c r="H6574" s="4">
        <v>-0.1903010271482555</v>
      </c>
      <c r="I6574" s="4">
        <v>-6.2946860304156527E-2</v>
      </c>
    </row>
    <row r="6575" spans="1:9" x14ac:dyDescent="0.25">
      <c r="A6575" t="s">
        <v>6786</v>
      </c>
      <c r="B6575" s="3">
        <v>64.956985473632813</v>
      </c>
      <c r="C6575" s="3">
        <v>39.599998474121087</v>
      </c>
      <c r="D6575" s="4">
        <v>-3.615008287953581E-3</v>
      </c>
      <c r="E6575" s="4">
        <v>2.723733483374802E-2</v>
      </c>
      <c r="F6575" s="2">
        <v>5</v>
      </c>
      <c r="G6575" s="4">
        <v>0.16422857657007711</v>
      </c>
      <c r="H6575" s="4">
        <v>-0.12809736914868561</v>
      </c>
      <c r="I6575" s="4">
        <v>9.0405510467232997E-3</v>
      </c>
    </row>
    <row r="6576" spans="1:9" x14ac:dyDescent="0.25">
      <c r="A6576" t="s">
        <v>6787</v>
      </c>
      <c r="B6576" s="3">
        <v>65.192657470703125</v>
      </c>
      <c r="C6576" s="3">
        <v>38.549999237060547</v>
      </c>
      <c r="D6576" s="4">
        <v>-4.7072112736559653E-2</v>
      </c>
      <c r="E6576" s="4">
        <v>0.2379576105539469</v>
      </c>
      <c r="F6576" s="2">
        <v>5</v>
      </c>
      <c r="G6576" s="4">
        <v>0.1506753723683141</v>
      </c>
      <c r="H6576" s="4">
        <v>-0.12493399830003379</v>
      </c>
      <c r="I6576" s="4">
        <v>1.2701475273058319E-2</v>
      </c>
    </row>
    <row r="6577" spans="1:9" x14ac:dyDescent="0.25">
      <c r="A6577" t="s">
        <v>6788</v>
      </c>
      <c r="B6577" s="3">
        <v>68.413002014160156</v>
      </c>
      <c r="C6577" s="3">
        <v>31.139999389648441</v>
      </c>
      <c r="D6577" s="4">
        <v>-5.7075991436715823E-3</v>
      </c>
      <c r="E6577" s="4">
        <v>2.6706213912954361E-2</v>
      </c>
      <c r="F6577" s="2">
        <v>5</v>
      </c>
      <c r="G6577" s="4">
        <v>0.2147844218457009</v>
      </c>
      <c r="H6577" s="4">
        <v>-8.1708056406107565E-2</v>
      </c>
      <c r="I6577" s="4">
        <v>6.2726244880157767E-2</v>
      </c>
    </row>
    <row r="6578" spans="1:9" x14ac:dyDescent="0.25">
      <c r="A6578" t="s">
        <v>6789</v>
      </c>
      <c r="B6578" s="3">
        <v>68.805717468261719</v>
      </c>
      <c r="C6578" s="3">
        <v>30.329999923706051</v>
      </c>
      <c r="D6578" s="4">
        <v>2.2885311935181289E-3</v>
      </c>
      <c r="E6578" s="4">
        <v>-4.6226394610768273E-2</v>
      </c>
      <c r="F6578" s="2">
        <v>5</v>
      </c>
      <c r="G6578" s="4">
        <v>0.20374801505442</v>
      </c>
      <c r="H6578" s="4">
        <v>-7.6436727462646847E-2</v>
      </c>
      <c r="I6578" s="4">
        <v>6.882667911862872E-2</v>
      </c>
    </row>
    <row r="6579" spans="1:9" x14ac:dyDescent="0.25">
      <c r="A6579" t="s">
        <v>6790</v>
      </c>
      <c r="B6579" s="3">
        <v>68.648612976074219</v>
      </c>
      <c r="C6579" s="3">
        <v>31.79999923706055</v>
      </c>
      <c r="D6579" s="4">
        <v>6.3321937889744273E-3</v>
      </c>
      <c r="E6579" s="4">
        <v>-4.0434525566299562E-2</v>
      </c>
      <c r="F6579" s="2">
        <v>5</v>
      </c>
      <c r="G6579" s="4">
        <v>0.19653931025568541</v>
      </c>
      <c r="H6579" s="4">
        <v>-7.8545504818277712E-2</v>
      </c>
      <c r="I6579" s="4">
        <v>6.6386220987560751E-2</v>
      </c>
    </row>
    <row r="6580" spans="1:9" x14ac:dyDescent="0.25">
      <c r="A6580" t="s">
        <v>6791</v>
      </c>
      <c r="B6580" s="3">
        <v>68.216651916503906</v>
      </c>
      <c r="C6580" s="3">
        <v>33.139999389648438</v>
      </c>
      <c r="D6580" s="4">
        <v>-7.9952452787568351E-3</v>
      </c>
      <c r="E6580" s="4">
        <v>0.1046666463216146</v>
      </c>
      <c r="F6580" s="2">
        <v>5</v>
      </c>
      <c r="G6580" s="4">
        <v>0.188609187378078</v>
      </c>
      <c r="H6580" s="4">
        <v>-8.4343618470235193E-2</v>
      </c>
      <c r="I6580" s="4">
        <v>5.9676146275788877E-2</v>
      </c>
    </row>
    <row r="6581" spans="1:9" x14ac:dyDescent="0.25">
      <c r="A6581" t="s">
        <v>6792</v>
      </c>
      <c r="B6581" s="3">
        <v>68.766456604003906</v>
      </c>
      <c r="C6581" s="3">
        <v>30</v>
      </c>
      <c r="D6581" s="4">
        <v>-5.9604718131530676E-3</v>
      </c>
      <c r="E6581" s="4">
        <v>4.5660489423389627E-2</v>
      </c>
      <c r="F6581" s="2">
        <v>5</v>
      </c>
      <c r="G6581" s="4">
        <v>0.1771328696991776</v>
      </c>
      <c r="H6581" s="4">
        <v>-7.6963716986349073E-2</v>
      </c>
      <c r="I6581" s="4">
        <v>6.8216801615594624E-2</v>
      </c>
    </row>
    <row r="6582" spans="1:9" x14ac:dyDescent="0.25">
      <c r="A6582" t="s">
        <v>6793</v>
      </c>
      <c r="B6582" s="3">
        <v>69.178794860839844</v>
      </c>
      <c r="C6582" s="3">
        <v>28.690000534057621</v>
      </c>
      <c r="D6582" s="4">
        <v>-2.5482456101753041E-3</v>
      </c>
      <c r="E6582" s="4">
        <v>1.0211299979670629E-2</v>
      </c>
      <c r="F6582" s="2">
        <v>5</v>
      </c>
      <c r="G6582" s="4">
        <v>0.2021271680530774</v>
      </c>
      <c r="H6582" s="4">
        <v>-7.1428995688639918E-2</v>
      </c>
      <c r="I6582" s="4">
        <v>7.4622056090716038E-2</v>
      </c>
    </row>
    <row r="6583" spans="1:9" x14ac:dyDescent="0.25">
      <c r="A6583" t="s">
        <v>6794</v>
      </c>
      <c r="B6583" s="3">
        <v>69.35552978515625</v>
      </c>
      <c r="C6583" s="3">
        <v>28.39999961853027</v>
      </c>
      <c r="D6583" s="4">
        <v>1.8453926690015221E-2</v>
      </c>
      <c r="E6583" s="4">
        <v>-0.1086001545994041</v>
      </c>
      <c r="F6583" s="2">
        <v>5</v>
      </c>
      <c r="G6583" s="4">
        <v>0.21915079047735089</v>
      </c>
      <c r="H6583" s="4">
        <v>-6.9056723571157885E-2</v>
      </c>
      <c r="I6583" s="4">
        <v>7.7367452973301054E-2</v>
      </c>
    </row>
    <row r="6584" spans="1:9" x14ac:dyDescent="0.25">
      <c r="A6584" t="s">
        <v>6795</v>
      </c>
      <c r="B6584" s="3">
        <v>68.098838806152344</v>
      </c>
      <c r="C6584" s="3">
        <v>31.860000610351559</v>
      </c>
      <c r="D6584" s="4">
        <v>2.120155532760104E-2</v>
      </c>
      <c r="E6584" s="4">
        <v>-7.2218972953307703E-2</v>
      </c>
      <c r="F6584" s="2">
        <v>5</v>
      </c>
      <c r="G6584" s="4">
        <v>0.2237261231637975</v>
      </c>
      <c r="H6584" s="4">
        <v>-8.5924996671752907E-2</v>
      </c>
      <c r="I6584" s="4">
        <v>5.7846039707220909E-2</v>
      </c>
    </row>
    <row r="6585" spans="1:9" x14ac:dyDescent="0.25">
      <c r="A6585" t="s">
        <v>6796</v>
      </c>
      <c r="B6585" s="3">
        <v>66.685012817382813</v>
      </c>
      <c r="C6585" s="3">
        <v>34.340000152587891</v>
      </c>
      <c r="D6585" s="4">
        <v>-1.1641334278963191E-2</v>
      </c>
      <c r="E6585" s="4">
        <v>0.1477272749005096</v>
      </c>
      <c r="F6585" s="2">
        <v>5</v>
      </c>
      <c r="G6585" s="4">
        <v>0.1615297388459809</v>
      </c>
      <c r="H6585" s="4">
        <v>-0.1049024567583897</v>
      </c>
      <c r="I6585" s="4">
        <v>3.588369425060689E-2</v>
      </c>
    </row>
    <row r="6586" spans="1:9" x14ac:dyDescent="0.25">
      <c r="A6586" t="s">
        <v>6797</v>
      </c>
      <c r="B6586" s="3">
        <v>67.470458984375</v>
      </c>
      <c r="C6586" s="3">
        <v>29.920000076293949</v>
      </c>
      <c r="D6586" s="4">
        <v>-1.2075738542392189E-2</v>
      </c>
      <c r="E6586" s="4">
        <v>4.7986020169661137E-2</v>
      </c>
      <c r="F6586" s="2">
        <v>5</v>
      </c>
      <c r="G6586" s="4">
        <v>0.1795885486586106</v>
      </c>
      <c r="H6586" s="4">
        <v>-9.4359594056262708E-2</v>
      </c>
      <c r="I6586" s="4">
        <v>4.8084799757281527E-2</v>
      </c>
    </row>
    <row r="6587" spans="1:9" x14ac:dyDescent="0.25">
      <c r="A6587" t="s">
        <v>6798</v>
      </c>
      <c r="B6587" s="3">
        <v>68.295173645019531</v>
      </c>
      <c r="C6587" s="3">
        <v>28.54999923706055</v>
      </c>
      <c r="D6587" s="4">
        <v>1.6958847611330929E-2</v>
      </c>
      <c r="E6587" s="4">
        <v>-0.10529616503975189</v>
      </c>
      <c r="F6587" s="2">
        <v>5</v>
      </c>
      <c r="G6587" s="4">
        <v>0.1903788936782258</v>
      </c>
      <c r="H6587" s="4">
        <v>-8.3289639422830741E-2</v>
      </c>
      <c r="I6587" s="4">
        <v>6.0895901281856853E-2</v>
      </c>
    </row>
    <row r="6588" spans="1:9" x14ac:dyDescent="0.25">
      <c r="A6588" t="s">
        <v>6799</v>
      </c>
      <c r="B6588" s="3">
        <v>67.156280517578125</v>
      </c>
      <c r="C6588" s="3">
        <v>31.909999847412109</v>
      </c>
      <c r="D6588" s="4">
        <v>-1.497692964661268E-2</v>
      </c>
      <c r="E6588" s="4">
        <v>0.109913038170856</v>
      </c>
      <c r="F6588" s="2">
        <v>5</v>
      </c>
      <c r="G6588" s="4">
        <v>0.1518617416463994</v>
      </c>
      <c r="H6588" s="4">
        <v>-9.8576739137113512E-2</v>
      </c>
      <c r="I6588" s="4">
        <v>4.3204357554611723E-2</v>
      </c>
    </row>
    <row r="6589" spans="1:9" x14ac:dyDescent="0.25">
      <c r="A6589" t="s">
        <v>6800</v>
      </c>
      <c r="B6589" s="3">
        <v>68.1773681640625</v>
      </c>
      <c r="C6589" s="3">
        <v>28.75</v>
      </c>
      <c r="D6589" s="4">
        <v>-5.7275445860478502E-3</v>
      </c>
      <c r="E6589" s="4">
        <v>6.4026628901823202E-2</v>
      </c>
      <c r="F6589" s="2">
        <v>5</v>
      </c>
      <c r="G6589" s="4">
        <v>0.1779848255167755</v>
      </c>
      <c r="H6589" s="4">
        <v>-8.4870915216745724E-2</v>
      </c>
      <c r="I6589" s="4">
        <v>5.9065913228155242E-2</v>
      </c>
    </row>
    <row r="6590" spans="1:9" x14ac:dyDescent="0.25">
      <c r="A6590" t="s">
        <v>6801</v>
      </c>
      <c r="B6590" s="3">
        <v>68.570106506347656</v>
      </c>
      <c r="C6590" s="3">
        <v>27.020000457763668</v>
      </c>
      <c r="D6590" s="4">
        <v>1.7215446644764929E-3</v>
      </c>
      <c r="E6590" s="4">
        <v>-4.1843981320970107E-2</v>
      </c>
      <c r="F6590" s="2">
        <v>5</v>
      </c>
      <c r="G6590" s="4">
        <v>0.16068702965365311</v>
      </c>
      <c r="H6590" s="4">
        <v>-7.9599279050476701E-2</v>
      </c>
      <c r="I6590" s="4">
        <v>6.5166703011225735E-2</v>
      </c>
    </row>
    <row r="6591" spans="1:9" x14ac:dyDescent="0.25">
      <c r="A6591" t="s">
        <v>6802</v>
      </c>
      <c r="B6591" s="3">
        <v>68.452262878417969</v>
      </c>
      <c r="C6591" s="3">
        <v>28.20000076293945</v>
      </c>
      <c r="D6591" s="4">
        <v>4.321340740599755E-3</v>
      </c>
      <c r="E6591" s="4">
        <v>-5.4642948874808139E-2</v>
      </c>
      <c r="F6591" s="2">
        <v>5</v>
      </c>
      <c r="G6591" s="4">
        <v>0.1500202390385548</v>
      </c>
      <c r="H6591" s="4">
        <v>-8.1181066882405339E-2</v>
      </c>
      <c r="I6591" s="4">
        <v>6.333612238319164E-2</v>
      </c>
    </row>
    <row r="6592" spans="1:9" x14ac:dyDescent="0.25">
      <c r="A6592" t="s">
        <v>6803</v>
      </c>
      <c r="B6592" s="3">
        <v>68.157730102539063</v>
      </c>
      <c r="C6592" s="3">
        <v>29.829999923706051</v>
      </c>
      <c r="D6592" s="4">
        <v>1.3726936431927021E-2</v>
      </c>
      <c r="E6592" s="4">
        <v>-3.960075864086976E-2</v>
      </c>
      <c r="F6592" s="2">
        <v>5</v>
      </c>
      <c r="G6592" s="4">
        <v>0.15446411044930761</v>
      </c>
      <c r="H6592" s="4">
        <v>-8.5134512386199512E-2</v>
      </c>
      <c r="I6592" s="4">
        <v>5.876085596177183E-2</v>
      </c>
    </row>
    <row r="6593" spans="1:9" x14ac:dyDescent="0.25">
      <c r="A6593" t="s">
        <v>6804</v>
      </c>
      <c r="B6593" s="3">
        <v>67.23480224609375</v>
      </c>
      <c r="C6593" s="3">
        <v>31.059999465942379</v>
      </c>
      <c r="D6593" s="4">
        <v>-3.8742937635876551E-2</v>
      </c>
      <c r="E6593" s="4">
        <v>0.19553502745245899</v>
      </c>
      <c r="F6593" s="2">
        <v>5</v>
      </c>
      <c r="G6593" s="4">
        <v>0.13957881386353499</v>
      </c>
      <c r="H6593" s="4">
        <v>-9.752276008970906E-2</v>
      </c>
      <c r="I6593" s="4">
        <v>4.4424112560679678E-2</v>
      </c>
    </row>
    <row r="6594" spans="1:9" x14ac:dyDescent="0.25">
      <c r="A6594" t="s">
        <v>6805</v>
      </c>
      <c r="B6594" s="3">
        <v>69.944664001464844</v>
      </c>
      <c r="C6594" s="3">
        <v>25.979999542236332</v>
      </c>
      <c r="D6594" s="4">
        <v>-4.1934985619777043E-3</v>
      </c>
      <c r="E6594" s="4">
        <v>4.758065893052188E-2</v>
      </c>
      <c r="F6594" s="2">
        <v>5</v>
      </c>
      <c r="G6594" s="4">
        <v>0.18863026950756079</v>
      </c>
      <c r="H6594" s="4">
        <v>-6.1148910895144848E-2</v>
      </c>
      <c r="I6594" s="4">
        <v>8.6519052449939293E-2</v>
      </c>
    </row>
    <row r="6595" spans="1:9" x14ac:dyDescent="0.25">
      <c r="A6595" t="s">
        <v>6806</v>
      </c>
      <c r="B6595" s="3">
        <v>70.239212036132813</v>
      </c>
      <c r="C6595" s="3">
        <v>24.79999923706055</v>
      </c>
      <c r="D6595" s="4">
        <v>-2.133995638632857E-2</v>
      </c>
      <c r="E6595" s="4">
        <v>9.4439514742222563E-2</v>
      </c>
      <c r="F6595" s="2">
        <v>5</v>
      </c>
      <c r="G6595" s="4">
        <v>0.18893999932587421</v>
      </c>
      <c r="H6595" s="4">
        <v>-5.7195260576145213E-2</v>
      </c>
      <c r="I6595" s="4">
        <v>9.1094555901092278E-2</v>
      </c>
    </row>
    <row r="6596" spans="1:9" x14ac:dyDescent="0.25">
      <c r="A6596" t="s">
        <v>6807</v>
      </c>
      <c r="B6596" s="3">
        <v>71.770797729492188</v>
      </c>
      <c r="C6596" s="3">
        <v>22.659999847412109</v>
      </c>
      <c r="D6596" s="4">
        <v>1.49957505044962E-2</v>
      </c>
      <c r="E6596" s="4">
        <v>-8.5921782551492298E-2</v>
      </c>
      <c r="F6596" s="2">
        <v>4</v>
      </c>
      <c r="G6596" s="4">
        <v>0.21367185154025431</v>
      </c>
      <c r="H6596" s="4">
        <v>-3.6637139141209807E-2</v>
      </c>
      <c r="I6596" s="4">
        <v>0.1203246474847561</v>
      </c>
    </row>
    <row r="6597" spans="1:9" x14ac:dyDescent="0.25">
      <c r="A6597" t="s">
        <v>6808</v>
      </c>
      <c r="B6597" s="3">
        <v>70.710441589355469</v>
      </c>
      <c r="C6597" s="3">
        <v>24.79000091552734</v>
      </c>
      <c r="D6597" s="4">
        <v>-3.8726634051257092E-3</v>
      </c>
      <c r="E6597" s="4">
        <v>-1.8217785523669591E-2</v>
      </c>
      <c r="F6597" s="2">
        <v>5</v>
      </c>
      <c r="G6597" s="4">
        <v>0.21000861535376411</v>
      </c>
      <c r="H6597" s="4">
        <v>-5.0870054992882663E-2</v>
      </c>
      <c r="I6597" s="4">
        <v>0.11327632514606401</v>
      </c>
    </row>
    <row r="6598" spans="1:9" x14ac:dyDescent="0.25">
      <c r="A6598" t="s">
        <v>6809</v>
      </c>
      <c r="B6598" s="3">
        <v>70.985343933105469</v>
      </c>
      <c r="C6598" s="3">
        <v>25.25</v>
      </c>
      <c r="D6598" s="4">
        <v>-1.6862096183656191E-2</v>
      </c>
      <c r="E6598" s="4">
        <v>9.1655897801733222E-2</v>
      </c>
      <c r="F6598" s="2">
        <v>5</v>
      </c>
      <c r="G6598" s="4">
        <v>0.21875279376379211</v>
      </c>
      <c r="H6598" s="4">
        <v>-4.7180104250939547E-2</v>
      </c>
      <c r="I6598" s="4">
        <v>0.12787041005927269</v>
      </c>
    </row>
    <row r="6599" spans="1:9" x14ac:dyDescent="0.25">
      <c r="A6599" t="s">
        <v>6810</v>
      </c>
      <c r="B6599" s="3">
        <v>72.202835083007813</v>
      </c>
      <c r="C6599" s="3">
        <v>23.129999160766602</v>
      </c>
      <c r="D6599" s="4">
        <v>7.1213210551788197E-3</v>
      </c>
      <c r="E6599" s="4">
        <v>5.215077387706657E-3</v>
      </c>
      <c r="F6599" s="2">
        <v>4</v>
      </c>
      <c r="G6599" s="4">
        <v>0.23883196408137761</v>
      </c>
      <c r="H6599" s="4">
        <v>-3.0838001413224899E-2</v>
      </c>
      <c r="I6599" s="4">
        <v>0.14721485732683701</v>
      </c>
    </row>
    <row r="6600" spans="1:9" x14ac:dyDescent="0.25">
      <c r="A6600" t="s">
        <v>6811</v>
      </c>
      <c r="B6600" s="3">
        <v>71.692291259765625</v>
      </c>
      <c r="C6600" s="3">
        <v>23.010000228881839</v>
      </c>
      <c r="D6600" s="4">
        <v>-8.2119606680786106E-4</v>
      </c>
      <c r="E6600" s="4">
        <v>0</v>
      </c>
      <c r="F6600" s="2">
        <v>4</v>
      </c>
      <c r="G6600" s="4">
        <v>0.22925470828189559</v>
      </c>
      <c r="H6600" s="4">
        <v>-3.7690913373408803E-2</v>
      </c>
      <c r="I6600" s="4">
        <v>0.13910293957919559</v>
      </c>
    </row>
    <row r="6601" spans="1:9" x14ac:dyDescent="0.25">
      <c r="A6601" t="s">
        <v>6812</v>
      </c>
      <c r="B6601" s="3">
        <v>71.751213073730469</v>
      </c>
      <c r="C6601" s="3">
        <v>23.010000228881839</v>
      </c>
      <c r="D6601" s="4">
        <v>-1.9848930060220819E-2</v>
      </c>
      <c r="E6601" s="4">
        <v>0.13238191803431951</v>
      </c>
      <c r="F6601" s="2">
        <v>4</v>
      </c>
      <c r="G6601" s="4">
        <v>0.23601258121843621</v>
      </c>
      <c r="H6601" s="4">
        <v>-3.6900019457444477E-2</v>
      </c>
      <c r="I6601" s="4">
        <v>0.14003913523305611</v>
      </c>
    </row>
    <row r="6602" spans="1:9" x14ac:dyDescent="0.25">
      <c r="A6602" t="s">
        <v>6813</v>
      </c>
      <c r="B6602" s="3">
        <v>73.204238891601563</v>
      </c>
      <c r="C6602" s="3">
        <v>20.319999694824219</v>
      </c>
      <c r="D6602" s="4">
        <v>0</v>
      </c>
      <c r="E6602" s="4">
        <v>1.094523926264745E-2</v>
      </c>
      <c r="F6602" s="2">
        <v>4</v>
      </c>
      <c r="G6602" s="4">
        <v>0.25999222339371769</v>
      </c>
      <c r="H6602" s="4">
        <v>-1.7396389107927401E-2</v>
      </c>
      <c r="I6602" s="4">
        <v>0.18789839986371709</v>
      </c>
    </row>
    <row r="6603" spans="1:9" x14ac:dyDescent="0.25">
      <c r="A6603" t="s">
        <v>6814</v>
      </c>
      <c r="B6603" s="3">
        <v>73.204238891601563</v>
      </c>
      <c r="C6603" s="3">
        <v>20.10000038146973</v>
      </c>
      <c r="D6603" s="4">
        <v>-1.7396389107927401E-2</v>
      </c>
      <c r="E6603" s="4">
        <v>0.15916956197200041</v>
      </c>
      <c r="F6603" s="2">
        <v>4</v>
      </c>
      <c r="G6603" s="4">
        <v>0.2934098754912704</v>
      </c>
      <c r="H6603" s="4">
        <v>-1.7396389107927401E-2</v>
      </c>
      <c r="I6603" s="4">
        <v>0.18789839986371709</v>
      </c>
    </row>
    <row r="6604" spans="1:9" x14ac:dyDescent="0.25">
      <c r="A6604" t="s">
        <v>6815</v>
      </c>
      <c r="B6604" s="3">
        <v>74.500274658203125</v>
      </c>
      <c r="C6604" s="3">
        <v>17.340000152587891</v>
      </c>
      <c r="D6604" s="4">
        <v>0</v>
      </c>
      <c r="E6604" s="4">
        <v>6.8391906448483919E-2</v>
      </c>
      <c r="F6604" s="2">
        <v>3</v>
      </c>
      <c r="G6604" s="4">
        <v>0.31653472647008818</v>
      </c>
      <c r="H6604" s="4">
        <v>0</v>
      </c>
      <c r="I6604" s="4">
        <v>0.20892940621830619</v>
      </c>
    </row>
    <row r="6605" spans="1:9" x14ac:dyDescent="0.25">
      <c r="A6605" t="s">
        <v>6816</v>
      </c>
      <c r="B6605" s="3">
        <v>74.500274658203125</v>
      </c>
      <c r="C6605" s="3">
        <v>16.229999542236332</v>
      </c>
      <c r="D6605" s="4">
        <v>1.319622548369592E-3</v>
      </c>
      <c r="E6605" s="4">
        <v>-4.360635244904365E-2</v>
      </c>
      <c r="F6605" s="2">
        <v>3</v>
      </c>
      <c r="G6605" s="4">
        <v>0.28852824683413347</v>
      </c>
      <c r="H6605" s="4">
        <v>0</v>
      </c>
      <c r="I6605" s="4">
        <v>0.20892940621830619</v>
      </c>
    </row>
    <row r="6606" spans="1:9" x14ac:dyDescent="0.25">
      <c r="A6606" t="s">
        <v>6817</v>
      </c>
      <c r="B6606" s="3">
        <v>74.402091979980469</v>
      </c>
      <c r="C6606" s="3">
        <v>16.969999313354489</v>
      </c>
      <c r="D6606" s="4">
        <v>6.9092630195164428E-3</v>
      </c>
      <c r="E6606" s="4">
        <v>-5.1425383324846703E-2</v>
      </c>
      <c r="F6606" s="2">
        <v>3</v>
      </c>
      <c r="G6606" s="4">
        <v>0.28039539303332939</v>
      </c>
      <c r="H6606" s="4">
        <v>0</v>
      </c>
      <c r="I6606" s="4">
        <v>0.2073361781741252</v>
      </c>
    </row>
    <row r="6607" spans="1:9" x14ac:dyDescent="0.25">
      <c r="A6607" t="s">
        <v>6818</v>
      </c>
      <c r="B6607" s="3">
        <v>73.891555786132813</v>
      </c>
      <c r="C6607" s="3">
        <v>17.889999389648441</v>
      </c>
      <c r="D6607" s="4">
        <v>-1.85672046030505E-3</v>
      </c>
      <c r="E6607" s="4">
        <v>5.5929694358036741E-4</v>
      </c>
      <c r="F6607" s="2">
        <v>3</v>
      </c>
      <c r="G6607" s="4">
        <v>0.28835782536804572</v>
      </c>
      <c r="H6607" s="4">
        <v>-1.85672046030505E-3</v>
      </c>
      <c r="I6607" s="4">
        <v>0.1990516151907962</v>
      </c>
    </row>
    <row r="6608" spans="1:9" x14ac:dyDescent="0.25">
      <c r="A6608" t="s">
        <v>6819</v>
      </c>
      <c r="B6608" s="3">
        <v>74.029006958007813</v>
      </c>
      <c r="C6608" s="3">
        <v>17.879999160766602</v>
      </c>
      <c r="D6608" s="4">
        <v>1.126667087718158E-2</v>
      </c>
      <c r="E6608" s="4">
        <v>-2.081057302037637E-2</v>
      </c>
      <c r="F6608" s="2">
        <v>3</v>
      </c>
      <c r="G6608" s="4">
        <v>0.29732653102835788</v>
      </c>
      <c r="H6608" s="4">
        <v>0</v>
      </c>
      <c r="I6608" s="4">
        <v>0.226153324356237</v>
      </c>
    </row>
    <row r="6609" spans="1:9" x14ac:dyDescent="0.25">
      <c r="A6609" t="s">
        <v>6820</v>
      </c>
      <c r="B6609" s="3">
        <v>73.204238891601563</v>
      </c>
      <c r="C6609" s="3">
        <v>18.260000228881839</v>
      </c>
      <c r="D6609" s="4">
        <v>2.676060434556593E-4</v>
      </c>
      <c r="E6609" s="4">
        <v>1.8973222719885548E-2</v>
      </c>
      <c r="F6609" s="2">
        <v>3</v>
      </c>
      <c r="G6609" s="4">
        <v>0.28680446948427568</v>
      </c>
      <c r="H6609" s="4">
        <v>-1.072321751494965E-3</v>
      </c>
      <c r="I6609" s="4">
        <v>0.21249256963315211</v>
      </c>
    </row>
    <row r="6610" spans="1:9" x14ac:dyDescent="0.25">
      <c r="A6610" t="s">
        <v>6821</v>
      </c>
      <c r="B6610" s="3">
        <v>73.184654235839844</v>
      </c>
      <c r="C6610" s="3">
        <v>17.920000076293949</v>
      </c>
      <c r="D6610" s="4">
        <v>5.3950404491780457E-3</v>
      </c>
      <c r="E6610" s="4">
        <v>-1.3215846538256691E-2</v>
      </c>
      <c r="F6610" s="2">
        <v>3</v>
      </c>
      <c r="G6610" s="4">
        <v>0.29085525565031661</v>
      </c>
      <c r="H6610" s="4">
        <v>-1.339569318105416E-3</v>
      </c>
      <c r="I6610" s="4">
        <v>0.2121681861008671</v>
      </c>
    </row>
    <row r="6611" spans="1:9" x14ac:dyDescent="0.25">
      <c r="A6611" t="s">
        <v>6822</v>
      </c>
      <c r="B6611" s="3">
        <v>72.791938781738281</v>
      </c>
      <c r="C6611" s="3">
        <v>18.159999847412109</v>
      </c>
      <c r="D6611" s="4">
        <v>-6.6984712439744909E-3</v>
      </c>
      <c r="E6611" s="4">
        <v>1.907969463583337E-2</v>
      </c>
      <c r="F6611" s="2">
        <v>3</v>
      </c>
      <c r="G6611" s="4">
        <v>0.28965647517447918</v>
      </c>
      <c r="H6611" s="4">
        <v>-6.6984712439744909E-3</v>
      </c>
      <c r="I6611" s="4">
        <v>0.20566358230622411</v>
      </c>
    </row>
    <row r="6612" spans="1:9" x14ac:dyDescent="0.25">
      <c r="A6612" t="s">
        <v>6823</v>
      </c>
      <c r="B6612" s="3">
        <v>73.282821655273438</v>
      </c>
      <c r="C6612" s="3">
        <v>17.819999694824219</v>
      </c>
      <c r="D6612" s="4">
        <v>7.2874590727984856E-3</v>
      </c>
      <c r="E6612" s="4">
        <v>-4.2964613767553228E-2</v>
      </c>
      <c r="F6612" s="2">
        <v>3</v>
      </c>
      <c r="G6612" s="4">
        <v>0.28403243886565432</v>
      </c>
      <c r="H6612" s="4">
        <v>0</v>
      </c>
      <c r="I6612" s="4">
        <v>0.21379414749935299</v>
      </c>
    </row>
    <row r="6613" spans="1:9" x14ac:dyDescent="0.25">
      <c r="A6613" t="s">
        <v>6824</v>
      </c>
      <c r="B6613" s="3">
        <v>72.752639770507813</v>
      </c>
      <c r="C6613" s="3">
        <v>18.620000839233398</v>
      </c>
      <c r="D6613" s="4">
        <v>-1.8857319300595869E-3</v>
      </c>
      <c r="E6613" s="4">
        <v>-5.3667858205053154E-4</v>
      </c>
      <c r="F6613" s="2">
        <v>3</v>
      </c>
      <c r="G6613" s="4">
        <v>0.28807573790255181</v>
      </c>
      <c r="H6613" s="4">
        <v>-1.8857319300595869E-3</v>
      </c>
      <c r="I6613" s="4">
        <v>0.2050126670063406</v>
      </c>
    </row>
    <row r="6614" spans="1:9" x14ac:dyDescent="0.25">
      <c r="A6614" t="s">
        <v>6825</v>
      </c>
      <c r="B6614" s="3">
        <v>72.890090942382813</v>
      </c>
      <c r="C6614" s="3">
        <v>18.629999160766602</v>
      </c>
      <c r="D6614" s="4">
        <v>1.006827847366276E-2</v>
      </c>
      <c r="E6614" s="4">
        <v>5.4329319769533591E-2</v>
      </c>
      <c r="F6614" s="2">
        <v>3</v>
      </c>
      <c r="G6614" s="4">
        <v>0.27736751733361048</v>
      </c>
      <c r="H6614" s="4">
        <v>0</v>
      </c>
      <c r="I6614" s="4">
        <v>0.2072892909711439</v>
      </c>
    </row>
    <row r="6615" spans="1:9" x14ac:dyDescent="0.25">
      <c r="A6615" t="s">
        <v>6826</v>
      </c>
      <c r="B6615" s="3">
        <v>72.163528442382813</v>
      </c>
      <c r="C6615" s="3">
        <v>17.670000076293949</v>
      </c>
      <c r="D6615" s="4">
        <v>1.9083528783439001E-3</v>
      </c>
      <c r="E6615" s="4">
        <v>-1.83333290947808E-2</v>
      </c>
      <c r="F6615" s="2">
        <v>3</v>
      </c>
      <c r="G6615" s="4">
        <v>0.28204277416580159</v>
      </c>
      <c r="H6615" s="4">
        <v>0</v>
      </c>
      <c r="I6615" s="4">
        <v>0.19525512948046081</v>
      </c>
    </row>
    <row r="6616" spans="1:9" x14ac:dyDescent="0.25">
      <c r="A6616" t="s">
        <v>6827</v>
      </c>
      <c r="B6616" s="3">
        <v>72.026077270507813</v>
      </c>
      <c r="C6616" s="3">
        <v>18</v>
      </c>
      <c r="D6616" s="4">
        <v>1.158284940645626E-2</v>
      </c>
      <c r="E6616" s="4">
        <v>-8.6757948447586553E-2</v>
      </c>
      <c r="F6616" s="2">
        <v>3</v>
      </c>
      <c r="G6616" s="4">
        <v>0.30063581743296058</v>
      </c>
      <c r="H6616" s="4">
        <v>0</v>
      </c>
      <c r="I6616" s="4">
        <v>0.1929785055156574</v>
      </c>
    </row>
    <row r="6617" spans="1:9" x14ac:dyDescent="0.25">
      <c r="A6617" t="s">
        <v>6828</v>
      </c>
      <c r="B6617" s="3">
        <v>71.201362609863281</v>
      </c>
      <c r="C6617" s="3">
        <v>19.70999908447266</v>
      </c>
      <c r="D6617" s="4">
        <v>-6.8477187892285194E-3</v>
      </c>
      <c r="E6617" s="4">
        <v>7.1537757706487959E-3</v>
      </c>
      <c r="F6617" s="2">
        <v>4</v>
      </c>
      <c r="G6617" s="4">
        <v>0.30075747740017839</v>
      </c>
      <c r="H6617" s="4">
        <v>-6.8477187892285194E-3</v>
      </c>
      <c r="I6617" s="4">
        <v>0.17931863536005441</v>
      </c>
    </row>
    <row r="6618" spans="1:9" x14ac:dyDescent="0.25">
      <c r="A6618" t="s">
        <v>6829</v>
      </c>
      <c r="B6618" s="3">
        <v>71.692291259765625</v>
      </c>
      <c r="C6618" s="3">
        <v>19.569999694824219</v>
      </c>
      <c r="D6618" s="4">
        <v>3.573705677110572E-3</v>
      </c>
      <c r="E6618" s="4">
        <v>1.0847059806412099E-2</v>
      </c>
      <c r="F6618" s="2">
        <v>4</v>
      </c>
      <c r="G6618" s="4">
        <v>0.30097860135467558</v>
      </c>
      <c r="H6618" s="4">
        <v>0</v>
      </c>
      <c r="I6618" s="4">
        <v>0.18744995875388201</v>
      </c>
    </row>
    <row r="6619" spans="1:9" x14ac:dyDescent="0.25">
      <c r="A6619" t="s">
        <v>6830</v>
      </c>
      <c r="B6619" s="3">
        <v>71.436996459960938</v>
      </c>
      <c r="C6619" s="3">
        <v>19.360000610351559</v>
      </c>
      <c r="D6619" s="4">
        <v>4.140041834744812E-3</v>
      </c>
      <c r="E6619" s="4">
        <v>-4.3950587143132713E-2</v>
      </c>
      <c r="F6619" s="2">
        <v>3</v>
      </c>
      <c r="G6619" s="4">
        <v>0.30137818312212122</v>
      </c>
      <c r="H6619" s="4">
        <v>0</v>
      </c>
      <c r="I6619" s="4">
        <v>0.18322147345691001</v>
      </c>
    </row>
    <row r="6620" spans="1:9" x14ac:dyDescent="0.25">
      <c r="A6620" t="s">
        <v>6831</v>
      </c>
      <c r="B6620" s="3">
        <v>71.142463684082031</v>
      </c>
      <c r="C6620" s="3">
        <v>20.25</v>
      </c>
      <c r="D6620" s="4">
        <v>-1.653171989628555E-3</v>
      </c>
      <c r="E6620" s="4">
        <v>1.1488488360505309E-2</v>
      </c>
      <c r="F6620" s="2">
        <v>4</v>
      </c>
      <c r="G6620" s="4">
        <v>0.28964157441137228</v>
      </c>
      <c r="H6620" s="4">
        <v>-1.653171989628555E-3</v>
      </c>
      <c r="I6620" s="4">
        <v>0.1783430837943194</v>
      </c>
    </row>
    <row r="6621" spans="1:9" x14ac:dyDescent="0.25">
      <c r="A6621" t="s">
        <v>6832</v>
      </c>
      <c r="B6621" s="3">
        <v>71.260269165039063</v>
      </c>
      <c r="C6621" s="3">
        <v>20.020000457763668</v>
      </c>
      <c r="D6621" s="4">
        <v>1.340351037085985E-2</v>
      </c>
      <c r="E6621" s="4">
        <v>-7.436768367024893E-3</v>
      </c>
      <c r="F6621" s="2">
        <v>4</v>
      </c>
      <c r="G6621" s="4">
        <v>0.2827692752879174</v>
      </c>
      <c r="H6621" s="4">
        <v>0</v>
      </c>
      <c r="I6621" s="4">
        <v>0.18029431329257251</v>
      </c>
    </row>
    <row r="6622" spans="1:9" x14ac:dyDescent="0.25">
      <c r="A6622" t="s">
        <v>6833</v>
      </c>
      <c r="B6622" s="3">
        <v>70.317764282226563</v>
      </c>
      <c r="C6622" s="3">
        <v>20.170000076293949</v>
      </c>
      <c r="D6622" s="4">
        <v>1.1868695712604181E-2</v>
      </c>
      <c r="E6622" s="4">
        <v>-8.0674585901494789E-2</v>
      </c>
      <c r="F6622" s="2">
        <v>4</v>
      </c>
      <c r="G6622" s="4">
        <v>0.29793413533724472</v>
      </c>
      <c r="H6622" s="4">
        <v>-7.3512543853243573E-3</v>
      </c>
      <c r="I6622" s="4">
        <v>0.16468346637228271</v>
      </c>
    </row>
    <row r="6623" spans="1:9" x14ac:dyDescent="0.25">
      <c r="A6623" t="s">
        <v>6834</v>
      </c>
      <c r="B6623" s="3">
        <v>69.492973327636719</v>
      </c>
      <c r="C6623" s="3">
        <v>21.940000534057621</v>
      </c>
      <c r="D6623" s="4">
        <v>4.8264545884579846E-3</v>
      </c>
      <c r="E6623" s="4">
        <v>9.1242963932747223E-4</v>
      </c>
      <c r="F6623" s="2">
        <v>4</v>
      </c>
      <c r="G6623" s="4">
        <v>0.25161085803233202</v>
      </c>
      <c r="H6623" s="4">
        <v>-1.8994510038076728E-2</v>
      </c>
      <c r="I6623" s="4">
        <v>0.15102233254884839</v>
      </c>
    </row>
    <row r="6624" spans="1:9" x14ac:dyDescent="0.25">
      <c r="A6624" t="s">
        <v>6835</v>
      </c>
      <c r="B6624" s="3">
        <v>69.1591796875</v>
      </c>
      <c r="C6624" s="3">
        <v>21.920000076293949</v>
      </c>
      <c r="D6624" s="4">
        <v>-5.0106026235058332E-3</v>
      </c>
      <c r="E6624" s="4">
        <v>-2.142855135761923E-2</v>
      </c>
      <c r="F6624" s="2">
        <v>4</v>
      </c>
      <c r="G6624" s="4">
        <v>0.24135428305291981</v>
      </c>
      <c r="H6624" s="4">
        <v>-2.3706546058533839E-2</v>
      </c>
      <c r="I6624" s="4">
        <v>0.1454936594202898</v>
      </c>
    </row>
    <row r="6625" spans="1:9" x14ac:dyDescent="0.25">
      <c r="A6625" t="s">
        <v>6836</v>
      </c>
      <c r="B6625" s="3">
        <v>69.507453918457031</v>
      </c>
      <c r="C6625" s="3">
        <v>22.39999961853027</v>
      </c>
      <c r="D6625" s="4">
        <v>-4.4859146018579876E-3</v>
      </c>
      <c r="E6625" s="4">
        <v>-2.1406718400340249E-2</v>
      </c>
      <c r="F6625" s="2">
        <v>4</v>
      </c>
      <c r="G6625" s="4">
        <v>0.26048392971298401</v>
      </c>
      <c r="H6625" s="4">
        <v>-1.879009312493574E-2</v>
      </c>
      <c r="I6625" s="4">
        <v>0.15126217670322209</v>
      </c>
    </row>
    <row r="6626" spans="1:9" x14ac:dyDescent="0.25">
      <c r="A6626" t="s">
        <v>6837</v>
      </c>
      <c r="B6626" s="3">
        <v>69.820663452148438</v>
      </c>
      <c r="C6626" s="3">
        <v>22.889999389648441</v>
      </c>
      <c r="D6626" s="4">
        <v>2.0893119474784339E-2</v>
      </c>
      <c r="E6626" s="4">
        <v>-7.7016125248820511E-2</v>
      </c>
      <c r="F6626" s="2">
        <v>4</v>
      </c>
      <c r="G6626" s="4">
        <v>0.26174852893062889</v>
      </c>
      <c r="H6626" s="4">
        <v>-1.4368634992599881E-2</v>
      </c>
      <c r="I6626" s="4">
        <v>0.15644991225090579</v>
      </c>
    </row>
    <row r="6627" spans="1:9" x14ac:dyDescent="0.25">
      <c r="A6627" t="s">
        <v>6838</v>
      </c>
      <c r="B6627" s="3">
        <v>68.391746520996094</v>
      </c>
      <c r="C6627" s="3">
        <v>24.79999923706055</v>
      </c>
      <c r="D6627" s="4">
        <v>1.540303350795824E-2</v>
      </c>
      <c r="E6627" s="4">
        <v>-4.3947620413512301E-2</v>
      </c>
      <c r="F6627" s="2">
        <v>5</v>
      </c>
      <c r="G6627" s="4">
        <v>0.23420497270338639</v>
      </c>
      <c r="H6627" s="4">
        <v>-3.4540103948908267E-2</v>
      </c>
      <c r="I6627" s="4">
        <v>0.132782551072399</v>
      </c>
    </row>
    <row r="6628" spans="1:9" x14ac:dyDescent="0.25">
      <c r="A6628" t="s">
        <v>6839</v>
      </c>
      <c r="B6628" s="3">
        <v>67.354286193847656</v>
      </c>
      <c r="C6628" s="3">
        <v>25.940000534057621</v>
      </c>
      <c r="D6628" s="4">
        <v>-2.6316578929663659E-2</v>
      </c>
      <c r="E6628" s="4">
        <v>0.13871816295706349</v>
      </c>
      <c r="F6628" s="2">
        <v>5</v>
      </c>
      <c r="G6628" s="4">
        <v>0.2159061383471037</v>
      </c>
      <c r="H6628" s="4">
        <v>-4.9185531073632549E-2</v>
      </c>
      <c r="I6628" s="4">
        <v>0.1155989431693194</v>
      </c>
    </row>
    <row r="6629" spans="1:9" x14ac:dyDescent="0.25">
      <c r="A6629" t="s">
        <v>6840</v>
      </c>
      <c r="B6629" s="3">
        <v>69.174728393554688</v>
      </c>
      <c r="C6629" s="3">
        <v>22.780000686645511</v>
      </c>
      <c r="D6629" s="4">
        <v>9.4263087632975306E-3</v>
      </c>
      <c r="E6629" s="4">
        <v>-3.3517141213717849E-2</v>
      </c>
      <c r="F6629" s="2">
        <v>4</v>
      </c>
      <c r="G6629" s="4">
        <v>0.25929676982344452</v>
      </c>
      <c r="H6629" s="4">
        <v>-2.348705097477144E-2</v>
      </c>
      <c r="I6629" s="4">
        <v>0.1457511949243013</v>
      </c>
    </row>
    <row r="6630" spans="1:9" x14ac:dyDescent="0.25">
      <c r="A6630" t="s">
        <v>6841</v>
      </c>
      <c r="B6630" s="3">
        <v>68.528755187988281</v>
      </c>
      <c r="C6630" s="3">
        <v>23.569999694824219</v>
      </c>
      <c r="D6630" s="4">
        <v>-1.877804004043215E-2</v>
      </c>
      <c r="E6630" s="4">
        <v>9.7299822957551907E-2</v>
      </c>
      <c r="F6630" s="2">
        <v>4</v>
      </c>
      <c r="G6630" s="4">
        <v>0.27165698988310633</v>
      </c>
      <c r="H6630" s="4">
        <v>-3.2606005463036603E-2</v>
      </c>
      <c r="I6630" s="4">
        <v>0.13505184576378099</v>
      </c>
    </row>
    <row r="6631" spans="1:9" x14ac:dyDescent="0.25">
      <c r="A6631" t="s">
        <v>6842</v>
      </c>
      <c r="B6631" s="3">
        <v>69.840217590332031</v>
      </c>
      <c r="C6631" s="3">
        <v>21.479999542236332</v>
      </c>
      <c r="D6631" s="4">
        <v>-6.4050053906895554E-3</v>
      </c>
      <c r="E6631" s="4">
        <v>4.6783580070995701E-2</v>
      </c>
      <c r="F6631" s="2">
        <v>4</v>
      </c>
      <c r="G6631" s="4">
        <v>0.29901610577006638</v>
      </c>
      <c r="H6631" s="4">
        <v>-1.409259676900654E-2</v>
      </c>
      <c r="I6631" s="4">
        <v>0.1567737903160584</v>
      </c>
    </row>
    <row r="6632" spans="1:9" x14ac:dyDescent="0.25">
      <c r="A6632" t="s">
        <v>6843</v>
      </c>
      <c r="B6632" s="3">
        <v>70.290428161621094</v>
      </c>
      <c r="C6632" s="3">
        <v>20.520000457763668</v>
      </c>
      <c r="D6632" s="4">
        <v>3.0726568704997348E-3</v>
      </c>
      <c r="E6632" s="4">
        <v>-2.915425955530182E-3</v>
      </c>
      <c r="F6632" s="2">
        <v>4</v>
      </c>
      <c r="G6632" s="4">
        <v>0.31139011573776543</v>
      </c>
      <c r="H6632" s="4">
        <v>-7.7371478520176229E-3</v>
      </c>
      <c r="I6632" s="4">
        <v>0.1642306941883411</v>
      </c>
    </row>
    <row r="6633" spans="1:9" x14ac:dyDescent="0.25">
      <c r="A6633" t="s">
        <v>6844</v>
      </c>
      <c r="B6633" s="3">
        <v>70.075111389160156</v>
      </c>
      <c r="C6633" s="3">
        <v>20.579999923706051</v>
      </c>
      <c r="D6633" s="4">
        <v>-1.1160234849970641E-3</v>
      </c>
      <c r="E6633" s="4">
        <v>4.044485385688934E-2</v>
      </c>
      <c r="F6633" s="2">
        <v>4</v>
      </c>
      <c r="G6633" s="4">
        <v>0.31399521133234559</v>
      </c>
      <c r="H6633" s="4">
        <v>-1.077669164688733E-2</v>
      </c>
      <c r="I6633" s="4">
        <v>0.16066437083495089</v>
      </c>
    </row>
    <row r="6634" spans="1:9" x14ac:dyDescent="0.25">
      <c r="A6634" t="s">
        <v>6845</v>
      </c>
      <c r="B6634" s="3">
        <v>70.153404235839844</v>
      </c>
      <c r="C6634" s="3">
        <v>19.780000686645511</v>
      </c>
      <c r="D6634" s="4">
        <v>1.9340329402958819E-2</v>
      </c>
      <c r="E6634" s="4">
        <v>-6.7860446432848942E-2</v>
      </c>
      <c r="F6634" s="2">
        <v>4</v>
      </c>
      <c r="G6634" s="4">
        <v>0.34118090293943643</v>
      </c>
      <c r="H6634" s="4">
        <v>-9.6714617403267367E-3</v>
      </c>
      <c r="I6634" s="4">
        <v>0.16196114676339279</v>
      </c>
    </row>
    <row r="6635" spans="1:9" x14ac:dyDescent="0.25">
      <c r="A6635" t="s">
        <v>6846</v>
      </c>
      <c r="B6635" s="3">
        <v>68.822357177734375</v>
      </c>
      <c r="C6635" s="3">
        <v>21.219999313354489</v>
      </c>
      <c r="D6635" s="4">
        <v>1.853985881081965E-2</v>
      </c>
      <c r="E6635" s="4">
        <v>-7.1334837676286789E-2</v>
      </c>
      <c r="F6635" s="2">
        <v>4</v>
      </c>
      <c r="G6635" s="4">
        <v>0.32060543850548079</v>
      </c>
      <c r="H6635" s="4">
        <v>-2.8461339462825141E-2</v>
      </c>
      <c r="I6635" s="4">
        <v>0.13991481867883021</v>
      </c>
    </row>
    <row r="6636" spans="1:9" x14ac:dyDescent="0.25">
      <c r="A6636" t="s">
        <v>6847</v>
      </c>
      <c r="B6636" s="3">
        <v>67.569625854492188</v>
      </c>
      <c r="C6636" s="3">
        <v>22.85000038146973</v>
      </c>
      <c r="D6636" s="4">
        <v>-1.5963384646871189E-2</v>
      </c>
      <c r="E6636" s="4">
        <v>3.8636380975896722E-2</v>
      </c>
      <c r="F6636" s="2">
        <v>4</v>
      </c>
      <c r="G6636" s="4">
        <v>0.29512874205459227</v>
      </c>
      <c r="H6636" s="4">
        <v>-4.6145664175106682E-2</v>
      </c>
      <c r="I6636" s="4">
        <v>0.11916564562305899</v>
      </c>
    </row>
    <row r="6637" spans="1:9" x14ac:dyDescent="0.25">
      <c r="A6637" t="s">
        <v>6848</v>
      </c>
      <c r="B6637" s="3">
        <v>68.665763854980469</v>
      </c>
      <c r="C6637" s="3">
        <v>22</v>
      </c>
      <c r="D6637" s="4">
        <v>8.5582781936377472E-4</v>
      </c>
      <c r="E6637" s="4">
        <v>-3.6355669140594522E-2</v>
      </c>
      <c r="F6637" s="2">
        <v>4</v>
      </c>
      <c r="G6637" s="4">
        <v>0.31177259395459878</v>
      </c>
      <c r="H6637" s="4">
        <v>-3.0671906977164931E-2</v>
      </c>
      <c r="I6637" s="4">
        <v>0.13732114045516311</v>
      </c>
    </row>
    <row r="6638" spans="1:9" x14ac:dyDescent="0.25">
      <c r="A6638" t="s">
        <v>6849</v>
      </c>
      <c r="B6638" s="3">
        <v>68.607048034667969</v>
      </c>
      <c r="C6638" s="3">
        <v>22.829999923706051</v>
      </c>
      <c r="D6638" s="4">
        <v>4.5858681752255492E-3</v>
      </c>
      <c r="E6638" s="4">
        <v>7.0825527696813939E-2</v>
      </c>
      <c r="F6638" s="2">
        <v>4</v>
      </c>
      <c r="G6638" s="4">
        <v>0.30487894685786993</v>
      </c>
      <c r="H6638" s="4">
        <v>-3.1500775556476013E-2</v>
      </c>
      <c r="I6638" s="4">
        <v>0.1363486216922232</v>
      </c>
    </row>
    <row r="6639" spans="1:9" x14ac:dyDescent="0.25">
      <c r="A6639" t="s">
        <v>6850</v>
      </c>
      <c r="B6639" s="3">
        <v>68.293861389160156</v>
      </c>
      <c r="C6639" s="3">
        <v>21.319999694824219</v>
      </c>
      <c r="D6639" s="4">
        <v>-9.9318575646243357E-3</v>
      </c>
      <c r="E6639" s="4">
        <v>2.7965281104474379E-2</v>
      </c>
      <c r="F6639" s="2">
        <v>4</v>
      </c>
      <c r="G6639" s="4">
        <v>0.30731820520545972</v>
      </c>
      <c r="H6639" s="4">
        <v>-3.5921910585155807E-2</v>
      </c>
      <c r="I6639" s="4">
        <v>0.1311612652448888</v>
      </c>
    </row>
    <row r="6640" spans="1:9" x14ac:dyDescent="0.25">
      <c r="A6640" t="s">
        <v>6851</v>
      </c>
      <c r="B6640" s="3">
        <v>68.978950500488281</v>
      </c>
      <c r="C6640" s="3">
        <v>20.739999771118161</v>
      </c>
      <c r="D6640" s="4">
        <v>4.5610305329051304E-3</v>
      </c>
      <c r="E6640" s="4">
        <v>-8.1894659981124107E-2</v>
      </c>
      <c r="F6640" s="2">
        <v>4</v>
      </c>
      <c r="G6640" s="4">
        <v>0.3126749696774882</v>
      </c>
      <c r="H6640" s="4">
        <v>-2.6250771948485241E-2</v>
      </c>
      <c r="I6640" s="4">
        <v>0.14250849690249751</v>
      </c>
    </row>
    <row r="6641" spans="1:9" x14ac:dyDescent="0.25">
      <c r="A6641" t="s">
        <v>6852</v>
      </c>
      <c r="B6641" s="3">
        <v>68.665763854980469</v>
      </c>
      <c r="C6641" s="3">
        <v>22.590000152587891</v>
      </c>
      <c r="D6641" s="4">
        <v>1.4274539824397079E-3</v>
      </c>
      <c r="E6641" s="4">
        <v>2.3561416626825871E-2</v>
      </c>
      <c r="F6641" s="2">
        <v>4</v>
      </c>
      <c r="G6641" s="4">
        <v>0.3064752414251013</v>
      </c>
      <c r="H6641" s="4">
        <v>-3.0671906977164931E-2</v>
      </c>
      <c r="I6641" s="4">
        <v>0.13732114045516311</v>
      </c>
    </row>
    <row r="6642" spans="1:9" x14ac:dyDescent="0.25">
      <c r="A6642" t="s">
        <v>6853</v>
      </c>
      <c r="B6642" s="3">
        <v>68.567886352539063</v>
      </c>
      <c r="C6642" s="3">
        <v>22.069999694824219</v>
      </c>
      <c r="D6642" s="4">
        <v>-1.601137167489031E-2</v>
      </c>
      <c r="E6642" s="4">
        <v>0.16219062458286171</v>
      </c>
      <c r="F6642" s="2">
        <v>4</v>
      </c>
      <c r="G6642" s="4">
        <v>0.30990276803176298</v>
      </c>
      <c r="H6642" s="4">
        <v>-3.205360591219375E-2</v>
      </c>
      <c r="I6642" s="4">
        <v>0.13569998099443589</v>
      </c>
    </row>
    <row r="6643" spans="1:9" x14ac:dyDescent="0.25">
      <c r="A6643" t="s">
        <v>6854</v>
      </c>
      <c r="B6643" s="3">
        <v>69.683616638183594</v>
      </c>
      <c r="C6643" s="3">
        <v>18.989999771118161</v>
      </c>
      <c r="D6643" s="4">
        <v>-3.9170125965594096E-3</v>
      </c>
      <c r="E6643" s="4">
        <v>-2.0123808386842579E-2</v>
      </c>
      <c r="F6643" s="2">
        <v>3</v>
      </c>
      <c r="G6643" s="4">
        <v>0.34359879850087699</v>
      </c>
      <c r="H6643" s="4">
        <v>-1.630327198456516E-2</v>
      </c>
      <c r="I6643" s="4">
        <v>0.15417998572560809</v>
      </c>
    </row>
    <row r="6644" spans="1:9" x14ac:dyDescent="0.25">
      <c r="A6644" t="s">
        <v>6855</v>
      </c>
      <c r="B6644" s="3">
        <v>69.9576416015625</v>
      </c>
      <c r="C6644" s="3">
        <v>19.379999160766602</v>
      </c>
      <c r="D6644" s="4">
        <v>-6.395076992427251E-3</v>
      </c>
      <c r="E6644" s="4">
        <v>-2.5641037935237979E-2</v>
      </c>
      <c r="F6644" s="2">
        <v>3</v>
      </c>
      <c r="G6644" s="4">
        <v>0.34438064429484538</v>
      </c>
      <c r="H6644" s="4">
        <v>-1.2434967311603101E-2</v>
      </c>
      <c r="I6644" s="4">
        <v>0.15871870147515521</v>
      </c>
    </row>
    <row r="6645" spans="1:9" x14ac:dyDescent="0.25">
      <c r="A6645" t="s">
        <v>6856</v>
      </c>
      <c r="B6645" s="3">
        <v>70.407905578613281</v>
      </c>
      <c r="C6645" s="3">
        <v>19.889999389648441</v>
      </c>
      <c r="D6645" s="4">
        <v>9.5433160414195584E-3</v>
      </c>
      <c r="E6645" s="4">
        <v>-2.4521825157770238E-2</v>
      </c>
      <c r="F6645" s="2">
        <v>4</v>
      </c>
      <c r="G6645" s="4">
        <v>0.35003004413177591</v>
      </c>
      <c r="H6645" s="4">
        <v>-6.0787644860831316E-3</v>
      </c>
      <c r="I6645" s="4">
        <v>0.16617648991491979</v>
      </c>
    </row>
    <row r="6646" spans="1:9" x14ac:dyDescent="0.25">
      <c r="A6646" t="s">
        <v>6857</v>
      </c>
      <c r="B6646" s="3">
        <v>69.742332458496094</v>
      </c>
      <c r="C6646" s="3">
        <v>20.389999389648441</v>
      </c>
      <c r="D6646" s="4">
        <v>6.7815068196688264E-3</v>
      </c>
      <c r="E6646" s="4">
        <v>-5.9935505412640262E-2</v>
      </c>
      <c r="F6646" s="2">
        <v>4</v>
      </c>
      <c r="G6646" s="4">
        <v>0.35328891341446772</v>
      </c>
      <c r="H6646" s="4">
        <v>-1.547440340525408E-2</v>
      </c>
      <c r="I6646" s="4">
        <v>0.1551525044885482</v>
      </c>
    </row>
    <row r="6647" spans="1:9" x14ac:dyDescent="0.25">
      <c r="A6647" t="s">
        <v>6858</v>
      </c>
      <c r="B6647" s="3">
        <v>69.272560119628906</v>
      </c>
      <c r="C6647" s="3">
        <v>21.690000534057621</v>
      </c>
      <c r="D6647" s="4">
        <v>-3.9396178311806862E-3</v>
      </c>
      <c r="E6647" s="4">
        <v>6.1154597227980563E-2</v>
      </c>
      <c r="F6647" s="2">
        <v>4</v>
      </c>
      <c r="G6647" s="4">
        <v>0.34821232953650738</v>
      </c>
      <c r="H6647" s="4">
        <v>-2.2105998247054951E-2</v>
      </c>
      <c r="I6647" s="4">
        <v>0.1473715961843296</v>
      </c>
    </row>
    <row r="6648" spans="1:9" x14ac:dyDescent="0.25">
      <c r="A6648" t="s">
        <v>6859</v>
      </c>
      <c r="B6648" s="3">
        <v>69.546546936035156</v>
      </c>
      <c r="C6648" s="3">
        <v>20.440000534057621</v>
      </c>
      <c r="D6648" s="4">
        <v>-5.5982792046710417E-3</v>
      </c>
      <c r="E6648" s="4">
        <v>4.0733257091180697E-2</v>
      </c>
      <c r="F6648" s="2">
        <v>4</v>
      </c>
      <c r="G6648" s="4">
        <v>0.33499551089040192</v>
      </c>
      <c r="H6648" s="4">
        <v>-1.82382320801866E-2</v>
      </c>
      <c r="I6648" s="4">
        <v>0.15190968009996109</v>
      </c>
    </row>
    <row r="6649" spans="1:9" x14ac:dyDescent="0.25">
      <c r="A6649" t="s">
        <v>6860</v>
      </c>
      <c r="B6649" s="3">
        <v>69.938079833984375</v>
      </c>
      <c r="C6649" s="3">
        <v>19.639999389648441</v>
      </c>
      <c r="D6649" s="4">
        <v>-5.0127497705171331E-3</v>
      </c>
      <c r="E6649" s="4">
        <v>-3.913899821461353E-2</v>
      </c>
      <c r="F6649" s="2">
        <v>4</v>
      </c>
      <c r="G6649" s="4">
        <v>0.35152055431821178</v>
      </c>
      <c r="H6649" s="4">
        <v>-1.271111323641516E-2</v>
      </c>
      <c r="I6649" s="4">
        <v>0.15839469704321951</v>
      </c>
    </row>
    <row r="6650" spans="1:9" x14ac:dyDescent="0.25">
      <c r="A6650" t="s">
        <v>6861</v>
      </c>
      <c r="B6650" s="3">
        <v>70.290428161621094</v>
      </c>
      <c r="C6650" s="3">
        <v>20.440000534057621</v>
      </c>
      <c r="D6650" s="4">
        <v>2.5128362154833721E-3</v>
      </c>
      <c r="E6650" s="4">
        <v>-2.5738752143039889E-2</v>
      </c>
      <c r="F6650" s="2">
        <v>4</v>
      </c>
      <c r="G6650" s="4">
        <v>0.36086800302362348</v>
      </c>
      <c r="H6650" s="4">
        <v>-7.7371478520176229E-3</v>
      </c>
      <c r="I6650" s="4">
        <v>0.1642306941883411</v>
      </c>
    </row>
    <row r="6651" spans="1:9" x14ac:dyDescent="0.25">
      <c r="A6651" t="s">
        <v>6862</v>
      </c>
      <c r="B6651" s="3">
        <v>70.114242553710938</v>
      </c>
      <c r="C6651" s="3">
        <v>20.979999542236332</v>
      </c>
      <c r="D6651" s="4">
        <v>1.072155070625014E-2</v>
      </c>
      <c r="E6651" s="4">
        <v>-3.3254012998241711E-3</v>
      </c>
      <c r="F6651" s="2">
        <v>4</v>
      </c>
      <c r="G6651" s="4">
        <v>0.35190187590442318</v>
      </c>
      <c r="H6651" s="4">
        <v>-1.022429209604447E-2</v>
      </c>
      <c r="I6651" s="4">
        <v>0.16131250606560549</v>
      </c>
    </row>
    <row r="6652" spans="1:9" x14ac:dyDescent="0.25">
      <c r="A6652" t="s">
        <v>6863</v>
      </c>
      <c r="B6652" s="3">
        <v>69.3704833984375</v>
      </c>
      <c r="C6652" s="3">
        <v>21.04999923706055</v>
      </c>
      <c r="D6652" s="4">
        <v>-3.3742132243202989E-3</v>
      </c>
      <c r="E6652" s="4">
        <v>2.333493190848723E-2</v>
      </c>
      <c r="F6652" s="2">
        <v>4</v>
      </c>
      <c r="G6652" s="4">
        <v>0.35981966237094087</v>
      </c>
      <c r="H6652" s="4">
        <v>-2.0723653104713802E-2</v>
      </c>
      <c r="I6652" s="4">
        <v>0.14899351384575571</v>
      </c>
    </row>
    <row r="6653" spans="1:9" x14ac:dyDescent="0.25">
      <c r="A6653" t="s">
        <v>6864</v>
      </c>
      <c r="B6653" s="3">
        <v>69.6053466796875</v>
      </c>
      <c r="C6653" s="3">
        <v>20.569999694824219</v>
      </c>
      <c r="D6653" s="4">
        <v>1.6290615980492529E-2</v>
      </c>
      <c r="E6653" s="4">
        <v>-0.12056433383543599</v>
      </c>
      <c r="F6653" s="2">
        <v>4</v>
      </c>
      <c r="G6653" s="4">
        <v>0.3737755324835681</v>
      </c>
      <c r="H6653" s="4">
        <v>-1.7408178787469471E-2</v>
      </c>
      <c r="I6653" s="4">
        <v>0.15288358889751549</v>
      </c>
    </row>
    <row r="6654" spans="1:9" x14ac:dyDescent="0.25">
      <c r="A6654" t="s">
        <v>6865</v>
      </c>
      <c r="B6654" s="3">
        <v>68.489608764648438</v>
      </c>
      <c r="C6654" s="3">
        <v>23.389999389648441</v>
      </c>
      <c r="D6654" s="4">
        <v>-7.9394066447538991E-3</v>
      </c>
      <c r="E6654" s="4">
        <v>2.6327268539612089E-2</v>
      </c>
      <c r="F6654" s="2">
        <v>4</v>
      </c>
      <c r="G6654" s="4">
        <v>0.36108425579542258</v>
      </c>
      <c r="H6654" s="4">
        <v>-3.3158620416316897E-2</v>
      </c>
      <c r="I6654" s="4">
        <v>0.13440345779956009</v>
      </c>
    </row>
    <row r="6655" spans="1:9" x14ac:dyDescent="0.25">
      <c r="A6655" t="s">
        <v>6866</v>
      </c>
      <c r="B6655" s="3">
        <v>69.037727355957031</v>
      </c>
      <c r="C6655" s="3">
        <v>22.79000091552734</v>
      </c>
      <c r="D6655" s="4">
        <v>-1.176738731129456E-2</v>
      </c>
      <c r="E6655" s="4">
        <v>6.1975856840413852E-2</v>
      </c>
      <c r="F6655" s="2">
        <v>4</v>
      </c>
      <c r="G6655" s="4">
        <v>0.34212951533441099</v>
      </c>
      <c r="H6655" s="4">
        <v>-2.542104175942439E-2</v>
      </c>
      <c r="I6655" s="4">
        <v>0.1434820265997023</v>
      </c>
    </row>
    <row r="6656" spans="1:9" x14ac:dyDescent="0.25">
      <c r="A6656" t="s">
        <v>6867</v>
      </c>
      <c r="B6656" s="3">
        <v>69.859794616699219</v>
      </c>
      <c r="C6656" s="3">
        <v>21.45999908447266</v>
      </c>
      <c r="D6656" s="4">
        <v>-6.9561179263760708E-3</v>
      </c>
      <c r="E6656" s="4">
        <v>5.6102333010310527E-2</v>
      </c>
      <c r="F6656" s="2">
        <v>4</v>
      </c>
      <c r="G6656" s="4">
        <v>0.35709294272359032</v>
      </c>
      <c r="H6656" s="4">
        <v>-1.381623544175703E-2</v>
      </c>
      <c r="I6656" s="4">
        <v>0.15709804748156059</v>
      </c>
    </row>
    <row r="6657" spans="1:9" x14ac:dyDescent="0.25">
      <c r="A6657" t="s">
        <v>6868</v>
      </c>
      <c r="B6657" s="3">
        <v>70.349151611328125</v>
      </c>
      <c r="C6657" s="3">
        <v>20.319999694824219</v>
      </c>
      <c r="D6657" s="4">
        <v>-2.4979729864954558E-3</v>
      </c>
      <c r="E6657" s="4">
        <v>5.0672157937144302E-2</v>
      </c>
      <c r="F6657" s="2">
        <v>4</v>
      </c>
      <c r="G6657" s="4">
        <v>0.39911259689375522</v>
      </c>
      <c r="H6657" s="4">
        <v>-6.90817157148782E-3</v>
      </c>
      <c r="I6657" s="4">
        <v>0.16520333931806411</v>
      </c>
    </row>
    <row r="6658" spans="1:9" x14ac:dyDescent="0.25">
      <c r="A6658" t="s">
        <v>6869</v>
      </c>
      <c r="B6658" s="3">
        <v>70.525321960449219</v>
      </c>
      <c r="C6658" s="3">
        <v>19.340000152587891</v>
      </c>
      <c r="D6658" s="4">
        <v>1.122689010177691E-2</v>
      </c>
      <c r="E6658" s="4">
        <v>-8.6874415773178559E-2</v>
      </c>
      <c r="F6658" s="2">
        <v>3</v>
      </c>
      <c r="G6658" s="4">
        <v>0.42781854296135302</v>
      </c>
      <c r="H6658" s="4">
        <v>-4.4212427298985224E-3</v>
      </c>
      <c r="I6658" s="4">
        <v>0.1681212747072334</v>
      </c>
    </row>
    <row r="6659" spans="1:9" x14ac:dyDescent="0.25">
      <c r="A6659" t="s">
        <v>6870</v>
      </c>
      <c r="B6659" s="3">
        <v>69.742332458496094</v>
      </c>
      <c r="C6659" s="3">
        <v>21.180000305175781</v>
      </c>
      <c r="D6659" s="4">
        <v>1.858197607154399E-2</v>
      </c>
      <c r="E6659" s="4">
        <v>-7.0237064672597049E-2</v>
      </c>
      <c r="F6659" s="2">
        <v>4</v>
      </c>
      <c r="G6659" s="4">
        <v>0.41031402985424631</v>
      </c>
      <c r="H6659" s="4">
        <v>-1.547440340525408E-2</v>
      </c>
      <c r="I6659" s="4">
        <v>0.1551525044885482</v>
      </c>
    </row>
    <row r="6660" spans="1:9" x14ac:dyDescent="0.25">
      <c r="A6660" t="s">
        <v>6871</v>
      </c>
      <c r="B6660" s="3">
        <v>68.470024108886719</v>
      </c>
      <c r="C6660" s="3">
        <v>22.780000686645511</v>
      </c>
      <c r="D6660" s="4">
        <v>6.9080522548583554E-3</v>
      </c>
      <c r="E6660" s="4">
        <v>-5.7509283626844383E-2</v>
      </c>
      <c r="F6660" s="2">
        <v>4</v>
      </c>
      <c r="G6660" s="4">
        <v>0.39109872271464502</v>
      </c>
      <c r="H6660" s="4">
        <v>-3.3435089444785127E-2</v>
      </c>
      <c r="I6660" s="4">
        <v>0.13407907426727481</v>
      </c>
    </row>
    <row r="6661" spans="1:9" x14ac:dyDescent="0.25">
      <c r="A6661" t="s">
        <v>6872</v>
      </c>
      <c r="B6661" s="3">
        <v>68.000274658203125</v>
      </c>
      <c r="C6661" s="3">
        <v>24.170000076293949</v>
      </c>
      <c r="D6661" s="4">
        <v>-1.4369647933542009E-3</v>
      </c>
      <c r="E6661" s="4">
        <v>-7.3591416828853395E-2</v>
      </c>
      <c r="F6661" s="2">
        <v>4</v>
      </c>
      <c r="G6661" s="4">
        <v>0.42513024419512441</v>
      </c>
      <c r="H6661" s="4">
        <v>-4.0066361182929833E-2</v>
      </c>
      <c r="I6661" s="4">
        <v>0.12629854506340579</v>
      </c>
    </row>
    <row r="6662" spans="1:9" x14ac:dyDescent="0.25">
      <c r="A6662" t="s">
        <v>6873</v>
      </c>
      <c r="B6662" s="3">
        <v>68.098129272460938</v>
      </c>
      <c r="C6662" s="3">
        <v>26.090000152587891</v>
      </c>
      <c r="D6662" s="4">
        <v>-1.8894325700741229E-2</v>
      </c>
      <c r="E6662" s="4">
        <v>0.18752849194351359</v>
      </c>
      <c r="F6662" s="2">
        <v>5</v>
      </c>
      <c r="G6662" s="4">
        <v>0.44116672115993971</v>
      </c>
      <c r="H6662" s="4">
        <v>-3.8684985351557288E-2</v>
      </c>
      <c r="I6662" s="4">
        <v>0.12791932542378359</v>
      </c>
    </row>
    <row r="6663" spans="1:9" x14ac:dyDescent="0.25">
      <c r="A6663" t="s">
        <v>6874</v>
      </c>
      <c r="B6663" s="3">
        <v>69.409576416015625</v>
      </c>
      <c r="C6663" s="3">
        <v>21.969999313354489</v>
      </c>
      <c r="D6663" s="4">
        <v>-1.060287562558815E-2</v>
      </c>
      <c r="E6663" s="4">
        <v>6.6504801287145421E-2</v>
      </c>
      <c r="F6663" s="2">
        <v>4</v>
      </c>
      <c r="G6663" s="4">
        <v>0.45202388158322632</v>
      </c>
      <c r="H6663" s="4">
        <v>-2.0171792059964559E-2</v>
      </c>
      <c r="I6663" s="4">
        <v>0.1496410172424949</v>
      </c>
    </row>
    <row r="6664" spans="1:9" x14ac:dyDescent="0.25">
      <c r="A6664" t="s">
        <v>6875</v>
      </c>
      <c r="B6664" s="3">
        <v>70.153404235839844</v>
      </c>
      <c r="C6664" s="3">
        <v>20.60000038146973</v>
      </c>
      <c r="D6664" s="4">
        <v>-9.6714617403267367E-3</v>
      </c>
      <c r="E6664" s="4">
        <v>5.967077240455132E-2</v>
      </c>
      <c r="F6664" s="2">
        <v>4</v>
      </c>
      <c r="G6664" s="4">
        <v>0.4602168724846103</v>
      </c>
      <c r="H6664" s="4">
        <v>-9.6714617403267367E-3</v>
      </c>
      <c r="I6664" s="4">
        <v>0.16196114676339279</v>
      </c>
    </row>
    <row r="6665" spans="1:9" x14ac:dyDescent="0.25">
      <c r="A6665" t="s">
        <v>6876</v>
      </c>
      <c r="B6665" s="3">
        <v>70.838516235351563</v>
      </c>
      <c r="C6665" s="3">
        <v>19.440000534057621</v>
      </c>
      <c r="D6665" s="4">
        <v>2.771488594582427E-3</v>
      </c>
      <c r="E6665" s="4">
        <v>-2.3606193719563628E-2</v>
      </c>
      <c r="F6665" s="2">
        <v>3</v>
      </c>
      <c r="G6665" s="4">
        <v>0.47595936724610127</v>
      </c>
      <c r="H6665" s="4">
        <v>0</v>
      </c>
      <c r="I6665" s="4">
        <v>0.173308757521351</v>
      </c>
    </row>
    <row r="6666" spans="1:9" x14ac:dyDescent="0.25">
      <c r="A6666" t="s">
        <v>6877</v>
      </c>
      <c r="B6666" s="3">
        <v>70.642730712890625</v>
      </c>
      <c r="C6666" s="3">
        <v>19.909999847412109</v>
      </c>
      <c r="D6666" s="4">
        <v>4.7324823119228032E-3</v>
      </c>
      <c r="E6666" s="4">
        <v>-2.3540929701057919E-2</v>
      </c>
      <c r="F6666" s="2">
        <v>4</v>
      </c>
      <c r="G6666" s="4">
        <v>0.50423232081680602</v>
      </c>
      <c r="H6666" s="4">
        <v>0</v>
      </c>
      <c r="I6666" s="4">
        <v>0.17006593313276411</v>
      </c>
    </row>
    <row r="6667" spans="1:9" x14ac:dyDescent="0.25">
      <c r="A6667" t="s">
        <v>6878</v>
      </c>
      <c r="B6667" s="3">
        <v>70.309989929199219</v>
      </c>
      <c r="C6667" s="3">
        <v>20.389999389648441</v>
      </c>
      <c r="D6667" s="4">
        <v>-2.7846970321221409E-4</v>
      </c>
      <c r="E6667" s="4">
        <v>-1.782277625983086E-2</v>
      </c>
      <c r="F6667" s="2">
        <v>4</v>
      </c>
      <c r="G6667" s="4">
        <v>0.48737001691669413</v>
      </c>
      <c r="H6667" s="4">
        <v>-3.0532583937831199E-3</v>
      </c>
      <c r="I6667" s="4">
        <v>0.1645546986202768</v>
      </c>
    </row>
    <row r="6668" spans="1:9" x14ac:dyDescent="0.25">
      <c r="A6668" t="s">
        <v>6879</v>
      </c>
      <c r="B6668" s="3">
        <v>70.329574584960938</v>
      </c>
      <c r="C6668" s="3">
        <v>20.760000228881839</v>
      </c>
      <c r="D6668" s="4">
        <v>1.325462877674366E-2</v>
      </c>
      <c r="E6668" s="4">
        <v>-5.8930157231760982E-2</v>
      </c>
      <c r="F6668" s="2">
        <v>4</v>
      </c>
      <c r="G6668" s="4">
        <v>0.4951070487173681</v>
      </c>
      <c r="H6668" s="4">
        <v>-2.7755616003859451E-3</v>
      </c>
      <c r="I6668" s="4">
        <v>0.16487908215256211</v>
      </c>
    </row>
    <row r="6669" spans="1:9" x14ac:dyDescent="0.25">
      <c r="A6669" t="s">
        <v>6880</v>
      </c>
      <c r="B6669" s="3">
        <v>69.409576416015625</v>
      </c>
      <c r="C6669" s="3">
        <v>22.059999465942379</v>
      </c>
      <c r="D6669" s="4">
        <v>-1.1705620403312911E-2</v>
      </c>
      <c r="E6669" s="4">
        <v>5.6007664455639539E-2</v>
      </c>
      <c r="F6669" s="2">
        <v>4</v>
      </c>
      <c r="G6669" s="4">
        <v>0.4695221197140993</v>
      </c>
      <c r="H6669" s="4">
        <v>-1.5820495581137631E-2</v>
      </c>
      <c r="I6669" s="4">
        <v>0.1496410172424949</v>
      </c>
    </row>
    <row r="6670" spans="1:9" x14ac:dyDescent="0.25">
      <c r="A6670" t="s">
        <v>6881</v>
      </c>
      <c r="B6670" s="3">
        <v>70.231681823730469</v>
      </c>
      <c r="C6670" s="3">
        <v>20.889999389648441</v>
      </c>
      <c r="D6670" s="4">
        <v>2.794737809910242E-3</v>
      </c>
      <c r="E6670" s="4">
        <v>-3.3317963922603111E-2</v>
      </c>
      <c r="F6670" s="2">
        <v>4</v>
      </c>
      <c r="G6670" s="4">
        <v>0.50413082565533407</v>
      </c>
      <c r="H6670" s="4">
        <v>-4.1636128493454114E-3</v>
      </c>
      <c r="I6670" s="4">
        <v>0.1632576699582686</v>
      </c>
    </row>
    <row r="6671" spans="1:9" x14ac:dyDescent="0.25">
      <c r="A6671" t="s">
        <v>6882</v>
      </c>
      <c r="B6671" s="3">
        <v>70.03594970703125</v>
      </c>
      <c r="C6671" s="3">
        <v>21.610000610351559</v>
      </c>
      <c r="D6671" s="4">
        <v>8.4556567431801621E-3</v>
      </c>
      <c r="E6671" s="4">
        <v>-5.0944217131826841E-2</v>
      </c>
      <c r="F6671" s="2">
        <v>4</v>
      </c>
      <c r="G6671" s="4">
        <v>0.52546832353398409</v>
      </c>
      <c r="H6671" s="4">
        <v>-6.9389580907182058E-3</v>
      </c>
      <c r="I6671" s="4">
        <v>0.16001573013716361</v>
      </c>
    </row>
    <row r="6672" spans="1:9" x14ac:dyDescent="0.25">
      <c r="A6672" t="s">
        <v>6883</v>
      </c>
      <c r="B6672" s="3">
        <v>69.448715209960938</v>
      </c>
      <c r="C6672" s="3">
        <v>22.770000457763668</v>
      </c>
      <c r="D6672" s="4">
        <v>-2.8113221912384741E-3</v>
      </c>
      <c r="E6672" s="4">
        <v>5.8577415875152417E-2</v>
      </c>
      <c r="F6672" s="2">
        <v>4</v>
      </c>
      <c r="G6672" s="4">
        <v>0.53297167942559764</v>
      </c>
      <c r="H6672" s="4">
        <v>-1.5265534712369581E-2</v>
      </c>
      <c r="I6672" s="4">
        <v>0.15028927883993279</v>
      </c>
    </row>
    <row r="6673" spans="1:9" x14ac:dyDescent="0.25">
      <c r="A6673" t="s">
        <v>6884</v>
      </c>
      <c r="B6673" s="3">
        <v>69.644508361816406</v>
      </c>
      <c r="C6673" s="3">
        <v>21.510000228881839</v>
      </c>
      <c r="D6673" s="4">
        <v>7.9323322591633438E-3</v>
      </c>
      <c r="E6673" s="4">
        <v>-7.1644360895385395E-2</v>
      </c>
      <c r="F6673" s="2">
        <v>4</v>
      </c>
      <c r="G6673" s="4">
        <v>0.48847984502823372</v>
      </c>
      <c r="H6673" s="4">
        <v>-1.2489324034944181E-2</v>
      </c>
      <c r="I6673" s="4">
        <v>0.1535322295953028</v>
      </c>
    </row>
    <row r="6674" spans="1:9" x14ac:dyDescent="0.25">
      <c r="A6674" t="s">
        <v>6885</v>
      </c>
      <c r="B6674" s="3">
        <v>69.096412658691406</v>
      </c>
      <c r="C6674" s="3">
        <v>23.170000076293949</v>
      </c>
      <c r="D6674" s="4">
        <v>-5.6337799301421354E-3</v>
      </c>
      <c r="E6674" s="4">
        <v>-2.071004963137224E-2</v>
      </c>
      <c r="F6674" s="2">
        <v>4</v>
      </c>
      <c r="G6674" s="4">
        <v>0.47130576812106528</v>
      </c>
      <c r="H6674" s="4">
        <v>-2.02609397878275E-2</v>
      </c>
      <c r="I6674" s="4">
        <v>0.14445403989550989</v>
      </c>
    </row>
    <row r="6675" spans="1:9" x14ac:dyDescent="0.25">
      <c r="A6675" t="s">
        <v>6886</v>
      </c>
      <c r="B6675" s="3">
        <v>69.487892150878906</v>
      </c>
      <c r="C6675" s="3">
        <v>23.659999847412109</v>
      </c>
      <c r="D6675" s="4">
        <v>-6.7147696796157064E-3</v>
      </c>
      <c r="E6675" s="4">
        <v>5.2959526943570978E-2</v>
      </c>
      <c r="F6675" s="2">
        <v>4</v>
      </c>
      <c r="G6675" s="4">
        <v>0.46758241550185908</v>
      </c>
      <c r="H6675" s="4">
        <v>-1.4710032946068759E-2</v>
      </c>
      <c r="I6675" s="4">
        <v>0.15093817227128609</v>
      </c>
    </row>
    <row r="6676" spans="1:9" x14ac:dyDescent="0.25">
      <c r="A6676" t="s">
        <v>6887</v>
      </c>
      <c r="B6676" s="3">
        <v>69.9576416015625</v>
      </c>
      <c r="C6676" s="3">
        <v>22.469999313354489</v>
      </c>
      <c r="D6676" s="4">
        <v>-8.049312546280496E-3</v>
      </c>
      <c r="E6676" s="4">
        <v>2.9789167168707831E-2</v>
      </c>
      <c r="F6676" s="2">
        <v>4</v>
      </c>
      <c r="G6676" s="4">
        <v>0.48811575038572269</v>
      </c>
      <c r="H6676" s="4">
        <v>-8.049312546280496E-3</v>
      </c>
      <c r="I6676" s="4">
        <v>0.15871870147515521</v>
      </c>
    </row>
    <row r="6677" spans="1:9" x14ac:dyDescent="0.25">
      <c r="A6677" t="s">
        <v>6888</v>
      </c>
      <c r="B6677" s="3">
        <v>70.525321960449219</v>
      </c>
      <c r="C6677" s="3">
        <v>21.819999694824219</v>
      </c>
      <c r="D6677" s="4">
        <v>5.0210307714537716E-3</v>
      </c>
      <c r="E6677" s="4">
        <v>-7.2793380684407216E-3</v>
      </c>
      <c r="F6677" s="2">
        <v>4</v>
      </c>
      <c r="G6677" s="4">
        <v>0.50606330148498979</v>
      </c>
      <c r="H6677" s="4">
        <v>0</v>
      </c>
      <c r="I6677" s="4">
        <v>0.1681212747072334</v>
      </c>
    </row>
    <row r="6678" spans="1:9" x14ac:dyDescent="0.25">
      <c r="A6678" t="s">
        <v>6889</v>
      </c>
      <c r="B6678" s="3">
        <v>70.172981262207031</v>
      </c>
      <c r="C6678" s="3">
        <v>21.979999542236332</v>
      </c>
      <c r="D6678" s="4">
        <v>1.085577359201406E-2</v>
      </c>
      <c r="E6678" s="4">
        <v>-5.9478016563163538E-2</v>
      </c>
      <c r="F6678" s="2">
        <v>4</v>
      </c>
      <c r="G6678" s="4">
        <v>0.5172948220739797</v>
      </c>
      <c r="H6678" s="4">
        <v>0</v>
      </c>
      <c r="I6678" s="4">
        <v>0.16228540392889501</v>
      </c>
    </row>
    <row r="6679" spans="1:9" x14ac:dyDescent="0.25">
      <c r="A6679" t="s">
        <v>6890</v>
      </c>
      <c r="B6679" s="3">
        <v>69.419380187988281</v>
      </c>
      <c r="C6679" s="3">
        <v>23.370000839233398</v>
      </c>
      <c r="D6679" s="4">
        <v>8.1008706134180208E-3</v>
      </c>
      <c r="E6679" s="4">
        <v>-3.5094900834799707E-2</v>
      </c>
      <c r="F6679" s="2">
        <v>4</v>
      </c>
      <c r="G6679" s="4">
        <v>0.50918479406592199</v>
      </c>
      <c r="H6679" s="4">
        <v>0</v>
      </c>
      <c r="I6679" s="4">
        <v>0.14980339855881211</v>
      </c>
    </row>
    <row r="6680" spans="1:9" x14ac:dyDescent="0.25">
      <c r="A6680" t="s">
        <v>6891</v>
      </c>
      <c r="B6680" s="3">
        <v>68.861541748046875</v>
      </c>
      <c r="C6680" s="3">
        <v>24.219999313354489</v>
      </c>
      <c r="D6680" s="4">
        <v>3.4232244746763558E-3</v>
      </c>
      <c r="E6680" s="4">
        <v>-1.7842681945668851E-2</v>
      </c>
      <c r="F6680" s="2">
        <v>4</v>
      </c>
      <c r="G6680" s="4">
        <v>0.47023025704945959</v>
      </c>
      <c r="H6680" s="4">
        <v>-5.6520104826154327E-3</v>
      </c>
      <c r="I6680" s="4">
        <v>0.14056383847696699</v>
      </c>
    </row>
    <row r="6681" spans="1:9" x14ac:dyDescent="0.25">
      <c r="A6681" t="s">
        <v>6892</v>
      </c>
      <c r="B6681" s="3">
        <v>68.626617431640625</v>
      </c>
      <c r="C6681" s="3">
        <v>24.659999847412109</v>
      </c>
      <c r="D6681" s="4">
        <v>-5.7010103932608747E-4</v>
      </c>
      <c r="E6681" s="4">
        <v>5.0703049376763509E-2</v>
      </c>
      <c r="F6681" s="2">
        <v>5</v>
      </c>
      <c r="G6681" s="4">
        <v>0.47462992764827422</v>
      </c>
      <c r="H6681" s="4">
        <v>-9.0442743758926136E-3</v>
      </c>
      <c r="I6681" s="4">
        <v>0.1366727524909421</v>
      </c>
    </row>
    <row r="6682" spans="1:9" x14ac:dyDescent="0.25">
      <c r="A6682" t="s">
        <v>6893</v>
      </c>
      <c r="B6682" s="3">
        <v>68.665763854980469</v>
      </c>
      <c r="C6682" s="3">
        <v>23.469999313354489</v>
      </c>
      <c r="D6682" s="4">
        <v>-4.2576086097889654E-3</v>
      </c>
      <c r="E6682" s="4">
        <v>2.8934671760845632E-2</v>
      </c>
      <c r="F6682" s="2">
        <v>4</v>
      </c>
      <c r="G6682" s="4">
        <v>0.4443332505798494</v>
      </c>
      <c r="H6682" s="4">
        <v>-8.47900722739936E-3</v>
      </c>
      <c r="I6682" s="4">
        <v>0.13732114045516311</v>
      </c>
    </row>
    <row r="6683" spans="1:9" x14ac:dyDescent="0.25">
      <c r="A6683" t="s">
        <v>6894</v>
      </c>
      <c r="B6683" s="3">
        <v>68.959365844726563</v>
      </c>
      <c r="C6683" s="3">
        <v>22.809999465942379</v>
      </c>
      <c r="D6683" s="4">
        <v>-5.677937436979752E-4</v>
      </c>
      <c r="E6683" s="4">
        <v>1.197863972707491E-2</v>
      </c>
      <c r="F6683" s="2">
        <v>4</v>
      </c>
      <c r="G6683" s="4">
        <v>0.41211229135503552</v>
      </c>
      <c r="H6683" s="4">
        <v>-4.2394485301732177E-3</v>
      </c>
      <c r="I6683" s="4">
        <v>0.1421841133702122</v>
      </c>
    </row>
    <row r="6684" spans="1:9" x14ac:dyDescent="0.25">
      <c r="A6684" t="s">
        <v>6895</v>
      </c>
      <c r="B6684" s="3">
        <v>68.998542785644531</v>
      </c>
      <c r="C6684" s="3">
        <v>22.54000091552734</v>
      </c>
      <c r="D6684" s="4">
        <v>-3.6737407134682649E-3</v>
      </c>
      <c r="E6684" s="4">
        <v>9.8976141589062205E-2</v>
      </c>
      <c r="F6684" s="2">
        <v>4</v>
      </c>
      <c r="G6684" s="4">
        <v>0.41908189696260489</v>
      </c>
      <c r="H6684" s="4">
        <v>-3.6737407134682649E-3</v>
      </c>
      <c r="I6684" s="4">
        <v>0.14283300680156569</v>
      </c>
    </row>
    <row r="6685" spans="1:9" x14ac:dyDescent="0.25">
      <c r="A6685" t="s">
        <v>6896</v>
      </c>
      <c r="B6685" s="3">
        <v>69.252960205078125</v>
      </c>
      <c r="C6685" s="3">
        <v>20.510000228881839</v>
      </c>
      <c r="D6685" s="4">
        <v>8.551515589891201E-3</v>
      </c>
      <c r="E6685" s="4">
        <v>2.6526561500921138E-2</v>
      </c>
      <c r="F6685" s="2">
        <v>4</v>
      </c>
      <c r="G6685" s="4">
        <v>0.41032260630645018</v>
      </c>
      <c r="H6685" s="4">
        <v>0</v>
      </c>
      <c r="I6685" s="4">
        <v>0.1470469599184783</v>
      </c>
    </row>
    <row r="6686" spans="1:9" x14ac:dyDescent="0.25">
      <c r="A6686" t="s">
        <v>6897</v>
      </c>
      <c r="B6686" s="3">
        <v>68.665763854980469</v>
      </c>
      <c r="C6686" s="3">
        <v>19.979999542236332</v>
      </c>
      <c r="D6686" s="4">
        <v>-2.2753263499751819E-3</v>
      </c>
      <c r="E6686" s="4">
        <v>6.9020811734490151E-2</v>
      </c>
      <c r="F6686" s="2">
        <v>4</v>
      </c>
      <c r="G6686" s="4">
        <v>0.41786332873927479</v>
      </c>
      <c r="H6686" s="4">
        <v>-2.2753263499751819E-3</v>
      </c>
      <c r="I6686" s="4">
        <v>0.13732114045516311</v>
      </c>
    </row>
    <row r="6687" spans="1:9" x14ac:dyDescent="0.25">
      <c r="A6687" t="s">
        <v>6898</v>
      </c>
      <c r="B6687" s="3">
        <v>68.822357177734375</v>
      </c>
      <c r="C6687" s="3">
        <v>18.690000534057621</v>
      </c>
      <c r="D6687" s="4">
        <v>8.610555348953941E-3</v>
      </c>
      <c r="E6687" s="4">
        <v>5.2364881373333949E-2</v>
      </c>
      <c r="F6687" s="2">
        <v>3</v>
      </c>
      <c r="G6687" s="4">
        <v>0.42767740039342028</v>
      </c>
      <c r="H6687" s="4">
        <v>0</v>
      </c>
      <c r="I6687" s="4">
        <v>0.13991481867883021</v>
      </c>
    </row>
    <row r="6688" spans="1:9" x14ac:dyDescent="0.25">
      <c r="A6688" t="s">
        <v>6899</v>
      </c>
      <c r="B6688" s="3">
        <v>68.234817504882813</v>
      </c>
      <c r="C6688" s="3">
        <v>17.760000228881839</v>
      </c>
      <c r="D6688" s="4">
        <v>2.580640677313673E-3</v>
      </c>
      <c r="E6688" s="4">
        <v>-2.8977619470514249E-2</v>
      </c>
      <c r="F6688" s="2">
        <v>3</v>
      </c>
      <c r="G6688" s="4">
        <v>0.40818925594623062</v>
      </c>
      <c r="H6688" s="4">
        <v>0</v>
      </c>
      <c r="I6688" s="4">
        <v>0.13018331271027431</v>
      </c>
    </row>
    <row r="6689" spans="1:9" x14ac:dyDescent="0.25">
      <c r="A6689" t="s">
        <v>6900</v>
      </c>
      <c r="B6689" s="3">
        <v>68.059181213378906</v>
      </c>
      <c r="C6689" s="3">
        <v>18.29000091552734</v>
      </c>
      <c r="D6689" s="4">
        <v>3.7419280358466089E-3</v>
      </c>
      <c r="E6689" s="4">
        <v>-1.9828453103448381E-2</v>
      </c>
      <c r="F6689" s="2">
        <v>3</v>
      </c>
      <c r="G6689" s="4">
        <v>0.39984566732796162</v>
      </c>
      <c r="H6689" s="4">
        <v>0</v>
      </c>
      <c r="I6689" s="4">
        <v>0.12727422299592381</v>
      </c>
    </row>
    <row r="6690" spans="1:9" x14ac:dyDescent="0.25">
      <c r="A6690" t="s">
        <v>6901</v>
      </c>
      <c r="B6690" s="3">
        <v>67.805458068847656</v>
      </c>
      <c r="C6690" s="3">
        <v>18.659999847412109</v>
      </c>
      <c r="D6690" s="4">
        <v>2.8866543832550828E-3</v>
      </c>
      <c r="E6690" s="4">
        <v>8.1037070056986238E-3</v>
      </c>
      <c r="F6690" s="2">
        <v>3</v>
      </c>
      <c r="G6690" s="4">
        <v>0.37962762739640787</v>
      </c>
      <c r="H6690" s="4">
        <v>0</v>
      </c>
      <c r="I6690" s="4">
        <v>0.1230717692562759</v>
      </c>
    </row>
    <row r="6691" spans="1:9" x14ac:dyDescent="0.25">
      <c r="A6691" t="s">
        <v>6902</v>
      </c>
      <c r="B6691" s="3">
        <v>67.61029052734375</v>
      </c>
      <c r="C6691" s="3">
        <v>18.510000228881839</v>
      </c>
      <c r="D6691" s="4">
        <v>1.079746184422703E-2</v>
      </c>
      <c r="E6691" s="4">
        <v>-1.068941022860859E-2</v>
      </c>
      <c r="F6691" s="2">
        <v>3</v>
      </c>
      <c r="G6691" s="4">
        <v>0.37943285484397687</v>
      </c>
      <c r="H6691" s="4">
        <v>0</v>
      </c>
      <c r="I6691" s="4">
        <v>0.1198391805771222</v>
      </c>
    </row>
    <row r="6692" spans="1:9" x14ac:dyDescent="0.25">
      <c r="A6692" t="s">
        <v>6903</v>
      </c>
      <c r="B6692" s="3">
        <v>66.888069152832031</v>
      </c>
      <c r="C6692" s="3">
        <v>18.70999908447266</v>
      </c>
      <c r="D6692" s="4">
        <v>-3.7791416787238412E-3</v>
      </c>
      <c r="E6692" s="4">
        <v>2.5205429286172979E-2</v>
      </c>
      <c r="F6692" s="2">
        <v>3</v>
      </c>
      <c r="G6692" s="4">
        <v>0.37169114817009857</v>
      </c>
      <c r="H6692" s="4">
        <v>-3.7791416787238412E-3</v>
      </c>
      <c r="I6692" s="4">
        <v>0.1078769217860378</v>
      </c>
    </row>
    <row r="6693" spans="1:9" x14ac:dyDescent="0.25">
      <c r="A6693" t="s">
        <v>6904</v>
      </c>
      <c r="B6693" s="3">
        <v>67.141807556152344</v>
      </c>
      <c r="C6693" s="3">
        <v>18.25</v>
      </c>
      <c r="D6693" s="4">
        <v>4.0860972745127011E-3</v>
      </c>
      <c r="E6693" s="4">
        <v>-3.3880328762697198E-2</v>
      </c>
      <c r="F6693" s="2">
        <v>3</v>
      </c>
      <c r="G6693" s="4">
        <v>0.35552245633842738</v>
      </c>
      <c r="H6693" s="4">
        <v>0</v>
      </c>
      <c r="I6693" s="4">
        <v>0.112079628259252</v>
      </c>
    </row>
    <row r="6694" spans="1:9" x14ac:dyDescent="0.25">
      <c r="A6694" t="s">
        <v>6905</v>
      </c>
      <c r="B6694" s="3">
        <v>66.868576049804688</v>
      </c>
      <c r="C6694" s="3">
        <v>18.889999389648441</v>
      </c>
      <c r="D6694" s="4">
        <v>4.6925247676949944E-3</v>
      </c>
      <c r="E6694" s="4">
        <v>-2.7792120794949079E-2</v>
      </c>
      <c r="F6694" s="2">
        <v>3</v>
      </c>
      <c r="G6694" s="4">
        <v>0.33806346085645189</v>
      </c>
      <c r="H6694" s="4">
        <v>0</v>
      </c>
      <c r="I6694" s="4">
        <v>0.1075540546551501</v>
      </c>
    </row>
    <row r="6695" spans="1:9" x14ac:dyDescent="0.25">
      <c r="A6695" t="s">
        <v>6906</v>
      </c>
      <c r="B6695" s="3">
        <v>66.556259155273438</v>
      </c>
      <c r="C6695" s="3">
        <v>19.430000305175781</v>
      </c>
      <c r="D6695" s="4">
        <v>9.4730286451962797E-3</v>
      </c>
      <c r="E6695" s="4">
        <v>-3.9545193038205577E-2</v>
      </c>
      <c r="F6695" s="2">
        <v>3</v>
      </c>
      <c r="G6695" s="4">
        <v>0.32468076560829062</v>
      </c>
      <c r="H6695" s="4">
        <v>0</v>
      </c>
      <c r="I6695" s="4">
        <v>0.1023811040210922</v>
      </c>
    </row>
    <row r="6696" spans="1:9" x14ac:dyDescent="0.25">
      <c r="A6696" t="s">
        <v>6907</v>
      </c>
      <c r="B6696" s="3">
        <v>65.931686401367188</v>
      </c>
      <c r="C6696" s="3">
        <v>20.229999542236332</v>
      </c>
      <c r="D6696" s="4">
        <v>-3.5401556644566461E-3</v>
      </c>
      <c r="E6696" s="4">
        <v>5.6948808116336742E-2</v>
      </c>
      <c r="F6696" s="2">
        <v>4</v>
      </c>
      <c r="G6696" s="4">
        <v>0.32594569049905942</v>
      </c>
      <c r="H6696" s="4">
        <v>-3.5401556644566461E-3</v>
      </c>
      <c r="I6696" s="4">
        <v>9.2036213687241242E-2</v>
      </c>
    </row>
    <row r="6697" spans="1:9" x14ac:dyDescent="0.25">
      <c r="A6697" t="s">
        <v>6908</v>
      </c>
      <c r="B6697" s="3">
        <v>66.165924072265625</v>
      </c>
      <c r="C6697" s="3">
        <v>19.139999389648441</v>
      </c>
      <c r="D6697" s="4">
        <v>2.0162336676979861E-2</v>
      </c>
      <c r="E6697" s="4">
        <v>-8.552321497504678E-2</v>
      </c>
      <c r="F6697" s="2">
        <v>3</v>
      </c>
      <c r="G6697" s="4">
        <v>0.34259253883900759</v>
      </c>
      <c r="H6697" s="4">
        <v>0</v>
      </c>
      <c r="I6697" s="4">
        <v>9.5915926662784701E-2</v>
      </c>
    </row>
    <row r="6698" spans="1:9" x14ac:dyDescent="0.25">
      <c r="A6698" t="s">
        <v>6909</v>
      </c>
      <c r="B6698" s="3">
        <v>64.858230590820313</v>
      </c>
      <c r="C6698" s="3">
        <v>20.930000305175781</v>
      </c>
      <c r="D6698" s="4">
        <v>-9.2425728721600153E-3</v>
      </c>
      <c r="E6698" s="4">
        <v>6.8947925777836261E-2</v>
      </c>
      <c r="F6698" s="2">
        <v>4</v>
      </c>
      <c r="G6698" s="4">
        <v>0.30840371507879039</v>
      </c>
      <c r="H6698" s="4">
        <v>-1.5698963201737689E-2</v>
      </c>
      <c r="I6698" s="4">
        <v>7.4256407301371619E-2</v>
      </c>
    </row>
    <row r="6699" spans="1:9" x14ac:dyDescent="0.25">
      <c r="A6699" t="s">
        <v>6910</v>
      </c>
      <c r="B6699" s="3">
        <v>65.463279724121094</v>
      </c>
      <c r="C6699" s="3">
        <v>19.579999923706051</v>
      </c>
      <c r="D6699" s="4">
        <v>-6.5166206710097763E-3</v>
      </c>
      <c r="E6699" s="4">
        <v>2.8361291082624751E-2</v>
      </c>
      <c r="F6699" s="2">
        <v>4</v>
      </c>
      <c r="G6699" s="4">
        <v>0.34300139357241233</v>
      </c>
      <c r="H6699" s="4">
        <v>-6.5166206710097763E-3</v>
      </c>
      <c r="I6699" s="4">
        <v>8.4277925037202328E-2</v>
      </c>
    </row>
    <row r="6700" spans="1:9" x14ac:dyDescent="0.25">
      <c r="A6700" t="s">
        <v>6911</v>
      </c>
      <c r="B6700" s="3">
        <v>65.892677307128906</v>
      </c>
      <c r="C6700" s="3">
        <v>19.04000091552734</v>
      </c>
      <c r="D6700" s="4">
        <v>5.6595886391370698E-3</v>
      </c>
      <c r="E6700" s="4">
        <v>-7.8165510346943634E-3</v>
      </c>
      <c r="F6700" s="2">
        <v>3</v>
      </c>
      <c r="G6700" s="4">
        <v>0.34438889793448141</v>
      </c>
      <c r="H6700" s="4">
        <v>0</v>
      </c>
      <c r="I6700" s="4">
        <v>9.1390100325116519E-2</v>
      </c>
    </row>
    <row r="6701" spans="1:9" x14ac:dyDescent="0.25">
      <c r="A6701" t="s">
        <v>6912</v>
      </c>
      <c r="B6701" s="3">
        <v>65.5218505859375</v>
      </c>
      <c r="C6701" s="3">
        <v>19.190000534057621</v>
      </c>
      <c r="D6701" s="4">
        <v>-2.0805288412657501E-3</v>
      </c>
      <c r="E6701" s="4">
        <v>3.4501419046876869E-2</v>
      </c>
      <c r="F6701" s="2">
        <v>3</v>
      </c>
      <c r="G6701" s="4">
        <v>0.34579545870348039</v>
      </c>
      <c r="H6701" s="4">
        <v>-2.0805288412657501E-3</v>
      </c>
      <c r="I6701" s="4">
        <v>8.5248042831262971E-2</v>
      </c>
    </row>
    <row r="6702" spans="1:9" x14ac:dyDescent="0.25">
      <c r="A6702" t="s">
        <v>6913</v>
      </c>
      <c r="B6702" s="3">
        <v>65.658454895019531</v>
      </c>
      <c r="C6702" s="3">
        <v>18.54999923706055</v>
      </c>
      <c r="D6702" s="4">
        <v>0</v>
      </c>
      <c r="E6702" s="4">
        <v>-4.2941453199057964E-3</v>
      </c>
      <c r="F6702" s="2">
        <v>3</v>
      </c>
      <c r="G6702" s="4">
        <v>0.34462002621748011</v>
      </c>
      <c r="H6702" s="4">
        <v>0</v>
      </c>
      <c r="I6702" s="4">
        <v>8.7510640083139135E-2</v>
      </c>
    </row>
    <row r="6703" spans="1:9" x14ac:dyDescent="0.25">
      <c r="A6703" t="s">
        <v>6914</v>
      </c>
      <c r="B6703" s="3">
        <v>65.658454895019531</v>
      </c>
      <c r="C6703" s="3">
        <v>18.629999160766602</v>
      </c>
      <c r="D6703" s="4">
        <v>5.6795401117373254E-3</v>
      </c>
      <c r="E6703" s="4">
        <v>5.3696676061032456E-4</v>
      </c>
      <c r="F6703" s="2">
        <v>3</v>
      </c>
      <c r="G6703" s="4">
        <v>0.32454686981756292</v>
      </c>
      <c r="H6703" s="4">
        <v>0</v>
      </c>
      <c r="I6703" s="4">
        <v>8.7510640083139135E-2</v>
      </c>
    </row>
    <row r="6704" spans="1:9" x14ac:dyDescent="0.25">
      <c r="A6704" t="s">
        <v>6915</v>
      </c>
      <c r="B6704" s="3">
        <v>65.287651062011719</v>
      </c>
      <c r="C6704" s="3">
        <v>18.620000839233398</v>
      </c>
      <c r="D6704" s="4">
        <v>1.2410195059773029E-2</v>
      </c>
      <c r="E6704" s="4">
        <v>-3.7726073790437908E-2</v>
      </c>
      <c r="F6704" s="2">
        <v>3</v>
      </c>
      <c r="G6704" s="4">
        <v>0.30417126384114979</v>
      </c>
      <c r="H6704" s="4">
        <v>0</v>
      </c>
      <c r="I6704" s="4">
        <v>8.1368961689635144E-2</v>
      </c>
    </row>
    <row r="6705" spans="1:9" x14ac:dyDescent="0.25">
      <c r="A6705" t="s">
        <v>6916</v>
      </c>
      <c r="B6705" s="3">
        <v>64.487350463867188</v>
      </c>
      <c r="C6705" s="3">
        <v>19.35000038146973</v>
      </c>
      <c r="D6705" s="4">
        <v>-7.8087721236120844E-3</v>
      </c>
      <c r="E6705" s="4">
        <v>1.8957378340735302E-2</v>
      </c>
      <c r="F6705" s="2">
        <v>3</v>
      </c>
      <c r="G6705" s="4">
        <v>0.28917477273347753</v>
      </c>
      <c r="H6705" s="4">
        <v>-7.8087721236120844E-3</v>
      </c>
      <c r="I6705" s="4">
        <v>6.8113465240036142E-2</v>
      </c>
    </row>
    <row r="6706" spans="1:9" x14ac:dyDescent="0.25">
      <c r="A6706" t="s">
        <v>6917</v>
      </c>
      <c r="B6706" s="3">
        <v>64.994880676269531</v>
      </c>
      <c r="C6706" s="3">
        <v>18.989999771118161</v>
      </c>
      <c r="D6706" s="4">
        <v>3.9197491982732044E-3</v>
      </c>
      <c r="E6706" s="4">
        <v>-5.2632783588613119E-4</v>
      </c>
      <c r="F6706" s="2">
        <v>3</v>
      </c>
      <c r="G6706" s="4">
        <v>0.31472873504910481</v>
      </c>
      <c r="H6706" s="4">
        <v>0</v>
      </c>
      <c r="I6706" s="4">
        <v>7.6519762753946674E-2</v>
      </c>
    </row>
    <row r="6707" spans="1:9" x14ac:dyDescent="0.25">
      <c r="A6707" t="s">
        <v>6918</v>
      </c>
      <c r="B6707" s="3">
        <v>64.741111755371094</v>
      </c>
      <c r="C6707" s="3">
        <v>19</v>
      </c>
      <c r="D6707" s="4">
        <v>7.4413503488277577E-3</v>
      </c>
      <c r="E6707" s="4">
        <v>-4.426555321507708E-2</v>
      </c>
      <c r="F6707" s="2">
        <v>3</v>
      </c>
      <c r="G6707" s="4">
        <v>0.31010516277260552</v>
      </c>
      <c r="H6707" s="4">
        <v>0</v>
      </c>
      <c r="I6707" s="4">
        <v>7.2316550813599889E-2</v>
      </c>
    </row>
    <row r="6708" spans="1:9" x14ac:dyDescent="0.25">
      <c r="A6708" t="s">
        <v>6919</v>
      </c>
      <c r="B6708" s="3">
        <v>64.262908935546875</v>
      </c>
      <c r="C6708" s="3">
        <v>19.879999160766602</v>
      </c>
      <c r="D6708" s="4">
        <v>-5.2870638290435368E-3</v>
      </c>
      <c r="E6708" s="4">
        <v>1.119019913845265E-2</v>
      </c>
      <c r="F6708" s="2">
        <v>4</v>
      </c>
      <c r="G6708" s="4">
        <v>0.28468793377695351</v>
      </c>
      <c r="H6708" s="4">
        <v>-5.2870638290435368E-3</v>
      </c>
      <c r="I6708" s="4">
        <v>6.4396007214026829E-2</v>
      </c>
    </row>
    <row r="6709" spans="1:9" x14ac:dyDescent="0.25">
      <c r="A6709" t="s">
        <v>6920</v>
      </c>
      <c r="B6709" s="3">
        <v>64.604476928710938</v>
      </c>
      <c r="C6709" s="3">
        <v>19.659999847412109</v>
      </c>
      <c r="D6709" s="4">
        <v>9.14612782221913E-3</v>
      </c>
      <c r="E6709" s="4">
        <v>-5.2986530315128677E-2</v>
      </c>
      <c r="F6709" s="2">
        <v>4</v>
      </c>
      <c r="G6709" s="4">
        <v>0.28288961718995892</v>
      </c>
      <c r="H6709" s="4">
        <v>0</v>
      </c>
      <c r="I6709" s="4">
        <v>7.0053448094591131E-2</v>
      </c>
    </row>
    <row r="6710" spans="1:9" x14ac:dyDescent="0.25">
      <c r="A6710" t="s">
        <v>6921</v>
      </c>
      <c r="B6710" s="3">
        <v>64.018951416015625</v>
      </c>
      <c r="C6710" s="3">
        <v>20.760000228881839</v>
      </c>
      <c r="D6710" s="4">
        <v>4.9028445887664418E-3</v>
      </c>
      <c r="E6710" s="4">
        <v>4.6370971230760949E-2</v>
      </c>
      <c r="F6710" s="2">
        <v>4</v>
      </c>
      <c r="G6710" s="4">
        <v>0.2820276318156627</v>
      </c>
      <c r="H6710" s="4">
        <v>-9.1382461258893155E-4</v>
      </c>
      <c r="I6710" s="4">
        <v>6.0355302956780488E-2</v>
      </c>
    </row>
    <row r="6711" spans="1:9" x14ac:dyDescent="0.25">
      <c r="A6711" t="s">
        <v>6922</v>
      </c>
      <c r="B6711" s="3">
        <v>63.706607818603523</v>
      </c>
      <c r="C6711" s="3">
        <v>19.840000152587891</v>
      </c>
      <c r="D6711" s="4">
        <v>-5.7882901144894472E-3</v>
      </c>
      <c r="E6711" s="4">
        <v>5.5752971568034937E-3</v>
      </c>
      <c r="F6711" s="2">
        <v>4</v>
      </c>
      <c r="G6711" s="4">
        <v>0.27283331713739689</v>
      </c>
      <c r="H6711" s="4">
        <v>-5.7882901144894472E-3</v>
      </c>
      <c r="I6711" s="4">
        <v>5.5181910038981652E-2</v>
      </c>
    </row>
    <row r="6712" spans="1:9" x14ac:dyDescent="0.25">
      <c r="A6712" t="s">
        <v>6923</v>
      </c>
      <c r="B6712" s="3">
        <v>64.077507019042969</v>
      </c>
      <c r="C6712" s="3">
        <v>19.729999542236332</v>
      </c>
      <c r="D6712" s="4">
        <v>4.2832992105892309E-3</v>
      </c>
      <c r="E6712" s="4">
        <v>-3.1893996334483872E-2</v>
      </c>
      <c r="F6712" s="2">
        <v>4</v>
      </c>
      <c r="G6712" s="4">
        <v>0.29415928739908592</v>
      </c>
      <c r="H6712" s="4">
        <v>0</v>
      </c>
      <c r="I6712" s="4">
        <v>6.1325168017274827E-2</v>
      </c>
    </row>
    <row r="6713" spans="1:9" x14ac:dyDescent="0.25">
      <c r="A6713" t="s">
        <v>6924</v>
      </c>
      <c r="B6713" s="3">
        <v>63.804214477539063</v>
      </c>
      <c r="C6713" s="3">
        <v>20.379999160766602</v>
      </c>
      <c r="D6713" s="4">
        <v>-9.1707635841897783E-4</v>
      </c>
      <c r="E6713" s="4">
        <v>-1.355279229010165E-2</v>
      </c>
      <c r="F6713" s="2">
        <v>4</v>
      </c>
      <c r="G6713" s="4">
        <v>0.30690430610793801</v>
      </c>
      <c r="H6713" s="4">
        <v>-9.1707635841897783E-4</v>
      </c>
      <c r="I6713" s="4">
        <v>5.679858347890776E-2</v>
      </c>
    </row>
    <row r="6714" spans="1:9" x14ac:dyDescent="0.25">
      <c r="A6714" t="s">
        <v>6925</v>
      </c>
      <c r="B6714" s="3">
        <v>63.862781524658203</v>
      </c>
      <c r="C6714" s="3">
        <v>20.659999847412109</v>
      </c>
      <c r="D6714" s="4">
        <v>9.5641552017693421E-3</v>
      </c>
      <c r="E6714" s="4">
        <v>-4.1299277083864723E-2</v>
      </c>
      <c r="F6714" s="2">
        <v>4</v>
      </c>
      <c r="G6714" s="4">
        <v>0.32321094278881918</v>
      </c>
      <c r="H6714" s="4">
        <v>0</v>
      </c>
      <c r="I6714" s="4">
        <v>5.7768638089576767E-2</v>
      </c>
    </row>
    <row r="6715" spans="1:9" x14ac:dyDescent="0.25">
      <c r="A6715" t="s">
        <v>6926</v>
      </c>
      <c r="B6715" s="3">
        <v>63.257774353027337</v>
      </c>
      <c r="C6715" s="3">
        <v>21.54999923706055</v>
      </c>
      <c r="D6715" s="4">
        <v>-3.3818308836945921E-3</v>
      </c>
      <c r="E6715" s="4">
        <v>5.0706923284876471E-2</v>
      </c>
      <c r="F6715" s="2">
        <v>4</v>
      </c>
      <c r="G6715" s="4">
        <v>0.2982667772444354</v>
      </c>
      <c r="H6715" s="4">
        <v>-3.3818308836945921E-3</v>
      </c>
      <c r="I6715" s="4">
        <v>4.7747815371053333E-2</v>
      </c>
    </row>
    <row r="6716" spans="1:9" x14ac:dyDescent="0.25">
      <c r="A6716" t="s">
        <v>6927</v>
      </c>
      <c r="B6716" s="3">
        <v>63.472427368164063</v>
      </c>
      <c r="C6716" s="3">
        <v>20.510000228881839</v>
      </c>
      <c r="D6716" s="4">
        <v>1.1193498769046959E-2</v>
      </c>
      <c r="E6716" s="4">
        <v>-3.6636949417725662E-2</v>
      </c>
      <c r="F6716" s="2">
        <v>4</v>
      </c>
      <c r="G6716" s="4">
        <v>0.32038080231691152</v>
      </c>
      <c r="H6716" s="4">
        <v>0</v>
      </c>
      <c r="I6716" s="4">
        <v>5.130314481431153E-2</v>
      </c>
    </row>
    <row r="6717" spans="1:9" x14ac:dyDescent="0.25">
      <c r="A6717" t="s">
        <v>6928</v>
      </c>
      <c r="B6717" s="3">
        <v>62.769813537597663</v>
      </c>
      <c r="C6717" s="3">
        <v>21.29000091552734</v>
      </c>
      <c r="D6717" s="4">
        <v>-6.216836402820336E-4</v>
      </c>
      <c r="E6717" s="4">
        <v>3.6009815374214327E-2</v>
      </c>
      <c r="F6717" s="2">
        <v>4</v>
      </c>
      <c r="G6717" s="4">
        <v>0.31443734408524238</v>
      </c>
      <c r="H6717" s="4">
        <v>-1.862250484215511E-3</v>
      </c>
      <c r="I6717" s="4">
        <v>3.9665648655861752E-2</v>
      </c>
    </row>
    <row r="6718" spans="1:9" x14ac:dyDescent="0.25">
      <c r="A6718" t="s">
        <v>6929</v>
      </c>
      <c r="B6718" s="3">
        <v>62.808860778808587</v>
      </c>
      <c r="C6718" s="3">
        <v>20.54999923706055</v>
      </c>
      <c r="D6718" s="4">
        <v>-1.24133856381059E-3</v>
      </c>
      <c r="E6718" s="4">
        <v>-5.8055558195679868E-3</v>
      </c>
      <c r="F6718" s="2">
        <v>4</v>
      </c>
      <c r="G6718" s="4">
        <v>0.29058085664489819</v>
      </c>
      <c r="H6718" s="4">
        <v>-1.24133856381059E-3</v>
      </c>
      <c r="I6718" s="4">
        <v>4.0312393851902113E-2</v>
      </c>
    </row>
    <row r="6719" spans="1:9" x14ac:dyDescent="0.25">
      <c r="A6719" t="s">
        <v>6930</v>
      </c>
      <c r="B6719" s="3">
        <v>62.886924743652337</v>
      </c>
      <c r="C6719" s="3">
        <v>20.670000076293949</v>
      </c>
      <c r="D6719" s="4">
        <v>7.5049059961631581E-3</v>
      </c>
      <c r="E6719" s="4">
        <v>-3.2303394866160517E-2</v>
      </c>
      <c r="F6719" s="2">
        <v>4</v>
      </c>
      <c r="G6719" s="4">
        <v>0.30014374159384549</v>
      </c>
      <c r="H6719" s="4">
        <v>0</v>
      </c>
      <c r="I6719" s="4">
        <v>4.1605378776850437E-2</v>
      </c>
    </row>
    <row r="6720" spans="1:9" x14ac:dyDescent="0.25">
      <c r="A6720" t="s">
        <v>6931</v>
      </c>
      <c r="B6720" s="3">
        <v>62.418479919433587</v>
      </c>
      <c r="C6720" s="3">
        <v>21.360000610351559</v>
      </c>
      <c r="D6720" s="4">
        <v>1.6528482016488159E-2</v>
      </c>
      <c r="E6720" s="4">
        <v>-5.1233677932401864E-3</v>
      </c>
      <c r="F6720" s="2">
        <v>4</v>
      </c>
      <c r="G6720" s="4">
        <v>0.29431690036564118</v>
      </c>
      <c r="H6720" s="4">
        <v>0</v>
      </c>
      <c r="I6720" s="4">
        <v>3.3846458292895898E-2</v>
      </c>
    </row>
    <row r="6721" spans="1:9" x14ac:dyDescent="0.25">
      <c r="A6721" t="s">
        <v>6932</v>
      </c>
      <c r="B6721" s="3">
        <v>61.403572082519531</v>
      </c>
      <c r="C6721" s="3">
        <v>21.469999313354489</v>
      </c>
      <c r="D6721" s="4">
        <v>6.3706264884522135E-4</v>
      </c>
      <c r="E6721" s="4">
        <v>-8.3141020021875178E-3</v>
      </c>
      <c r="F6721" s="2">
        <v>4</v>
      </c>
      <c r="G6721" s="4">
        <v>0.27175040961439118</v>
      </c>
      <c r="H6721" s="4">
        <v>-2.3625482399824982E-3</v>
      </c>
      <c r="I6721" s="4">
        <v>1.703639060073758E-2</v>
      </c>
    </row>
    <row r="6722" spans="1:9" x14ac:dyDescent="0.25">
      <c r="A6722" t="s">
        <v>6933</v>
      </c>
      <c r="B6722" s="3">
        <v>61.364479064941413</v>
      </c>
      <c r="C6722" s="3">
        <v>21.64999961853027</v>
      </c>
      <c r="D6722" s="4">
        <v>5.4365965413090134E-3</v>
      </c>
      <c r="E6722" s="4">
        <v>-1.858566896364133E-2</v>
      </c>
      <c r="F6722" s="2">
        <v>4</v>
      </c>
      <c r="G6722" s="4">
        <v>0.28734080027964631</v>
      </c>
      <c r="H6722" s="4">
        <v>-2.9977011653828929E-3</v>
      </c>
      <c r="I6722" s="4">
        <v>1.638888720399834E-2</v>
      </c>
    </row>
    <row r="6723" spans="1:9" x14ac:dyDescent="0.25">
      <c r="A6723" t="s">
        <v>6934</v>
      </c>
      <c r="B6723" s="3">
        <v>61.032669067382813</v>
      </c>
      <c r="C6723" s="3">
        <v>22.059999465942379</v>
      </c>
      <c r="D6723" s="4">
        <v>9.0343154391252511E-3</v>
      </c>
      <c r="E6723" s="4">
        <v>-9.4297704312834574E-3</v>
      </c>
      <c r="F6723" s="2">
        <v>4</v>
      </c>
      <c r="G6723" s="4">
        <v>0.29289102375444659</v>
      </c>
      <c r="H6723" s="4">
        <v>-8.3886917740072509E-3</v>
      </c>
      <c r="I6723" s="4">
        <v>1.089306943905277E-2</v>
      </c>
    </row>
    <row r="6724" spans="1:9" x14ac:dyDescent="0.25">
      <c r="A6724" t="s">
        <v>6935</v>
      </c>
      <c r="B6724" s="3">
        <v>60.486217498779297</v>
      </c>
      <c r="C6724" s="3">
        <v>22.270000457763668</v>
      </c>
      <c r="D6724" s="4">
        <v>1.0104807275104429E-2</v>
      </c>
      <c r="E6724" s="4">
        <v>-7.0921940103840342E-2</v>
      </c>
      <c r="F6724" s="2">
        <v>4</v>
      </c>
      <c r="G6724" s="4">
        <v>0.28497726221970821</v>
      </c>
      <c r="H6724" s="4">
        <v>-1.726701158379362E-2</v>
      </c>
      <c r="I6724" s="4">
        <v>1.842111781023448E-3</v>
      </c>
    </row>
    <row r="6725" spans="1:9" x14ac:dyDescent="0.25">
      <c r="A6725" t="s">
        <v>6936</v>
      </c>
      <c r="B6725" s="3">
        <v>59.881130218505859</v>
      </c>
      <c r="C6725" s="3">
        <v>23.969999313354489</v>
      </c>
      <c r="D6725" s="4">
        <v>-6.515906770393487E-4</v>
      </c>
      <c r="E6725" s="4">
        <v>2.7873054332609559E-2</v>
      </c>
      <c r="F6725" s="2">
        <v>4</v>
      </c>
      <c r="G6725" s="4">
        <v>0.26849729718198079</v>
      </c>
      <c r="H6725" s="4">
        <v>-2.7097998803448209E-2</v>
      </c>
      <c r="I6725" s="4">
        <v>-8.1800377887227826E-3</v>
      </c>
    </row>
    <row r="6726" spans="1:9" x14ac:dyDescent="0.25">
      <c r="A6726" t="s">
        <v>6937</v>
      </c>
      <c r="B6726" s="3">
        <v>59.920173645019531</v>
      </c>
      <c r="C6726" s="3">
        <v>23.319999694824219</v>
      </c>
      <c r="D6726" s="4">
        <v>-1.4636947444108821E-3</v>
      </c>
      <c r="E6726" s="4">
        <v>6.9084563241044172E-3</v>
      </c>
      <c r="F6726" s="2">
        <v>4</v>
      </c>
      <c r="G6726" s="4">
        <v>0.25299945995920581</v>
      </c>
      <c r="H6726" s="4">
        <v>-2.646365159506869E-2</v>
      </c>
      <c r="I6726" s="4">
        <v>-7.5333557760740577E-3</v>
      </c>
    </row>
    <row r="6727" spans="1:9" x14ac:dyDescent="0.25">
      <c r="A6727" t="s">
        <v>6938</v>
      </c>
      <c r="B6727" s="3">
        <v>60.008007049560547</v>
      </c>
      <c r="C6727" s="3">
        <v>23.159999847412109</v>
      </c>
      <c r="D6727" s="4">
        <v>-8.8651680168695401E-3</v>
      </c>
      <c r="E6727" s="4">
        <v>2.7962678276349569E-2</v>
      </c>
      <c r="F6727" s="2">
        <v>4</v>
      </c>
      <c r="G6727" s="4">
        <v>0.2374276024798363</v>
      </c>
      <c r="H6727" s="4">
        <v>-2.5036602794586079E-2</v>
      </c>
      <c r="I6727" s="4">
        <v>-6.0785581853325388E-3</v>
      </c>
    </row>
    <row r="6728" spans="1:9" x14ac:dyDescent="0.25">
      <c r="A6728" t="s">
        <v>6939</v>
      </c>
      <c r="B6728" s="3">
        <v>60.544746398925781</v>
      </c>
      <c r="C6728" s="3">
        <v>22.530000686645511</v>
      </c>
      <c r="D6728" s="4">
        <v>-9.5783851853377122E-3</v>
      </c>
      <c r="E6728" s="4">
        <v>4.0646701321973122E-2</v>
      </c>
      <c r="F6728" s="2">
        <v>4</v>
      </c>
      <c r="G6728" s="4">
        <v>0.25746772495634329</v>
      </c>
      <c r="H6728" s="4">
        <v>-1.6316079564431821E-2</v>
      </c>
      <c r="I6728" s="4">
        <v>2.8115345577768291E-3</v>
      </c>
    </row>
    <row r="6729" spans="1:9" x14ac:dyDescent="0.25">
      <c r="A6729" t="s">
        <v>6940</v>
      </c>
      <c r="B6729" s="3">
        <v>61.130275726318359</v>
      </c>
      <c r="C6729" s="3">
        <v>21.64999961853027</v>
      </c>
      <c r="D6729" s="4">
        <v>1.6223301914096929E-2</v>
      </c>
      <c r="E6729" s="4">
        <v>0</v>
      </c>
      <c r="F6729" s="2">
        <v>4</v>
      </c>
      <c r="G6729" s="4">
        <v>0.27984639864138461</v>
      </c>
      <c r="H6729" s="4">
        <v>-6.8028547421745689E-3</v>
      </c>
      <c r="I6729" s="4">
        <v>1.25097428789791E-2</v>
      </c>
    </row>
    <row r="6730" spans="1:9" x14ac:dyDescent="0.25">
      <c r="A6730" t="s">
        <v>6941</v>
      </c>
      <c r="B6730" s="3">
        <v>60.154373168945313</v>
      </c>
      <c r="C6730" s="3">
        <v>21.64999961853027</v>
      </c>
      <c r="D6730" s="4">
        <v>1.431610965319496E-2</v>
      </c>
      <c r="E6730" s="4">
        <v>-7.6759108138448995E-2</v>
      </c>
      <c r="F6730" s="2">
        <v>4</v>
      </c>
      <c r="G6730" s="4">
        <v>0.2609368067004072</v>
      </c>
      <c r="H6730" s="4">
        <v>-2.2658559996509339E-2</v>
      </c>
      <c r="I6730" s="4">
        <v>-3.6542746344461201E-3</v>
      </c>
    </row>
    <row r="6731" spans="1:9" x14ac:dyDescent="0.25">
      <c r="A6731" t="s">
        <v>6942</v>
      </c>
      <c r="B6731" s="3">
        <v>59.305351257324219</v>
      </c>
      <c r="C6731" s="3">
        <v>23.45000076293945</v>
      </c>
      <c r="D6731" s="4">
        <v>-8.3231358196556027E-3</v>
      </c>
      <c r="E6731" s="4">
        <v>-1.263154682360201E-2</v>
      </c>
      <c r="F6731" s="2">
        <v>4</v>
      </c>
      <c r="G6731" s="4">
        <v>0.2506987571081436</v>
      </c>
      <c r="H6731" s="4">
        <v>-3.6452807263749658E-2</v>
      </c>
      <c r="I6731" s="4">
        <v>-1.7716749361089579E-2</v>
      </c>
    </row>
    <row r="6732" spans="1:9" x14ac:dyDescent="0.25">
      <c r="A6732" t="s">
        <v>6943</v>
      </c>
      <c r="B6732" s="3">
        <v>59.8031005859375</v>
      </c>
      <c r="C6732" s="3">
        <v>23.75</v>
      </c>
      <c r="D6732" s="4">
        <v>4.5907876788413571E-3</v>
      </c>
      <c r="E6732" s="4">
        <v>-5.6416371553028137E-2</v>
      </c>
      <c r="F6732" s="2">
        <v>4</v>
      </c>
      <c r="G6732" s="4">
        <v>0.26632901175760892</v>
      </c>
      <c r="H6732" s="4">
        <v>-2.8365763546721708E-2</v>
      </c>
      <c r="I6732" s="4">
        <v>-9.4724540631470067E-3</v>
      </c>
    </row>
    <row r="6733" spans="1:9" x14ac:dyDescent="0.25">
      <c r="A6733" t="s">
        <v>6944</v>
      </c>
      <c r="B6733" s="3">
        <v>59.529811859130859</v>
      </c>
      <c r="C6733" s="3">
        <v>25.170000076293949</v>
      </c>
      <c r="D6733" s="4">
        <v>1.396264745549702E-2</v>
      </c>
      <c r="E6733" s="4">
        <v>-0.1017130740510056</v>
      </c>
      <c r="F6733" s="2">
        <v>5</v>
      </c>
      <c r="G6733" s="4">
        <v>0.25747054545243581</v>
      </c>
      <c r="H6733" s="4">
        <v>-3.2805946092449127E-2</v>
      </c>
      <c r="I6733" s="4">
        <v>-1.399897541812245E-2</v>
      </c>
    </row>
    <row r="6734" spans="1:9" x14ac:dyDescent="0.25">
      <c r="A6734" t="s">
        <v>6945</v>
      </c>
      <c r="B6734" s="3">
        <v>58.710063934326172</v>
      </c>
      <c r="C6734" s="3">
        <v>28.020000457763668</v>
      </c>
      <c r="D6734" s="4">
        <v>1.8280630776606351E-2</v>
      </c>
      <c r="E6734" s="4">
        <v>-2.335308692304117E-2</v>
      </c>
      <c r="F6734" s="2">
        <v>5</v>
      </c>
      <c r="G6734" s="4">
        <v>0.25570513753040958</v>
      </c>
      <c r="H6734" s="4">
        <v>-4.6124572404427577E-2</v>
      </c>
      <c r="I6734" s="4">
        <v>-1.9711951005250469E-2</v>
      </c>
    </row>
    <row r="6735" spans="1:9" x14ac:dyDescent="0.25">
      <c r="A6735" t="s">
        <v>6946</v>
      </c>
      <c r="B6735" s="3">
        <v>57.656074523925781</v>
      </c>
      <c r="C6735" s="3">
        <v>28.690000534057621</v>
      </c>
      <c r="D6735" s="4">
        <v>-3.4641268830688632E-2</v>
      </c>
      <c r="E6735" s="4">
        <v>0.10303730417502539</v>
      </c>
      <c r="F6735" s="2">
        <v>5</v>
      </c>
      <c r="G6735" s="4">
        <v>0.23139018860053981</v>
      </c>
      <c r="H6735" s="4">
        <v>-6.3248972075521492E-2</v>
      </c>
      <c r="I6735" s="4">
        <v>-3.6807943218154497E-2</v>
      </c>
    </row>
    <row r="6736" spans="1:9" x14ac:dyDescent="0.25">
      <c r="A6736" t="s">
        <v>6947</v>
      </c>
      <c r="B6736" s="3">
        <v>59.725025177001953</v>
      </c>
      <c r="C6736" s="3">
        <v>26.010000228881839</v>
      </c>
      <c r="D6736" s="4">
        <v>-8.7454713416642571E-3</v>
      </c>
      <c r="E6736" s="4">
        <v>3.7495035719991687E-2</v>
      </c>
      <c r="F6736" s="2">
        <v>5</v>
      </c>
      <c r="G6736" s="4">
        <v>0.28933964211062729</v>
      </c>
      <c r="H6736" s="4">
        <v>-2.9634272028783659E-2</v>
      </c>
      <c r="I6736" s="4">
        <v>8.9070733912666178E-4</v>
      </c>
    </row>
    <row r="6737" spans="1:9" x14ac:dyDescent="0.25">
      <c r="A6737" t="s">
        <v>6948</v>
      </c>
      <c r="B6737" s="3">
        <v>60.251956939697273</v>
      </c>
      <c r="C6737" s="3">
        <v>25.069999694824219</v>
      </c>
      <c r="D6737" s="4">
        <v>2.5977282256020029E-3</v>
      </c>
      <c r="E6737" s="4">
        <v>-2.2992991274214392E-2</v>
      </c>
      <c r="F6737" s="2">
        <v>5</v>
      </c>
      <c r="G6737" s="4">
        <v>0.31159916607389571</v>
      </c>
      <c r="H6737" s="4">
        <v>-2.1073094834070941E-2</v>
      </c>
      <c r="I6737" s="4">
        <v>9.7211951140678821E-3</v>
      </c>
    </row>
    <row r="6738" spans="1:9" x14ac:dyDescent="0.25">
      <c r="A6738" t="s">
        <v>6949</v>
      </c>
      <c r="B6738" s="3">
        <v>60.095844268798828</v>
      </c>
      <c r="C6738" s="3">
        <v>25.659999847412109</v>
      </c>
      <c r="D6738" s="4">
        <v>-1.5979484796300181E-2</v>
      </c>
      <c r="E6738" s="4">
        <v>5.3366141399361133E-2</v>
      </c>
      <c r="F6738" s="2">
        <v>5</v>
      </c>
      <c r="G6738" s="4">
        <v>0.2968066175166828</v>
      </c>
      <c r="H6738" s="4">
        <v>-2.3609492015871151E-2</v>
      </c>
      <c r="I6738" s="4">
        <v>7.6327045331738841E-3</v>
      </c>
    </row>
    <row r="6739" spans="1:9" x14ac:dyDescent="0.25">
      <c r="A6739" t="s">
        <v>6950</v>
      </c>
      <c r="B6739" s="3">
        <v>61.071739196777337</v>
      </c>
      <c r="C6739" s="3">
        <v>24.360000610351559</v>
      </c>
      <c r="D6739" s="4">
        <v>2.241673261848653E-3</v>
      </c>
      <c r="E6739" s="4">
        <v>4.0136658027132073E-2</v>
      </c>
      <c r="F6739" s="2">
        <v>5</v>
      </c>
      <c r="G6739" s="4">
        <v>0.33390973707390859</v>
      </c>
      <c r="H6739" s="4">
        <v>-7.7539107180011344E-3</v>
      </c>
      <c r="I6739" s="4">
        <v>2.3995627087699759E-2</v>
      </c>
    </row>
    <row r="6740" spans="1:9" x14ac:dyDescent="0.25">
      <c r="A6740" t="s">
        <v>6951</v>
      </c>
      <c r="B6740" s="3">
        <v>60.935142517089837</v>
      </c>
      <c r="C6740" s="3">
        <v>23.420000076293949</v>
      </c>
      <c r="D6740" s="4">
        <v>5.1519301521252281E-3</v>
      </c>
      <c r="E6740" s="4">
        <v>-2.4573100664871061E-2</v>
      </c>
      <c r="F6740" s="2">
        <v>4</v>
      </c>
      <c r="G6740" s="4">
        <v>0.31929638107785691</v>
      </c>
      <c r="H6740" s="4">
        <v>-9.973227262960016E-3</v>
      </c>
      <c r="I6740" s="4">
        <v>2.1705297640489899E-2</v>
      </c>
    </row>
    <row r="6741" spans="1:9" x14ac:dyDescent="0.25">
      <c r="A6741" t="s">
        <v>6952</v>
      </c>
      <c r="B6741" s="3">
        <v>60.622817993164063</v>
      </c>
      <c r="C6741" s="3">
        <v>24.010000228881839</v>
      </c>
      <c r="D6741" s="4">
        <v>-6.4387532073495457E-4</v>
      </c>
      <c r="E6741" s="4">
        <v>-1.51763307884023E-2</v>
      </c>
      <c r="F6741" s="2">
        <v>4</v>
      </c>
      <c r="G6741" s="4">
        <v>0.3313700565835549</v>
      </c>
      <c r="H6741" s="4">
        <v>-1.5047633060602311E-2</v>
      </c>
      <c r="I6741" s="4">
        <v>1.6468522809143241E-2</v>
      </c>
    </row>
    <row r="6742" spans="1:9" x14ac:dyDescent="0.25">
      <c r="A6742" t="s">
        <v>6953</v>
      </c>
      <c r="B6742" s="3">
        <v>60.661876678466797</v>
      </c>
      <c r="C6742" s="3">
        <v>24.379999160766602</v>
      </c>
      <c r="D6742" s="4">
        <v>1.5686079640625961E-2</v>
      </c>
      <c r="E6742" s="4">
        <v>-8.9959002329257798E-2</v>
      </c>
      <c r="F6742" s="2">
        <v>5</v>
      </c>
      <c r="G6742" s="4">
        <v>0.33561104060204922</v>
      </c>
      <c r="H6742" s="4">
        <v>-1.4413037939293161E-2</v>
      </c>
      <c r="I6742" s="4">
        <v>1.7123423479663339E-2</v>
      </c>
    </row>
    <row r="6743" spans="1:9" x14ac:dyDescent="0.25">
      <c r="A6743" t="s">
        <v>6954</v>
      </c>
      <c r="B6743" s="3">
        <v>59.725025177001953</v>
      </c>
      <c r="C6743" s="3">
        <v>26.79000091552734</v>
      </c>
      <c r="D6743" s="4">
        <v>1.9660658376726259E-2</v>
      </c>
      <c r="E6743" s="4">
        <v>-8.4728373879424557E-2</v>
      </c>
      <c r="F6743" s="2">
        <v>5</v>
      </c>
      <c r="G6743" s="4">
        <v>0.2909465370412041</v>
      </c>
      <c r="H6743" s="4">
        <v>-2.9634272028783659E-2</v>
      </c>
      <c r="I6743" s="4">
        <v>1.415145750098157E-3</v>
      </c>
    </row>
    <row r="6744" spans="1:9" x14ac:dyDescent="0.25">
      <c r="A6744" t="s">
        <v>6955</v>
      </c>
      <c r="B6744" s="3">
        <v>58.573432922363281</v>
      </c>
      <c r="C6744" s="3">
        <v>29.270000457763668</v>
      </c>
      <c r="D6744" s="4">
        <v>4.0148368491925712E-3</v>
      </c>
      <c r="E6744" s="4">
        <v>-3.3036008750489398E-2</v>
      </c>
      <c r="F6744" s="2">
        <v>5</v>
      </c>
      <c r="G6744" s="4">
        <v>0.25510463650645998</v>
      </c>
      <c r="H6744" s="4">
        <v>-4.8344446753477932E-2</v>
      </c>
      <c r="I6744" s="4">
        <v>-1.7893710497445588E-2</v>
      </c>
    </row>
    <row r="6745" spans="1:9" x14ac:dyDescent="0.25">
      <c r="A6745" t="s">
        <v>6956</v>
      </c>
      <c r="B6745" s="3">
        <v>58.339210510253913</v>
      </c>
      <c r="C6745" s="3">
        <v>30.270000457763668</v>
      </c>
      <c r="D6745" s="4">
        <v>-3.0025429401060451E-3</v>
      </c>
      <c r="E6745" s="4">
        <v>1.3730738078751911E-2</v>
      </c>
      <c r="F6745" s="2">
        <v>5</v>
      </c>
      <c r="G6745" s="4">
        <v>0.25163205214055279</v>
      </c>
      <c r="H6745" s="4">
        <v>-5.214991022143145E-2</v>
      </c>
      <c r="I6745" s="4">
        <v>-2.1820939833311459E-2</v>
      </c>
    </row>
    <row r="6746" spans="1:9" x14ac:dyDescent="0.25">
      <c r="A6746" t="s">
        <v>6957</v>
      </c>
      <c r="B6746" s="3">
        <v>58.514904022216797</v>
      </c>
      <c r="C6746" s="3">
        <v>29.860000610351559</v>
      </c>
      <c r="D6746" s="4">
        <v>-1.7854254739764212E-2</v>
      </c>
      <c r="E6746" s="4">
        <v>4.5518248204430962E-2</v>
      </c>
      <c r="F6746" s="2">
        <v>5</v>
      </c>
      <c r="G6746" s="4">
        <v>0.26505313949740722</v>
      </c>
      <c r="H6746" s="4">
        <v>-4.9295378772839633E-2</v>
      </c>
      <c r="I6746" s="4">
        <v>-1.8875070101683211E-2</v>
      </c>
    </row>
    <row r="6747" spans="1:9" x14ac:dyDescent="0.25">
      <c r="A6747" t="s">
        <v>6958</v>
      </c>
      <c r="B6747" s="3">
        <v>59.578636169433587</v>
      </c>
      <c r="C6747" s="3">
        <v>28.559999465942379</v>
      </c>
      <c r="D6747" s="4">
        <v>6.4303045791980207E-3</v>
      </c>
      <c r="E6747" s="4">
        <v>-2.1247458284756271E-2</v>
      </c>
      <c r="F6747" s="2">
        <v>5</v>
      </c>
      <c r="G6747" s="4">
        <v>0.29748550107171318</v>
      </c>
      <c r="H6747" s="4">
        <v>-3.2012686696254677E-2</v>
      </c>
      <c r="I6747" s="4">
        <v>-1.039372584817899E-3</v>
      </c>
    </row>
    <row r="6748" spans="1:9" x14ac:dyDescent="0.25">
      <c r="A6748" t="s">
        <v>6959</v>
      </c>
      <c r="B6748" s="3">
        <v>59.197975158691413</v>
      </c>
      <c r="C6748" s="3">
        <v>29.180000305175781</v>
      </c>
      <c r="D6748" s="4">
        <v>-7.4749602932907564E-3</v>
      </c>
      <c r="E6748" s="4">
        <v>7.3188662450577535E-2</v>
      </c>
      <c r="F6748" s="2">
        <v>5</v>
      </c>
      <c r="G6748" s="4">
        <v>0.28596647440085943</v>
      </c>
      <c r="H6748" s="4">
        <v>-3.8197370548700087E-2</v>
      </c>
      <c r="I6748" s="4">
        <v>-7.421951753667777E-3</v>
      </c>
    </row>
    <row r="6749" spans="1:9" x14ac:dyDescent="0.25">
      <c r="A6749" t="s">
        <v>6960</v>
      </c>
      <c r="B6749" s="3">
        <v>59.643810272216797</v>
      </c>
      <c r="C6749" s="3">
        <v>27.190000534057621</v>
      </c>
      <c r="D6749" s="4">
        <v>-9.6835272424536933E-3</v>
      </c>
      <c r="E6749" s="4">
        <v>3.2662385599829369E-2</v>
      </c>
      <c r="F6749" s="2">
        <v>5</v>
      </c>
      <c r="G6749" s="4">
        <v>0.29849363192557221</v>
      </c>
      <c r="H6749" s="4">
        <v>-3.0953788596091991E-2</v>
      </c>
      <c r="I6749" s="4">
        <v>5.3407760512103053E-5</v>
      </c>
    </row>
    <row r="6750" spans="1:9" x14ac:dyDescent="0.25">
      <c r="A6750" t="s">
        <v>6961</v>
      </c>
      <c r="B6750" s="3">
        <v>60.227020263671882</v>
      </c>
      <c r="C6750" s="3">
        <v>26.329999923706051</v>
      </c>
      <c r="D6750" s="4">
        <v>-5.1380959378417579E-3</v>
      </c>
      <c r="E6750" s="4">
        <v>8.4258639682786018E-3</v>
      </c>
      <c r="F6750" s="2">
        <v>5</v>
      </c>
      <c r="G6750" s="4">
        <v>0.33821668662501397</v>
      </c>
      <c r="H6750" s="4">
        <v>-2.1478246539120009E-2</v>
      </c>
      <c r="I6750" s="4">
        <v>9.8321448454283811E-3</v>
      </c>
    </row>
    <row r="6751" spans="1:9" x14ac:dyDescent="0.25">
      <c r="A6751" t="s">
        <v>6962</v>
      </c>
      <c r="B6751" s="3">
        <v>60.538070678710938</v>
      </c>
      <c r="C6751" s="3">
        <v>26.110000610351559</v>
      </c>
      <c r="D6751" s="4">
        <v>6.1387064254077028E-3</v>
      </c>
      <c r="E6751" s="4">
        <v>-4.6035812577531747E-2</v>
      </c>
      <c r="F6751" s="2">
        <v>5</v>
      </c>
      <c r="G6751" s="4">
        <v>0.3557880801446065</v>
      </c>
      <c r="H6751" s="4">
        <v>-1.6424541471091739E-2</v>
      </c>
      <c r="I6751" s="4">
        <v>1.5047556572570059E-2</v>
      </c>
    </row>
    <row r="6752" spans="1:9" x14ac:dyDescent="0.25">
      <c r="A6752" t="s">
        <v>6963</v>
      </c>
      <c r="B6752" s="3">
        <v>60.168712615966797</v>
      </c>
      <c r="C6752" s="3">
        <v>27.370000839233398</v>
      </c>
      <c r="D6752" s="4">
        <v>1.011733290912264E-2</v>
      </c>
      <c r="E6752" s="4">
        <v>-1.9699113021404809E-2</v>
      </c>
      <c r="F6752" s="2">
        <v>5</v>
      </c>
      <c r="G6752" s="4">
        <v>0.35827936510560948</v>
      </c>
      <c r="H6752" s="4">
        <v>-2.2425583821003899E-2</v>
      </c>
      <c r="I6752" s="4">
        <v>8.8544950018012436E-3</v>
      </c>
    </row>
    <row r="6753" spans="1:9" x14ac:dyDescent="0.25">
      <c r="A6753" t="s">
        <v>6964</v>
      </c>
      <c r="B6753" s="3">
        <v>59.566062927246087</v>
      </c>
      <c r="C6753" s="3">
        <v>27.920000076293949</v>
      </c>
      <c r="D6753" s="4">
        <v>1.9626162227370791E-3</v>
      </c>
      <c r="E6753" s="4">
        <v>1.04958713114669E-2</v>
      </c>
      <c r="F6753" s="2">
        <v>5</v>
      </c>
      <c r="G6753" s="4">
        <v>0.3274800232563615</v>
      </c>
      <c r="H6753" s="4">
        <v>-3.2216966950169512E-2</v>
      </c>
      <c r="I6753" s="4">
        <v>-1.250189325713857E-3</v>
      </c>
    </row>
    <row r="6754" spans="1:9" x14ac:dyDescent="0.25">
      <c r="A6754" t="s">
        <v>6965</v>
      </c>
      <c r="B6754" s="3">
        <v>59.449386596679688</v>
      </c>
      <c r="C6754" s="3">
        <v>27.629999160766602</v>
      </c>
      <c r="D6754" s="4">
        <v>-1.7036466147605789E-2</v>
      </c>
      <c r="E6754" s="4">
        <v>0.12545824926367019</v>
      </c>
      <c r="F6754" s="2">
        <v>5</v>
      </c>
      <c r="G6754" s="4">
        <v>0.32827636617037959</v>
      </c>
      <c r="H6754" s="4">
        <v>-3.4112633165655382E-2</v>
      </c>
      <c r="I6754" s="4">
        <v>-3.2065123952056411E-3</v>
      </c>
    </row>
    <row r="6755" spans="1:9" x14ac:dyDescent="0.25">
      <c r="A6755" t="s">
        <v>6966</v>
      </c>
      <c r="B6755" s="3">
        <v>60.479747772216797</v>
      </c>
      <c r="C6755" s="3">
        <v>24.54999923706055</v>
      </c>
      <c r="D6755" s="4">
        <v>-8.6038045909844207E-3</v>
      </c>
      <c r="E6755" s="4">
        <v>5.094172070276648E-2</v>
      </c>
      <c r="F6755" s="2">
        <v>5</v>
      </c>
      <c r="G6755" s="4">
        <v>0.32886603520173358</v>
      </c>
      <c r="H6755" s="4">
        <v>-1.7372126665905149E-2</v>
      </c>
      <c r="I6755" s="4">
        <v>1.406965088338352E-2</v>
      </c>
    </row>
    <row r="6756" spans="1:9" x14ac:dyDescent="0.25">
      <c r="A6756" t="s">
        <v>6967</v>
      </c>
      <c r="B6756" s="3">
        <v>61.004619598388672</v>
      </c>
      <c r="C6756" s="3">
        <v>23.360000610351559</v>
      </c>
      <c r="D6756" s="4">
        <v>-6.0185866875192007E-3</v>
      </c>
      <c r="E6756" s="4">
        <v>6.0293411342415837E-3</v>
      </c>
      <c r="F6756" s="2">
        <v>4</v>
      </c>
      <c r="G6756" s="4">
        <v>0.32811954341973132</v>
      </c>
      <c r="H6756" s="4">
        <v>-8.8444177166761007E-3</v>
      </c>
      <c r="I6756" s="4">
        <v>2.287022643355385E-2</v>
      </c>
    </row>
    <row r="6757" spans="1:9" x14ac:dyDescent="0.25">
      <c r="A6757" t="s">
        <v>6968</v>
      </c>
      <c r="B6757" s="3">
        <v>61.374004364013672</v>
      </c>
      <c r="C6757" s="3">
        <v>23.219999313354489</v>
      </c>
      <c r="D6757" s="4">
        <v>-2.842941519137332E-3</v>
      </c>
      <c r="E6757" s="4">
        <v>2.5165549864199391E-2</v>
      </c>
      <c r="F6757" s="2">
        <v>4</v>
      </c>
      <c r="G6757" s="4">
        <v>0.3297922794020407</v>
      </c>
      <c r="H6757" s="4">
        <v>-2.842941519137332E-3</v>
      </c>
      <c r="I6757" s="4">
        <v>2.9063735734051521E-2</v>
      </c>
    </row>
    <row r="6758" spans="1:9" x14ac:dyDescent="0.25">
      <c r="A6758" t="s">
        <v>6969</v>
      </c>
      <c r="B6758" s="3">
        <v>61.548984527587891</v>
      </c>
      <c r="C6758" s="3">
        <v>22.64999961853027</v>
      </c>
      <c r="D6758" s="4">
        <v>1.279618410651584E-2</v>
      </c>
      <c r="E6758" s="4">
        <v>-4.9916129464807953E-2</v>
      </c>
      <c r="F6758" s="2">
        <v>4</v>
      </c>
      <c r="G6758" s="4">
        <v>0.35321232723678841</v>
      </c>
      <c r="H6758" s="4">
        <v>0</v>
      </c>
      <c r="I6758" s="4">
        <v>3.1997644685780813E-2</v>
      </c>
    </row>
    <row r="6759" spans="1:9" x14ac:dyDescent="0.25">
      <c r="A6759" t="s">
        <v>6970</v>
      </c>
      <c r="B6759" s="3">
        <v>60.771343231201172</v>
      </c>
      <c r="C6759" s="3">
        <v>23.840000152587891</v>
      </c>
      <c r="D6759" s="4">
        <v>-9.5891580993867631E-4</v>
      </c>
      <c r="E6759" s="4">
        <v>-3.3444784051376302E-3</v>
      </c>
      <c r="F6759" s="2">
        <v>4</v>
      </c>
      <c r="G6759" s="4">
        <v>0.32829572084620212</v>
      </c>
      <c r="H6759" s="4">
        <v>-5.0921846039011509E-3</v>
      </c>
      <c r="I6759" s="4">
        <v>1.8958859522367089E-2</v>
      </c>
    </row>
    <row r="6760" spans="1:9" x14ac:dyDescent="0.25">
      <c r="A6760" t="s">
        <v>6971</v>
      </c>
      <c r="B6760" s="3">
        <v>60.829673767089837</v>
      </c>
      <c r="C6760" s="3">
        <v>23.920000076293949</v>
      </c>
      <c r="D6760" s="4">
        <v>2.884479320162558E-3</v>
      </c>
      <c r="E6760" s="4">
        <v>-6.780981221609983E-2</v>
      </c>
      <c r="F6760" s="2">
        <v>4</v>
      </c>
      <c r="G6760" s="4">
        <v>0.32596748205580939</v>
      </c>
      <c r="H6760" s="4">
        <v>-4.1372360550251397E-3</v>
      </c>
      <c r="I6760" s="4">
        <v>1.993689313433333E-2</v>
      </c>
    </row>
    <row r="6761" spans="1:9" x14ac:dyDescent="0.25">
      <c r="A6761" t="s">
        <v>6972</v>
      </c>
      <c r="B6761" s="3">
        <v>60.654716491699219</v>
      </c>
      <c r="C6761" s="3">
        <v>25.659999847412109</v>
      </c>
      <c r="D6761" s="4">
        <v>-6.0524750373380787E-3</v>
      </c>
      <c r="E6761" s="4">
        <v>-1.345637748519057E-2</v>
      </c>
      <c r="F6761" s="2">
        <v>5</v>
      </c>
      <c r="G6761" s="4">
        <v>0.32574657858967321</v>
      </c>
      <c r="H6761" s="4">
        <v>-7.0015196365862398E-3</v>
      </c>
      <c r="I6761" s="4">
        <v>1.7003367950943149E-2</v>
      </c>
    </row>
    <row r="6762" spans="1:9" x14ac:dyDescent="0.25">
      <c r="A6762" t="s">
        <v>6973</v>
      </c>
      <c r="B6762" s="3">
        <v>61.024063110351563</v>
      </c>
      <c r="C6762" s="3">
        <v>26.010000228881839</v>
      </c>
      <c r="D6762" s="4">
        <v>2.5815952478132509E-2</v>
      </c>
      <c r="E6762" s="4">
        <v>-5.1768139281646468E-2</v>
      </c>
      <c r="F6762" s="2">
        <v>5</v>
      </c>
      <c r="G6762" s="4">
        <v>0.31107348738952401</v>
      </c>
      <c r="H6762" s="4">
        <v>-9.5482364552779142E-4</v>
      </c>
      <c r="I6762" s="4">
        <v>2.3196237637542531E-2</v>
      </c>
    </row>
    <row r="6763" spans="1:9" x14ac:dyDescent="0.25">
      <c r="A6763" t="s">
        <v>6974</v>
      </c>
      <c r="B6763" s="3">
        <v>59.488315582275391</v>
      </c>
      <c r="C6763" s="3">
        <v>27.430000305175781</v>
      </c>
      <c r="D6763" s="4">
        <v>9.8182134920965503E-4</v>
      </c>
      <c r="E6763" s="4">
        <v>-5.2504332217825363E-2</v>
      </c>
      <c r="F6763" s="2">
        <v>5</v>
      </c>
      <c r="G6763" s="4">
        <v>0.27860325030525113</v>
      </c>
      <c r="H6763" s="4">
        <v>-2.6097055772030361E-2</v>
      </c>
      <c r="I6763" s="4">
        <v>-2.55378641194004E-3</v>
      </c>
    </row>
    <row r="6764" spans="1:9" x14ac:dyDescent="0.25">
      <c r="A6764" t="s">
        <v>6975</v>
      </c>
      <c r="B6764" s="3">
        <v>59.429965972900391</v>
      </c>
      <c r="C6764" s="3">
        <v>28.95000076293945</v>
      </c>
      <c r="D6764" s="4">
        <v>2.9530032145697049E-3</v>
      </c>
      <c r="E6764" s="4">
        <v>0</v>
      </c>
      <c r="F6764" s="2">
        <v>5</v>
      </c>
      <c r="G6764" s="4">
        <v>0.28209243170721238</v>
      </c>
      <c r="H6764" s="4">
        <v>-2.705231657927698E-2</v>
      </c>
      <c r="I6764" s="4">
        <v>-3.5321398308554301E-3</v>
      </c>
    </row>
    <row r="6765" spans="1:9" x14ac:dyDescent="0.25">
      <c r="A6765" t="s">
        <v>6976</v>
      </c>
      <c r="B6765" s="3">
        <v>59.254985809326172</v>
      </c>
      <c r="C6765" s="3">
        <v>28.95000076293945</v>
      </c>
      <c r="D6765" s="4">
        <v>2.6316489299902379E-3</v>
      </c>
      <c r="E6765" s="4">
        <v>-2.85234394591527E-2</v>
      </c>
      <c r="F6765" s="2">
        <v>5</v>
      </c>
      <c r="G6765" s="4">
        <v>0.27594865858279549</v>
      </c>
      <c r="H6765" s="4">
        <v>-2.991697487088274E-2</v>
      </c>
      <c r="I6765" s="4">
        <v>-6.4660487825844992E-3</v>
      </c>
    </row>
    <row r="6766" spans="1:9" x14ac:dyDescent="0.25">
      <c r="A6766" t="s">
        <v>6977</v>
      </c>
      <c r="B6766" s="3">
        <v>59.099456787109382</v>
      </c>
      <c r="C6766" s="3">
        <v>29.79999923706055</v>
      </c>
      <c r="D6766" s="4">
        <v>-1.8087829748807179E-2</v>
      </c>
      <c r="E6766" s="4">
        <v>0.11819886167428</v>
      </c>
      <c r="F6766" s="2">
        <v>5</v>
      </c>
      <c r="G6766" s="4">
        <v>0.26842009299605118</v>
      </c>
      <c r="H6766" s="4">
        <v>-3.2463192076181542E-2</v>
      </c>
      <c r="I6766" s="4">
        <v>-9.0738186075451921E-3</v>
      </c>
    </row>
    <row r="6767" spans="1:9" x14ac:dyDescent="0.25">
      <c r="A6767" t="s">
        <v>6978</v>
      </c>
      <c r="B6767" s="3">
        <v>60.188129425048828</v>
      </c>
      <c r="C6767" s="3">
        <v>26.64999961853027</v>
      </c>
      <c r="D6767" s="4">
        <v>6.8291381154081954E-3</v>
      </c>
      <c r="E6767" s="4">
        <v>-2.452416119246437E-2</v>
      </c>
      <c r="F6767" s="2">
        <v>5</v>
      </c>
      <c r="G6767" s="4">
        <v>0.3081653018696251</v>
      </c>
      <c r="H6767" s="4">
        <v>-1.464017125248274E-2</v>
      </c>
      <c r="I6767" s="4">
        <v>9.1800584760610704E-3</v>
      </c>
    </row>
    <row r="6768" spans="1:9" x14ac:dyDescent="0.25">
      <c r="A6768" t="s">
        <v>6979</v>
      </c>
      <c r="B6768" s="3">
        <v>59.779884338378913</v>
      </c>
      <c r="C6768" s="3">
        <v>27.319999694824219</v>
      </c>
      <c r="D6768" s="4">
        <v>1.518633028156491E-2</v>
      </c>
      <c r="E6768" s="4">
        <v>-8.7203494277954152E-2</v>
      </c>
      <c r="F6768" s="2">
        <v>5</v>
      </c>
      <c r="G6768" s="4">
        <v>0.309362324405972</v>
      </c>
      <c r="H6768" s="4">
        <v>-2.132368696448084E-2</v>
      </c>
      <c r="I6768" s="4">
        <v>2.3349744973146791E-3</v>
      </c>
    </row>
    <row r="6769" spans="1:9" x14ac:dyDescent="0.25">
      <c r="A6769" t="s">
        <v>6980</v>
      </c>
      <c r="B6769" s="3">
        <v>58.885627746582031</v>
      </c>
      <c r="C6769" s="3">
        <v>29.930000305175781</v>
      </c>
      <c r="D6769" s="4">
        <v>4.9768656638196074E-3</v>
      </c>
      <c r="E6769" s="4">
        <v>-5.1347035532787522E-2</v>
      </c>
      <c r="F6769" s="2">
        <v>5</v>
      </c>
      <c r="G6769" s="4">
        <v>0.28788653560129318</v>
      </c>
      <c r="H6769" s="4">
        <v>-3.5963858216963462E-2</v>
      </c>
      <c r="I6769" s="4">
        <v>-1.2659110353353429E-2</v>
      </c>
    </row>
    <row r="6770" spans="1:9" x14ac:dyDescent="0.25">
      <c r="A6770" t="s">
        <v>6981</v>
      </c>
      <c r="B6770" s="3">
        <v>58.594013214111328</v>
      </c>
      <c r="C6770" s="3">
        <v>31.54999923706055</v>
      </c>
      <c r="D6770" s="4">
        <v>-6.2637450865753452E-3</v>
      </c>
      <c r="E6770" s="4">
        <v>-9.4999007973362026E-4</v>
      </c>
      <c r="F6770" s="2">
        <v>5</v>
      </c>
      <c r="G6770" s="4">
        <v>0.28365646899782981</v>
      </c>
      <c r="H6770" s="4">
        <v>-4.073797644460242E-2</v>
      </c>
      <c r="I6770" s="4">
        <v>-1.7548638799286139E-2</v>
      </c>
    </row>
    <row r="6771" spans="1:9" x14ac:dyDescent="0.25">
      <c r="A6771" t="s">
        <v>6982</v>
      </c>
      <c r="B6771" s="3">
        <v>58.963344573974609</v>
      </c>
      <c r="C6771" s="3">
        <v>31.579999923706051</v>
      </c>
      <c r="D6771" s="4">
        <v>1.846803023469357E-2</v>
      </c>
      <c r="E6771" s="4">
        <v>-6.1794412749112682E-2</v>
      </c>
      <c r="F6771" s="2">
        <v>5</v>
      </c>
      <c r="G6771" s="4">
        <v>0.30101566154188258</v>
      </c>
      <c r="H6771" s="4">
        <v>-3.4691530260240522E-2</v>
      </c>
      <c r="I6771" s="4">
        <v>-1.135602495824606E-2</v>
      </c>
    </row>
    <row r="6772" spans="1:9" x14ac:dyDescent="0.25">
      <c r="A6772" t="s">
        <v>6983</v>
      </c>
      <c r="B6772" s="3">
        <v>57.894153594970703</v>
      </c>
      <c r="C6772" s="3">
        <v>33.659999847412109</v>
      </c>
      <c r="D6772" s="4">
        <v>1.3615067372393151E-2</v>
      </c>
      <c r="E6772" s="4">
        <v>-8.1331866590539259E-2</v>
      </c>
      <c r="F6772" s="2">
        <v>5</v>
      </c>
      <c r="G6772" s="4">
        <v>0.27769269146147041</v>
      </c>
      <c r="H6772" s="4">
        <v>-5.2195610384239588E-2</v>
      </c>
      <c r="I6772" s="4">
        <v>-2.9283251223965131E-2</v>
      </c>
    </row>
    <row r="6773" spans="1:9" x14ac:dyDescent="0.25">
      <c r="A6773" t="s">
        <v>6984</v>
      </c>
      <c r="B6773" s="3">
        <v>57.116508483886719</v>
      </c>
      <c r="C6773" s="3">
        <v>36.639999389648438</v>
      </c>
      <c r="D6773" s="4">
        <v>1.4502691258429181E-2</v>
      </c>
      <c r="E6773" s="4">
        <v>-3.1712493607307317E-2</v>
      </c>
      <c r="F6773" s="2">
        <v>5</v>
      </c>
      <c r="G6773" s="4">
        <v>0.26213028355710039</v>
      </c>
      <c r="H6773" s="4">
        <v>-6.4926696410733675E-2</v>
      </c>
      <c r="I6773" s="4">
        <v>-4.232210034876871E-2</v>
      </c>
    </row>
    <row r="6774" spans="1:9" x14ac:dyDescent="0.25">
      <c r="A6774" t="s">
        <v>6985</v>
      </c>
      <c r="B6774" s="3">
        <v>56.300006866455078</v>
      </c>
      <c r="C6774" s="3">
        <v>37.840000152587891</v>
      </c>
      <c r="D6774" s="4">
        <v>-2.062949701275818E-2</v>
      </c>
      <c r="E6774" s="4">
        <v>4.013191428276941E-2</v>
      </c>
      <c r="F6774" s="2">
        <v>5</v>
      </c>
      <c r="G6774" s="4">
        <v>0.25229057277874412</v>
      </c>
      <c r="H6774" s="4">
        <v>-7.8293915189752261E-2</v>
      </c>
      <c r="I6774" s="4">
        <v>-5.6012460190430928E-2</v>
      </c>
    </row>
    <row r="6775" spans="1:9" x14ac:dyDescent="0.25">
      <c r="A6775" t="s">
        <v>6986</v>
      </c>
      <c r="B6775" s="3">
        <v>57.485912322998047</v>
      </c>
      <c r="C6775" s="3">
        <v>36.380001068115227</v>
      </c>
      <c r="D6775" s="4">
        <v>3.3827893687221611E-4</v>
      </c>
      <c r="E6775" s="4">
        <v>-6.8250066259925024E-3</v>
      </c>
      <c r="F6775" s="2">
        <v>5</v>
      </c>
      <c r="G6775" s="4">
        <v>0.28440650270133339</v>
      </c>
      <c r="H6775" s="4">
        <v>-5.8879063644563523E-2</v>
      </c>
      <c r="I6775" s="4">
        <v>-2.7465400826890089E-2</v>
      </c>
    </row>
    <row r="6776" spans="1:9" x14ac:dyDescent="0.25">
      <c r="A6776" t="s">
        <v>6987</v>
      </c>
      <c r="B6776" s="3">
        <v>57.466472625732422</v>
      </c>
      <c r="C6776" s="3">
        <v>36.630001068115227</v>
      </c>
      <c r="D6776" s="4">
        <v>-6.052234660093303E-3</v>
      </c>
      <c r="E6776" s="4">
        <v>9.9255750153843803E-3</v>
      </c>
      <c r="F6776" s="2">
        <v>5</v>
      </c>
      <c r="G6776" s="4">
        <v>0.28014298996271098</v>
      </c>
      <c r="H6776" s="4">
        <v>-5.9197317375848102E-2</v>
      </c>
      <c r="I6776" s="4">
        <v>-2.7280019030183841E-2</v>
      </c>
    </row>
    <row r="6777" spans="1:9" x14ac:dyDescent="0.25">
      <c r="A6777" t="s">
        <v>6988</v>
      </c>
      <c r="B6777" s="3">
        <v>57.816390991210938</v>
      </c>
      <c r="C6777" s="3">
        <v>36.270000457763672</v>
      </c>
      <c r="D6777" s="4">
        <v>-1.080940670311137E-2</v>
      </c>
      <c r="E6777" s="4">
        <v>0.1136014982378839</v>
      </c>
      <c r="F6777" s="2">
        <v>5</v>
      </c>
      <c r="G6777" s="4">
        <v>0.28656777714008702</v>
      </c>
      <c r="H6777" s="4">
        <v>-5.3468687761051847E-2</v>
      </c>
      <c r="I6777" s="4">
        <v>-2.1357042201137211E-2</v>
      </c>
    </row>
    <row r="6778" spans="1:9" x14ac:dyDescent="0.25">
      <c r="A6778" t="s">
        <v>6989</v>
      </c>
      <c r="B6778" s="3">
        <v>58.44818115234375</v>
      </c>
      <c r="C6778" s="3">
        <v>32.569999694824219</v>
      </c>
      <c r="D6778" s="4">
        <v>-3.8107465119195938E-3</v>
      </c>
      <c r="E6778" s="4">
        <v>1.2119309693906731E-2</v>
      </c>
      <c r="F6778" s="2">
        <v>5</v>
      </c>
      <c r="G6778" s="4">
        <v>0.30786300021886159</v>
      </c>
      <c r="H6778" s="4">
        <v>-4.312544149430364E-2</v>
      </c>
      <c r="I6778" s="4">
        <v>-1.066289506744245E-2</v>
      </c>
    </row>
    <row r="6779" spans="1:9" x14ac:dyDescent="0.25">
      <c r="A6779" t="s">
        <v>6990</v>
      </c>
      <c r="B6779" s="3">
        <v>58.671764373779297</v>
      </c>
      <c r="C6779" s="3">
        <v>32.180000305175781</v>
      </c>
      <c r="D6779" s="4">
        <v>3.324507641742525E-3</v>
      </c>
      <c r="E6779" s="4">
        <v>-1.8610846826069281E-3</v>
      </c>
      <c r="F6779" s="2">
        <v>5</v>
      </c>
      <c r="G6779" s="4">
        <v>0.31596304493967581</v>
      </c>
      <c r="H6779" s="4">
        <v>-3.9465086422812427E-2</v>
      </c>
      <c r="I6779" s="4">
        <v>-6.8783602428259538E-3</v>
      </c>
    </row>
    <row r="6780" spans="1:9" x14ac:dyDescent="0.25">
      <c r="A6780" t="s">
        <v>6991</v>
      </c>
      <c r="B6780" s="3">
        <v>58.47735595703125</v>
      </c>
      <c r="C6780" s="3">
        <v>32.240001678466797</v>
      </c>
      <c r="D6780" s="4">
        <v>0</v>
      </c>
      <c r="E6780" s="4">
        <v>4.6744009088703908E-3</v>
      </c>
      <c r="F6780" s="2">
        <v>5</v>
      </c>
      <c r="G6780" s="4">
        <v>0.33683684072142772</v>
      </c>
      <c r="H6780" s="4">
        <v>-4.2647811090680388E-2</v>
      </c>
      <c r="I6780" s="4">
        <v>-7.0175693154682639E-3</v>
      </c>
    </row>
    <row r="6781" spans="1:9" x14ac:dyDescent="0.25">
      <c r="A6781" t="s">
        <v>6992</v>
      </c>
      <c r="B6781" s="3">
        <v>58.47735595703125</v>
      </c>
      <c r="C6781" s="3">
        <v>32.090000152587891</v>
      </c>
      <c r="D6781" s="4">
        <v>2.1045360239565269E-2</v>
      </c>
      <c r="E6781" s="4">
        <v>-8.5494442489443823E-2</v>
      </c>
      <c r="F6781" s="2">
        <v>5</v>
      </c>
      <c r="G6781" s="4">
        <v>0.34447987940147701</v>
      </c>
      <c r="H6781" s="4">
        <v>-4.2647811090680388E-2</v>
      </c>
      <c r="I6781" s="4">
        <v>-2.5184484941365159E-3</v>
      </c>
    </row>
    <row r="6782" spans="1:9" x14ac:dyDescent="0.25">
      <c r="A6782" t="s">
        <v>6993</v>
      </c>
      <c r="B6782" s="3">
        <v>57.272045135498047</v>
      </c>
      <c r="C6782" s="3">
        <v>35.090000152587891</v>
      </c>
      <c r="D6782" s="4">
        <v>2.362777600698163E-2</v>
      </c>
      <c r="E6782" s="4">
        <v>-8.1413626917222315E-2</v>
      </c>
      <c r="F6782" s="2">
        <v>5</v>
      </c>
      <c r="G6782" s="4">
        <v>0.325511999028127</v>
      </c>
      <c r="H6782" s="4">
        <v>-6.238035430208666E-2</v>
      </c>
      <c r="I6782" s="4">
        <v>-2.3078121356110089E-2</v>
      </c>
    </row>
    <row r="6783" spans="1:9" x14ac:dyDescent="0.25">
      <c r="A6783" t="s">
        <v>6994</v>
      </c>
      <c r="B6783" s="3">
        <v>55.950069427490227</v>
      </c>
      <c r="C6783" s="3">
        <v>38.200000762939453</v>
      </c>
      <c r="D6783" s="4">
        <v>-2.208666405835991E-2</v>
      </c>
      <c r="E6783" s="4">
        <v>0.1318518744574653</v>
      </c>
      <c r="F6783" s="2">
        <v>5</v>
      </c>
      <c r="G6783" s="4">
        <v>0.2903456956995969</v>
      </c>
      <c r="H6783" s="4">
        <v>-8.402285706291901E-2</v>
      </c>
      <c r="I6783" s="4">
        <v>-4.5627813603578038E-2</v>
      </c>
    </row>
    <row r="6784" spans="1:9" x14ac:dyDescent="0.25">
      <c r="A6784" t="s">
        <v>6995</v>
      </c>
      <c r="B6784" s="3">
        <v>57.213729858398438</v>
      </c>
      <c r="C6784" s="3">
        <v>33.75</v>
      </c>
      <c r="D6784" s="4">
        <v>-2.710751503939401E-3</v>
      </c>
      <c r="E6784" s="4">
        <v>8.1037820060530619E-2</v>
      </c>
      <c r="F6784" s="2">
        <v>5</v>
      </c>
      <c r="G6784" s="4">
        <v>0.3321224396482001</v>
      </c>
      <c r="H6784" s="4">
        <v>-6.3335053044266232E-2</v>
      </c>
      <c r="I6784" s="4">
        <v>-2.4072838236274041E-2</v>
      </c>
    </row>
    <row r="6785" spans="1:9" x14ac:dyDescent="0.25">
      <c r="A6785" t="s">
        <v>6996</v>
      </c>
      <c r="B6785" s="3">
        <v>57.369243621826172</v>
      </c>
      <c r="C6785" s="3">
        <v>31.219999313354489</v>
      </c>
      <c r="D6785" s="4">
        <v>5.7705901834587348E-2</v>
      </c>
      <c r="E6785" s="4">
        <v>3.213318490500328E-3</v>
      </c>
      <c r="F6785" s="2">
        <v>5</v>
      </c>
      <c r="G6785" s="4">
        <v>0.33129721649257288</v>
      </c>
      <c r="H6785" s="4">
        <v>-6.0789085645663772E-2</v>
      </c>
      <c r="I6785" s="4">
        <v>-1.4856025812483241E-2</v>
      </c>
    </row>
    <row r="6786" spans="1:9" x14ac:dyDescent="0.25">
      <c r="A6786" t="s">
        <v>6997</v>
      </c>
      <c r="B6786" s="3">
        <v>54.239315032958977</v>
      </c>
      <c r="C6786" s="3">
        <v>31.120000839233398</v>
      </c>
      <c r="D6786" s="4">
        <v>-7.2473196756473568E-2</v>
      </c>
      <c r="E6786" s="4">
        <v>0.34311613020119852</v>
      </c>
      <c r="F6786" s="2">
        <v>5</v>
      </c>
      <c r="G6786" s="4">
        <v>0.26880221362245549</v>
      </c>
      <c r="H6786" s="4">
        <v>-0.11203018464274619</v>
      </c>
      <c r="I6786" s="4">
        <v>-6.8603122589381504E-2</v>
      </c>
    </row>
    <row r="6787" spans="1:9" x14ac:dyDescent="0.25">
      <c r="A6787" t="s">
        <v>6998</v>
      </c>
      <c r="B6787" s="3">
        <v>58.47735595703125</v>
      </c>
      <c r="C6787" s="3">
        <v>23.170000076293949</v>
      </c>
      <c r="D6787" s="4">
        <v>-9.8752898536730305E-3</v>
      </c>
      <c r="E6787" s="4">
        <v>7.8295044353116072E-3</v>
      </c>
      <c r="F6787" s="2">
        <v>4</v>
      </c>
      <c r="G6787" s="4">
        <v>0.35882092597387422</v>
      </c>
      <c r="H6787" s="4">
        <v>-4.2647811090680388E-2</v>
      </c>
      <c r="I6787" s="4">
        <v>4.1724661255702067E-3</v>
      </c>
    </row>
    <row r="6788" spans="1:9" x14ac:dyDescent="0.25">
      <c r="A6788" t="s">
        <v>6999</v>
      </c>
      <c r="B6788" s="3">
        <v>59.060596466064453</v>
      </c>
      <c r="C6788" s="3">
        <v>22.989999771118161</v>
      </c>
      <c r="D6788" s="4">
        <v>-1.9683786467790121E-2</v>
      </c>
      <c r="E6788" s="4">
        <v>0.15760317545686101</v>
      </c>
      <c r="F6788" s="2">
        <v>4</v>
      </c>
      <c r="G6788" s="4">
        <v>0.37359448907792131</v>
      </c>
      <c r="H6788" s="4">
        <v>-3.3099387280380088E-2</v>
      </c>
      <c r="I6788" s="4">
        <v>2.8538278592687091E-2</v>
      </c>
    </row>
    <row r="6789" spans="1:9" x14ac:dyDescent="0.25">
      <c r="A6789" t="s">
        <v>7000</v>
      </c>
      <c r="B6789" s="3">
        <v>60.246475219726563</v>
      </c>
      <c r="C6789" s="3">
        <v>19.860000610351559</v>
      </c>
      <c r="D6789" s="4">
        <v>-6.5708818261543964E-3</v>
      </c>
      <c r="E6789" s="4">
        <v>1.6897076912634649E-2</v>
      </c>
      <c r="F6789" s="2">
        <v>4</v>
      </c>
      <c r="G6789" s="4">
        <v>0.38912520459870242</v>
      </c>
      <c r="H6789" s="4">
        <v>-1.368497289691017E-2</v>
      </c>
      <c r="I6789" s="4">
        <v>5.1766070393480579E-2</v>
      </c>
    </row>
    <row r="6790" spans="1:9" x14ac:dyDescent="0.25">
      <c r="A6790" t="s">
        <v>7001</v>
      </c>
      <c r="B6790" s="3">
        <v>60.644966125488281</v>
      </c>
      <c r="C6790" s="3">
        <v>19.530000686645511</v>
      </c>
      <c r="D6790" s="4">
        <v>1.944332314491537E-2</v>
      </c>
      <c r="E6790" s="4">
        <v>-5.7432368057174783E-2</v>
      </c>
      <c r="F6790" s="2">
        <v>3</v>
      </c>
      <c r="G6790" s="4">
        <v>0.40295366860275639</v>
      </c>
      <c r="H6790" s="4">
        <v>-7.1611461156213529E-3</v>
      </c>
      <c r="I6790" s="4">
        <v>5.8722812883592379E-2</v>
      </c>
    </row>
    <row r="6791" spans="1:9" x14ac:dyDescent="0.25">
      <c r="A6791" t="s">
        <v>7002</v>
      </c>
      <c r="B6791" s="3">
        <v>59.488315582275391</v>
      </c>
      <c r="C6791" s="3">
        <v>20.719999313354489</v>
      </c>
      <c r="D6791" s="4">
        <v>1.4253461367683681E-2</v>
      </c>
      <c r="E6791" s="4">
        <v>-4.4721124795733869E-2</v>
      </c>
      <c r="F6791" s="2">
        <v>4</v>
      </c>
      <c r="G6791" s="4">
        <v>0.36652156863604191</v>
      </c>
      <c r="H6791" s="4">
        <v>-2.6097055772030361E-2</v>
      </c>
      <c r="I6791" s="4">
        <v>3.8530332041905258E-2</v>
      </c>
    </row>
    <row r="6792" spans="1:9" x14ac:dyDescent="0.25">
      <c r="A6792" t="s">
        <v>7003</v>
      </c>
      <c r="B6792" s="3">
        <v>58.652317047119141</v>
      </c>
      <c r="C6792" s="3">
        <v>21.690000534057621</v>
      </c>
      <c r="D6792" s="4">
        <v>-1.0170768821822549E-2</v>
      </c>
      <c r="E6792" s="4">
        <v>5.6502669684111329E-2</v>
      </c>
      <c r="F6792" s="2">
        <v>4</v>
      </c>
      <c r="G6792" s="4">
        <v>0.34554370531912948</v>
      </c>
      <c r="H6792" s="4">
        <v>-3.9783465057445233E-2</v>
      </c>
      <c r="I6792" s="4">
        <v>2.3935704041359699E-2</v>
      </c>
    </row>
    <row r="6793" spans="1:9" x14ac:dyDescent="0.25">
      <c r="A6793" t="s">
        <v>7004</v>
      </c>
      <c r="B6793" s="3">
        <v>59.254985809326172</v>
      </c>
      <c r="C6793" s="3">
        <v>20.530000686645511</v>
      </c>
      <c r="D6793" s="4">
        <v>-1.5822339692723841E-2</v>
      </c>
      <c r="E6793" s="4">
        <v>2.394022283540664E-2</v>
      </c>
      <c r="F6793" s="2">
        <v>4</v>
      </c>
      <c r="G6793" s="4">
        <v>0.36656516551590768</v>
      </c>
      <c r="H6793" s="4">
        <v>-2.991697487088274E-2</v>
      </c>
      <c r="I6793" s="4">
        <v>3.4456926294837757E-2</v>
      </c>
    </row>
    <row r="6794" spans="1:9" x14ac:dyDescent="0.25">
      <c r="A6794" t="s">
        <v>7005</v>
      </c>
      <c r="B6794" s="3">
        <v>60.207611083984382</v>
      </c>
      <c r="C6794" s="3">
        <v>20.04999923706055</v>
      </c>
      <c r="D6794" s="4">
        <v>-2.2545428431414161E-3</v>
      </c>
      <c r="E6794" s="4">
        <v>3.001474068502485E-3</v>
      </c>
      <c r="F6794" s="2">
        <v>4</v>
      </c>
      <c r="G6794" s="4">
        <v>0.39221991886997692</v>
      </c>
      <c r="H6794" s="4">
        <v>-1.432123055278289E-2</v>
      </c>
      <c r="I6794" s="4">
        <v>5.1087591209765471E-2</v>
      </c>
    </row>
    <row r="6795" spans="1:9" x14ac:dyDescent="0.25">
      <c r="A6795" t="s">
        <v>7006</v>
      </c>
      <c r="B6795" s="3">
        <v>60.343658447265618</v>
      </c>
      <c r="C6795" s="3">
        <v>19.989999771118161</v>
      </c>
      <c r="D6795" s="4">
        <v>3.2219035309588579E-4</v>
      </c>
      <c r="E6795" s="4">
        <v>-1.3326774665025409E-2</v>
      </c>
      <c r="F6795" s="2">
        <v>4</v>
      </c>
      <c r="G6795" s="4">
        <v>0.40218764179787669</v>
      </c>
      <c r="H6795" s="4">
        <v>-1.209395404718383E-2</v>
      </c>
      <c r="I6795" s="4">
        <v>5.3462667928259711E-2</v>
      </c>
    </row>
    <row r="6796" spans="1:9" x14ac:dyDescent="0.25">
      <c r="A6796" t="s">
        <v>7007</v>
      </c>
      <c r="B6796" s="3">
        <v>60.324222564697273</v>
      </c>
      <c r="C6796" s="3">
        <v>20.260000228881839</v>
      </c>
      <c r="D6796" s="4">
        <v>9.6794973598801626E-4</v>
      </c>
      <c r="E6796" s="4">
        <v>2.582279639908025E-2</v>
      </c>
      <c r="F6796" s="2">
        <v>4</v>
      </c>
      <c r="G6796" s="4">
        <v>0.39986976500603771</v>
      </c>
      <c r="H6796" s="4">
        <v>-1.241214532679435E-2</v>
      </c>
      <c r="I6796" s="4">
        <v>5.312336174048693E-2</v>
      </c>
    </row>
    <row r="6797" spans="1:9" x14ac:dyDescent="0.25">
      <c r="A6797" t="s">
        <v>7008</v>
      </c>
      <c r="B6797" s="3">
        <v>60.265888214111328</v>
      </c>
      <c r="C6797" s="3">
        <v>19.75</v>
      </c>
      <c r="D6797" s="4">
        <v>-2.8944973057021262E-3</v>
      </c>
      <c r="E6797" s="4">
        <v>-0.1147467291449461</v>
      </c>
      <c r="F6797" s="2">
        <v>4</v>
      </c>
      <c r="G6797" s="4">
        <v>0.40038051802323871</v>
      </c>
      <c r="H6797" s="4">
        <v>-1.336715632734442E-2</v>
      </c>
      <c r="I6797" s="4">
        <v>5.2104977005762443E-2</v>
      </c>
    </row>
    <row r="6798" spans="1:9" x14ac:dyDescent="0.25">
      <c r="A6798" t="s">
        <v>7009</v>
      </c>
      <c r="B6798" s="3">
        <v>60.440834045410163</v>
      </c>
      <c r="C6798" s="3">
        <v>22.309999465942379</v>
      </c>
      <c r="D6798" s="4">
        <v>-3.526229428808425E-3</v>
      </c>
      <c r="E6798" s="4">
        <v>7.4145352635419437E-2</v>
      </c>
      <c r="F6798" s="2">
        <v>4</v>
      </c>
      <c r="G6798" s="4">
        <v>0.42182294509764051</v>
      </c>
      <c r="H6798" s="4">
        <v>-1.0503060100805711E-2</v>
      </c>
      <c r="I6798" s="4">
        <v>5.5159132271208389E-2</v>
      </c>
    </row>
    <row r="6799" spans="1:9" x14ac:dyDescent="0.25">
      <c r="A6799" t="s">
        <v>7010</v>
      </c>
      <c r="B6799" s="3">
        <v>60.654716491699219</v>
      </c>
      <c r="C6799" s="3">
        <v>20.770000457763668</v>
      </c>
      <c r="D6799" s="4">
        <v>-7.0015196365862398E-3</v>
      </c>
      <c r="E6799" s="4">
        <v>2.3656950250258379E-2</v>
      </c>
      <c r="F6799" s="2">
        <v>4</v>
      </c>
      <c r="G6799" s="4">
        <v>0.42397231916463141</v>
      </c>
      <c r="H6799" s="4">
        <v>-7.0015196365862398E-3</v>
      </c>
      <c r="I6799" s="4">
        <v>5.8893032042757858E-2</v>
      </c>
    </row>
    <row r="6800" spans="1:9" x14ac:dyDescent="0.25">
      <c r="A6800" t="s">
        <v>7011</v>
      </c>
      <c r="B6800" s="3">
        <v>61.082386016845703</v>
      </c>
      <c r="C6800" s="3">
        <v>20.29000091552734</v>
      </c>
      <c r="D6800" s="4">
        <v>9.3155872325245692E-3</v>
      </c>
      <c r="E6800" s="4">
        <v>-6.1082816175022092E-2</v>
      </c>
      <c r="F6800" s="2">
        <v>4</v>
      </c>
      <c r="G6800" s="4">
        <v>0.42283102515326249</v>
      </c>
      <c r="H6800" s="4">
        <v>0</v>
      </c>
      <c r="I6800" s="4">
        <v>6.6359166687977256E-2</v>
      </c>
    </row>
    <row r="6801" spans="1:9" x14ac:dyDescent="0.25">
      <c r="A6801" t="s">
        <v>7012</v>
      </c>
      <c r="B6801" s="3">
        <v>60.518619537353523</v>
      </c>
      <c r="C6801" s="3">
        <v>21.610000610351559</v>
      </c>
      <c r="D6801" s="4">
        <v>6.6286915001430016E-3</v>
      </c>
      <c r="E6801" s="4">
        <v>3.2497535677336038E-3</v>
      </c>
      <c r="F6801" s="2">
        <v>4</v>
      </c>
      <c r="G6801" s="4">
        <v>0.40406879750746388</v>
      </c>
      <c r="H6801" s="4">
        <v>0</v>
      </c>
      <c r="I6801" s="4">
        <v>5.6805361634549863E-2</v>
      </c>
    </row>
    <row r="6802" spans="1:9" x14ac:dyDescent="0.25">
      <c r="A6802" t="s">
        <v>7013</v>
      </c>
      <c r="B6802" s="3">
        <v>60.120101928710938</v>
      </c>
      <c r="C6802" s="3">
        <v>21.54000091552734</v>
      </c>
      <c r="D6802" s="4">
        <v>5.037840078438327E-3</v>
      </c>
      <c r="E6802" s="4">
        <v>-3.2779502794389903E-2</v>
      </c>
      <c r="F6802" s="2">
        <v>4</v>
      </c>
      <c r="G6802" s="4">
        <v>0.39637157119715671</v>
      </c>
      <c r="H6802" s="4">
        <v>0</v>
      </c>
      <c r="I6802" s="4">
        <v>4.9846254689631657E-2</v>
      </c>
    </row>
    <row r="6803" spans="1:9" x14ac:dyDescent="0.25">
      <c r="A6803" t="s">
        <v>7014</v>
      </c>
      <c r="B6803" s="3">
        <v>59.818744659423828</v>
      </c>
      <c r="C6803" s="3">
        <v>22.270000457763668</v>
      </c>
      <c r="D6803" s="4">
        <v>5.5545206468561306E-3</v>
      </c>
      <c r="E6803" s="4">
        <v>-2.2401092179289428E-3</v>
      </c>
      <c r="F6803" s="2">
        <v>4</v>
      </c>
      <c r="G6803" s="4">
        <v>0.40813979310630327</v>
      </c>
      <c r="H6803" s="4">
        <v>0</v>
      </c>
      <c r="I6803" s="4">
        <v>4.458380851381305E-2</v>
      </c>
    </row>
    <row r="6804" spans="1:9" x14ac:dyDescent="0.25">
      <c r="A6804" t="s">
        <v>7015</v>
      </c>
      <c r="B6804" s="3">
        <v>59.488315582275391</v>
      </c>
      <c r="C6804" s="3">
        <v>22.319999694824219</v>
      </c>
      <c r="D6804" s="4">
        <v>1.32460378515773E-2</v>
      </c>
      <c r="E6804" s="4">
        <v>-2.575295314349535E-2</v>
      </c>
      <c r="F6804" s="2">
        <v>4</v>
      </c>
      <c r="G6804" s="4">
        <v>0.39910119137763861</v>
      </c>
      <c r="H6804" s="4">
        <v>-5.7698563681962689E-4</v>
      </c>
      <c r="I6804" s="4">
        <v>3.8813696388983583E-2</v>
      </c>
    </row>
    <row r="6805" spans="1:9" x14ac:dyDescent="0.25">
      <c r="A6805" t="s">
        <v>7016</v>
      </c>
      <c r="B6805" s="3">
        <v>58.71063232421875</v>
      </c>
      <c r="C6805" s="3">
        <v>22.909999847412109</v>
      </c>
      <c r="D6805" s="4">
        <v>-1.0485460463240731E-2</v>
      </c>
      <c r="E6805" s="4">
        <v>3.0589308105193561E-2</v>
      </c>
      <c r="F6805" s="2">
        <v>4</v>
      </c>
      <c r="G6805" s="4">
        <v>0.39019208331628419</v>
      </c>
      <c r="H6805" s="4">
        <v>-1.3642316843109899E-2</v>
      </c>
      <c r="I6805" s="4">
        <v>2.5233415757162311E-2</v>
      </c>
    </row>
    <row r="6806" spans="1:9" x14ac:dyDescent="0.25">
      <c r="A6806" t="s">
        <v>7017</v>
      </c>
      <c r="B6806" s="3">
        <v>59.332763671875</v>
      </c>
      <c r="C6806" s="3">
        <v>22.229999542236332</v>
      </c>
      <c r="D6806" s="4">
        <v>9.5935130437752036E-3</v>
      </c>
      <c r="E6806" s="4">
        <v>-1.3477397276295819E-3</v>
      </c>
      <c r="F6806" s="2">
        <v>4</v>
      </c>
      <c r="G6806" s="4">
        <v>0.41259991408365138</v>
      </c>
      <c r="H6806" s="4">
        <v>-3.1903082306876658E-3</v>
      </c>
      <c r="I6806" s="4">
        <v>3.6097373806275528E-2</v>
      </c>
    </row>
    <row r="6807" spans="1:9" x14ac:dyDescent="0.25">
      <c r="A6807" t="s">
        <v>7018</v>
      </c>
      <c r="B6807" s="3">
        <v>58.768962860107422</v>
      </c>
      <c r="C6807" s="3">
        <v>22.260000228881839</v>
      </c>
      <c r="D6807" s="4">
        <v>8.3383659936460131E-3</v>
      </c>
      <c r="E6807" s="4">
        <v>-3.0487756250139109E-2</v>
      </c>
      <c r="F6807" s="2">
        <v>4</v>
      </c>
      <c r="G6807" s="4">
        <v>0.39790362515617139</v>
      </c>
      <c r="H6807" s="4">
        <v>-1.266234490346663E-2</v>
      </c>
      <c r="I6807" s="4">
        <v>2.6252011745395709E-2</v>
      </c>
    </row>
    <row r="6808" spans="1:9" x14ac:dyDescent="0.25">
      <c r="A6808" t="s">
        <v>7019</v>
      </c>
      <c r="B6808" s="3">
        <v>58.282978057861328</v>
      </c>
      <c r="C6808" s="3">
        <v>22.95999908447266</v>
      </c>
      <c r="D6808" s="4">
        <v>-6.9553597223888097E-3</v>
      </c>
      <c r="E6808" s="4">
        <v>1.4134262519924329E-2</v>
      </c>
      <c r="F6808" s="2">
        <v>4</v>
      </c>
      <c r="G6808" s="4">
        <v>0.38760652128700152</v>
      </c>
      <c r="H6808" s="4">
        <v>-2.0827047353710441E-2</v>
      </c>
      <c r="I6808" s="4">
        <v>1.7765510423772168E-2</v>
      </c>
    </row>
    <row r="6809" spans="1:9" x14ac:dyDescent="0.25">
      <c r="A6809" t="s">
        <v>7020</v>
      </c>
      <c r="B6809" s="3">
        <v>58.691196441650391</v>
      </c>
      <c r="C6809" s="3">
        <v>22.639999389648441</v>
      </c>
      <c r="D6809" s="4">
        <v>-8.2133911396271575E-3</v>
      </c>
      <c r="E6809" s="4">
        <v>2.909088134765625E-2</v>
      </c>
      <c r="F6809" s="2">
        <v>4</v>
      </c>
      <c r="G6809" s="4">
        <v>0.39669016581579147</v>
      </c>
      <c r="H6809" s="4">
        <v>-1.3968845980019349E-2</v>
      </c>
      <c r="I6809" s="4">
        <v>2.4894016989256421E-2</v>
      </c>
    </row>
    <row r="6810" spans="1:9" x14ac:dyDescent="0.25">
      <c r="A6810" t="s">
        <v>7021</v>
      </c>
      <c r="B6810" s="3">
        <v>59.177242279052727</v>
      </c>
      <c r="C6810" s="3">
        <v>22</v>
      </c>
      <c r="D6810" s="4">
        <v>-4.5777481182985857E-3</v>
      </c>
      <c r="E6810" s="4">
        <v>-3.623184962974757E-3</v>
      </c>
      <c r="F6810" s="2">
        <v>4</v>
      </c>
      <c r="G6810" s="4">
        <v>0.40921836365451553</v>
      </c>
      <c r="H6810" s="4">
        <v>-5.8031181193357586E-3</v>
      </c>
      <c r="I6810" s="4">
        <v>3.3381584136255027E-2</v>
      </c>
    </row>
    <row r="6811" spans="1:9" x14ac:dyDescent="0.25">
      <c r="A6811" t="s">
        <v>7022</v>
      </c>
      <c r="B6811" s="3">
        <v>59.449386596679688</v>
      </c>
      <c r="C6811" s="3">
        <v>22.079999923706051</v>
      </c>
      <c r="D6811" s="4">
        <v>5.590002315187137E-3</v>
      </c>
      <c r="E6811" s="4">
        <v>-2.9023740283866121E-2</v>
      </c>
      <c r="F6811" s="2">
        <v>4</v>
      </c>
      <c r="G6811" s="4">
        <v>0.4153764834420306</v>
      </c>
      <c r="H6811" s="4">
        <v>-1.2310052329258529E-3</v>
      </c>
      <c r="I6811" s="4">
        <v>3.813389964188274E-2</v>
      </c>
    </row>
    <row r="6812" spans="1:9" x14ac:dyDescent="0.25">
      <c r="A6812" t="s">
        <v>7023</v>
      </c>
      <c r="B6812" s="3">
        <v>59.118911743164063</v>
      </c>
      <c r="C6812" s="3">
        <v>22.739999771118161</v>
      </c>
      <c r="D6812" s="4">
        <v>1.691950698222922E-3</v>
      </c>
      <c r="E6812" s="4">
        <v>-3.1516174852858743E-2</v>
      </c>
      <c r="F6812" s="2">
        <v>4</v>
      </c>
      <c r="G6812" s="4">
        <v>0.40718836416069237</v>
      </c>
      <c r="H6812" s="4">
        <v>-6.7830900589790346E-3</v>
      </c>
      <c r="I6812" s="4">
        <v>3.2362988148021847E-2</v>
      </c>
    </row>
    <row r="6813" spans="1:9" x14ac:dyDescent="0.25">
      <c r="A6813" t="s">
        <v>7024</v>
      </c>
      <c r="B6813" s="3">
        <v>59.019054412841797</v>
      </c>
      <c r="C6813" s="3">
        <v>23.479999542236332</v>
      </c>
      <c r="D6813" s="4">
        <v>4.2845126729529337E-3</v>
      </c>
      <c r="E6813" s="4">
        <v>-2.572617549459089E-2</v>
      </c>
      <c r="F6813" s="2">
        <v>4</v>
      </c>
      <c r="G6813" s="4">
        <v>0.40979476933624648</v>
      </c>
      <c r="H6813" s="4">
        <v>-8.460725626570631E-3</v>
      </c>
      <c r="I6813" s="4">
        <v>3.0619231220156969E-2</v>
      </c>
    </row>
    <row r="6814" spans="1:9" x14ac:dyDescent="0.25">
      <c r="A6814" t="s">
        <v>7025</v>
      </c>
      <c r="B6814" s="3">
        <v>58.767265319824219</v>
      </c>
      <c r="C6814" s="3">
        <v>24.10000038146973</v>
      </c>
      <c r="D6814" s="4">
        <v>0</v>
      </c>
      <c r="E6814" s="4">
        <v>1.388304237908722E-2</v>
      </c>
      <c r="F6814" s="2">
        <v>4</v>
      </c>
      <c r="G6814" s="4">
        <v>0.40922464628250871</v>
      </c>
      <c r="H6814" s="4">
        <v>-1.269086413132225E-2</v>
      </c>
      <c r="I6814" s="4">
        <v>2.6222368477148761E-2</v>
      </c>
    </row>
    <row r="6815" spans="1:9" x14ac:dyDescent="0.25">
      <c r="A6815" t="s">
        <v>7026</v>
      </c>
      <c r="B6815" s="3">
        <v>58.767265319824219</v>
      </c>
      <c r="C6815" s="3">
        <v>23.770000457763668</v>
      </c>
      <c r="D6815" s="4">
        <v>2.5000575525820912E-2</v>
      </c>
      <c r="E6815" s="4">
        <v>-7.653455053892233E-2</v>
      </c>
      <c r="F6815" s="2">
        <v>4</v>
      </c>
      <c r="G6815" s="4">
        <v>0.40569763608443837</v>
      </c>
      <c r="H6815" s="4">
        <v>-1.269086413132225E-2</v>
      </c>
      <c r="I6815" s="4">
        <v>2.6222368477148761E-2</v>
      </c>
    </row>
    <row r="6816" spans="1:9" x14ac:dyDescent="0.25">
      <c r="A6816" t="s">
        <v>7027</v>
      </c>
      <c r="B6816" s="3">
        <v>57.333885192871087</v>
      </c>
      <c r="C6816" s="3">
        <v>25.739999771118161</v>
      </c>
      <c r="D6816" s="4">
        <v>-1.686667937108699E-3</v>
      </c>
      <c r="E6816" s="4">
        <v>2.2645994958143231E-2</v>
      </c>
      <c r="F6816" s="2">
        <v>5</v>
      </c>
      <c r="G6816" s="4">
        <v>0.36829711454442737</v>
      </c>
      <c r="H6816" s="4">
        <v>-3.6772115603747602E-2</v>
      </c>
      <c r="I6816" s="4">
        <v>1.1919924539562921E-3</v>
      </c>
    </row>
    <row r="6817" spans="1:9" x14ac:dyDescent="0.25">
      <c r="A6817" t="s">
        <v>7028</v>
      </c>
      <c r="B6817" s="3">
        <v>57.430751800537109</v>
      </c>
      <c r="C6817" s="3">
        <v>25.170000076293949</v>
      </c>
      <c r="D6817" s="4">
        <v>1.6106587770755802E-2</v>
      </c>
      <c r="E6817" s="4">
        <v>-3.1550584919029401E-2</v>
      </c>
      <c r="F6817" s="2">
        <v>5</v>
      </c>
      <c r="G6817" s="4">
        <v>0.3756066026732503</v>
      </c>
      <c r="H6817" s="4">
        <v>-3.5144725147703948E-2</v>
      </c>
      <c r="I6817" s="4">
        <v>2.883523938437937E-3</v>
      </c>
    </row>
    <row r="6818" spans="1:9" x14ac:dyDescent="0.25">
      <c r="A6818" t="s">
        <v>7029</v>
      </c>
      <c r="B6818" s="3">
        <v>56.520401000976563</v>
      </c>
      <c r="C6818" s="3">
        <v>25.989999771118161</v>
      </c>
      <c r="D6818" s="4">
        <v>-5.1137336890079146E-3</v>
      </c>
      <c r="E6818" s="4">
        <v>5.4788977877851641E-2</v>
      </c>
      <c r="F6818" s="2">
        <v>5</v>
      </c>
      <c r="G6818" s="4">
        <v>0.3744750801039729</v>
      </c>
      <c r="H6818" s="4">
        <v>-5.0438914121106571E-2</v>
      </c>
      <c r="I6818" s="4">
        <v>-1.3013461374488441E-2</v>
      </c>
    </row>
    <row r="6819" spans="1:9" x14ac:dyDescent="0.25">
      <c r="A6819" t="s">
        <v>7030</v>
      </c>
      <c r="B6819" s="3">
        <v>56.810916900634773</v>
      </c>
      <c r="C6819" s="3">
        <v>24.639999389648441</v>
      </c>
      <c r="D6819" s="4">
        <v>-2.070180936820298E-2</v>
      </c>
      <c r="E6819" s="4">
        <v>3.1393889458405599E-2</v>
      </c>
      <c r="F6819" s="2">
        <v>5</v>
      </c>
      <c r="G6819" s="4">
        <v>0.39119643722566327</v>
      </c>
      <c r="H6819" s="4">
        <v>-4.5558152692330427E-2</v>
      </c>
      <c r="I6819" s="4">
        <v>-7.9403324309345047E-3</v>
      </c>
    </row>
    <row r="6820" spans="1:9" x14ac:dyDescent="0.25">
      <c r="A6820" t="s">
        <v>7031</v>
      </c>
      <c r="B6820" s="3">
        <v>58.011867523193359</v>
      </c>
      <c r="C6820" s="3">
        <v>23.889999389648441</v>
      </c>
      <c r="D6820" s="4">
        <v>5.0191337615923537E-4</v>
      </c>
      <c r="E6820" s="4">
        <v>-2.0901649051441869E-2</v>
      </c>
      <c r="F6820" s="2">
        <v>4</v>
      </c>
      <c r="G6820" s="4">
        <v>0.428593450858896</v>
      </c>
      <c r="H6820" s="4">
        <v>-2.5381792350796961E-2</v>
      </c>
      <c r="I6820" s="4">
        <v>1.3031247335436589E-2</v>
      </c>
    </row>
    <row r="6821" spans="1:9" x14ac:dyDescent="0.25">
      <c r="A6821" t="s">
        <v>7032</v>
      </c>
      <c r="B6821" s="3">
        <v>57.982765197753913</v>
      </c>
      <c r="C6821" s="3">
        <v>24.39999961853027</v>
      </c>
      <c r="D6821" s="4">
        <v>4.3612882950787579E-3</v>
      </c>
      <c r="E6821" s="4">
        <v>3.7021865308544122E-3</v>
      </c>
      <c r="F6821" s="2">
        <v>5</v>
      </c>
      <c r="G6821" s="4">
        <v>0.42720829562614088</v>
      </c>
      <c r="H6821" s="4">
        <v>-2.5870720866102651E-2</v>
      </c>
      <c r="I6821" s="4">
        <v>1.2523048473737969E-2</v>
      </c>
    </row>
    <row r="6822" spans="1:9" x14ac:dyDescent="0.25">
      <c r="A6822" t="s">
        <v>7033</v>
      </c>
      <c r="B6822" s="3">
        <v>57.730983734130859</v>
      </c>
      <c r="C6822" s="3">
        <v>24.309999465942379</v>
      </c>
      <c r="D6822" s="4">
        <v>-2.8436470501493889E-3</v>
      </c>
      <c r="E6822" s="4">
        <v>-3.7989749680687017E-2</v>
      </c>
      <c r="F6822" s="2">
        <v>4</v>
      </c>
      <c r="G6822" s="4">
        <v>0.43784777987135048</v>
      </c>
      <c r="H6822" s="4">
        <v>-3.0100731194549368E-2</v>
      </c>
      <c r="I6822" s="4">
        <v>8.1263189589018126E-3</v>
      </c>
    </row>
    <row r="6823" spans="1:9" x14ac:dyDescent="0.25">
      <c r="A6823" t="s">
        <v>7034</v>
      </c>
      <c r="B6823" s="3">
        <v>57.895618438720703</v>
      </c>
      <c r="C6823" s="3">
        <v>25.270000457763668</v>
      </c>
      <c r="D6823" s="4">
        <v>6.397528571810307E-3</v>
      </c>
      <c r="E6823" s="4">
        <v>1.2825638678919169E-2</v>
      </c>
      <c r="F6823" s="2">
        <v>5</v>
      </c>
      <c r="G6823" s="4">
        <v>0.46239351701607911</v>
      </c>
      <c r="H6823" s="4">
        <v>-2.7334814709615299E-2</v>
      </c>
      <c r="I6823" s="4">
        <v>1.2659081737667501E-2</v>
      </c>
    </row>
    <row r="6824" spans="1:9" x14ac:dyDescent="0.25">
      <c r="A6824" t="s">
        <v>7035</v>
      </c>
      <c r="B6824" s="3">
        <v>57.527584075927727</v>
      </c>
      <c r="C6824" s="3">
        <v>24.95000076293945</v>
      </c>
      <c r="D6824" s="4">
        <v>-5.3588105866337887E-3</v>
      </c>
      <c r="E6824" s="4">
        <v>1.712189419230636E-2</v>
      </c>
      <c r="F6824" s="2">
        <v>5</v>
      </c>
      <c r="G6824" s="4">
        <v>0.43550279827890193</v>
      </c>
      <c r="H6824" s="4">
        <v>-3.3517911485032692E-2</v>
      </c>
      <c r="I6824" s="4">
        <v>6.2217493466452112E-3</v>
      </c>
    </row>
    <row r="6825" spans="1:9" x14ac:dyDescent="0.25">
      <c r="A6825" t="s">
        <v>7036</v>
      </c>
      <c r="B6825" s="3">
        <v>57.8375244140625</v>
      </c>
      <c r="C6825" s="3">
        <v>24.530000686645511</v>
      </c>
      <c r="D6825" s="4">
        <v>3.2503608235698422E-2</v>
      </c>
      <c r="E6825" s="4">
        <v>-9.2891575165674478E-3</v>
      </c>
      <c r="F6825" s="2">
        <v>5</v>
      </c>
      <c r="G6825" s="4">
        <v>0.44460864320688759</v>
      </c>
      <c r="H6825" s="4">
        <v>-2.8310813183804569E-2</v>
      </c>
      <c r="I6825" s="4">
        <v>1.1642952309374181E-2</v>
      </c>
    </row>
    <row r="6826" spans="1:9" x14ac:dyDescent="0.25">
      <c r="A6826" t="s">
        <v>7037</v>
      </c>
      <c r="B6826" s="3">
        <v>56.016777038574219</v>
      </c>
      <c r="C6826" s="3">
        <v>24.760000228881839</v>
      </c>
      <c r="D6826" s="4">
        <v>3.9925978728660994E-3</v>
      </c>
      <c r="E6826" s="4">
        <v>1.01999183054029E-2</v>
      </c>
      <c r="F6826" s="2">
        <v>5</v>
      </c>
      <c r="G6826" s="4">
        <v>0.40816720874539819</v>
      </c>
      <c r="H6826" s="4">
        <v>-5.8899960188439682E-2</v>
      </c>
      <c r="I6826" s="4">
        <v>-1.2648380482305099E-2</v>
      </c>
    </row>
    <row r="6827" spans="1:9" x14ac:dyDescent="0.25">
      <c r="A6827" t="s">
        <v>7038</v>
      </c>
      <c r="B6827" s="3">
        <v>55.794013977050781</v>
      </c>
      <c r="C6827" s="3">
        <v>24.510000228881839</v>
      </c>
      <c r="D6827" s="4">
        <v>-1.5214284863031219E-2</v>
      </c>
      <c r="E6827" s="4">
        <v>1.030502875685757E-2</v>
      </c>
      <c r="F6827" s="2">
        <v>5</v>
      </c>
      <c r="G6827" s="4">
        <v>0.38796055461613421</v>
      </c>
      <c r="H6827" s="4">
        <v>-6.2642451940935318E-2</v>
      </c>
      <c r="I6827" s="4">
        <v>-9.756823479963983E-3</v>
      </c>
    </row>
    <row r="6828" spans="1:9" x14ac:dyDescent="0.25">
      <c r="A6828" t="s">
        <v>7039</v>
      </c>
      <c r="B6828" s="3">
        <v>56.655994415283203</v>
      </c>
      <c r="C6828" s="3">
        <v>24.260000228881839</v>
      </c>
      <c r="D6828" s="4">
        <v>6.0195780564880064E-3</v>
      </c>
      <c r="E6828" s="4">
        <v>-1.9005229359255749E-2</v>
      </c>
      <c r="F6828" s="2">
        <v>4</v>
      </c>
      <c r="G6828" s="4">
        <v>0.39553122682947711</v>
      </c>
      <c r="H6828" s="4">
        <v>-4.8160900741038508E-2</v>
      </c>
      <c r="I6828" s="4">
        <v>6.3790293028378464E-3</v>
      </c>
    </row>
    <row r="6829" spans="1:9" x14ac:dyDescent="0.25">
      <c r="A6829" t="s">
        <v>7040</v>
      </c>
      <c r="B6829" s="3">
        <v>56.316989898681641</v>
      </c>
      <c r="C6829" s="3">
        <v>24.729999542236332</v>
      </c>
      <c r="D6829" s="4">
        <v>-1.474081953075668E-2</v>
      </c>
      <c r="E6829" s="4">
        <v>2.6141043601435099E-2</v>
      </c>
      <c r="F6829" s="2">
        <v>5</v>
      </c>
      <c r="G6829" s="4">
        <v>0.38490853587036278</v>
      </c>
      <c r="H6829" s="4">
        <v>-5.3856286676047471E-2</v>
      </c>
      <c r="I6829" s="4">
        <v>1.7474578976166551E-3</v>
      </c>
    </row>
    <row r="6830" spans="1:9" x14ac:dyDescent="0.25">
      <c r="A6830" t="s">
        <v>7041</v>
      </c>
      <c r="B6830" s="3">
        <v>57.159568786621087</v>
      </c>
      <c r="C6830" s="3">
        <v>24.10000038146973</v>
      </c>
      <c r="D6830" s="4">
        <v>-3.7137234762057991E-3</v>
      </c>
      <c r="E6830" s="4">
        <v>-2.5869013563839301E-2</v>
      </c>
      <c r="F6830" s="2">
        <v>4</v>
      </c>
      <c r="G6830" s="4">
        <v>0.41091055571034563</v>
      </c>
      <c r="H6830" s="4">
        <v>-3.9700687819687719E-2</v>
      </c>
      <c r="I6830" s="4">
        <v>2.4996470256024139E-2</v>
      </c>
    </row>
    <row r="6831" spans="1:9" x14ac:dyDescent="0.25">
      <c r="A6831" t="s">
        <v>7042</v>
      </c>
      <c r="B6831" s="3">
        <v>57.372634887695313</v>
      </c>
      <c r="C6831" s="3">
        <v>24.739999771118161</v>
      </c>
      <c r="D6831" s="4">
        <v>-3.37322109114635E-4</v>
      </c>
      <c r="E6831" s="4">
        <v>3.8187152762297893E-2</v>
      </c>
      <c r="F6831" s="2">
        <v>5</v>
      </c>
      <c r="G6831" s="4">
        <v>0.40922013254072881</v>
      </c>
      <c r="H6831" s="4">
        <v>-3.6121108150808157E-2</v>
      </c>
      <c r="I6831" s="4">
        <v>2.88172128922668E-2</v>
      </c>
    </row>
    <row r="6832" spans="1:9" x14ac:dyDescent="0.25">
      <c r="A6832" t="s">
        <v>7043</v>
      </c>
      <c r="B6832" s="3">
        <v>57.391994476318359</v>
      </c>
      <c r="C6832" s="3">
        <v>23.829999923706051</v>
      </c>
      <c r="D6832" s="4">
        <v>-1.7573298204019538E-2</v>
      </c>
      <c r="E6832" s="4">
        <v>0.12991938128468661</v>
      </c>
      <c r="F6832" s="2">
        <v>4</v>
      </c>
      <c r="G6832" s="4">
        <v>0.40215913408724829</v>
      </c>
      <c r="H6832" s="4">
        <v>-3.5795860776948407E-2</v>
      </c>
      <c r="I6832" s="4">
        <v>2.916437278912154E-2</v>
      </c>
    </row>
    <row r="6833" spans="1:9" x14ac:dyDescent="0.25">
      <c r="A6833" t="s">
        <v>7044</v>
      </c>
      <c r="B6833" s="3">
        <v>58.418601989746087</v>
      </c>
      <c r="C6833" s="3">
        <v>21.090000152587891</v>
      </c>
      <c r="D6833" s="4">
        <v>1.5146168892089531E-2</v>
      </c>
      <c r="E6833" s="4">
        <v>-6.84628656734525E-2</v>
      </c>
      <c r="F6833" s="2">
        <v>4</v>
      </c>
      <c r="G6833" s="4">
        <v>0.44063532093607471</v>
      </c>
      <c r="H6833" s="4">
        <v>-1.8548521268422439E-2</v>
      </c>
      <c r="I6833" s="4">
        <v>4.7867300264504031E-2</v>
      </c>
    </row>
    <row r="6834" spans="1:9" x14ac:dyDescent="0.25">
      <c r="A6834" t="s">
        <v>7045</v>
      </c>
      <c r="B6834" s="3">
        <v>57.546985626220703</v>
      </c>
      <c r="C6834" s="3">
        <v>22.639999389648441</v>
      </c>
      <c r="D6834" s="4">
        <v>1.15769172714375E-2</v>
      </c>
      <c r="E6834" s="4">
        <v>-7.0988977841963008E-2</v>
      </c>
      <c r="F6834" s="2">
        <v>4</v>
      </c>
      <c r="G6834" s="4">
        <v>0.41416383946646168</v>
      </c>
      <c r="H6834" s="4">
        <v>-3.3191959141495642E-2</v>
      </c>
      <c r="I6834" s="4">
        <v>3.2232926030864688E-2</v>
      </c>
    </row>
    <row r="6835" spans="1:9" x14ac:dyDescent="0.25">
      <c r="A6835" t="s">
        <v>7046</v>
      </c>
      <c r="B6835" s="3">
        <v>56.888393402099609</v>
      </c>
      <c r="C6835" s="3">
        <v>24.370000839233398</v>
      </c>
      <c r="D6835" s="4">
        <v>2.227606713139596E-2</v>
      </c>
      <c r="E6835" s="4">
        <v>-3.2719804175759259E-3</v>
      </c>
      <c r="F6835" s="2">
        <v>5</v>
      </c>
      <c r="G6835" s="4">
        <v>0.39699932215380479</v>
      </c>
      <c r="H6835" s="4">
        <v>-4.4256522315366482E-2</v>
      </c>
      <c r="I6835" s="4">
        <v>2.041961259371505E-2</v>
      </c>
    </row>
    <row r="6836" spans="1:9" x14ac:dyDescent="0.25">
      <c r="A6836" t="s">
        <v>7047</v>
      </c>
      <c r="B6836" s="3">
        <v>55.648757934570313</v>
      </c>
      <c r="C6836" s="3">
        <v>24.45000076293945</v>
      </c>
      <c r="D6836" s="4">
        <v>-3.070143440093143E-2</v>
      </c>
      <c r="E6836" s="4">
        <v>5.798356197306509E-2</v>
      </c>
      <c r="F6836" s="2">
        <v>5</v>
      </c>
      <c r="G6836" s="4">
        <v>0.36719624165054121</v>
      </c>
      <c r="H6836" s="4">
        <v>-6.508280061124716E-2</v>
      </c>
      <c r="I6836" s="4">
        <v>-1.8160011736266799E-3</v>
      </c>
    </row>
    <row r="6837" spans="1:9" x14ac:dyDescent="0.25">
      <c r="A6837" t="s">
        <v>7048</v>
      </c>
      <c r="B6837" s="3">
        <v>57.411369323730469</v>
      </c>
      <c r="C6837" s="3">
        <v>23.110000610351559</v>
      </c>
      <c r="D6837" s="4">
        <v>3.7251092773193939E-3</v>
      </c>
      <c r="E6837" s="4">
        <v>-5.7504071006885593E-2</v>
      </c>
      <c r="F6837" s="2">
        <v>4</v>
      </c>
      <c r="G6837" s="4">
        <v>0.42247165651185692</v>
      </c>
      <c r="H6837" s="4">
        <v>-3.5470357050478629E-2</v>
      </c>
      <c r="I6837" s="4">
        <v>2.9800346613999329E-2</v>
      </c>
    </row>
    <row r="6838" spans="1:9" x14ac:dyDescent="0.25">
      <c r="A6838" t="s">
        <v>7049</v>
      </c>
      <c r="B6838" s="3">
        <v>57.198299407958977</v>
      </c>
      <c r="C6838" s="3">
        <v>24.520000457763668</v>
      </c>
      <c r="D6838" s="4">
        <v>-3.038652139257358E-3</v>
      </c>
      <c r="E6838" s="4">
        <v>3.2421071905838872E-2</v>
      </c>
      <c r="F6838" s="2">
        <v>5</v>
      </c>
      <c r="G6838" s="4">
        <v>0.41452456910332408</v>
      </c>
      <c r="H6838" s="4">
        <v>-3.9050000807510747E-2</v>
      </c>
      <c r="I6838" s="4">
        <v>2.5978464716753139E-2</v>
      </c>
    </row>
    <row r="6839" spans="1:9" x14ac:dyDescent="0.25">
      <c r="A6839" t="s">
        <v>7050</v>
      </c>
      <c r="B6839" s="3">
        <v>57.372634887695313</v>
      </c>
      <c r="C6839" s="3">
        <v>23.75</v>
      </c>
      <c r="D6839" s="4">
        <v>-1.5946942932822391E-2</v>
      </c>
      <c r="E6839" s="4">
        <v>4.3039065548291948E-2</v>
      </c>
      <c r="F6839" s="2">
        <v>4</v>
      </c>
      <c r="G6839" s="4">
        <v>0.42386113012972371</v>
      </c>
      <c r="H6839" s="4">
        <v>-3.6121108150808157E-2</v>
      </c>
      <c r="I6839" s="4">
        <v>2.9105558523682799E-2</v>
      </c>
    </row>
    <row r="6840" spans="1:9" x14ac:dyDescent="0.25">
      <c r="A6840" t="s">
        <v>7051</v>
      </c>
      <c r="B6840" s="3">
        <v>58.302379608154297</v>
      </c>
      <c r="C6840" s="3">
        <v>22.770000457763668</v>
      </c>
      <c r="D6840" s="4">
        <v>7.3624183417295708E-3</v>
      </c>
      <c r="E6840" s="4">
        <v>1.380237693354713E-2</v>
      </c>
      <c r="F6840" s="2">
        <v>4</v>
      </c>
      <c r="G6840" s="4">
        <v>0.43541180835027782</v>
      </c>
      <c r="H6840" s="4">
        <v>-2.050109501017339E-2</v>
      </c>
      <c r="I6840" s="4">
        <v>4.7544159158303012E-2</v>
      </c>
    </row>
    <row r="6841" spans="1:9" x14ac:dyDescent="0.25">
      <c r="A6841" t="s">
        <v>7052</v>
      </c>
      <c r="B6841" s="3">
        <v>57.876270294189453</v>
      </c>
      <c r="C6841" s="3">
        <v>22.45999908447266</v>
      </c>
      <c r="D6841" s="4">
        <v>-2.0327666415742129E-2</v>
      </c>
      <c r="E6841" s="4">
        <v>0.13606467194858471</v>
      </c>
      <c r="F6841" s="2">
        <v>4</v>
      </c>
      <c r="G6841" s="4">
        <v>0.43534366744801178</v>
      </c>
      <c r="H6841" s="4">
        <v>-2.765986981901758E-2</v>
      </c>
      <c r="I6841" s="4">
        <v>3.9888068171848763E-2</v>
      </c>
    </row>
    <row r="6842" spans="1:9" x14ac:dyDescent="0.25">
      <c r="A6842" t="s">
        <v>7053</v>
      </c>
      <c r="B6842" s="3">
        <v>59.077171325683587</v>
      </c>
      <c r="C6842" s="3">
        <v>19.770000457763668</v>
      </c>
      <c r="D6842" s="4">
        <v>-7.4843426234664223E-3</v>
      </c>
      <c r="E6842" s="4">
        <v>-1.3965026930241599E-2</v>
      </c>
      <c r="F6842" s="2">
        <v>4</v>
      </c>
      <c r="G6842" s="4">
        <v>0.46030198715662102</v>
      </c>
      <c r="H6842" s="4">
        <v>-7.4843426234664223E-3</v>
      </c>
      <c r="I6842" s="4">
        <v>6.5954035760854346E-2</v>
      </c>
    </row>
    <row r="6843" spans="1:9" x14ac:dyDescent="0.25">
      <c r="A6843" t="s">
        <v>7054</v>
      </c>
      <c r="B6843" s="3">
        <v>59.522659301757813</v>
      </c>
      <c r="C6843" s="3">
        <v>20.04999923706055</v>
      </c>
      <c r="D6843" s="4">
        <v>8.2022071304448385E-3</v>
      </c>
      <c r="E6843" s="4">
        <v>-2.8585279555957351E-2</v>
      </c>
      <c r="F6843" s="2">
        <v>4</v>
      </c>
      <c r="G6843" s="4">
        <v>0.46889518258922108</v>
      </c>
      <c r="H6843" s="4">
        <v>0</v>
      </c>
      <c r="I6843" s="4">
        <v>7.3992161069213358E-2</v>
      </c>
    </row>
    <row r="6844" spans="1:9" x14ac:dyDescent="0.25">
      <c r="A6844" t="s">
        <v>7055</v>
      </c>
      <c r="B6844" s="3">
        <v>59.038414001464837</v>
      </c>
      <c r="C6844" s="3">
        <v>20.639999389648441</v>
      </c>
      <c r="D6844" s="4">
        <v>6.562606359481471E-4</v>
      </c>
      <c r="E6844" s="4">
        <v>-5.925255755537373E-2</v>
      </c>
      <c r="F6844" s="2">
        <v>4</v>
      </c>
      <c r="G6844" s="4">
        <v>0.4607174714617901</v>
      </c>
      <c r="H6844" s="4">
        <v>-1.6376646219995461E-3</v>
      </c>
      <c r="I6844" s="4">
        <v>6.5254721199252907E-2</v>
      </c>
    </row>
    <row r="6845" spans="1:9" x14ac:dyDescent="0.25">
      <c r="A6845" t="s">
        <v>7056</v>
      </c>
      <c r="B6845" s="3">
        <v>58.99969482421875</v>
      </c>
      <c r="C6845" s="3">
        <v>21.940000534057621</v>
      </c>
      <c r="D6845" s="4">
        <v>2.6329264846602922E-3</v>
      </c>
      <c r="E6845" s="4">
        <v>-1.5702125037864612E-2</v>
      </c>
      <c r="F6845" s="2">
        <v>4</v>
      </c>
      <c r="G6845" s="4">
        <v>0.46424113715819509</v>
      </c>
      <c r="H6845" s="4">
        <v>-2.2924208323944479E-3</v>
      </c>
      <c r="I6845" s="4">
        <v>6.45560949393853E-2</v>
      </c>
    </row>
    <row r="6846" spans="1:9" x14ac:dyDescent="0.25">
      <c r="A6846" t="s">
        <v>7057</v>
      </c>
      <c r="B6846" s="3">
        <v>58.844760894775391</v>
      </c>
      <c r="C6846" s="3">
        <v>22.29000091552734</v>
      </c>
      <c r="D6846" s="4">
        <v>-3.934014200289937E-3</v>
      </c>
      <c r="E6846" s="4">
        <v>3.7709561943812142E-2</v>
      </c>
      <c r="F6846" s="2">
        <v>4</v>
      </c>
      <c r="G6846" s="4">
        <v>0.45182588330429518</v>
      </c>
      <c r="H6846" s="4">
        <v>-4.9124132939895038E-3</v>
      </c>
      <c r="I6846" s="4">
        <v>6.1760557447314568E-2</v>
      </c>
    </row>
    <row r="6847" spans="1:9" x14ac:dyDescent="0.25">
      <c r="A6847" t="s">
        <v>7058</v>
      </c>
      <c r="B6847" s="3">
        <v>59.077171325683587</v>
      </c>
      <c r="C6847" s="3">
        <v>21.479999542236332</v>
      </c>
      <c r="D6847" s="4">
        <v>-9.8226333159445733E-4</v>
      </c>
      <c r="E6847" s="4">
        <v>4.2075808862083166E-3</v>
      </c>
      <c r="F6847" s="2">
        <v>4</v>
      </c>
      <c r="G6847" s="4">
        <v>0.48901778276550889</v>
      </c>
      <c r="H6847" s="4">
        <v>-9.8226333159445733E-4</v>
      </c>
      <c r="I6847" s="4">
        <v>6.5954035760854346E-2</v>
      </c>
    </row>
    <row r="6848" spans="1:9" x14ac:dyDescent="0.25">
      <c r="A6848" t="s">
        <v>7059</v>
      </c>
      <c r="B6848" s="3">
        <v>59.135257720947273</v>
      </c>
      <c r="C6848" s="3">
        <v>21.389999389648441</v>
      </c>
      <c r="D6848" s="4">
        <v>1.193218010227981E-2</v>
      </c>
      <c r="E6848" s="4">
        <v>-2.8610402135260341E-2</v>
      </c>
      <c r="F6848" s="2">
        <v>4</v>
      </c>
      <c r="G6848" s="4">
        <v>0.5151904608589597</v>
      </c>
      <c r="H6848" s="4">
        <v>0</v>
      </c>
      <c r="I6848" s="4">
        <v>6.7002112811002323E-2</v>
      </c>
    </row>
    <row r="6849" spans="1:9" x14ac:dyDescent="0.25">
      <c r="A6849" t="s">
        <v>7060</v>
      </c>
      <c r="B6849" s="3">
        <v>58.437965393066413</v>
      </c>
      <c r="C6849" s="3">
        <v>22.020000457763668</v>
      </c>
      <c r="D6849" s="4">
        <v>3.3258929024628792E-3</v>
      </c>
      <c r="E6849" s="4">
        <v>8.2417721574261638E-3</v>
      </c>
      <c r="F6849" s="2">
        <v>4</v>
      </c>
      <c r="G6849" s="4">
        <v>0.50835568421259913</v>
      </c>
      <c r="H6849" s="4">
        <v>0</v>
      </c>
      <c r="I6849" s="4">
        <v>5.4420576587609348E-2</v>
      </c>
    </row>
    <row r="6850" spans="1:9" x14ac:dyDescent="0.25">
      <c r="A6850" t="s">
        <v>7061</v>
      </c>
      <c r="B6850" s="3">
        <v>58.244251251220703</v>
      </c>
      <c r="C6850" s="3">
        <v>21.840000152587891</v>
      </c>
      <c r="D6850" s="4">
        <v>-6.6472333051259547E-4</v>
      </c>
      <c r="E6850" s="4">
        <v>4.8991377171693218E-2</v>
      </c>
      <c r="F6850" s="2">
        <v>4</v>
      </c>
      <c r="G6850" s="4">
        <v>0.51789330653392618</v>
      </c>
      <c r="H6850" s="4">
        <v>-1.3288901383230469E-3</v>
      </c>
      <c r="I6850" s="4">
        <v>5.0925311552896917E-2</v>
      </c>
    </row>
    <row r="6851" spans="1:9" x14ac:dyDescent="0.25">
      <c r="A6851" t="s">
        <v>7062</v>
      </c>
      <c r="B6851" s="3">
        <v>58.282993316650391</v>
      </c>
      <c r="C6851" s="3">
        <v>20.819999694824219</v>
      </c>
      <c r="D6851" s="4">
        <v>-6.6460858864503258E-4</v>
      </c>
      <c r="E6851" s="4">
        <v>-6.6793604849033628E-3</v>
      </c>
      <c r="F6851" s="2">
        <v>4</v>
      </c>
      <c r="G6851" s="4">
        <v>0.50214198626371975</v>
      </c>
      <c r="H6851" s="4">
        <v>-6.6460858864503258E-4</v>
      </c>
      <c r="I6851" s="4">
        <v>5.1624350793804563E-2</v>
      </c>
    </row>
    <row r="6852" spans="1:9" x14ac:dyDescent="0.25">
      <c r="A6852" t="s">
        <v>7063</v>
      </c>
      <c r="B6852" s="3">
        <v>58.321754455566413</v>
      </c>
      <c r="C6852" s="3">
        <v>20.95999908447266</v>
      </c>
      <c r="D6852" s="4">
        <v>4.6718261297902242E-3</v>
      </c>
      <c r="E6852" s="4">
        <v>-1.596244905005972E-2</v>
      </c>
      <c r="F6852" s="2">
        <v>4</v>
      </c>
      <c r="G6852" s="4">
        <v>0.51129405466190403</v>
      </c>
      <c r="H6852" s="4">
        <v>0</v>
      </c>
      <c r="I6852" s="4">
        <v>5.232373418557934E-2</v>
      </c>
    </row>
    <row r="6853" spans="1:9" x14ac:dyDescent="0.25">
      <c r="A6853" t="s">
        <v>7064</v>
      </c>
      <c r="B6853" s="3">
        <v>58.050552368164063</v>
      </c>
      <c r="C6853" s="3">
        <v>21.29999923706055</v>
      </c>
      <c r="D6853" s="4">
        <v>-8.3320781594897753E-4</v>
      </c>
      <c r="E6853" s="4">
        <v>-2.1589398751505891E-2</v>
      </c>
      <c r="F6853" s="2">
        <v>4</v>
      </c>
      <c r="G6853" s="4">
        <v>0.51773687953235981</v>
      </c>
      <c r="H6853" s="4">
        <v>-1.000404192441295E-3</v>
      </c>
      <c r="I6853" s="4">
        <v>4.7430321838877847E-2</v>
      </c>
    </row>
    <row r="6854" spans="1:9" x14ac:dyDescent="0.25">
      <c r="A6854" t="s">
        <v>7065</v>
      </c>
      <c r="B6854" s="3">
        <v>58.098960876464837</v>
      </c>
      <c r="C6854" s="3">
        <v>21.770000457763668</v>
      </c>
      <c r="D6854" s="4">
        <v>2.6522109801236701E-2</v>
      </c>
      <c r="E6854" s="4">
        <v>-7.4011048667732005E-2</v>
      </c>
      <c r="F6854" s="2">
        <v>4</v>
      </c>
      <c r="G6854" s="4">
        <v>0.52203170821526479</v>
      </c>
      <c r="H6854" s="4">
        <v>-1.6733580199046469E-4</v>
      </c>
      <c r="I6854" s="4">
        <v>4.8303776739145647E-2</v>
      </c>
    </row>
    <row r="6855" spans="1:9" x14ac:dyDescent="0.25">
      <c r="A6855" t="s">
        <v>7066</v>
      </c>
      <c r="B6855" s="3">
        <v>56.597866058349609</v>
      </c>
      <c r="C6855" s="3">
        <v>23.510000228881839</v>
      </c>
      <c r="D6855" s="4">
        <v>1.7156247779626099E-4</v>
      </c>
      <c r="E6855" s="4">
        <v>5.5206440948342587E-2</v>
      </c>
      <c r="F6855" s="2">
        <v>4</v>
      </c>
      <c r="G6855" s="4">
        <v>0.46373584547893398</v>
      </c>
      <c r="H6855" s="4">
        <v>-2.5999874087850872E-2</v>
      </c>
      <c r="I6855" s="4">
        <v>2.1218897021250349E-2</v>
      </c>
    </row>
    <row r="6856" spans="1:9" x14ac:dyDescent="0.25">
      <c r="A6856" t="s">
        <v>7067</v>
      </c>
      <c r="B6856" s="3">
        <v>56.588157653808587</v>
      </c>
      <c r="C6856" s="3">
        <v>22.280000686645511</v>
      </c>
      <c r="D6856" s="4">
        <v>-2.1272875734198119E-2</v>
      </c>
      <c r="E6856" s="4">
        <v>8.4712740679714349E-2</v>
      </c>
      <c r="F6856" s="2">
        <v>4</v>
      </c>
      <c r="G6856" s="4">
        <v>0.4527603163466809</v>
      </c>
      <c r="H6856" s="4">
        <v>-2.6166947299332111E-2</v>
      </c>
      <c r="I6856" s="4">
        <v>2.1043724229983019E-2</v>
      </c>
    </row>
    <row r="6857" spans="1:9" x14ac:dyDescent="0.25">
      <c r="A6857" t="s">
        <v>7068</v>
      </c>
      <c r="B6857" s="3">
        <v>57.818115234375</v>
      </c>
      <c r="C6857" s="3">
        <v>20.54000091552734</v>
      </c>
      <c r="D6857" s="4">
        <v>-5.0004454191512338E-3</v>
      </c>
      <c r="E6857" s="4">
        <v>6.0950427064803359E-2</v>
      </c>
      <c r="F6857" s="2">
        <v>4</v>
      </c>
      <c r="G6857" s="4">
        <v>0.47353858451486158</v>
      </c>
      <c r="H6857" s="4">
        <v>-5.0004454191512338E-3</v>
      </c>
      <c r="I6857" s="4">
        <v>4.7666867214043007E-2</v>
      </c>
    </row>
    <row r="6858" spans="1:9" x14ac:dyDescent="0.25">
      <c r="A6858" t="s">
        <v>7069</v>
      </c>
      <c r="B6858" s="3">
        <v>58.108684539794922</v>
      </c>
      <c r="C6858" s="3">
        <v>19.360000610351559</v>
      </c>
      <c r="D6858" s="4">
        <v>1.317095914683386E-2</v>
      </c>
      <c r="E6858" s="4">
        <v>1.8947400544819141E-2</v>
      </c>
      <c r="F6858" s="2">
        <v>3</v>
      </c>
      <c r="G6858" s="4">
        <v>0.50133167807009138</v>
      </c>
      <c r="H6858" s="4">
        <v>0</v>
      </c>
      <c r="I6858" s="4">
        <v>5.5921581643064933E-2</v>
      </c>
    </row>
    <row r="6859" spans="1:9" x14ac:dyDescent="0.25">
      <c r="A6859" t="s">
        <v>7070</v>
      </c>
      <c r="B6859" s="3">
        <v>57.353286743164063</v>
      </c>
      <c r="C6859" s="3">
        <v>19</v>
      </c>
      <c r="D6859" s="4">
        <v>5.0917010921103234E-3</v>
      </c>
      <c r="E6859" s="4">
        <v>-2.9622059548827351E-2</v>
      </c>
      <c r="F6859" s="2">
        <v>3</v>
      </c>
      <c r="G6859" s="4">
        <v>0.499506807453441</v>
      </c>
      <c r="H6859" s="4">
        <v>0</v>
      </c>
      <c r="I6859" s="4">
        <v>5.8117714489045902E-2</v>
      </c>
    </row>
    <row r="6860" spans="1:9" x14ac:dyDescent="0.25">
      <c r="A6860" t="s">
        <v>7071</v>
      </c>
      <c r="B6860" s="3">
        <v>57.062740325927727</v>
      </c>
      <c r="C6860" s="3">
        <v>19.579999923706051</v>
      </c>
      <c r="D6860" s="4">
        <v>3.0647187132848419E-3</v>
      </c>
      <c r="E6860" s="4">
        <v>2.7282291308184051E-2</v>
      </c>
      <c r="F6860" s="2">
        <v>4</v>
      </c>
      <c r="G6860" s="4">
        <v>0.49563203183982968</v>
      </c>
      <c r="H6860" s="4">
        <v>-1.6937156532148559E-4</v>
      </c>
      <c r="I6860" s="4">
        <v>5.2757388544068862E-2</v>
      </c>
    </row>
    <row r="6861" spans="1:9" x14ac:dyDescent="0.25">
      <c r="A6861" t="s">
        <v>7072</v>
      </c>
      <c r="B6861" s="3">
        <v>56.888393402099609</v>
      </c>
      <c r="C6861" s="3">
        <v>19.059999465942379</v>
      </c>
      <c r="D6861" s="4">
        <v>3.4163907088706762E-3</v>
      </c>
      <c r="E6861" s="4">
        <v>-4.3172721237838663E-2</v>
      </c>
      <c r="F6861" s="2">
        <v>3</v>
      </c>
      <c r="G6861" s="4">
        <v>0.44703717848849372</v>
      </c>
      <c r="H6861" s="4">
        <v>-3.224208984994426E-3</v>
      </c>
      <c r="I6861" s="4">
        <v>4.9540841088029593E-2</v>
      </c>
    </row>
    <row r="6862" spans="1:9" x14ac:dyDescent="0.25">
      <c r="A6862" t="s">
        <v>7073</v>
      </c>
      <c r="B6862" s="3">
        <v>56.6947021484375</v>
      </c>
      <c r="C6862" s="3">
        <v>19.920000076293949</v>
      </c>
      <c r="D6862" s="4">
        <v>4.4613587372133168E-3</v>
      </c>
      <c r="E6862" s="4">
        <v>-2.3529389765297951E-2</v>
      </c>
      <c r="F6862" s="2">
        <v>4</v>
      </c>
      <c r="G6862" s="4">
        <v>0.44315837227801519</v>
      </c>
      <c r="H6862" s="4">
        <v>-6.6179900541327719E-3</v>
      </c>
      <c r="I6862" s="4">
        <v>4.5967407754396117E-2</v>
      </c>
    </row>
    <row r="6863" spans="1:9" x14ac:dyDescent="0.25">
      <c r="A6863" t="s">
        <v>7074</v>
      </c>
      <c r="B6863" s="3">
        <v>56.442890167236328</v>
      </c>
      <c r="C6863" s="3">
        <v>20.39999961853027</v>
      </c>
      <c r="D6863" s="4">
        <v>-1.1030139382638641E-2</v>
      </c>
      <c r="E6863" s="4">
        <v>8.7420009042621816E-2</v>
      </c>
      <c r="F6863" s="2">
        <v>4</v>
      </c>
      <c r="G6863" s="4">
        <v>0.40776809876644687</v>
      </c>
      <c r="H6863" s="4">
        <v>-1.1030139382638641E-2</v>
      </c>
      <c r="I6863" s="4">
        <v>4.1321698098335302E-2</v>
      </c>
    </row>
    <row r="6864" spans="1:9" x14ac:dyDescent="0.25">
      <c r="A6864" t="s">
        <v>7075</v>
      </c>
      <c r="B6864" s="3">
        <v>57.072406768798828</v>
      </c>
      <c r="C6864" s="3">
        <v>18.760000228881839</v>
      </c>
      <c r="D6864" s="4">
        <v>1.045931384053778E-2</v>
      </c>
      <c r="E6864" s="4">
        <v>-1.934129368095272E-2</v>
      </c>
      <c r="F6864" s="2">
        <v>3</v>
      </c>
      <c r="G6864" s="4">
        <v>0.42923458056301822</v>
      </c>
      <c r="H6864" s="4">
        <v>0</v>
      </c>
      <c r="I6864" s="4">
        <v>5.2935725916150263E-2</v>
      </c>
    </row>
    <row r="6865" spans="1:9" x14ac:dyDescent="0.25">
      <c r="A6865" t="s">
        <v>7076</v>
      </c>
      <c r="B6865" s="3">
        <v>56.481647491455078</v>
      </c>
      <c r="C6865" s="3">
        <v>19.129999160766602</v>
      </c>
      <c r="D6865" s="4">
        <v>-1.018340218422042E-2</v>
      </c>
      <c r="E6865" s="4">
        <v>7.3512878135619131E-2</v>
      </c>
      <c r="F6865" s="2">
        <v>3</v>
      </c>
      <c r="G6865" s="4">
        <v>0.42019319613285439</v>
      </c>
      <c r="H6865" s="4">
        <v>-1.018340218422042E-2</v>
      </c>
      <c r="I6865" s="4">
        <v>4.2036736654115003E-2</v>
      </c>
    </row>
    <row r="6866" spans="1:9" x14ac:dyDescent="0.25">
      <c r="A6866" t="s">
        <v>7077</v>
      </c>
      <c r="B6866" s="3">
        <v>57.062740325927727</v>
      </c>
      <c r="C6866" s="3">
        <v>17.819999694824219</v>
      </c>
      <c r="D6866" s="4">
        <v>1.376520089875388E-2</v>
      </c>
      <c r="E6866" s="4">
        <v>-9.5431522604404129E-2</v>
      </c>
      <c r="F6866" s="2">
        <v>3</v>
      </c>
      <c r="G6866" s="4">
        <v>0.4289925088648967</v>
      </c>
      <c r="H6866" s="4">
        <v>0</v>
      </c>
      <c r="I6866" s="4">
        <v>5.2757388544068862E-2</v>
      </c>
    </row>
    <row r="6867" spans="1:9" x14ac:dyDescent="0.25">
      <c r="A6867" t="s">
        <v>7078</v>
      </c>
      <c r="B6867" s="3">
        <v>56.287925720214837</v>
      </c>
      <c r="C6867" s="3">
        <v>19.70000076293945</v>
      </c>
      <c r="D6867" s="4">
        <v>1.6438699080651101E-2</v>
      </c>
      <c r="E6867" s="4">
        <v>-6.1904725574311703E-2</v>
      </c>
      <c r="F6867" s="2">
        <v>4</v>
      </c>
      <c r="G6867" s="4">
        <v>0.37358872549891192</v>
      </c>
      <c r="H6867" s="4">
        <v>0</v>
      </c>
      <c r="I6867" s="4">
        <v>3.8462740297996463E-2</v>
      </c>
    </row>
    <row r="6868" spans="1:9" x14ac:dyDescent="0.25">
      <c r="A6868" t="s">
        <v>7079</v>
      </c>
      <c r="B6868" s="3">
        <v>55.377590179443359</v>
      </c>
      <c r="C6868" s="3">
        <v>21</v>
      </c>
      <c r="D6868" s="4">
        <v>1.1677471693992251E-2</v>
      </c>
      <c r="E6868" s="4">
        <v>-2.4616844855664729E-2</v>
      </c>
      <c r="F6868" s="2">
        <v>4</v>
      </c>
      <c r="G6868" s="4">
        <v>0.34855559970158229</v>
      </c>
      <c r="H6868" s="4">
        <v>-6.0146886498402266E-3</v>
      </c>
      <c r="I6868" s="4">
        <v>2.1667849952255791E-2</v>
      </c>
    </row>
    <row r="6869" spans="1:9" x14ac:dyDescent="0.25">
      <c r="A6869" t="s">
        <v>7080</v>
      </c>
      <c r="B6869" s="3">
        <v>54.738384246826172</v>
      </c>
      <c r="C6869" s="3">
        <v>21.530000686645511</v>
      </c>
      <c r="D6869" s="4">
        <v>-6.6788865790321514E-3</v>
      </c>
      <c r="E6869" s="4">
        <v>1.460892475599285E-2</v>
      </c>
      <c r="F6869" s="2">
        <v>4</v>
      </c>
      <c r="G6869" s="4">
        <v>0.32806589805592751</v>
      </c>
      <c r="H6869" s="4">
        <v>-1.748794535694087E-2</v>
      </c>
      <c r="I6869" s="4">
        <v>9.8750624954957456E-3</v>
      </c>
    </row>
    <row r="6870" spans="1:9" x14ac:dyDescent="0.25">
      <c r="A6870" t="s">
        <v>7081</v>
      </c>
      <c r="B6870" s="3">
        <v>55.106433868408203</v>
      </c>
      <c r="C6870" s="3">
        <v>21.219999313354489</v>
      </c>
      <c r="D6870" s="4">
        <v>3.8819426878184959E-3</v>
      </c>
      <c r="E6870" s="4">
        <v>-2.749772639144665E-2</v>
      </c>
      <c r="F6870" s="2">
        <v>4</v>
      </c>
      <c r="G6870" s="4">
        <v>0.34851320982419831</v>
      </c>
      <c r="H6870" s="4">
        <v>-1.0881736662862849E-2</v>
      </c>
      <c r="I6870" s="4">
        <v>1.6665254418600561E-2</v>
      </c>
    </row>
    <row r="6871" spans="1:9" x14ac:dyDescent="0.25">
      <c r="A6871" t="s">
        <v>7082</v>
      </c>
      <c r="B6871" s="3">
        <v>54.893341064453118</v>
      </c>
      <c r="C6871" s="3">
        <v>21.819999694824219</v>
      </c>
      <c r="D6871" s="4">
        <v>-4.9158951055349176E-3</v>
      </c>
      <c r="E6871" s="4">
        <v>1.488370673601014E-2</v>
      </c>
      <c r="F6871" s="2">
        <v>4</v>
      </c>
      <c r="G6871" s="4">
        <v>0.3480071359330803</v>
      </c>
      <c r="H6871" s="4">
        <v>-1.4706589214218409E-2</v>
      </c>
      <c r="I6871" s="4">
        <v>1.2733879540213209E-2</v>
      </c>
    </row>
    <row r="6872" spans="1:9" x14ac:dyDescent="0.25">
      <c r="A6872" t="s">
        <v>7083</v>
      </c>
      <c r="B6872" s="3">
        <v>55.164524078369141</v>
      </c>
      <c r="C6872" s="3">
        <v>21.5</v>
      </c>
      <c r="D6872" s="4">
        <v>-6.973206770742868E-3</v>
      </c>
      <c r="E6872" s="4">
        <v>3.6644177303231551E-2</v>
      </c>
      <c r="F6872" s="2">
        <v>4</v>
      </c>
      <c r="G6872" s="4">
        <v>0.3642289274230972</v>
      </c>
      <c r="H6872" s="4">
        <v>-9.8390619049451011E-3</v>
      </c>
      <c r="I6872" s="4">
        <v>2.0384260409140209E-2</v>
      </c>
    </row>
    <row r="6873" spans="1:9" x14ac:dyDescent="0.25">
      <c r="A6873" t="s">
        <v>7084</v>
      </c>
      <c r="B6873" s="3">
        <v>55.551898956298828</v>
      </c>
      <c r="C6873" s="3">
        <v>20.739999771118161</v>
      </c>
      <c r="D6873" s="4">
        <v>2.538393639472258E-2</v>
      </c>
      <c r="E6873" s="4">
        <v>-2.1236467748841689E-2</v>
      </c>
      <c r="F6873" s="2">
        <v>4</v>
      </c>
      <c r="G6873" s="4">
        <v>0.36449815427379528</v>
      </c>
      <c r="H6873" s="4">
        <v>-2.885979667157534E-3</v>
      </c>
      <c r="I6873" s="4">
        <v>2.7549576070267309E-2</v>
      </c>
    </row>
    <row r="6874" spans="1:9" x14ac:dyDescent="0.25">
      <c r="A6874" t="s">
        <v>7085</v>
      </c>
      <c r="B6874" s="3">
        <v>54.176681518554688</v>
      </c>
      <c r="C6874" s="3">
        <v>21.190000534057621</v>
      </c>
      <c r="D6874" s="4">
        <v>-2.4244904285654619E-2</v>
      </c>
      <c r="E6874" s="4">
        <v>4.9009887808246777E-2</v>
      </c>
      <c r="F6874" s="2">
        <v>4</v>
      </c>
      <c r="G6874" s="4">
        <v>0.32916536031453519</v>
      </c>
      <c r="H6874" s="4">
        <v>-2.7570078931876019E-2</v>
      </c>
      <c r="I6874" s="4">
        <v>2.1120280888728971E-3</v>
      </c>
    </row>
    <row r="6875" spans="1:9" x14ac:dyDescent="0.25">
      <c r="A6875" t="s">
        <v>7086</v>
      </c>
      <c r="B6875" s="3">
        <v>55.5228271484375</v>
      </c>
      <c r="C6875" s="3">
        <v>20.20000076293945</v>
      </c>
      <c r="D6875" s="4">
        <v>-3.407796342367098E-3</v>
      </c>
      <c r="E6875" s="4">
        <v>4.975143262281545E-3</v>
      </c>
      <c r="F6875" s="2">
        <v>4</v>
      </c>
      <c r="G6875" s="4">
        <v>0.36474083336622898</v>
      </c>
      <c r="H6875" s="4">
        <v>-3.407796342367098E-3</v>
      </c>
      <c r="I6875" s="4">
        <v>2.7011831647398839E-2</v>
      </c>
    </row>
    <row r="6876" spans="1:9" x14ac:dyDescent="0.25">
      <c r="A6876" t="s">
        <v>7087</v>
      </c>
      <c r="B6876" s="3">
        <v>55.712684631347663</v>
      </c>
      <c r="C6876" s="3">
        <v>20.10000038146973</v>
      </c>
      <c r="D6876" s="4">
        <v>1.0322486295728069E-2</v>
      </c>
      <c r="E6876" s="4">
        <v>-1.7114932440687961E-2</v>
      </c>
      <c r="F6876" s="2">
        <v>4</v>
      </c>
      <c r="G6876" s="4">
        <v>0.38118609302518691</v>
      </c>
      <c r="H6876" s="4">
        <v>0</v>
      </c>
      <c r="I6876" s="4">
        <v>3.0523646360187891E-2</v>
      </c>
    </row>
    <row r="6877" spans="1:9" x14ac:dyDescent="0.25">
      <c r="A6877" t="s">
        <v>7088</v>
      </c>
      <c r="B6877" s="3">
        <v>55.143466949462891</v>
      </c>
      <c r="C6877" s="3">
        <v>20.45000076293945</v>
      </c>
      <c r="D6877" s="4">
        <v>-3.4871503146880478E-3</v>
      </c>
      <c r="E6877" s="4">
        <v>1.3882036965116029E-2</v>
      </c>
      <c r="F6877" s="2">
        <v>4</v>
      </c>
      <c r="G6877" s="4">
        <v>0.3661126308485767</v>
      </c>
      <c r="H6877" s="4">
        <v>-4.8749361849065309E-3</v>
      </c>
      <c r="I6877" s="4">
        <v>1.9994764383128642E-2</v>
      </c>
    </row>
    <row r="6878" spans="1:9" x14ac:dyDescent="0.25">
      <c r="A6878" t="s">
        <v>7089</v>
      </c>
      <c r="B6878" s="3">
        <v>55.336433410644531</v>
      </c>
      <c r="C6878" s="3">
        <v>20.170000076293949</v>
      </c>
      <c r="D6878" s="4">
        <v>-1.39264222298463E-3</v>
      </c>
      <c r="E6878" s="4">
        <v>2.0232656007511229E-2</v>
      </c>
      <c r="F6878" s="2">
        <v>4</v>
      </c>
      <c r="G6878" s="4">
        <v>0.37702745907490609</v>
      </c>
      <c r="H6878" s="4">
        <v>-1.39264222298463E-3</v>
      </c>
      <c r="I6878" s="4">
        <v>2.3564086208453849E-2</v>
      </c>
    </row>
    <row r="6879" spans="1:9" x14ac:dyDescent="0.25">
      <c r="A6879" t="s">
        <v>7090</v>
      </c>
      <c r="B6879" s="3">
        <v>55.413604736328118</v>
      </c>
      <c r="C6879" s="3">
        <v>19.770000457763668</v>
      </c>
      <c r="D6879" s="4">
        <v>3.4824736953420482E-4</v>
      </c>
      <c r="E6879" s="4">
        <v>2.5947067364939121E-2</v>
      </c>
      <c r="F6879" s="2">
        <v>4</v>
      </c>
      <c r="G6879" s="4">
        <v>0.367674076091004</v>
      </c>
      <c r="H6879" s="4">
        <v>0</v>
      </c>
      <c r="I6879" s="4">
        <v>2.499153269508669E-2</v>
      </c>
    </row>
    <row r="6880" spans="1:9" x14ac:dyDescent="0.25">
      <c r="A6880" t="s">
        <v>7091</v>
      </c>
      <c r="B6880" s="3">
        <v>55.394313812255859</v>
      </c>
      <c r="C6880" s="3">
        <v>19.270000457763668</v>
      </c>
      <c r="D6880" s="4">
        <v>8.4301314995791632E-3</v>
      </c>
      <c r="E6880" s="4">
        <v>4.1058898945661733E-2</v>
      </c>
      <c r="F6880" s="2">
        <v>3</v>
      </c>
      <c r="G6880" s="4">
        <v>0.36623963544580862</v>
      </c>
      <c r="H6880" s="4">
        <v>0</v>
      </c>
      <c r="I6880" s="4">
        <v>2.4634706353865669E-2</v>
      </c>
    </row>
    <row r="6881" spans="1:9" x14ac:dyDescent="0.25">
      <c r="A6881" t="s">
        <v>7092</v>
      </c>
      <c r="B6881" s="3">
        <v>54.931236267089837</v>
      </c>
      <c r="C6881" s="3">
        <v>18.510000228881839</v>
      </c>
      <c r="D6881" s="4">
        <v>1.9334006145921508E-2</v>
      </c>
      <c r="E6881" s="4">
        <v>-1.803714300834303E-2</v>
      </c>
      <c r="F6881" s="2">
        <v>3</v>
      </c>
      <c r="G6881" s="4">
        <v>0.34915067997226351</v>
      </c>
      <c r="H6881" s="4">
        <v>0</v>
      </c>
      <c r="I6881" s="4">
        <v>2.2868525194573719E-2</v>
      </c>
    </row>
    <row r="6882" spans="1:9" x14ac:dyDescent="0.25">
      <c r="A6882" t="s">
        <v>7093</v>
      </c>
      <c r="B6882" s="3">
        <v>53.889339447021477</v>
      </c>
      <c r="C6882" s="3">
        <v>18.85000038146973</v>
      </c>
      <c r="D6882" s="4">
        <v>2.3324996152589432E-3</v>
      </c>
      <c r="E6882" s="4">
        <v>-9.979019166047931E-3</v>
      </c>
      <c r="F6882" s="2">
        <v>3</v>
      </c>
      <c r="G6882" s="4">
        <v>0.32356094453610101</v>
      </c>
      <c r="H6882" s="4">
        <v>0</v>
      </c>
      <c r="I6882" s="4">
        <v>3.4674787923698598E-3</v>
      </c>
    </row>
    <row r="6883" spans="1:9" x14ac:dyDescent="0.25">
      <c r="A6883" t="s">
        <v>7094</v>
      </c>
      <c r="B6883" s="3">
        <v>53.763935089111328</v>
      </c>
      <c r="C6883" s="3">
        <v>19.04000091552734</v>
      </c>
      <c r="D6883" s="4">
        <v>3.0596612231728049E-3</v>
      </c>
      <c r="E6883" s="4">
        <v>-2.1582640735087869E-2</v>
      </c>
      <c r="F6883" s="2">
        <v>3</v>
      </c>
      <c r="G6883" s="4">
        <v>0.31802967749549649</v>
      </c>
      <c r="H6883" s="4">
        <v>0</v>
      </c>
      <c r="I6883" s="4">
        <v>1.423703638860685E-3</v>
      </c>
    </row>
    <row r="6884" spans="1:9" x14ac:dyDescent="0.25">
      <c r="A6884" t="s">
        <v>7095</v>
      </c>
      <c r="B6884" s="3">
        <v>53.599937438964837</v>
      </c>
      <c r="C6884" s="3">
        <v>19.45999908447266</v>
      </c>
      <c r="D6884" s="4">
        <v>5.0652753355147073E-3</v>
      </c>
      <c r="E6884" s="4">
        <v>2.745504412631794E-2</v>
      </c>
      <c r="F6884" s="2">
        <v>3</v>
      </c>
      <c r="G6884" s="4">
        <v>0.31279089181550312</v>
      </c>
      <c r="H6884" s="4">
        <v>0</v>
      </c>
      <c r="I6884" s="4">
        <v>6.9894868545805622E-4</v>
      </c>
    </row>
    <row r="6885" spans="1:9" x14ac:dyDescent="0.25">
      <c r="A6885" t="s">
        <v>7096</v>
      </c>
      <c r="B6885" s="3">
        <v>53.329807281494141</v>
      </c>
      <c r="C6885" s="3">
        <v>18.940000534057621</v>
      </c>
      <c r="D6885" s="4">
        <v>1.9550225145595009E-2</v>
      </c>
      <c r="E6885" s="4">
        <v>-6.9744598905953858E-2</v>
      </c>
      <c r="F6885" s="2">
        <v>3</v>
      </c>
      <c r="G6885" s="4">
        <v>0.30194938205759397</v>
      </c>
      <c r="H6885" s="4">
        <v>0</v>
      </c>
      <c r="I6885" s="4">
        <v>2.3811060251468512E-3</v>
      </c>
    </row>
    <row r="6886" spans="1:9" x14ac:dyDescent="0.25">
      <c r="A6886" t="s">
        <v>7097</v>
      </c>
      <c r="B6886" s="3">
        <v>52.30718994140625</v>
      </c>
      <c r="C6886" s="3">
        <v>20.360000610351559</v>
      </c>
      <c r="D6886" s="4">
        <v>3.7023191630571879E-3</v>
      </c>
      <c r="E6886" s="4">
        <v>1.293533452474604E-2</v>
      </c>
      <c r="F6886" s="2">
        <v>4</v>
      </c>
      <c r="G6886" s="4">
        <v>0.27698405625056061</v>
      </c>
      <c r="H6886" s="4">
        <v>-5.1379139742770974E-3</v>
      </c>
      <c r="I6886" s="4">
        <v>-8.3945034804502328E-3</v>
      </c>
    </row>
    <row r="6887" spans="1:9" x14ac:dyDescent="0.25">
      <c r="A6887" t="s">
        <v>7098</v>
      </c>
      <c r="B6887" s="3">
        <v>52.114246368408203</v>
      </c>
      <c r="C6887" s="3">
        <v>20.10000038146973</v>
      </c>
      <c r="D6887" s="4">
        <v>-1.109485383476994E-3</v>
      </c>
      <c r="E6887" s="4">
        <v>4.497758698572385E-3</v>
      </c>
      <c r="F6887" s="2">
        <v>4</v>
      </c>
      <c r="G6887" s="4">
        <v>0.2629360600021966</v>
      </c>
      <c r="H6887" s="4">
        <v>-8.8076245003657627E-3</v>
      </c>
      <c r="I6887" s="4">
        <v>-1.20522015467639E-2</v>
      </c>
    </row>
    <row r="6888" spans="1:9" x14ac:dyDescent="0.25">
      <c r="A6888" t="s">
        <v>7099</v>
      </c>
      <c r="B6888" s="3">
        <v>52.172130584716797</v>
      </c>
      <c r="C6888" s="3">
        <v>20.010000228881839</v>
      </c>
      <c r="D6888" s="4">
        <v>-3.3174142824589081E-3</v>
      </c>
      <c r="E6888" s="4">
        <v>-4.0287776365435228E-2</v>
      </c>
      <c r="F6888" s="2">
        <v>4</v>
      </c>
      <c r="G6888" s="4">
        <v>0.27545501335596151</v>
      </c>
      <c r="H6888" s="4">
        <v>-7.7066895763286958E-3</v>
      </c>
      <c r="I6888" s="4">
        <v>-1.0954870431909011E-2</v>
      </c>
    </row>
    <row r="6889" spans="1:9" x14ac:dyDescent="0.25">
      <c r="A6889" t="s">
        <v>7100</v>
      </c>
      <c r="B6889" s="3">
        <v>52.345783233642578</v>
      </c>
      <c r="C6889" s="3">
        <v>20.85000038146973</v>
      </c>
      <c r="D6889" s="4">
        <v>-4.403884804217606E-3</v>
      </c>
      <c r="E6889" s="4">
        <v>8.6503376822007372E-2</v>
      </c>
      <c r="F6889" s="2">
        <v>4</v>
      </c>
      <c r="G6889" s="4">
        <v>0.28864590190721873</v>
      </c>
      <c r="H6889" s="4">
        <v>-4.403884804217606E-3</v>
      </c>
      <c r="I6889" s="4">
        <v>-7.6628770873444774E-3</v>
      </c>
    </row>
    <row r="6890" spans="1:9" x14ac:dyDescent="0.25">
      <c r="A6890" t="s">
        <v>7101</v>
      </c>
      <c r="B6890" s="3">
        <v>52.577327728271477</v>
      </c>
      <c r="C6890" s="3">
        <v>19.190000534057621</v>
      </c>
      <c r="D6890" s="4">
        <v>6.4637775941167597E-3</v>
      </c>
      <c r="E6890" s="4">
        <v>8.9379638381950066E-3</v>
      </c>
      <c r="F6890" s="2">
        <v>3</v>
      </c>
      <c r="G6890" s="4">
        <v>0.29797480298943763</v>
      </c>
      <c r="H6890" s="4">
        <v>0</v>
      </c>
      <c r="I6890" s="4">
        <v>-3.2734079948534278E-3</v>
      </c>
    </row>
    <row r="6891" spans="1:9" x14ac:dyDescent="0.25">
      <c r="A6891" t="s">
        <v>7102</v>
      </c>
      <c r="B6891" s="3">
        <v>52.239662170410163</v>
      </c>
      <c r="C6891" s="3">
        <v>19.020000457763668</v>
      </c>
      <c r="D6891" s="4">
        <v>-5.8750320502489739E-3</v>
      </c>
      <c r="E6891" s="4">
        <v>-1.348548856961029E-2</v>
      </c>
      <c r="F6891" s="2">
        <v>3</v>
      </c>
      <c r="G6891" s="4">
        <v>0.28006721928084383</v>
      </c>
      <c r="H6891" s="4">
        <v>-6.0574380240868697E-3</v>
      </c>
      <c r="I6891" s="4">
        <v>-9.6746507979117435E-3</v>
      </c>
    </row>
    <row r="6892" spans="1:9" x14ac:dyDescent="0.25">
      <c r="A6892" t="s">
        <v>7103</v>
      </c>
      <c r="B6892" s="3">
        <v>52.548385620117188</v>
      </c>
      <c r="C6892" s="3">
        <v>19.280000686645511</v>
      </c>
      <c r="D6892" s="4">
        <v>-1.8348394791267711E-4</v>
      </c>
      <c r="E6892" s="4">
        <v>-4.1322273338814108E-3</v>
      </c>
      <c r="F6892" s="2">
        <v>3</v>
      </c>
      <c r="G6892" s="4">
        <v>0.29423591825797701</v>
      </c>
      <c r="H6892" s="4">
        <v>-1.8348394791267711E-4</v>
      </c>
      <c r="I6892" s="4">
        <v>-3.822073552280814E-3</v>
      </c>
    </row>
    <row r="6893" spans="1:9" x14ac:dyDescent="0.25">
      <c r="A6893" t="s">
        <v>7104</v>
      </c>
      <c r="B6893" s="3">
        <v>52.558029174804688</v>
      </c>
      <c r="C6893" s="3">
        <v>19.360000610351559</v>
      </c>
      <c r="D6893" s="4">
        <v>4.0546903313063432E-3</v>
      </c>
      <c r="E6893" s="4">
        <v>7.0796498453918888E-2</v>
      </c>
      <c r="F6893" s="2">
        <v>3</v>
      </c>
      <c r="G6893" s="4">
        <v>0.28578206482584068</v>
      </c>
      <c r="H6893" s="4">
        <v>0</v>
      </c>
      <c r="I6893" s="4">
        <v>1.999960437146342E-3</v>
      </c>
    </row>
    <row r="6894" spans="1:9" x14ac:dyDescent="0.25">
      <c r="A6894" t="s">
        <v>7105</v>
      </c>
      <c r="B6894" s="3">
        <v>52.345783233642578</v>
      </c>
      <c r="C6894" s="3">
        <v>18.079999923706051</v>
      </c>
      <c r="D6894" s="4">
        <v>9.3008206576177255E-3</v>
      </c>
      <c r="E6894" s="4">
        <v>-3.6760816048473699E-2</v>
      </c>
      <c r="F6894" s="2">
        <v>3</v>
      </c>
      <c r="G6894" s="4">
        <v>0.26767545753476202</v>
      </c>
      <c r="H6894" s="4">
        <v>0</v>
      </c>
      <c r="I6894" s="4">
        <v>-5.5783802114406367E-4</v>
      </c>
    </row>
    <row r="6895" spans="1:9" x14ac:dyDescent="0.25">
      <c r="A6895" t="s">
        <v>7106</v>
      </c>
      <c r="B6895" s="3">
        <v>51.863410949707031</v>
      </c>
      <c r="C6895" s="3">
        <v>18.770000457763668</v>
      </c>
      <c r="D6895" s="4">
        <v>-3.3373877152228499E-3</v>
      </c>
      <c r="E6895" s="4">
        <v>-2.6452293087058539E-2</v>
      </c>
      <c r="F6895" s="2">
        <v>3</v>
      </c>
      <c r="G6895" s="4">
        <v>0.26090596487576923</v>
      </c>
      <c r="H6895" s="4">
        <v>-5.549697894643324E-3</v>
      </c>
      <c r="I6895" s="4">
        <v>-9.4723065409578755E-3</v>
      </c>
    </row>
    <row r="6896" spans="1:9" x14ac:dyDescent="0.25">
      <c r="A6896" t="s">
        <v>7107</v>
      </c>
      <c r="B6896" s="3">
        <v>52.037078857421882</v>
      </c>
      <c r="C6896" s="3">
        <v>19.280000686645511</v>
      </c>
      <c r="D6896" s="4">
        <v>-2.2197182398051569E-3</v>
      </c>
      <c r="E6896" s="4">
        <v>1.0384453544127761E-3</v>
      </c>
      <c r="F6896" s="2">
        <v>3</v>
      </c>
      <c r="G6896" s="4">
        <v>0.2599102236447397</v>
      </c>
      <c r="H6896" s="4">
        <v>-2.2197182398051569E-3</v>
      </c>
      <c r="I6896" s="4">
        <v>-6.1554619889585549E-3</v>
      </c>
    </row>
    <row r="6897" spans="1:9" x14ac:dyDescent="0.25">
      <c r="A6897" t="s">
        <v>7108</v>
      </c>
      <c r="B6897" s="3">
        <v>52.152843475341797</v>
      </c>
      <c r="C6897" s="3">
        <v>19.260000228881839</v>
      </c>
      <c r="D6897" s="4">
        <v>1.198027640129817E-2</v>
      </c>
      <c r="E6897" s="4">
        <v>-0.1033519255430749</v>
      </c>
      <c r="F6897" s="2">
        <v>3</v>
      </c>
      <c r="G6897" s="4">
        <v>0.27468833359284162</v>
      </c>
      <c r="H6897" s="4">
        <v>0</v>
      </c>
      <c r="I6897" s="4">
        <v>-3.9444994264771216E-3</v>
      </c>
    </row>
    <row r="6898" spans="1:9" x14ac:dyDescent="0.25">
      <c r="A6898" t="s">
        <v>7109</v>
      </c>
      <c r="B6898" s="3">
        <v>51.535434722900391</v>
      </c>
      <c r="C6898" s="3">
        <v>21.479999542236332</v>
      </c>
      <c r="D6898" s="4">
        <v>3.0047739169705161E-3</v>
      </c>
      <c r="E6898" s="4">
        <v>-4.1724688855460101E-3</v>
      </c>
      <c r="F6898" s="2">
        <v>4</v>
      </c>
      <c r="G6898" s="4">
        <v>0.25785302425288559</v>
      </c>
      <c r="H6898" s="4">
        <v>-1.074061850784358E-2</v>
      </c>
      <c r="I6898" s="4">
        <v>-1.5736251189010789E-2</v>
      </c>
    </row>
    <row r="6899" spans="1:9" x14ac:dyDescent="0.25">
      <c r="A6899" t="s">
        <v>7110</v>
      </c>
      <c r="B6899" s="3">
        <v>51.381046295166023</v>
      </c>
      <c r="C6899" s="3">
        <v>21.569999694824219</v>
      </c>
      <c r="D6899" s="4">
        <v>-1.3704214358955861E-2</v>
      </c>
      <c r="E6899" s="4">
        <v>8.3375181322659531E-2</v>
      </c>
      <c r="F6899" s="2">
        <v>4</v>
      </c>
      <c r="G6899" s="4">
        <v>0.26254253239023129</v>
      </c>
      <c r="H6899" s="4">
        <v>-1.3704214358955861E-2</v>
      </c>
      <c r="I6899" s="4">
        <v>-1.6336535180788259E-2</v>
      </c>
    </row>
    <row r="6900" spans="1:9" x14ac:dyDescent="0.25">
      <c r="A6900" t="s">
        <v>7111</v>
      </c>
      <c r="B6900" s="3">
        <v>52.094966888427727</v>
      </c>
      <c r="C6900" s="3">
        <v>19.909999847412109</v>
      </c>
      <c r="D6900" s="4">
        <v>6.7107746361705356E-3</v>
      </c>
      <c r="E6900" s="4">
        <v>-5.5950701594992047E-2</v>
      </c>
      <c r="F6900" s="2">
        <v>4</v>
      </c>
      <c r="G6900" s="4">
        <v>0.28696885398430361</v>
      </c>
      <c r="H6900" s="4">
        <v>0</v>
      </c>
      <c r="I6900" s="4">
        <v>3.635725725278371E-3</v>
      </c>
    </row>
    <row r="6901" spans="1:9" x14ac:dyDescent="0.25">
      <c r="A6901" t="s">
        <v>7112</v>
      </c>
      <c r="B6901" s="3">
        <v>51.747699737548828</v>
      </c>
      <c r="C6901" s="3">
        <v>21.090000152587891</v>
      </c>
      <c r="D6901" s="4">
        <v>1.8688268761293261E-3</v>
      </c>
      <c r="E6901" s="4">
        <v>1.3455103019284429E-2</v>
      </c>
      <c r="F6901" s="2">
        <v>4</v>
      </c>
      <c r="G6901" s="4">
        <v>0.28108573968686401</v>
      </c>
      <c r="H6901" s="4">
        <v>-2.2310760136932122E-3</v>
      </c>
      <c r="I6901" s="4">
        <v>-3.0545505107991699E-3</v>
      </c>
    </row>
    <row r="6902" spans="1:9" x14ac:dyDescent="0.25">
      <c r="A6902" t="s">
        <v>7113</v>
      </c>
      <c r="B6902" s="3">
        <v>51.651172637939453</v>
      </c>
      <c r="C6902" s="3">
        <v>20.809999465942379</v>
      </c>
      <c r="D6902" s="4">
        <v>-4.0922551733705292E-3</v>
      </c>
      <c r="E6902" s="4">
        <v>2.765429461443869E-2</v>
      </c>
      <c r="F6902" s="2">
        <v>4</v>
      </c>
      <c r="G6902" s="4">
        <v>0.27719935072456758</v>
      </c>
      <c r="H6902" s="4">
        <v>-4.0922551733705292E-3</v>
      </c>
      <c r="I6902" s="4">
        <v>-4.9141936098359151E-3</v>
      </c>
    </row>
    <row r="6903" spans="1:9" x14ac:dyDescent="0.25">
      <c r="A6903" t="s">
        <v>7114</v>
      </c>
      <c r="B6903" s="3">
        <v>51.863410949707031</v>
      </c>
      <c r="C6903" s="3">
        <v>20.25</v>
      </c>
      <c r="D6903" s="4">
        <v>1.6641120431120981E-2</v>
      </c>
      <c r="E6903" s="4">
        <v>6.9616800298042403E-3</v>
      </c>
      <c r="F6903" s="2">
        <v>4</v>
      </c>
      <c r="G6903" s="4">
        <v>0.29029840129655438</v>
      </c>
      <c r="H6903" s="4">
        <v>0</v>
      </c>
      <c r="I6903" s="4">
        <v>-8.2531583947920151E-4</v>
      </c>
    </row>
    <row r="6904" spans="1:9" x14ac:dyDescent="0.25">
      <c r="A6904" t="s">
        <v>7115</v>
      </c>
      <c r="B6904" s="3">
        <v>51.014472961425781</v>
      </c>
      <c r="C6904" s="3">
        <v>20.110000610351559</v>
      </c>
      <c r="D6904" s="4">
        <v>6.8541872143712554E-3</v>
      </c>
      <c r="E6904" s="4">
        <v>-5.4092173384268971E-2</v>
      </c>
      <c r="F6904" s="2">
        <v>4</v>
      </c>
      <c r="G6904" s="4">
        <v>0.28828824836607853</v>
      </c>
      <c r="H6904" s="4">
        <v>-8.9953511520152185E-3</v>
      </c>
      <c r="I6904" s="4">
        <v>-1.7180532952664081E-2</v>
      </c>
    </row>
    <row r="6905" spans="1:9" x14ac:dyDescent="0.25">
      <c r="A6905" t="s">
        <v>7116</v>
      </c>
      <c r="B6905" s="3">
        <v>50.667190551757813</v>
      </c>
      <c r="C6905" s="3">
        <v>21.260000228881839</v>
      </c>
      <c r="D6905" s="4">
        <v>6.9018729886467511E-3</v>
      </c>
      <c r="E6905" s="4">
        <v>-3.7488248891297542E-3</v>
      </c>
      <c r="F6905" s="2">
        <v>4</v>
      </c>
      <c r="G6905" s="4">
        <v>0.29218051826341668</v>
      </c>
      <c r="H6905" s="4">
        <v>-1.5741642203660922E-2</v>
      </c>
      <c r="I6905" s="4">
        <v>-2.3871103156983708E-2</v>
      </c>
    </row>
    <row r="6906" spans="1:9" x14ac:dyDescent="0.25">
      <c r="A6906" t="s">
        <v>7117</v>
      </c>
      <c r="B6906" s="3">
        <v>50.319889068603523</v>
      </c>
      <c r="C6906" s="3">
        <v>21.340000152587891</v>
      </c>
      <c r="D6906" s="4">
        <v>-2.1755047365435539E-2</v>
      </c>
      <c r="E6906" s="4">
        <v>2.3501187633245602E-2</v>
      </c>
      <c r="F6906" s="2">
        <v>4</v>
      </c>
      <c r="G6906" s="4">
        <v>0.28239471474059252</v>
      </c>
      <c r="H6906" s="4">
        <v>-2.2488303775916259E-2</v>
      </c>
      <c r="I6906" s="4">
        <v>-3.0562040821605959E-2</v>
      </c>
    </row>
    <row r="6907" spans="1:9" x14ac:dyDescent="0.25">
      <c r="A6907" t="s">
        <v>7118</v>
      </c>
      <c r="B6907" s="3">
        <v>51.438945770263672</v>
      </c>
      <c r="C6907" s="3">
        <v>20.85000038146973</v>
      </c>
      <c r="D6907" s="4">
        <v>-7.495631932533664E-4</v>
      </c>
      <c r="E6907" s="4">
        <v>3.5767573309511518E-2</v>
      </c>
      <c r="F6907" s="2">
        <v>4</v>
      </c>
      <c r="G6907" s="4">
        <v>0.32724042507014223</v>
      </c>
      <c r="H6907" s="4">
        <v>-7.495631932533664E-4</v>
      </c>
      <c r="I6907" s="4">
        <v>-9.0028509040110949E-3</v>
      </c>
    </row>
    <row r="6908" spans="1:9" x14ac:dyDescent="0.25">
      <c r="A6908" t="s">
        <v>7119</v>
      </c>
      <c r="B6908" s="3">
        <v>51.477531433105469</v>
      </c>
      <c r="C6908" s="3">
        <v>20.129999160766602</v>
      </c>
      <c r="D6908" s="4">
        <v>2.3791489099556751E-2</v>
      </c>
      <c r="E6908" s="4">
        <v>0.1496287205960862</v>
      </c>
      <c r="F6908" s="2">
        <v>4</v>
      </c>
      <c r="G6908" s="4">
        <v>0.32274505460252062</v>
      </c>
      <c r="H6908" s="4">
        <v>0</v>
      </c>
      <c r="I6908" s="4">
        <v>-8.2594787119958379E-3</v>
      </c>
    </row>
    <row r="6909" spans="1:9" x14ac:dyDescent="0.25">
      <c r="A6909" t="s">
        <v>7120</v>
      </c>
      <c r="B6909" s="3">
        <v>50.281265258789063</v>
      </c>
      <c r="C6909" s="3">
        <v>17.510000228881839</v>
      </c>
      <c r="D6909" s="4">
        <v>1.7968027715193239E-2</v>
      </c>
      <c r="E6909" s="4">
        <v>-0.1187720438185252</v>
      </c>
      <c r="F6909" s="2">
        <v>3</v>
      </c>
      <c r="G6909" s="4">
        <v>0.29075096417567381</v>
      </c>
      <c r="H6909" s="4">
        <v>-1.534936799282183E-3</v>
      </c>
      <c r="I6909" s="4">
        <v>-3.1306147934226369E-2</v>
      </c>
    </row>
    <row r="6910" spans="1:9" x14ac:dyDescent="0.25">
      <c r="A6910" t="s">
        <v>7121</v>
      </c>
      <c r="B6910" s="3">
        <v>49.393756866455078</v>
      </c>
      <c r="C6910" s="3">
        <v>19.870000839233398</v>
      </c>
      <c r="D6910" s="4">
        <v>-1.1703675464762591E-3</v>
      </c>
      <c r="E6910" s="4">
        <v>-9.4715170372542401E-3</v>
      </c>
      <c r="F6910" s="2">
        <v>4</v>
      </c>
      <c r="G6910" s="4">
        <v>0.26612180656501588</v>
      </c>
      <c r="H6910" s="4">
        <v>-1.9158720100718171E-2</v>
      </c>
      <c r="I6910" s="4">
        <v>-4.8404443271184538E-2</v>
      </c>
    </row>
    <row r="6911" spans="1:9" x14ac:dyDescent="0.25">
      <c r="A6911" t="s">
        <v>7122</v>
      </c>
      <c r="B6911" s="3">
        <v>49.451633453369141</v>
      </c>
      <c r="C6911" s="3">
        <v>20.059999465942379</v>
      </c>
      <c r="D6911" s="4">
        <v>4.7039566356177342E-3</v>
      </c>
      <c r="E6911" s="4">
        <v>1.261988928519675E-2</v>
      </c>
      <c r="F6911" s="2">
        <v>4</v>
      </c>
      <c r="G6911" s="4">
        <v>0.24584375144456841</v>
      </c>
      <c r="H6911" s="4">
        <v>-1.8009430206886608E-2</v>
      </c>
      <c r="I6911" s="4">
        <v>-4.7289421729191712E-2</v>
      </c>
    </row>
    <row r="6912" spans="1:9" x14ac:dyDescent="0.25">
      <c r="A6912" t="s">
        <v>7123</v>
      </c>
      <c r="B6912" s="3">
        <v>49.220104217529297</v>
      </c>
      <c r="C6912" s="3">
        <v>19.809999465942379</v>
      </c>
      <c r="D6912" s="4">
        <v>3.1540820907186351E-2</v>
      </c>
      <c r="E6912" s="4">
        <v>-7.1696376556022012E-2</v>
      </c>
      <c r="F6912" s="2">
        <v>4</v>
      </c>
      <c r="G6912" s="4">
        <v>0.24267747327658171</v>
      </c>
      <c r="H6912" s="4">
        <v>-2.260704428652105E-2</v>
      </c>
      <c r="I6912" s="4">
        <v>-4.8599616453677157E-2</v>
      </c>
    </row>
    <row r="6913" spans="1:9" x14ac:dyDescent="0.25">
      <c r="A6913" t="s">
        <v>7124</v>
      </c>
      <c r="B6913" s="3">
        <v>47.715129852294922</v>
      </c>
      <c r="C6913" s="3">
        <v>21.340000152587891</v>
      </c>
      <c r="D6913" s="4">
        <v>9.7995051203494388E-3</v>
      </c>
      <c r="E6913" s="4">
        <v>8.9834769496237588E-3</v>
      </c>
      <c r="F6913" s="2">
        <v>4</v>
      </c>
      <c r="G6913" s="4">
        <v>0.2038180178567475</v>
      </c>
      <c r="H6913" s="4">
        <v>-5.2492217560607179E-2</v>
      </c>
      <c r="I6913" s="4">
        <v>-7.1520732579241408E-2</v>
      </c>
    </row>
    <row r="6914" spans="1:9" x14ac:dyDescent="0.25">
      <c r="A6914" t="s">
        <v>7125</v>
      </c>
      <c r="B6914" s="3">
        <v>47.252082824707031</v>
      </c>
      <c r="C6914" s="3">
        <v>21.14999961853027</v>
      </c>
      <c r="D6914" s="4">
        <v>-1.150307697034436E-2</v>
      </c>
      <c r="E6914" s="4">
        <v>1.5362443398765359E-2</v>
      </c>
      <c r="F6914" s="2">
        <v>4</v>
      </c>
      <c r="G6914" s="4">
        <v>0.19213567817432711</v>
      </c>
      <c r="H6914" s="4">
        <v>-6.1687218467722071E-2</v>
      </c>
      <c r="I6914" s="4">
        <v>-8.0531073037017342E-2</v>
      </c>
    </row>
    <row r="6915" spans="1:9" x14ac:dyDescent="0.25">
      <c r="A6915" t="s">
        <v>7126</v>
      </c>
      <c r="B6915" s="3">
        <v>47.801952362060547</v>
      </c>
      <c r="C6915" s="3">
        <v>20.829999923706051</v>
      </c>
      <c r="D6915" s="4">
        <v>-5.0202390445586156E-3</v>
      </c>
      <c r="E6915" s="4">
        <v>1.7089862758439711E-2</v>
      </c>
      <c r="F6915" s="2">
        <v>4</v>
      </c>
      <c r="G6915" s="4">
        <v>0.20860553331488571</v>
      </c>
      <c r="H6915" s="4">
        <v>-5.0768131218423829E-2</v>
      </c>
      <c r="I6915" s="4">
        <v>-6.5854976741412163E-2</v>
      </c>
    </row>
    <row r="6916" spans="1:9" x14ac:dyDescent="0.25">
      <c r="A6916" t="s">
        <v>7127</v>
      </c>
      <c r="B6916" s="3">
        <v>48.043140411376953</v>
      </c>
      <c r="C6916" s="3">
        <v>20.479999542236332</v>
      </c>
      <c r="D6916" s="4">
        <v>1.0052001442744101E-3</v>
      </c>
      <c r="E6916" s="4">
        <v>4.9180279813509697E-2</v>
      </c>
      <c r="F6916" s="2">
        <v>4</v>
      </c>
      <c r="G6916" s="4">
        <v>0.22025201046410239</v>
      </c>
      <c r="H6916" s="4">
        <v>-4.597871632075734E-2</v>
      </c>
      <c r="I6916" s="4">
        <v>-6.1141683563931348E-2</v>
      </c>
    </row>
    <row r="6917" spans="1:9" x14ac:dyDescent="0.25">
      <c r="A6917" t="s">
        <v>7128</v>
      </c>
      <c r="B6917" s="3">
        <v>47.994895935058587</v>
      </c>
      <c r="C6917" s="3">
        <v>19.520000457763668</v>
      </c>
      <c r="D6917" s="4">
        <v>2.198022317645654E-2</v>
      </c>
      <c r="E6917" s="4">
        <v>-2.885571704967527E-2</v>
      </c>
      <c r="F6917" s="2">
        <v>3</v>
      </c>
      <c r="G6917" s="4">
        <v>0.21464669064183539</v>
      </c>
      <c r="H6917" s="4">
        <v>-4.6936735651583072E-2</v>
      </c>
      <c r="I6917" s="4">
        <v>-6.1224529387606919E-2</v>
      </c>
    </row>
    <row r="6918" spans="1:9" x14ac:dyDescent="0.25">
      <c r="A6918" t="s">
        <v>7129</v>
      </c>
      <c r="B6918" s="3">
        <v>46.962646484375</v>
      </c>
      <c r="C6918" s="3">
        <v>20.10000038146973</v>
      </c>
      <c r="D6918" s="4">
        <v>-6.5304750255832378E-3</v>
      </c>
      <c r="E6918" s="4">
        <v>7.2000020345052151E-2</v>
      </c>
      <c r="F6918" s="2">
        <v>4</v>
      </c>
      <c r="G6918" s="4">
        <v>0.192234914606044</v>
      </c>
      <c r="H6918" s="4">
        <v>-6.7434728446932213E-2</v>
      </c>
      <c r="I6918" s="4">
        <v>-8.1415227689486502E-2</v>
      </c>
    </row>
    <row r="6919" spans="1:9" x14ac:dyDescent="0.25">
      <c r="A6919" t="s">
        <v>7130</v>
      </c>
      <c r="B6919" s="3">
        <v>47.271350860595703</v>
      </c>
      <c r="C6919" s="3">
        <v>18.75</v>
      </c>
      <c r="D6919" s="4">
        <v>4.9219022175279736E-3</v>
      </c>
      <c r="E6919" s="4">
        <v>2.1379432113677321E-3</v>
      </c>
      <c r="F6919" s="2">
        <v>3</v>
      </c>
      <c r="G6919" s="4">
        <v>0.20937041188018779</v>
      </c>
      <c r="H6919" s="4">
        <v>-6.130460159099238E-2</v>
      </c>
      <c r="I6919" s="4">
        <v>-7.0547940068164339E-2</v>
      </c>
    </row>
    <row r="6920" spans="1:9" x14ac:dyDescent="0.25">
      <c r="A6920" t="s">
        <v>7131</v>
      </c>
      <c r="B6920" s="3">
        <v>47.039825439453118</v>
      </c>
      <c r="C6920" s="3">
        <v>18.70999908447266</v>
      </c>
      <c r="D6920" s="4">
        <v>-4.0846298146236526E-3</v>
      </c>
      <c r="E6920" s="4">
        <v>6.0657581170445951E-2</v>
      </c>
      <c r="F6920" s="2">
        <v>3</v>
      </c>
      <c r="G6920" s="4">
        <v>0.20636802085902389</v>
      </c>
      <c r="H6920" s="4">
        <v>-6.5902139919908787E-2</v>
      </c>
      <c r="I6920" s="4">
        <v>-7.1391478061381908E-2</v>
      </c>
    </row>
    <row r="6921" spans="1:9" x14ac:dyDescent="0.25">
      <c r="A6921" t="s">
        <v>7132</v>
      </c>
      <c r="B6921" s="3">
        <v>47.232753753662109</v>
      </c>
      <c r="C6921" s="3">
        <v>17.639999389648441</v>
      </c>
      <c r="D6921" s="4">
        <v>1.1569694141452921E-2</v>
      </c>
      <c r="E6921" s="4">
        <v>-3.3424690978167797E-2</v>
      </c>
      <c r="F6921" s="2">
        <v>3</v>
      </c>
      <c r="G6921" s="4">
        <v>0.21308229607525431</v>
      </c>
      <c r="H6921" s="4">
        <v>-6.2071047355940157E-2</v>
      </c>
      <c r="I6921" s="4">
        <v>-6.3538959035199793E-2</v>
      </c>
    </row>
    <row r="6922" spans="1:9" x14ac:dyDescent="0.25">
      <c r="A6922" t="s">
        <v>7133</v>
      </c>
      <c r="B6922" s="3">
        <v>46.692535400390618</v>
      </c>
      <c r="C6922" s="3">
        <v>18.25</v>
      </c>
      <c r="D6922" s="4">
        <v>1.7020315948313099E-2</v>
      </c>
      <c r="E6922" s="4">
        <v>-4.4002102979240558E-2</v>
      </c>
      <c r="F6922" s="2">
        <v>3</v>
      </c>
      <c r="G6922" s="4">
        <v>0.19630078381059771</v>
      </c>
      <c r="H6922" s="4">
        <v>-7.2798485288642412E-2</v>
      </c>
      <c r="I6922" s="4">
        <v>-7.1661303005591814E-2</v>
      </c>
    </row>
    <row r="6923" spans="1:9" x14ac:dyDescent="0.25">
      <c r="A6923" t="s">
        <v>7134</v>
      </c>
      <c r="B6923" s="3">
        <v>45.911113739013672</v>
      </c>
      <c r="C6923" s="3">
        <v>19.090000152587891</v>
      </c>
      <c r="D6923" s="4">
        <v>1.3415970619724989E-2</v>
      </c>
      <c r="E6923" s="4">
        <v>-3.3906886059376307E-2</v>
      </c>
      <c r="F6923" s="2">
        <v>3</v>
      </c>
      <c r="G6923" s="4">
        <v>0.1797127204611686</v>
      </c>
      <c r="H6923" s="4">
        <v>-8.8315641121883282E-2</v>
      </c>
      <c r="I6923" s="4">
        <v>-8.7197490122126409E-2</v>
      </c>
    </row>
    <row r="6924" spans="1:9" x14ac:dyDescent="0.25">
      <c r="A6924" t="s">
        <v>7135</v>
      </c>
      <c r="B6924" s="3">
        <v>45.303325653076172</v>
      </c>
      <c r="C6924" s="3">
        <v>19.760000228881839</v>
      </c>
      <c r="D6924" s="4">
        <v>-3.1752987658025027E-2</v>
      </c>
      <c r="E6924" s="4">
        <v>3.945291904102799E-2</v>
      </c>
      <c r="F6924" s="2">
        <v>4</v>
      </c>
      <c r="G6924" s="4">
        <v>0.17380088371152899</v>
      </c>
      <c r="H6924" s="4">
        <v>-0.10038485152291129</v>
      </c>
      <c r="I6924" s="4">
        <v>-9.9281503014329031E-2</v>
      </c>
    </row>
    <row r="6925" spans="1:9" x14ac:dyDescent="0.25">
      <c r="A6925" t="s">
        <v>7136</v>
      </c>
      <c r="B6925" s="3">
        <v>46.789016723632813</v>
      </c>
      <c r="C6925" s="3">
        <v>19.010000228881839</v>
      </c>
      <c r="D6925" s="4">
        <v>-3.6971885900841661E-3</v>
      </c>
      <c r="E6925" s="4">
        <v>2.4245731459486611E-2</v>
      </c>
      <c r="F6925" s="2">
        <v>3</v>
      </c>
      <c r="G6925" s="4">
        <v>0.22764756816291271</v>
      </c>
      <c r="H6925" s="4">
        <v>-7.088259812842701E-2</v>
      </c>
      <c r="I6925" s="4">
        <v>-6.9743066072538107E-2</v>
      </c>
    </row>
    <row r="6926" spans="1:9" x14ac:dyDescent="0.25">
      <c r="A6926" t="s">
        <v>7137</v>
      </c>
      <c r="B6926" s="3">
        <v>46.962646484375</v>
      </c>
      <c r="C6926" s="3">
        <v>18.559999465942379</v>
      </c>
      <c r="D6926" s="4">
        <v>-8.1501678558656421E-3</v>
      </c>
      <c r="E6926" s="4">
        <v>6.5075340785991642E-3</v>
      </c>
      <c r="F6926" s="2">
        <v>3</v>
      </c>
      <c r="G6926" s="4">
        <v>0.2306753552856016</v>
      </c>
      <c r="H6926" s="4">
        <v>-6.7434728446932213E-2</v>
      </c>
      <c r="I6926" s="4">
        <v>-6.6290967691829739E-2</v>
      </c>
    </row>
    <row r="6927" spans="1:9" x14ac:dyDescent="0.25">
      <c r="A6927" t="s">
        <v>7138</v>
      </c>
      <c r="B6927" s="3">
        <v>47.348545074462891</v>
      </c>
      <c r="C6927" s="3">
        <v>18.440000534057621</v>
      </c>
      <c r="D6927" s="4">
        <v>7.1825474685931479E-3</v>
      </c>
      <c r="E6927" s="4">
        <v>-3.7817230663776962E-3</v>
      </c>
      <c r="F6927" s="2">
        <v>3</v>
      </c>
      <c r="G6927" s="4">
        <v>0.21872266078429031</v>
      </c>
      <c r="H6927" s="4">
        <v>-5.9771710061096717E-2</v>
      </c>
      <c r="I6927" s="4">
        <v>-5.8618550864981363E-2</v>
      </c>
    </row>
    <row r="6928" spans="1:9" x14ac:dyDescent="0.25">
      <c r="A6928" t="s">
        <v>7139</v>
      </c>
      <c r="B6928" s="3">
        <v>47.010887145996087</v>
      </c>
      <c r="C6928" s="3">
        <v>18.510000228881839</v>
      </c>
      <c r="D6928" s="4">
        <v>3.9141961031066153E-3</v>
      </c>
      <c r="E6928" s="4">
        <v>-3.7441462844193141E-2</v>
      </c>
      <c r="F6928" s="2">
        <v>3</v>
      </c>
      <c r="G6928" s="4">
        <v>0.2053337949813385</v>
      </c>
      <c r="H6928" s="4">
        <v>-6.6476784866824512E-2</v>
      </c>
      <c r="I6928" s="4">
        <v>-6.5331849225302885E-2</v>
      </c>
    </row>
    <row r="6929" spans="1:9" x14ac:dyDescent="0.25">
      <c r="A6929" t="s">
        <v>7140</v>
      </c>
      <c r="B6929" s="3">
        <v>46.827594757080078</v>
      </c>
      <c r="C6929" s="3">
        <v>19.229999542236332</v>
      </c>
      <c r="D6929" s="4">
        <v>1.2516010821991721E-2</v>
      </c>
      <c r="E6929" s="4">
        <v>-9.2496505069505686E-2</v>
      </c>
      <c r="F6929" s="2">
        <v>3</v>
      </c>
      <c r="G6929" s="4">
        <v>0.1800173509726879</v>
      </c>
      <c r="H6929" s="4">
        <v>-7.0116531117069281E-2</v>
      </c>
      <c r="I6929" s="4">
        <v>-6.8976059505087006E-2</v>
      </c>
    </row>
    <row r="6930" spans="1:9" x14ac:dyDescent="0.25">
      <c r="A6930" t="s">
        <v>7141</v>
      </c>
      <c r="B6930" s="3">
        <v>46.248744964599609</v>
      </c>
      <c r="C6930" s="3">
        <v>21.190000534057621</v>
      </c>
      <c r="D6930" s="4">
        <v>5.4526913981842728E-3</v>
      </c>
      <c r="E6930" s="4">
        <v>-5.164258541922373E-3</v>
      </c>
      <c r="F6930" s="2">
        <v>4</v>
      </c>
      <c r="G6930" s="4">
        <v>0.16459778934664421</v>
      </c>
      <c r="H6930" s="4">
        <v>-8.1611096571181596E-2</v>
      </c>
      <c r="I6930" s="4">
        <v>-8.0484722667171438E-2</v>
      </c>
    </row>
    <row r="6931" spans="1:9" x14ac:dyDescent="0.25">
      <c r="A6931" t="s">
        <v>7142</v>
      </c>
      <c r="B6931" s="3">
        <v>45.997932434082031</v>
      </c>
      <c r="C6931" s="3">
        <v>21.29999923706055</v>
      </c>
      <c r="D6931" s="4">
        <v>-1.7919867758083852E-2</v>
      </c>
      <c r="E6931" s="4">
        <v>2.207289256739919E-2</v>
      </c>
      <c r="F6931" s="2">
        <v>4</v>
      </c>
      <c r="G6931" s="4">
        <v>0.1582820348584999</v>
      </c>
      <c r="H6931" s="4">
        <v>-8.6591630530417851E-2</v>
      </c>
      <c r="I6931" s="4">
        <v>-8.5471365088148454E-2</v>
      </c>
    </row>
    <row r="6932" spans="1:9" x14ac:dyDescent="0.25">
      <c r="A6932" t="s">
        <v>7143</v>
      </c>
      <c r="B6932" s="3">
        <v>46.837249755859382</v>
      </c>
      <c r="C6932" s="3">
        <v>20.840000152587891</v>
      </c>
      <c r="D6932" s="4">
        <v>6.4259729473874483E-3</v>
      </c>
      <c r="E6932" s="4">
        <v>-5.8717220998134367E-2</v>
      </c>
      <c r="F6932" s="2">
        <v>4</v>
      </c>
      <c r="G6932" s="4">
        <v>0.18166974159975441</v>
      </c>
      <c r="H6932" s="4">
        <v>-6.9924806049755373E-2</v>
      </c>
      <c r="I6932" s="4">
        <v>-6.7915427744092094E-2</v>
      </c>
    </row>
    <row r="6933" spans="1:9" x14ac:dyDescent="0.25">
      <c r="A6933" t="s">
        <v>7144</v>
      </c>
      <c r="B6933" s="3">
        <v>46.538196563720703</v>
      </c>
      <c r="C6933" s="3">
        <v>22.139999389648441</v>
      </c>
      <c r="D6933" s="4">
        <v>-2.1103662940941129E-2</v>
      </c>
      <c r="E6933" s="4">
        <v>7.9999970226753092E-2</v>
      </c>
      <c r="F6933" s="2">
        <v>4</v>
      </c>
      <c r="G6933" s="4">
        <v>0.18773794877241909</v>
      </c>
      <c r="H6933" s="4">
        <v>-7.5863283589099328E-2</v>
      </c>
      <c r="I6933" s="4">
        <v>-7.0398071136665075E-2</v>
      </c>
    </row>
    <row r="6934" spans="1:9" x14ac:dyDescent="0.25">
      <c r="A6934" t="s">
        <v>7145</v>
      </c>
      <c r="B6934" s="3">
        <v>47.541496276855469</v>
      </c>
      <c r="C6934" s="3">
        <v>20.5</v>
      </c>
      <c r="D6934" s="4">
        <v>-2.6471162842181099E-2</v>
      </c>
      <c r="E6934" s="4">
        <v>0.118995651828077</v>
      </c>
      <c r="F6934" s="2">
        <v>4</v>
      </c>
      <c r="G6934" s="4">
        <v>0.20751070632690641</v>
      </c>
      <c r="H6934" s="4">
        <v>-5.5940162992820008E-2</v>
      </c>
      <c r="I6934" s="4">
        <v>-4.0474373472485059E-2</v>
      </c>
    </row>
    <row r="6935" spans="1:9" x14ac:dyDescent="0.25">
      <c r="A6935" t="s">
        <v>7146</v>
      </c>
      <c r="B6935" s="3">
        <v>48.834194183349609</v>
      </c>
      <c r="C6935" s="3">
        <v>18.319999694824219</v>
      </c>
      <c r="D6935" s="4">
        <v>4.3649926584552468E-3</v>
      </c>
      <c r="E6935" s="4">
        <v>-4.8805842309805107E-2</v>
      </c>
      <c r="F6935" s="2">
        <v>3</v>
      </c>
      <c r="G6935" s="4">
        <v>0.24513252593930651</v>
      </c>
      <c r="H6935" s="4">
        <v>-3.027028992451064E-2</v>
      </c>
      <c r="I6935" s="4">
        <v>-1.438397107083722E-2</v>
      </c>
    </row>
    <row r="6936" spans="1:9" x14ac:dyDescent="0.25">
      <c r="A6936" t="s">
        <v>7147</v>
      </c>
      <c r="B6936" s="3">
        <v>48.621959686279297</v>
      </c>
      <c r="C6936" s="3">
        <v>19.260000228881839</v>
      </c>
      <c r="D6936" s="4">
        <v>-9.8235699179205493E-3</v>
      </c>
      <c r="E6936" s="4">
        <v>-3.9880321952090569E-2</v>
      </c>
      <c r="F6936" s="2">
        <v>3</v>
      </c>
      <c r="G6936" s="4">
        <v>0.22845698954111571</v>
      </c>
      <c r="H6936" s="4">
        <v>-3.4484756872389173E-2</v>
      </c>
      <c r="I6936" s="4">
        <v>-1.8667480314766619E-2</v>
      </c>
    </row>
    <row r="6937" spans="1:9" x14ac:dyDescent="0.25">
      <c r="A6937" t="s">
        <v>7148</v>
      </c>
      <c r="B6937" s="3">
        <v>49.104339599609382</v>
      </c>
      <c r="C6937" s="3">
        <v>20.059999465942379</v>
      </c>
      <c r="D6937" s="4">
        <v>1.39440456424198E-2</v>
      </c>
      <c r="E6937" s="4">
        <v>1.8791209845057329E-2</v>
      </c>
      <c r="F6937" s="2">
        <v>4</v>
      </c>
      <c r="G6937" s="4">
        <v>0.24660581359708281</v>
      </c>
      <c r="H6937" s="4">
        <v>-2.4905851326338269E-2</v>
      </c>
      <c r="I6937" s="4">
        <v>-8.9316510958687978E-3</v>
      </c>
    </row>
    <row r="6938" spans="1:9" x14ac:dyDescent="0.25">
      <c r="A6938" t="s">
        <v>7149</v>
      </c>
      <c r="B6938" s="3">
        <v>48.429042816162109</v>
      </c>
      <c r="C6938" s="3">
        <v>19.690000534057621</v>
      </c>
      <c r="D6938" s="4">
        <v>4.6306576329921967E-3</v>
      </c>
      <c r="E6938" s="4">
        <v>-7.2101735570462178E-2</v>
      </c>
      <c r="F6938" s="2">
        <v>4</v>
      </c>
      <c r="G6938" s="4">
        <v>0.22710394131575409</v>
      </c>
      <c r="H6938" s="4">
        <v>-3.8315622184203812E-2</v>
      </c>
      <c r="I6938" s="4">
        <v>-2.2561103678847338E-2</v>
      </c>
    </row>
    <row r="6939" spans="1:9" x14ac:dyDescent="0.25">
      <c r="A6939" t="s">
        <v>7150</v>
      </c>
      <c r="B6939" s="3">
        <v>48.205818176269531</v>
      </c>
      <c r="C6939" s="3">
        <v>21.219999313354489</v>
      </c>
      <c r="D6939" s="4">
        <v>-5.1572245347818457E-3</v>
      </c>
      <c r="E6939" s="4">
        <v>-2.391906454638049E-2</v>
      </c>
      <c r="F6939" s="2">
        <v>4</v>
      </c>
      <c r="G6939" s="4">
        <v>0.2246780328304803</v>
      </c>
      <c r="H6939" s="4">
        <v>-4.2748326950704067E-2</v>
      </c>
      <c r="I6939" s="4">
        <v>-2.706642595987074E-2</v>
      </c>
    </row>
    <row r="6940" spans="1:9" x14ac:dyDescent="0.25">
      <c r="A6940" t="s">
        <v>7151</v>
      </c>
      <c r="B6940" s="3">
        <v>48.455715179443359</v>
      </c>
      <c r="C6940" s="3">
        <v>21.739999771118161</v>
      </c>
      <c r="D6940" s="4">
        <v>-3.3596975173780801E-3</v>
      </c>
      <c r="E6940" s="4">
        <v>2.2577588761464099E-2</v>
      </c>
      <c r="F6940" s="2">
        <v>4</v>
      </c>
      <c r="G6940" s="4">
        <v>0.22807379672237141</v>
      </c>
      <c r="H6940" s="4">
        <v>-3.7785973163793167E-2</v>
      </c>
      <c r="I6940" s="4">
        <v>-1.8307764645655311E-2</v>
      </c>
    </row>
    <row r="6941" spans="1:9" x14ac:dyDescent="0.25">
      <c r="A6941" t="s">
        <v>7152</v>
      </c>
      <c r="B6941" s="3">
        <v>48.619060516357422</v>
      </c>
      <c r="C6941" s="3">
        <v>21.260000228881839</v>
      </c>
      <c r="D6941" s="4">
        <v>-1.07551660764923E-2</v>
      </c>
      <c r="E6941" s="4">
        <v>1.4797110007307211E-2</v>
      </c>
      <c r="F6941" s="2">
        <v>4</v>
      </c>
      <c r="G6941" s="4">
        <v>0.23073784719288401</v>
      </c>
      <c r="H6941" s="4">
        <v>-3.454232741808605E-2</v>
      </c>
      <c r="I6941" s="4">
        <v>-1.437444629493978E-2</v>
      </c>
    </row>
    <row r="6942" spans="1:9" x14ac:dyDescent="0.25">
      <c r="A6942" t="s">
        <v>7153</v>
      </c>
      <c r="B6942" s="3">
        <v>49.147651672363281</v>
      </c>
      <c r="C6942" s="3">
        <v>20.95000076293945</v>
      </c>
      <c r="D6942" s="4">
        <v>2.7450692268011778E-3</v>
      </c>
      <c r="E6942" s="4">
        <v>5.7546760612334991E-2</v>
      </c>
      <c r="F6942" s="2">
        <v>4</v>
      </c>
      <c r="G6942" s="4">
        <v>0.24144127789488379</v>
      </c>
      <c r="H6942" s="4">
        <v>-2.404577767391514E-2</v>
      </c>
      <c r="I6942" s="4">
        <v>-3.658629385096646E-3</v>
      </c>
    </row>
    <row r="6943" spans="1:9" x14ac:dyDescent="0.25">
      <c r="A6943" t="s">
        <v>7154</v>
      </c>
      <c r="B6943" s="3">
        <v>49.013107299804688</v>
      </c>
      <c r="C6943" s="3">
        <v>19.809999465942379</v>
      </c>
      <c r="D6943" s="4">
        <v>5.1246250484238143E-3</v>
      </c>
      <c r="E6943" s="4">
        <v>1.0105381248035621E-3</v>
      </c>
      <c r="F6943" s="2">
        <v>4</v>
      </c>
      <c r="G6943" s="4">
        <v>0.26187413150035987</v>
      </c>
      <c r="H6943" s="4">
        <v>-2.6717505498555231E-2</v>
      </c>
      <c r="I6943" s="4">
        <v>-6.3861681382642033E-3</v>
      </c>
    </row>
    <row r="6944" spans="1:9" x14ac:dyDescent="0.25">
      <c r="A6944" t="s">
        <v>7155</v>
      </c>
      <c r="B6944" s="3">
        <v>48.763214111328118</v>
      </c>
      <c r="C6944" s="3">
        <v>19.79000091552734</v>
      </c>
      <c r="D6944" s="4">
        <v>-1.5522009653025529E-2</v>
      </c>
      <c r="E6944" s="4">
        <v>9.1790055876268539E-3</v>
      </c>
      <c r="F6944" s="2">
        <v>4</v>
      </c>
      <c r="G6944" s="4">
        <v>0.25459742368984811</v>
      </c>
      <c r="H6944" s="4">
        <v>-3.1679783534748207E-2</v>
      </c>
      <c r="I6944" s="4">
        <v>-1.1452105440291399E-2</v>
      </c>
    </row>
    <row r="6945" spans="1:9" x14ac:dyDescent="0.25">
      <c r="A6945" t="s">
        <v>7156</v>
      </c>
      <c r="B6945" s="3">
        <v>49.532051086425781</v>
      </c>
      <c r="C6945" s="3">
        <v>19.610000610351559</v>
      </c>
      <c r="D6945" s="4">
        <v>-8.8464325805688304E-3</v>
      </c>
      <c r="E6945" s="4">
        <v>1.8701330407873359E-2</v>
      </c>
      <c r="F6945" s="2">
        <v>4</v>
      </c>
      <c r="G6945" s="4">
        <v>0.27996341646381362</v>
      </c>
      <c r="H6945" s="4">
        <v>-1.641252932026227E-2</v>
      </c>
      <c r="I6945" s="4">
        <v>4.1340733390085038E-3</v>
      </c>
    </row>
    <row r="6946" spans="1:9" x14ac:dyDescent="0.25">
      <c r="A6946" t="s">
        <v>7157</v>
      </c>
      <c r="B6946" s="3">
        <v>49.974143981933587</v>
      </c>
      <c r="C6946" s="3">
        <v>19.25</v>
      </c>
      <c r="D6946" s="4">
        <v>-5.3559477228889429E-3</v>
      </c>
      <c r="E6946" s="4">
        <v>1.315789473684204E-2</v>
      </c>
      <c r="F6946" s="2">
        <v>3</v>
      </c>
      <c r="G6946" s="4">
        <v>0.30025246913463838</v>
      </c>
      <c r="H6946" s="4">
        <v>-7.6336271072429129E-3</v>
      </c>
      <c r="I6946" s="4">
        <v>1.373857839738513E-2</v>
      </c>
    </row>
    <row r="6947" spans="1:9" x14ac:dyDescent="0.25">
      <c r="A6947" t="s">
        <v>7158</v>
      </c>
      <c r="B6947" s="3">
        <v>50.243244171142578</v>
      </c>
      <c r="C6947" s="3">
        <v>19</v>
      </c>
      <c r="D6947" s="4">
        <v>1.043696470710986E-2</v>
      </c>
      <c r="E6947" s="4">
        <v>-1.6563131463710471E-2</v>
      </c>
      <c r="F6947" s="2">
        <v>3</v>
      </c>
      <c r="G6947" s="4">
        <v>0.29707855692314927</v>
      </c>
      <c r="H6947" s="4">
        <v>-2.2899442058086361E-3</v>
      </c>
      <c r="I6947" s="4">
        <v>1.919734610241686E-2</v>
      </c>
    </row>
    <row r="6948" spans="1:9" x14ac:dyDescent="0.25">
      <c r="A6948" t="s">
        <v>7159</v>
      </c>
      <c r="B6948" s="3">
        <v>49.724273681640618</v>
      </c>
      <c r="C6948" s="3">
        <v>19.319999694824219</v>
      </c>
      <c r="D6948" s="4">
        <v>8.9700972247539479E-3</v>
      </c>
      <c r="E6948" s="4">
        <v>-5.6640618815435917E-2</v>
      </c>
      <c r="F6948" s="2">
        <v>3</v>
      </c>
      <c r="G6948" s="4">
        <v>0.29852617619698751</v>
      </c>
      <c r="H6948" s="4">
        <v>-1.25954506391277E-2</v>
      </c>
      <c r="I6948" s="4">
        <v>1.1234037376866899E-2</v>
      </c>
    </row>
    <row r="6949" spans="1:9" x14ac:dyDescent="0.25">
      <c r="A6949" t="s">
        <v>7160</v>
      </c>
      <c r="B6949" s="3">
        <v>49.282207489013672</v>
      </c>
      <c r="C6949" s="3">
        <v>20.479999542236332</v>
      </c>
      <c r="D6949" s="4">
        <v>-5.8158728888362274E-3</v>
      </c>
      <c r="E6949" s="4">
        <v>5.0795268483544209E-2</v>
      </c>
      <c r="F6949" s="2">
        <v>4</v>
      </c>
      <c r="G6949" s="4">
        <v>0.24530853763252641</v>
      </c>
      <c r="H6949" s="4">
        <v>-2.1373822597120951E-2</v>
      </c>
      <c r="I6949" s="4">
        <v>1.5473689406592109E-2</v>
      </c>
    </row>
    <row r="6950" spans="1:9" x14ac:dyDescent="0.25">
      <c r="A6950" t="s">
        <v>7161</v>
      </c>
      <c r="B6950" s="3">
        <v>49.570503234863281</v>
      </c>
      <c r="C6950" s="3">
        <v>19.489999771118161</v>
      </c>
      <c r="D6950" s="4">
        <v>1.6955691878924869E-2</v>
      </c>
      <c r="E6950" s="4">
        <v>-5.4801213488080758E-2</v>
      </c>
      <c r="F6950" s="2">
        <v>3</v>
      </c>
      <c r="G6950" s="4">
        <v>0.25888731365825701</v>
      </c>
      <c r="H6950" s="4">
        <v>-1.564896208259936E-2</v>
      </c>
      <c r="I6950" s="4">
        <v>2.3721267193046239E-2</v>
      </c>
    </row>
    <row r="6951" spans="1:9" x14ac:dyDescent="0.25">
      <c r="A6951" t="s">
        <v>7162</v>
      </c>
      <c r="B6951" s="3">
        <v>48.744014739990227</v>
      </c>
      <c r="C6951" s="3">
        <v>20.620000839233398</v>
      </c>
      <c r="D6951" s="4">
        <v>-5.4902162837475732E-3</v>
      </c>
      <c r="E6951" s="4">
        <v>-1.2924775409463679E-2</v>
      </c>
      <c r="F6951" s="2">
        <v>4</v>
      </c>
      <c r="G6951" s="4">
        <v>0.22703499367802801</v>
      </c>
      <c r="H6951" s="4">
        <v>-3.2061036898553552E-2</v>
      </c>
      <c r="I6951" s="4">
        <v>8.2795550612071445E-3</v>
      </c>
    </row>
    <row r="6952" spans="1:9" x14ac:dyDescent="0.25">
      <c r="A6952" t="s">
        <v>7163</v>
      </c>
      <c r="B6952" s="3">
        <v>49.013107299804688</v>
      </c>
      <c r="C6952" s="3">
        <v>20.889999389648441</v>
      </c>
      <c r="D6952" s="4">
        <v>6.7117554091251641E-3</v>
      </c>
      <c r="E6952" s="4">
        <v>-9.9526534608840311E-3</v>
      </c>
      <c r="F6952" s="2">
        <v>4</v>
      </c>
      <c r="G6952" s="4">
        <v>0.24532845249439969</v>
      </c>
      <c r="H6952" s="4">
        <v>-2.6717505498555231E-2</v>
      </c>
      <c r="I6952" s="4">
        <v>1.6474033437297479E-2</v>
      </c>
    </row>
    <row r="6953" spans="1:9" x14ac:dyDescent="0.25">
      <c r="A6953" t="s">
        <v>7164</v>
      </c>
      <c r="B6953" s="3">
        <v>48.686336517333977</v>
      </c>
      <c r="C6953" s="3">
        <v>21.10000038146973</v>
      </c>
      <c r="D6953" s="4">
        <v>-2.952122631560083E-3</v>
      </c>
      <c r="E6953" s="4">
        <v>9.4878832239375654E-4</v>
      </c>
      <c r="F6953" s="2">
        <v>4</v>
      </c>
      <c r="G6953" s="4">
        <v>0.2441744413570113</v>
      </c>
      <c r="H6953" s="4">
        <v>-3.3206387755047917E-2</v>
      </c>
      <c r="I6953" s="4">
        <v>9.6971928416640374E-3</v>
      </c>
    </row>
    <row r="6954" spans="1:9" x14ac:dyDescent="0.25">
      <c r="A6954" t="s">
        <v>7165</v>
      </c>
      <c r="B6954" s="3">
        <v>48.830490112304688</v>
      </c>
      <c r="C6954" s="3">
        <v>21.079999923706051</v>
      </c>
      <c r="D6954" s="4">
        <v>-1.4928497276947891E-2</v>
      </c>
      <c r="E6954" s="4">
        <v>1.6393450161044099E-2</v>
      </c>
      <c r="F6954" s="2">
        <v>4</v>
      </c>
      <c r="G6954" s="4">
        <v>0.26769889331285568</v>
      </c>
      <c r="H6954" s="4">
        <v>-3.0343843871710071E-2</v>
      </c>
      <c r="I6954" s="4">
        <v>1.2686768369248201E-2</v>
      </c>
    </row>
    <row r="6955" spans="1:9" x14ac:dyDescent="0.25">
      <c r="A6955" t="s">
        <v>7166</v>
      </c>
      <c r="B6955" s="3">
        <v>49.570503234863281</v>
      </c>
      <c r="C6955" s="3">
        <v>20.739999771118161</v>
      </c>
      <c r="D6955" s="4">
        <v>-9.7909053023078618E-3</v>
      </c>
      <c r="E6955" s="4">
        <v>3.803805036507879E-2</v>
      </c>
      <c r="F6955" s="2">
        <v>4</v>
      </c>
      <c r="G6955" s="4">
        <v>0.27444092095169231</v>
      </c>
      <c r="H6955" s="4">
        <v>-1.564896208259936E-2</v>
      </c>
      <c r="I6955" s="4">
        <v>2.8033767670528231E-2</v>
      </c>
    </row>
    <row r="6956" spans="1:9" x14ac:dyDescent="0.25">
      <c r="A6956" t="s">
        <v>7167</v>
      </c>
      <c r="B6956" s="3">
        <v>50.060642242431641</v>
      </c>
      <c r="C6956" s="3">
        <v>19.979999542236332</v>
      </c>
      <c r="D6956" s="4">
        <v>7.686254987220309E-4</v>
      </c>
      <c r="E6956" s="4">
        <v>7.056420794945284E-3</v>
      </c>
      <c r="F6956" s="2">
        <v>4</v>
      </c>
      <c r="G6956" s="4">
        <v>0.28114545252372469</v>
      </c>
      <c r="H6956" s="4">
        <v>-5.9159795760913569E-3</v>
      </c>
      <c r="I6956" s="4">
        <v>3.8198672558530378E-2</v>
      </c>
    </row>
    <row r="6957" spans="1:9" x14ac:dyDescent="0.25">
      <c r="A6957" t="s">
        <v>7168</v>
      </c>
      <c r="B6957" s="3">
        <v>50.022193908691413</v>
      </c>
      <c r="C6957" s="3">
        <v>19.840000152587891</v>
      </c>
      <c r="D6957" s="4">
        <v>1.185839619468299E-2</v>
      </c>
      <c r="E6957" s="4">
        <v>-3.4549835076987279E-2</v>
      </c>
      <c r="F6957" s="2">
        <v>4</v>
      </c>
      <c r="G6957" s="4">
        <v>0.27616079818089179</v>
      </c>
      <c r="H6957" s="4">
        <v>-6.6794710630363463E-3</v>
      </c>
      <c r="I6957" s="4">
        <v>3.7401299467352489E-2</v>
      </c>
    </row>
    <row r="6958" spans="1:9" x14ac:dyDescent="0.25">
      <c r="A6958" t="s">
        <v>7169</v>
      </c>
      <c r="B6958" s="3">
        <v>49.435962677001953</v>
      </c>
      <c r="C6958" s="3">
        <v>20.54999923706055</v>
      </c>
      <c r="D6958" s="4">
        <v>3.8921442217754182E-4</v>
      </c>
      <c r="E6958" s="4">
        <v>-4.0168174520352151E-2</v>
      </c>
      <c r="F6958" s="2">
        <v>4</v>
      </c>
      <c r="G6958" s="4">
        <v>0.24327339062978931</v>
      </c>
      <c r="H6958" s="4">
        <v>-1.832061415652142E-2</v>
      </c>
      <c r="I6958" s="4">
        <v>2.5243555193818819E-2</v>
      </c>
    </row>
    <row r="6959" spans="1:9" x14ac:dyDescent="0.25">
      <c r="A6959" t="s">
        <v>7170</v>
      </c>
      <c r="B6959" s="3">
        <v>49.416728973388672</v>
      </c>
      <c r="C6959" s="3">
        <v>21.409999847412109</v>
      </c>
      <c r="D6959" s="4">
        <v>-1.210392603746901E-2</v>
      </c>
      <c r="E6959" s="4">
        <v>3.8816070517666112E-2</v>
      </c>
      <c r="F6959" s="2">
        <v>4</v>
      </c>
      <c r="G6959" s="4">
        <v>0.23926599339934371</v>
      </c>
      <c r="H6959" s="4">
        <v>-1.8702549276788941E-2</v>
      </c>
      <c r="I6959" s="4">
        <v>2.4844670867425481E-2</v>
      </c>
    </row>
    <row r="6960" spans="1:9" x14ac:dyDescent="0.25">
      <c r="A6960" t="s">
        <v>7171</v>
      </c>
      <c r="B6960" s="3">
        <v>50.022193908691413</v>
      </c>
      <c r="C6960" s="3">
        <v>20.610000610351559</v>
      </c>
      <c r="D6960" s="4">
        <v>-6.6794710630363463E-3</v>
      </c>
      <c r="E6960" s="4">
        <v>4.6192883866484007E-2</v>
      </c>
      <c r="F6960" s="2">
        <v>4</v>
      </c>
      <c r="G6960" s="4">
        <v>0.27432323354436311</v>
      </c>
      <c r="H6960" s="4">
        <v>-6.6794710630363463E-3</v>
      </c>
      <c r="I6960" s="4">
        <v>3.7401299467352489E-2</v>
      </c>
    </row>
    <row r="6961" spans="1:9" x14ac:dyDescent="0.25">
      <c r="A6961" t="s">
        <v>7172</v>
      </c>
      <c r="B6961" s="3">
        <v>50.358562469482422</v>
      </c>
      <c r="C6961" s="3">
        <v>19.70000076293945</v>
      </c>
      <c r="D6961" s="4">
        <v>8.4680732249609036E-3</v>
      </c>
      <c r="E6961" s="4">
        <v>2.711159799217255E-2</v>
      </c>
      <c r="F6961" s="2">
        <v>4</v>
      </c>
      <c r="G6961" s="4">
        <v>0.29879190819631751</v>
      </c>
      <c r="H6961" s="4">
        <v>0</v>
      </c>
      <c r="I6961" s="4">
        <v>4.4377186664573909E-2</v>
      </c>
    </row>
    <row r="6962" spans="1:9" x14ac:dyDescent="0.25">
      <c r="A6962" t="s">
        <v>7173</v>
      </c>
      <c r="B6962" s="3">
        <v>49.935703277587891</v>
      </c>
      <c r="C6962" s="3">
        <v>19.180000305175781</v>
      </c>
      <c r="D6962" s="4">
        <v>-2.3040148773967322E-3</v>
      </c>
      <c r="E6962" s="4">
        <v>-2.6000643916153092E-3</v>
      </c>
      <c r="F6962" s="2">
        <v>3</v>
      </c>
      <c r="G6962" s="4">
        <v>0.27518012540466907</v>
      </c>
      <c r="H6962" s="4">
        <v>-2.3040148773967322E-3</v>
      </c>
      <c r="I6962" s="4">
        <v>3.5607585795730763E-2</v>
      </c>
    </row>
    <row r="6963" spans="1:9" x14ac:dyDescent="0.25">
      <c r="A6963" t="s">
        <v>7174</v>
      </c>
      <c r="B6963" s="3">
        <v>50.051021575927727</v>
      </c>
      <c r="C6963" s="3">
        <v>19.229999542236332</v>
      </c>
      <c r="D6963" s="4">
        <v>1.0869452162815209E-2</v>
      </c>
      <c r="E6963" s="4">
        <v>-1.2833675866262381E-2</v>
      </c>
      <c r="F6963" s="2">
        <v>3</v>
      </c>
      <c r="G6963" s="4">
        <v>0.27291881074234298</v>
      </c>
      <c r="H6963" s="4">
        <v>0</v>
      </c>
      <c r="I6963" s="4">
        <v>3.7999151283012012E-2</v>
      </c>
    </row>
    <row r="6964" spans="1:9" x14ac:dyDescent="0.25">
      <c r="A6964" t="s">
        <v>7175</v>
      </c>
      <c r="B6964" s="3">
        <v>49.512844085693359</v>
      </c>
      <c r="C6964" s="3">
        <v>19.479999542236332</v>
      </c>
      <c r="D6964" s="4">
        <v>1.417358826700843E-2</v>
      </c>
      <c r="E6964" s="4">
        <v>-2.453679459019753E-2</v>
      </c>
      <c r="F6964" s="2">
        <v>3</v>
      </c>
      <c r="G6964" s="4">
        <v>0.25143419166932768</v>
      </c>
      <c r="H6964" s="4">
        <v>0</v>
      </c>
      <c r="I6964" s="4">
        <v>2.68379849268876E-2</v>
      </c>
    </row>
    <row r="6965" spans="1:9" x14ac:dyDescent="0.25">
      <c r="A6965" t="s">
        <v>7176</v>
      </c>
      <c r="B6965" s="3">
        <v>48.820877075195313</v>
      </c>
      <c r="C6965" s="3">
        <v>19.969999313354489</v>
      </c>
      <c r="D6965" s="4">
        <v>1.1548780685402439E-2</v>
      </c>
      <c r="E6965" s="4">
        <v>-3.2929797469128393E-2</v>
      </c>
      <c r="F6965" s="2">
        <v>4</v>
      </c>
      <c r="G6965" s="4">
        <v>0.2231665046526892</v>
      </c>
      <c r="H6965" s="4">
        <v>0</v>
      </c>
      <c r="I6965" s="4">
        <v>1.248740531837322E-2</v>
      </c>
    </row>
    <row r="6966" spans="1:9" x14ac:dyDescent="0.25">
      <c r="A6966" t="s">
        <v>7177</v>
      </c>
      <c r="B6966" s="3">
        <v>48.263492584228523</v>
      </c>
      <c r="C6966" s="3">
        <v>20.64999961853027</v>
      </c>
      <c r="D6966" s="4">
        <v>-9.4673798322089109E-3</v>
      </c>
      <c r="E6966" s="4">
        <v>9.2592594461442967E-2</v>
      </c>
      <c r="F6966" s="2">
        <v>4</v>
      </c>
      <c r="G6966" s="4">
        <v>0.20663840746430531</v>
      </c>
      <c r="H6966" s="4">
        <v>-9.4673798322089109E-3</v>
      </c>
      <c r="I6966" s="4">
        <v>9.2790842210788149E-4</v>
      </c>
    </row>
    <row r="6967" spans="1:9" x14ac:dyDescent="0.25">
      <c r="A6967" t="s">
        <v>7178</v>
      </c>
      <c r="B6967" s="3">
        <v>48.724788665771477</v>
      </c>
      <c r="C6967" s="3">
        <v>18.89999961853027</v>
      </c>
      <c r="D6967" s="4">
        <v>1.359406310498246E-2</v>
      </c>
      <c r="E6967" s="4">
        <v>-6.250001182631848E-2</v>
      </c>
      <c r="F6967" s="2">
        <v>3</v>
      </c>
      <c r="G6967" s="4">
        <v>0.22742369821599029</v>
      </c>
      <c r="H6967" s="4">
        <v>0</v>
      </c>
      <c r="I6967" s="4">
        <v>1.0494645045163731E-2</v>
      </c>
    </row>
    <row r="6968" spans="1:9" x14ac:dyDescent="0.25">
      <c r="A6968" t="s">
        <v>7179</v>
      </c>
      <c r="B6968" s="3">
        <v>48.071304321289063</v>
      </c>
      <c r="C6968" s="3">
        <v>20.159999847412109</v>
      </c>
      <c r="D6968" s="4">
        <v>6.6417919330166164E-3</v>
      </c>
      <c r="E6968" s="4">
        <v>-4.2735025705281982E-2</v>
      </c>
      <c r="F6968" s="2">
        <v>4</v>
      </c>
      <c r="G6968" s="4">
        <v>0.21067491050552409</v>
      </c>
      <c r="H6968" s="4">
        <v>-1.224278960431646E-2</v>
      </c>
      <c r="I6968" s="4">
        <v>-4.6670676981808162E-4</v>
      </c>
    </row>
    <row r="6969" spans="1:9" x14ac:dyDescent="0.25">
      <c r="A6969" t="s">
        <v>7180</v>
      </c>
      <c r="B6969" s="3">
        <v>47.754131317138672</v>
      </c>
      <c r="C6969" s="3">
        <v>21.059999465942379</v>
      </c>
      <c r="D6969" s="4">
        <v>-1.8759981642595739E-2</v>
      </c>
      <c r="E6969" s="4">
        <v>8.3890845865421948E-2</v>
      </c>
      <c r="F6969" s="2">
        <v>4</v>
      </c>
      <c r="G6969" s="4">
        <v>0.2156684576677288</v>
      </c>
      <c r="H6969" s="4">
        <v>-1.8759981642595739E-2</v>
      </c>
      <c r="I6969" s="4">
        <v>-7.0615970445500054E-3</v>
      </c>
    </row>
    <row r="6970" spans="1:9" x14ac:dyDescent="0.25">
      <c r="A6970" t="s">
        <v>7181</v>
      </c>
      <c r="B6970" s="3">
        <v>48.667125701904297</v>
      </c>
      <c r="C6970" s="3">
        <v>19.430000305175781</v>
      </c>
      <c r="D6970" s="4">
        <v>6.1592160948944494E-3</v>
      </c>
      <c r="E6970" s="4">
        <v>-7.660858994624653E-3</v>
      </c>
      <c r="F6970" s="2">
        <v>3</v>
      </c>
      <c r="G6970" s="4">
        <v>0.2460834619759209</v>
      </c>
      <c r="H6970" s="4">
        <v>0</v>
      </c>
      <c r="I6970" s="4">
        <v>1.1922041884949721E-2</v>
      </c>
    </row>
    <row r="6971" spans="1:9" x14ac:dyDescent="0.25">
      <c r="A6971" t="s">
        <v>7182</v>
      </c>
      <c r="B6971" s="3">
        <v>48.369209289550781</v>
      </c>
      <c r="C6971" s="3">
        <v>19.579999923706051</v>
      </c>
      <c r="D6971" s="4">
        <v>2.9895813162321701E-3</v>
      </c>
      <c r="E6971" s="4">
        <v>5.6497490616813639E-3</v>
      </c>
      <c r="F6971" s="2">
        <v>4</v>
      </c>
      <c r="G6971" s="4">
        <v>0.2502190646975182</v>
      </c>
      <c r="H6971" s="4">
        <v>-2.5765289025280191E-3</v>
      </c>
      <c r="I6971" s="4">
        <v>5.7275485806529414E-3</v>
      </c>
    </row>
    <row r="6972" spans="1:9" x14ac:dyDescent="0.25">
      <c r="A6972" t="s">
        <v>7183</v>
      </c>
      <c r="B6972" s="3">
        <v>48.22503662109375</v>
      </c>
      <c r="C6972" s="3">
        <v>19.469999313354489</v>
      </c>
      <c r="D6972" s="4">
        <v>-1.194751436869979E-3</v>
      </c>
      <c r="E6972" s="4">
        <v>0</v>
      </c>
      <c r="F6972" s="2">
        <v>3</v>
      </c>
      <c r="G6972" s="4">
        <v>0.25659153964148002</v>
      </c>
      <c r="H6972" s="4">
        <v>-5.5495194790116109E-3</v>
      </c>
      <c r="I6972" s="4">
        <v>5.3427829804559854E-3</v>
      </c>
    </row>
    <row r="6973" spans="1:9" x14ac:dyDescent="0.25">
      <c r="A6973" t="s">
        <v>7184</v>
      </c>
      <c r="B6973" s="3">
        <v>48.282722473144531</v>
      </c>
      <c r="C6973" s="3">
        <v>19.469999313354489</v>
      </c>
      <c r="D6973" s="4">
        <v>1.2903874283338281E-2</v>
      </c>
      <c r="E6973" s="4">
        <v>-3.7567980527884022E-2</v>
      </c>
      <c r="F6973" s="2">
        <v>3</v>
      </c>
      <c r="G6973" s="4">
        <v>0.25286536560440748</v>
      </c>
      <c r="H6973" s="4">
        <v>-4.3599771310837143E-3</v>
      </c>
      <c r="I6973" s="4">
        <v>1.4809273655582929E-2</v>
      </c>
    </row>
    <row r="6974" spans="1:9" x14ac:dyDescent="0.25">
      <c r="A6974" t="s">
        <v>7185</v>
      </c>
      <c r="B6974" s="3">
        <v>47.667625427246087</v>
      </c>
      <c r="C6974" s="3">
        <v>20.229999542236332</v>
      </c>
      <c r="D6974" s="4">
        <v>9.7714220974747246E-3</v>
      </c>
      <c r="E6974" s="4">
        <v>-2.459017524156604E-2</v>
      </c>
      <c r="F6974" s="2">
        <v>4</v>
      </c>
      <c r="G6974" s="4">
        <v>0.2414577010317811</v>
      </c>
      <c r="H6974" s="4">
        <v>-1.704391882856271E-2</v>
      </c>
      <c r="I6974" s="4">
        <v>1.2857910804697781E-2</v>
      </c>
    </row>
    <row r="6975" spans="1:9" x14ac:dyDescent="0.25">
      <c r="A6975" t="s">
        <v>7186</v>
      </c>
      <c r="B6975" s="3">
        <v>47.206352233886719</v>
      </c>
      <c r="C6975" s="3">
        <v>20.739999771118161</v>
      </c>
      <c r="D6975" s="4">
        <v>2.8580354541620778E-3</v>
      </c>
      <c r="E6975" s="4">
        <v>2.8769837703173758E-2</v>
      </c>
      <c r="F6975" s="2">
        <v>4</v>
      </c>
      <c r="G6975" s="4">
        <v>0.24224810967883181</v>
      </c>
      <c r="H6975" s="4">
        <v>-2.6555852482274881E-2</v>
      </c>
      <c r="I6975" s="4">
        <v>4.3904730614194856E-3</v>
      </c>
    </row>
    <row r="6976" spans="1:9" x14ac:dyDescent="0.25">
      <c r="A6976" t="s">
        <v>7187</v>
      </c>
      <c r="B6976" s="3">
        <v>47.071819305419922</v>
      </c>
      <c r="C6976" s="3">
        <v>20.159999847412109</v>
      </c>
      <c r="D6976" s="4">
        <v>-2.8498903664542219E-3</v>
      </c>
      <c r="E6976" s="4">
        <v>4.2938433884221361E-2</v>
      </c>
      <c r="F6976" s="2">
        <v>4</v>
      </c>
      <c r="G6976" s="4">
        <v>0.24923944737664261</v>
      </c>
      <c r="H6976" s="4">
        <v>-2.9330061580566839E-2</v>
      </c>
      <c r="I6976" s="4">
        <v>3.1956162327255728E-3</v>
      </c>
    </row>
    <row r="6977" spans="1:9" x14ac:dyDescent="0.25">
      <c r="A6977" t="s">
        <v>7188</v>
      </c>
      <c r="B6977" s="3">
        <v>47.206352233886719</v>
      </c>
      <c r="C6977" s="3">
        <v>19.329999923706051</v>
      </c>
      <c r="D6977" s="4">
        <v>-1.2861107410683911E-2</v>
      </c>
      <c r="E6977" s="4">
        <v>4.6562027196706428E-2</v>
      </c>
      <c r="F6977" s="2">
        <v>3</v>
      </c>
      <c r="G6977" s="4">
        <v>0.25784262185505341</v>
      </c>
      <c r="H6977" s="4">
        <v>-2.6555852482274881E-2</v>
      </c>
      <c r="I6977" s="4">
        <v>7.7406747727650771E-3</v>
      </c>
    </row>
    <row r="6978" spans="1:9" x14ac:dyDescent="0.25">
      <c r="A6978" t="s">
        <v>7189</v>
      </c>
      <c r="B6978" s="3">
        <v>47.821388244628913</v>
      </c>
      <c r="C6978" s="3">
        <v>18.469999313354489</v>
      </c>
      <c r="D6978" s="4">
        <v>-1.3873169393284651E-2</v>
      </c>
      <c r="E6978" s="4">
        <v>8.0748926181702263E-2</v>
      </c>
      <c r="F6978" s="2">
        <v>3</v>
      </c>
      <c r="G6978" s="4">
        <v>0.28520117262487837</v>
      </c>
      <c r="H6978" s="4">
        <v>-1.3873169393284651E-2</v>
      </c>
      <c r="I6978" s="4">
        <v>2.087019601609397E-2</v>
      </c>
    </row>
    <row r="6979" spans="1:9" x14ac:dyDescent="0.25">
      <c r="A6979" t="s">
        <v>7190</v>
      </c>
      <c r="B6979" s="3">
        <v>48.494155883789063</v>
      </c>
      <c r="C6979" s="3">
        <v>17.090000152587891</v>
      </c>
      <c r="D6979" s="4">
        <v>7.1862465336618442E-3</v>
      </c>
      <c r="E6979" s="4">
        <v>-4.0426689216433109E-2</v>
      </c>
      <c r="F6979" s="2">
        <v>3</v>
      </c>
      <c r="G6979" s="4">
        <v>0.29867768828062702</v>
      </c>
      <c r="H6979" s="4">
        <v>0</v>
      </c>
      <c r="I6979" s="4">
        <v>3.7308147246824852E-2</v>
      </c>
    </row>
    <row r="6980" spans="1:9" x14ac:dyDescent="0.25">
      <c r="A6980" t="s">
        <v>7191</v>
      </c>
      <c r="B6980" s="3">
        <v>48.148151397705078</v>
      </c>
      <c r="C6980" s="3">
        <v>17.809999465942379</v>
      </c>
      <c r="D6980" s="4">
        <v>8.0477706902086776E-3</v>
      </c>
      <c r="E6980" s="4">
        <v>-4.2473166630382593E-2</v>
      </c>
      <c r="F6980" s="2">
        <v>3</v>
      </c>
      <c r="G6980" s="4">
        <v>0.29990784497935369</v>
      </c>
      <c r="H6980" s="4">
        <v>0</v>
      </c>
      <c r="I6980" s="4">
        <v>3.5096301462252288E-2</v>
      </c>
    </row>
    <row r="6981" spans="1:9" x14ac:dyDescent="0.25">
      <c r="A6981" t="s">
        <v>7192</v>
      </c>
      <c r="B6981" s="3">
        <v>47.763759613037109</v>
      </c>
      <c r="C6981" s="3">
        <v>18.60000038146973</v>
      </c>
      <c r="D6981" s="4">
        <v>1.2087126786171081E-3</v>
      </c>
      <c r="E6981" s="4">
        <v>-1.6102405071520829E-3</v>
      </c>
      <c r="F6981" s="2">
        <v>3</v>
      </c>
      <c r="G6981" s="4">
        <v>0.29248910141485468</v>
      </c>
      <c r="H6981" s="4">
        <v>0</v>
      </c>
      <c r="I6981" s="4">
        <v>2.683258825474466E-2</v>
      </c>
    </row>
    <row r="6982" spans="1:9" x14ac:dyDescent="0.25">
      <c r="A6982" t="s">
        <v>7193</v>
      </c>
      <c r="B6982" s="3">
        <v>47.706096649169922</v>
      </c>
      <c r="C6982" s="3">
        <v>18.629999160766602</v>
      </c>
      <c r="D6982" s="4">
        <v>6.0804720084857164E-3</v>
      </c>
      <c r="E6982" s="4">
        <v>-4.997457516995929E-2</v>
      </c>
      <c r="F6982" s="2">
        <v>3</v>
      </c>
      <c r="G6982" s="4">
        <v>0.29125796874474053</v>
      </c>
      <c r="H6982" s="4">
        <v>0</v>
      </c>
      <c r="I6982" s="4">
        <v>3.2529653549839388E-2</v>
      </c>
    </row>
    <row r="6983" spans="1:9" x14ac:dyDescent="0.25">
      <c r="A6983" t="s">
        <v>7194</v>
      </c>
      <c r="B6983" s="3">
        <v>47.417774200439453</v>
      </c>
      <c r="C6983" s="3">
        <v>19.610000610351559</v>
      </c>
      <c r="D6983" s="4">
        <v>4.0700658438381776E-3</v>
      </c>
      <c r="E6983" s="4">
        <v>1.082479360570199E-2</v>
      </c>
      <c r="F6983" s="2">
        <v>4</v>
      </c>
      <c r="G6983" s="4">
        <v>0.29202210751934432</v>
      </c>
      <c r="H6983" s="4">
        <v>0</v>
      </c>
      <c r="I6983" s="4">
        <v>2.6289330006129541E-2</v>
      </c>
    </row>
    <row r="6984" spans="1:9" x14ac:dyDescent="0.25">
      <c r="A6984" t="s">
        <v>7195</v>
      </c>
      <c r="B6984" s="3">
        <v>47.225563049316413</v>
      </c>
      <c r="C6984" s="3">
        <v>19.39999961853027</v>
      </c>
      <c r="D6984" s="4">
        <v>-2.4367174643827871E-3</v>
      </c>
      <c r="E6984" s="4">
        <v>6.7461939635931056E-3</v>
      </c>
      <c r="F6984" s="2">
        <v>3</v>
      </c>
      <c r="G6984" s="4">
        <v>0.29109337424818998</v>
      </c>
      <c r="H6984" s="4">
        <v>-2.4367174643827871E-3</v>
      </c>
      <c r="I6984" s="4">
        <v>2.212919687394321E-2</v>
      </c>
    </row>
    <row r="6985" spans="1:9" x14ac:dyDescent="0.25">
      <c r="A6985" t="s">
        <v>7196</v>
      </c>
      <c r="B6985" s="3">
        <v>47.340919494628913</v>
      </c>
      <c r="C6985" s="3">
        <v>19.270000457763668</v>
      </c>
      <c r="D6985" s="4">
        <v>1.2539108990178519E-2</v>
      </c>
      <c r="E6985" s="4">
        <v>-2.8729823106874771E-2</v>
      </c>
      <c r="F6985" s="2">
        <v>3</v>
      </c>
      <c r="G6985" s="4">
        <v>0.29025831495177551</v>
      </c>
      <c r="H6985" s="4">
        <v>0</v>
      </c>
      <c r="I6985" s="4">
        <v>2.4625920749492769E-2</v>
      </c>
    </row>
    <row r="6986" spans="1:9" x14ac:dyDescent="0.25">
      <c r="A6986" t="s">
        <v>7197</v>
      </c>
      <c r="B6986" s="3">
        <v>46.754657745361328</v>
      </c>
      <c r="C6986" s="3">
        <v>19.840000152587891</v>
      </c>
      <c r="D6986" s="4">
        <v>-1.4369293365129601E-3</v>
      </c>
      <c r="E6986" s="4">
        <v>1.069796234332032E-2</v>
      </c>
      <c r="F6986" s="2">
        <v>4</v>
      </c>
      <c r="G6986" s="4">
        <v>0.28984908607845861</v>
      </c>
      <c r="H6986" s="4">
        <v>-1.4369293365129601E-3</v>
      </c>
      <c r="I6986" s="4">
        <v>1.1937130775490299E-2</v>
      </c>
    </row>
    <row r="6987" spans="1:9" x14ac:dyDescent="0.25">
      <c r="A6987" t="s">
        <v>7198</v>
      </c>
      <c r="B6987" s="3">
        <v>46.821937561035163</v>
      </c>
      <c r="C6987" s="3">
        <v>19.629999160766602</v>
      </c>
      <c r="D6987" s="4">
        <v>1.078869433641305E-2</v>
      </c>
      <c r="E6987" s="4">
        <v>-6.121476307920326E-2</v>
      </c>
      <c r="F6987" s="2">
        <v>4</v>
      </c>
      <c r="G6987" s="4">
        <v>0.28902395850957002</v>
      </c>
      <c r="H6987" s="4">
        <v>0</v>
      </c>
      <c r="I6987" s="4">
        <v>1.3393305345366979E-2</v>
      </c>
    </row>
    <row r="6988" spans="1:9" x14ac:dyDescent="0.25">
      <c r="A6988" t="s">
        <v>7199</v>
      </c>
      <c r="B6988" s="3">
        <v>46.322181701660163</v>
      </c>
      <c r="C6988" s="3">
        <v>20.909999847412109</v>
      </c>
      <c r="D6988" s="4">
        <v>8.3678269807614392E-3</v>
      </c>
      <c r="E6988" s="4">
        <v>3.3102770942221797E-2</v>
      </c>
      <c r="F6988" s="2">
        <v>4</v>
      </c>
      <c r="G6988" s="4">
        <v>0.27328364243693709</v>
      </c>
      <c r="H6988" s="4">
        <v>-7.4137347573685064E-3</v>
      </c>
      <c r="I6988" s="4">
        <v>2.576810587165967E-3</v>
      </c>
    </row>
    <row r="6989" spans="1:9" x14ac:dyDescent="0.25">
      <c r="A6989" t="s">
        <v>7200</v>
      </c>
      <c r="B6989" s="3">
        <v>45.937782287597663</v>
      </c>
      <c r="C6989" s="3">
        <v>20.239999771118161</v>
      </c>
      <c r="D6989" s="4">
        <v>-8.7098236254130601E-3</v>
      </c>
      <c r="E6989" s="4">
        <v>4.5994799591876578E-2</v>
      </c>
      <c r="F6989" s="2">
        <v>4</v>
      </c>
      <c r="G6989" s="4">
        <v>0.27028534894541728</v>
      </c>
      <c r="H6989" s="4">
        <v>-1.5650600223316099E-2</v>
      </c>
      <c r="I6989" s="4">
        <v>-2.0305273570094822E-3</v>
      </c>
    </row>
    <row r="6990" spans="1:9" x14ac:dyDescent="0.25">
      <c r="A6990" t="s">
        <v>7201</v>
      </c>
      <c r="B6990" s="3">
        <v>46.341407775878913</v>
      </c>
      <c r="C6990" s="3">
        <v>19.35000038146973</v>
      </c>
      <c r="D6990" s="4">
        <v>1.217446686403378E-2</v>
      </c>
      <c r="E6990" s="4">
        <v>-2.714927223475672E-2</v>
      </c>
      <c r="F6990" s="2">
        <v>3</v>
      </c>
      <c r="G6990" s="4">
        <v>0.26464095040748031</v>
      </c>
      <c r="H6990" s="4">
        <v>-7.0017606986556569E-3</v>
      </c>
      <c r="I6990" s="4">
        <v>1.15450537708901E-2</v>
      </c>
    </row>
    <row r="6991" spans="1:9" x14ac:dyDescent="0.25">
      <c r="A6991" t="s">
        <v>7202</v>
      </c>
      <c r="B6991" s="3">
        <v>45.784011840820313</v>
      </c>
      <c r="C6991" s="3">
        <v>19.889999389648441</v>
      </c>
      <c r="D6991" s="4">
        <v>-8.7381658969702958E-3</v>
      </c>
      <c r="E6991" s="4">
        <v>3.972818934778144E-2</v>
      </c>
      <c r="F6991" s="2">
        <v>4</v>
      </c>
      <c r="G6991" s="4">
        <v>0.22795877653111879</v>
      </c>
      <c r="H6991" s="4">
        <v>-1.8945575284172182E-2</v>
      </c>
      <c r="I6991" s="4">
        <v>-6.2184249232610789E-4</v>
      </c>
    </row>
    <row r="6992" spans="1:9" x14ac:dyDescent="0.25">
      <c r="A6992" t="s">
        <v>7203</v>
      </c>
      <c r="B6992" s="3">
        <v>46.187606811523438</v>
      </c>
      <c r="C6992" s="3">
        <v>19.129999160766602</v>
      </c>
      <c r="D6992" s="4">
        <v>1.4350680647194469E-2</v>
      </c>
      <c r="E6992" s="4">
        <v>-9.5080429844575431E-2</v>
      </c>
      <c r="F6992" s="2">
        <v>3</v>
      </c>
      <c r="G6992" s="4">
        <v>0.24349692853956889</v>
      </c>
      <c r="H6992" s="4">
        <v>-1.0297389686589111E-2</v>
      </c>
      <c r="I6992" s="4">
        <v>8.187870374317896E-3</v>
      </c>
    </row>
    <row r="6993" spans="1:9" x14ac:dyDescent="0.25">
      <c r="A6993" t="s">
        <v>7204</v>
      </c>
      <c r="B6993" s="3">
        <v>45.534160614013672</v>
      </c>
      <c r="C6993" s="3">
        <v>21.139999389648441</v>
      </c>
      <c r="D6993" s="4">
        <v>2.5395020825580432E-3</v>
      </c>
      <c r="E6993" s="4">
        <v>1.0516219529262291E-2</v>
      </c>
      <c r="F6993" s="2">
        <v>4</v>
      </c>
      <c r="G6993" s="4">
        <v>0.22342181343466311</v>
      </c>
      <c r="H6993" s="4">
        <v>-2.429935800709182E-2</v>
      </c>
      <c r="I6993" s="4">
        <v>-6.0756209765091551E-3</v>
      </c>
    </row>
    <row r="6994" spans="1:9" x14ac:dyDescent="0.25">
      <c r="A6994" t="s">
        <v>7205</v>
      </c>
      <c r="B6994" s="3">
        <v>45.418819427490227</v>
      </c>
      <c r="C6994" s="3">
        <v>20.920000076293949</v>
      </c>
      <c r="D6994" s="4">
        <v>-1.8279733116028481E-2</v>
      </c>
      <c r="E6994" s="4">
        <v>7.2270621777072108E-2</v>
      </c>
      <c r="F6994" s="2">
        <v>4</v>
      </c>
      <c r="G6994" s="4">
        <v>0.20869503600673939</v>
      </c>
      <c r="H6994" s="4">
        <v>-2.6770875395830229E-2</v>
      </c>
      <c r="I6994" s="4">
        <v>-8.5933003549198972E-3</v>
      </c>
    </row>
    <row r="6995" spans="1:9" x14ac:dyDescent="0.25">
      <c r="A6995" t="s">
        <v>7206</v>
      </c>
      <c r="B6995" s="3">
        <v>46.264522552490227</v>
      </c>
      <c r="C6995" s="3">
        <v>19.510000228881839</v>
      </c>
      <c r="D6995" s="4">
        <v>-8.6492482290837502E-3</v>
      </c>
      <c r="E6995" s="4">
        <v>1.9864144526183351E-2</v>
      </c>
      <c r="F6995" s="2">
        <v>3</v>
      </c>
      <c r="G6995" s="4">
        <v>0.23460676934453281</v>
      </c>
      <c r="H6995" s="4">
        <v>-8.6492482290837502E-3</v>
      </c>
      <c r="I6995" s="4">
        <v>1.124639458995058E-2</v>
      </c>
    </row>
    <row r="6996" spans="1:9" x14ac:dyDescent="0.25">
      <c r="A6996" t="s">
        <v>7207</v>
      </c>
      <c r="B6996" s="3">
        <v>46.668167114257813</v>
      </c>
      <c r="C6996" s="3">
        <v>19.129999160766602</v>
      </c>
      <c r="D6996" s="4">
        <v>1.236959910353663E-3</v>
      </c>
      <c r="E6996" s="4">
        <v>2.904782161088559E-2</v>
      </c>
      <c r="F6996" s="2">
        <v>3</v>
      </c>
      <c r="G6996" s="4">
        <v>0.25867113872998893</v>
      </c>
      <c r="H6996" s="4">
        <v>0</v>
      </c>
      <c r="I6996" s="4">
        <v>2.146467007951447E-2</v>
      </c>
    </row>
    <row r="6997" spans="1:9" x14ac:dyDescent="0.25">
      <c r="A6997" t="s">
        <v>7208</v>
      </c>
      <c r="B6997" s="3">
        <v>46.610511779785163</v>
      </c>
      <c r="C6997" s="3">
        <v>18.590000152587891</v>
      </c>
      <c r="D6997" s="4">
        <v>7.688130842878893E-3</v>
      </c>
      <c r="E6997" s="4">
        <v>-4.8179952418391236E-3</v>
      </c>
      <c r="F6997" s="2">
        <v>3</v>
      </c>
      <c r="G6997" s="4">
        <v>0.25871484781228071</v>
      </c>
      <c r="H6997" s="4">
        <v>0</v>
      </c>
      <c r="I6997" s="4">
        <v>2.3001630283350449E-2</v>
      </c>
    </row>
    <row r="6998" spans="1:9" x14ac:dyDescent="0.25">
      <c r="A6998" t="s">
        <v>7209</v>
      </c>
      <c r="B6998" s="3">
        <v>46.254898071289063</v>
      </c>
      <c r="C6998" s="3">
        <v>18.680000305175781</v>
      </c>
      <c r="D6998" s="4">
        <v>7.3251665307139113E-3</v>
      </c>
      <c r="E6998" s="4">
        <v>-4.2051266401242023E-2</v>
      </c>
      <c r="F6998" s="2">
        <v>3</v>
      </c>
      <c r="G6998" s="4">
        <v>0.24784159609201639</v>
      </c>
      <c r="H6998" s="4">
        <v>-7.2558141362741857E-3</v>
      </c>
      <c r="I6998" s="4">
        <v>1.5196665487825721E-2</v>
      </c>
    </row>
    <row r="6999" spans="1:9" x14ac:dyDescent="0.25">
      <c r="A6999" t="s">
        <v>7210</v>
      </c>
      <c r="B6999" s="3">
        <v>45.918537139892578</v>
      </c>
      <c r="C6999" s="3">
        <v>19.5</v>
      </c>
      <c r="D6999" s="4">
        <v>-2.504745185309742E-3</v>
      </c>
      <c r="E6999" s="4">
        <v>3.4482737685737508E-2</v>
      </c>
      <c r="F6999" s="2">
        <v>3</v>
      </c>
      <c r="G6999" s="4">
        <v>0.2381378460873835</v>
      </c>
      <c r="H6999" s="4">
        <v>-1.4474949253184819E-2</v>
      </c>
      <c r="I6999" s="4">
        <v>7.8142582143776451E-3</v>
      </c>
    </row>
    <row r="7000" spans="1:9" x14ac:dyDescent="0.25">
      <c r="A7000" t="s">
        <v>7211</v>
      </c>
      <c r="B7000" s="3">
        <v>46.033840179443359</v>
      </c>
      <c r="C7000" s="3">
        <v>18.85000038146973</v>
      </c>
      <c r="D7000" s="4">
        <v>2.1936568651934611E-3</v>
      </c>
      <c r="E7000" s="4">
        <v>4.2621162362819209E-3</v>
      </c>
      <c r="F7000" s="2">
        <v>3</v>
      </c>
      <c r="G7000" s="4">
        <v>0.24726786983923649</v>
      </c>
      <c r="H7000" s="4">
        <v>-1.200026166550416E-2</v>
      </c>
      <c r="I7000" s="4">
        <v>1.0344914775162859E-2</v>
      </c>
    </row>
    <row r="7001" spans="1:9" x14ac:dyDescent="0.25">
      <c r="A7001" t="s">
        <v>7212</v>
      </c>
      <c r="B7001" s="3">
        <v>45.933078765869141</v>
      </c>
      <c r="C7001" s="3">
        <v>18.770000457763668</v>
      </c>
      <c r="D7001" s="4">
        <v>2.0611881568115779E-2</v>
      </c>
      <c r="E7001" s="4">
        <v>-3.3470629041023048E-2</v>
      </c>
      <c r="F7001" s="2">
        <v>3</v>
      </c>
      <c r="G7001" s="4">
        <v>0.24900249549870451</v>
      </c>
      <c r="H7001" s="4">
        <v>-1.4162850097350851E-2</v>
      </c>
      <c r="I7001" s="4">
        <v>8.1334159861539135E-3</v>
      </c>
    </row>
    <row r="7002" spans="1:9" x14ac:dyDescent="0.25">
      <c r="A7002" t="s">
        <v>7213</v>
      </c>
      <c r="B7002" s="3">
        <v>45.00543212890625</v>
      </c>
      <c r="C7002" s="3">
        <v>19.420000076293949</v>
      </c>
      <c r="D7002" s="4">
        <v>7.9248931794249078E-3</v>
      </c>
      <c r="E7002" s="4">
        <v>-6.4997609615608187E-2</v>
      </c>
      <c r="F7002" s="2">
        <v>3</v>
      </c>
      <c r="G7002" s="4">
        <v>0.230080006939718</v>
      </c>
      <c r="H7002" s="4">
        <v>-3.4072434677163588E-2</v>
      </c>
      <c r="I7002" s="4">
        <v>-1.2226455332647429E-2</v>
      </c>
    </row>
    <row r="7003" spans="1:9" x14ac:dyDescent="0.25">
      <c r="A7003" t="s">
        <v>7214</v>
      </c>
      <c r="B7003" s="3">
        <v>44.651573181152337</v>
      </c>
      <c r="C7003" s="3">
        <v>20.770000457763668</v>
      </c>
      <c r="D7003" s="4">
        <v>7.9875043789443545E-3</v>
      </c>
      <c r="E7003" s="4">
        <v>-5.5479732880982069E-2</v>
      </c>
      <c r="F7003" s="2">
        <v>4</v>
      </c>
      <c r="G7003" s="4">
        <v>0.20858137087086809</v>
      </c>
      <c r="H7003" s="4">
        <v>-4.1667120378494737E-2</v>
      </c>
      <c r="I7003" s="4">
        <v>-1.9992906860853869E-2</v>
      </c>
    </row>
    <row r="7004" spans="1:9" x14ac:dyDescent="0.25">
      <c r="A7004" t="s">
        <v>7215</v>
      </c>
      <c r="B7004" s="3">
        <v>44.297744750976563</v>
      </c>
      <c r="C7004" s="3">
        <v>21.989999771118161</v>
      </c>
      <c r="D7004" s="4">
        <v>-1.278734328884024E-2</v>
      </c>
      <c r="E7004" s="4">
        <v>4.2674234804111137E-2</v>
      </c>
      <c r="F7004" s="2">
        <v>4</v>
      </c>
      <c r="G7004" s="4">
        <v>0.2116747619668711</v>
      </c>
      <c r="H7004" s="4">
        <v>-4.9261151097337197E-2</v>
      </c>
      <c r="I7004" s="4">
        <v>-2.7758688593107039E-2</v>
      </c>
    </row>
    <row r="7005" spans="1:9" x14ac:dyDescent="0.25">
      <c r="A7005" t="s">
        <v>7216</v>
      </c>
      <c r="B7005" s="3">
        <v>44.871532440185547</v>
      </c>
      <c r="C7005" s="3">
        <v>21.090000152587891</v>
      </c>
      <c r="D7005" s="4">
        <v>2.5636842731491249E-3</v>
      </c>
      <c r="E7005" s="4">
        <v>3.1295812507170062E-2</v>
      </c>
      <c r="F7005" s="2">
        <v>4</v>
      </c>
      <c r="G7005" s="4">
        <v>0.20378916972770031</v>
      </c>
      <c r="H7005" s="4">
        <v>-3.6946252218855502E-2</v>
      </c>
      <c r="I7005" s="4">
        <v>-1.5165268802512011E-2</v>
      </c>
    </row>
    <row r="7006" spans="1:9" x14ac:dyDescent="0.25">
      <c r="A7006" t="s">
        <v>7217</v>
      </c>
      <c r="B7006" s="3">
        <v>44.756790161132813</v>
      </c>
      <c r="C7006" s="3">
        <v>20.45000076293945</v>
      </c>
      <c r="D7006" s="4">
        <v>-1.6600093740759211E-2</v>
      </c>
      <c r="E7006" s="4">
        <v>3.9126038913788193E-2</v>
      </c>
      <c r="F7006" s="2">
        <v>4</v>
      </c>
      <c r="G7006" s="4">
        <v>0.20115062555897351</v>
      </c>
      <c r="H7006" s="4">
        <v>-3.9408904503307578E-2</v>
      </c>
      <c r="I7006" s="4">
        <v>-1.768361786265427E-2</v>
      </c>
    </row>
    <row r="7007" spans="1:9" x14ac:dyDescent="0.25">
      <c r="A7007" t="s">
        <v>7218</v>
      </c>
      <c r="B7007" s="3">
        <v>45.512298583984382</v>
      </c>
      <c r="C7007" s="3">
        <v>19.680000305175781</v>
      </c>
      <c r="D7007" s="4">
        <v>-9.1607223637146795E-3</v>
      </c>
      <c r="E7007" s="4">
        <v>0.1006712096697886</v>
      </c>
      <c r="F7007" s="2">
        <v>4</v>
      </c>
      <c r="G7007" s="4">
        <v>0.21258949888551679</v>
      </c>
      <c r="H7007" s="4">
        <v>-2.319383052344481E-2</v>
      </c>
      <c r="I7007" s="4">
        <v>-1.101814343278495E-3</v>
      </c>
    </row>
    <row r="7008" spans="1:9" x14ac:dyDescent="0.25">
      <c r="A7008" t="s">
        <v>7219</v>
      </c>
      <c r="B7008" s="3">
        <v>45.933078765869141</v>
      </c>
      <c r="C7008" s="3">
        <v>17.879999160766602</v>
      </c>
      <c r="D7008" s="4">
        <v>-4.7666899858762601E-3</v>
      </c>
      <c r="E7008" s="4">
        <v>7.3238963812169988E-3</v>
      </c>
      <c r="F7008" s="2">
        <v>3</v>
      </c>
      <c r="G7008" s="4">
        <v>0.23148197390883521</v>
      </c>
      <c r="H7008" s="4">
        <v>-1.4162850097350851E-2</v>
      </c>
      <c r="I7008" s="4">
        <v>1.0559312827646879E-2</v>
      </c>
    </row>
    <row r="7009" spans="1:9" x14ac:dyDescent="0.25">
      <c r="A7009" t="s">
        <v>7220</v>
      </c>
      <c r="B7009" s="3">
        <v>46.153076171875</v>
      </c>
      <c r="C7009" s="3">
        <v>17.75</v>
      </c>
      <c r="D7009" s="4">
        <v>1.471879828798439E-2</v>
      </c>
      <c r="E7009" s="4">
        <v>-5.6854394908331773E-2</v>
      </c>
      <c r="F7009" s="2">
        <v>3</v>
      </c>
      <c r="G7009" s="4">
        <v>0.23366318703773639</v>
      </c>
      <c r="H7009" s="4">
        <v>-9.4411632096008669E-3</v>
      </c>
      <c r="I7009" s="4">
        <v>1.8550646551724229E-2</v>
      </c>
    </row>
    <row r="7010" spans="1:9" x14ac:dyDescent="0.25">
      <c r="A7010" t="s">
        <v>7221</v>
      </c>
      <c r="B7010" s="3">
        <v>45.483612060546882</v>
      </c>
      <c r="C7010" s="3">
        <v>18.819999694824219</v>
      </c>
      <c r="D7010" s="4">
        <v>-5.8523630322760978E-3</v>
      </c>
      <c r="E7010" s="4">
        <v>3.7486236386745642E-2</v>
      </c>
      <c r="F7010" s="2">
        <v>3</v>
      </c>
      <c r="G7010" s="4">
        <v>0.22096379417796189</v>
      </c>
      <c r="H7010" s="4">
        <v>-2.3809514062760551E-2</v>
      </c>
      <c r="I7010" s="4">
        <v>1.180089394334383E-2</v>
      </c>
    </row>
    <row r="7011" spans="1:9" x14ac:dyDescent="0.25">
      <c r="A7011" t="s">
        <v>7222</v>
      </c>
      <c r="B7011" s="3">
        <v>45.751365661621087</v>
      </c>
      <c r="C7011" s="3">
        <v>18.139999389648441</v>
      </c>
      <c r="D7011" s="4">
        <v>-2.7100365648301539E-3</v>
      </c>
      <c r="E7011" s="4">
        <v>1.171216290565469E-2</v>
      </c>
      <c r="F7011" s="2">
        <v>3</v>
      </c>
      <c r="G7011" s="4">
        <v>0.23217820622565369</v>
      </c>
      <c r="H7011" s="4">
        <v>-1.8062861453109761E-2</v>
      </c>
      <c r="I7011" s="4">
        <v>2.3806784036276118E-2</v>
      </c>
    </row>
    <row r="7012" spans="1:9" x14ac:dyDescent="0.25">
      <c r="A7012" t="s">
        <v>7223</v>
      </c>
      <c r="B7012" s="3">
        <v>45.875690460205078</v>
      </c>
      <c r="C7012" s="3">
        <v>17.930000305175781</v>
      </c>
      <c r="D7012" s="4">
        <v>2.7174008204147171E-3</v>
      </c>
      <c r="E7012" s="4">
        <v>-4.0149892277688733E-2</v>
      </c>
      <c r="F7012" s="2">
        <v>3</v>
      </c>
      <c r="G7012" s="4">
        <v>0.22901724706706661</v>
      </c>
      <c r="H7012" s="4">
        <v>-1.539454466722678E-2</v>
      </c>
      <c r="I7012" s="4">
        <v>2.6588877431162668E-2</v>
      </c>
    </row>
    <row r="7013" spans="1:9" x14ac:dyDescent="0.25">
      <c r="A7013" t="s">
        <v>7224</v>
      </c>
      <c r="B7013" s="3">
        <v>45.751365661621087</v>
      </c>
      <c r="C7013" s="3">
        <v>18.680000305175781</v>
      </c>
      <c r="D7013" s="4">
        <v>-1.7053282369199559E-2</v>
      </c>
      <c r="E7013" s="4">
        <v>4.1829335595911843E-2</v>
      </c>
      <c r="F7013" s="2">
        <v>3</v>
      </c>
      <c r="G7013" s="4">
        <v>0.22846096762414361</v>
      </c>
      <c r="H7013" s="4">
        <v>-1.8062861453109761E-2</v>
      </c>
      <c r="I7013" s="4">
        <v>2.3806784036276118E-2</v>
      </c>
    </row>
    <row r="7014" spans="1:9" x14ac:dyDescent="0.25">
      <c r="A7014" t="s">
        <v>7225</v>
      </c>
      <c r="B7014" s="3">
        <v>46.545112609863281</v>
      </c>
      <c r="C7014" s="3">
        <v>17.930000305175781</v>
      </c>
      <c r="D7014" s="4">
        <v>4.1044508120191558E-4</v>
      </c>
      <c r="E7014" s="4">
        <v>4.6091070225151798E-2</v>
      </c>
      <c r="F7014" s="2">
        <v>3</v>
      </c>
      <c r="G7014" s="4">
        <v>0.25799767629385673</v>
      </c>
      <c r="H7014" s="4">
        <v>-1.027094414988827E-3</v>
      </c>
      <c r="I7014" s="4">
        <v>4.1568953507430173E-2</v>
      </c>
    </row>
    <row r="7015" spans="1:9" x14ac:dyDescent="0.25">
      <c r="A7015" t="s">
        <v>7226</v>
      </c>
      <c r="B7015" s="3">
        <v>46.526016235351563</v>
      </c>
      <c r="C7015" s="3">
        <v>17.139999389648441</v>
      </c>
      <c r="D7015" s="4">
        <v>3.7134014182571562E-3</v>
      </c>
      <c r="E7015" s="4">
        <v>1.061322611394333E-2</v>
      </c>
      <c r="F7015" s="2">
        <v>3</v>
      </c>
      <c r="G7015" s="4">
        <v>0.27294669578581238</v>
      </c>
      <c r="H7015" s="4">
        <v>-1.4369497072515001E-3</v>
      </c>
      <c r="I7015" s="4">
        <v>4.1141622049825077E-2</v>
      </c>
    </row>
    <row r="7016" spans="1:9" x14ac:dyDescent="0.25">
      <c r="A7016" t="s">
        <v>7227</v>
      </c>
      <c r="B7016" s="3">
        <v>46.353885650634773</v>
      </c>
      <c r="C7016" s="3">
        <v>16.95999908447266</v>
      </c>
      <c r="D7016" s="4">
        <v>-1.8531367748831911E-3</v>
      </c>
      <c r="E7016" s="4">
        <v>-5.8928870279717493E-4</v>
      </c>
      <c r="F7016" s="2">
        <v>3</v>
      </c>
      <c r="G7016" s="4">
        <v>0.26986369497587698</v>
      </c>
      <c r="H7016" s="4">
        <v>-5.1312965615794024E-3</v>
      </c>
      <c r="I7016" s="4">
        <v>3.7289748825393383E-2</v>
      </c>
    </row>
    <row r="7017" spans="1:9" x14ac:dyDescent="0.25">
      <c r="A7017" t="s">
        <v>7228</v>
      </c>
      <c r="B7017" s="3">
        <v>46.439945220947273</v>
      </c>
      <c r="C7017" s="3">
        <v>16.969999313354489</v>
      </c>
      <c r="D7017" s="4">
        <v>-3.2842459436320799E-3</v>
      </c>
      <c r="E7017" s="4">
        <v>6.6624731370742207E-2</v>
      </c>
      <c r="F7017" s="2">
        <v>3</v>
      </c>
      <c r="G7017" s="4">
        <v>0.26929023109846062</v>
      </c>
      <c r="H7017" s="4">
        <v>-3.2842459436320799E-3</v>
      </c>
      <c r="I7017" s="4">
        <v>3.9215557391826923E-2</v>
      </c>
    </row>
    <row r="7018" spans="1:9" x14ac:dyDescent="0.25">
      <c r="A7018" t="s">
        <v>7229</v>
      </c>
      <c r="B7018" s="3">
        <v>46.592967987060547</v>
      </c>
      <c r="C7018" s="3">
        <v>15.909999847412109</v>
      </c>
      <c r="D7018" s="4">
        <v>1.267981932710471E-2</v>
      </c>
      <c r="E7018" s="4">
        <v>6.6353871719555313E-2</v>
      </c>
      <c r="F7018" s="2">
        <v>2</v>
      </c>
      <c r="G7018" s="4">
        <v>0.27477848836147412</v>
      </c>
      <c r="H7018" s="4">
        <v>0</v>
      </c>
      <c r="I7018" s="4">
        <v>4.2639843067089123E-2</v>
      </c>
    </row>
    <row r="7019" spans="1:9" x14ac:dyDescent="0.25">
      <c r="A7019" t="s">
        <v>7230</v>
      </c>
      <c r="B7019" s="3">
        <v>46.009574890136719</v>
      </c>
      <c r="C7019" s="3">
        <v>14.920000076293951</v>
      </c>
      <c r="D7019" s="4">
        <v>7.7504262483776287E-3</v>
      </c>
      <c r="E7019" s="4">
        <v>-5.3899832390383103E-2</v>
      </c>
      <c r="F7019" s="2">
        <v>2</v>
      </c>
      <c r="G7019" s="4">
        <v>0.27218080229722008</v>
      </c>
      <c r="H7019" s="4">
        <v>0</v>
      </c>
      <c r="I7019" s="4">
        <v>2.9584892646416169E-2</v>
      </c>
    </row>
    <row r="7020" spans="1:9" x14ac:dyDescent="0.25">
      <c r="A7020" t="s">
        <v>7231</v>
      </c>
      <c r="B7020" s="3">
        <v>45.655723571777337</v>
      </c>
      <c r="C7020" s="3">
        <v>15.77000045776367</v>
      </c>
      <c r="D7020" s="4">
        <v>-1.4644674542069189E-3</v>
      </c>
      <c r="E7020" s="4">
        <v>-1.066493896454301E-2</v>
      </c>
      <c r="F7020" s="2">
        <v>2</v>
      </c>
      <c r="G7020" s="4">
        <v>0.26272287000511813</v>
      </c>
      <c r="H7020" s="4">
        <v>-1.4644674542069189E-3</v>
      </c>
      <c r="I7020" s="4">
        <v>2.1666541466346171E-2</v>
      </c>
    </row>
    <row r="7021" spans="1:9" x14ac:dyDescent="0.25">
      <c r="A7021" t="s">
        <v>7232</v>
      </c>
      <c r="B7021" s="3">
        <v>45.722682952880859</v>
      </c>
      <c r="C7021" s="3">
        <v>15.939999580383301</v>
      </c>
      <c r="D7021" s="4">
        <v>1.6760165911853251E-3</v>
      </c>
      <c r="E7021" s="4">
        <v>4.6618519992596141E-2</v>
      </c>
      <c r="F7021" s="2">
        <v>2</v>
      </c>
      <c r="G7021" s="4">
        <v>0.26785860487315111</v>
      </c>
      <c r="H7021" s="4">
        <v>0</v>
      </c>
      <c r="I7021" s="4">
        <v>2.316493321131996E-2</v>
      </c>
    </row>
    <row r="7022" spans="1:9" x14ac:dyDescent="0.25">
      <c r="A7022" t="s">
        <v>7233</v>
      </c>
      <c r="B7022" s="3">
        <v>45.64617919921875</v>
      </c>
      <c r="C7022" s="3">
        <v>15.22999954223633</v>
      </c>
      <c r="D7022" s="4">
        <v>7.1747872650871347E-3</v>
      </c>
      <c r="E7022" s="4">
        <v>7.2751096236651769E-3</v>
      </c>
      <c r="F7022" s="2">
        <v>2</v>
      </c>
      <c r="G7022" s="4">
        <v>0.26180551051946432</v>
      </c>
      <c r="H7022" s="4">
        <v>0</v>
      </c>
      <c r="I7022" s="4">
        <v>2.324184544658503E-2</v>
      </c>
    </row>
    <row r="7023" spans="1:9" x14ac:dyDescent="0.25">
      <c r="A7023" t="s">
        <v>7234</v>
      </c>
      <c r="B7023" s="3">
        <v>45.321010589599609</v>
      </c>
      <c r="C7023" s="3">
        <v>15.11999988555908</v>
      </c>
      <c r="D7023" s="4">
        <v>2.10218204307111E-4</v>
      </c>
      <c r="E7023" s="4">
        <v>5.2924808290538028E-2</v>
      </c>
      <c r="F7023" s="2">
        <v>2</v>
      </c>
      <c r="G7023" s="4">
        <v>0.26295185071086169</v>
      </c>
      <c r="H7023" s="4">
        <v>0</v>
      </c>
      <c r="I7023" s="4">
        <v>1.5952601658274949E-2</v>
      </c>
    </row>
    <row r="7024" spans="1:9" x14ac:dyDescent="0.25">
      <c r="A7024" t="s">
        <v>7235</v>
      </c>
      <c r="B7024" s="3">
        <v>45.311485290527337</v>
      </c>
      <c r="C7024" s="3">
        <v>14.35999965667725</v>
      </c>
      <c r="D7024" s="4">
        <v>1.269147855219366E-3</v>
      </c>
      <c r="E7024" s="4">
        <v>4.1334278201667678E-2</v>
      </c>
      <c r="F7024" s="2">
        <v>2</v>
      </c>
      <c r="G7024" s="4">
        <v>0.25613017498802088</v>
      </c>
      <c r="H7024" s="4">
        <v>0</v>
      </c>
      <c r="I7024" s="4">
        <v>1.5739074813923001E-2</v>
      </c>
    </row>
    <row r="7025" spans="1:9" x14ac:dyDescent="0.25">
      <c r="A7025" t="s">
        <v>7236</v>
      </c>
      <c r="B7025" s="3">
        <v>45.254051208496087</v>
      </c>
      <c r="C7025" s="3">
        <v>13.789999961853029</v>
      </c>
      <c r="D7025" s="4">
        <v>6.5935132631802507E-3</v>
      </c>
      <c r="E7025" s="4">
        <v>-7.3875107864789902E-2</v>
      </c>
      <c r="F7025" s="2">
        <v>2</v>
      </c>
      <c r="G7025" s="4">
        <v>0.25845876466265078</v>
      </c>
      <c r="H7025" s="4">
        <v>0</v>
      </c>
      <c r="I7025" s="4">
        <v>1.4451585759632121E-2</v>
      </c>
    </row>
    <row r="7026" spans="1:9" x14ac:dyDescent="0.25">
      <c r="A7026" t="s">
        <v>7237</v>
      </c>
      <c r="B7026" s="3">
        <v>44.957622528076172</v>
      </c>
      <c r="C7026" s="3">
        <v>14.89000034332275</v>
      </c>
      <c r="D7026" s="4">
        <v>4.4871932553769422E-3</v>
      </c>
      <c r="E7026" s="4">
        <v>-3.0598914313788809E-2</v>
      </c>
      <c r="F7026" s="2">
        <v>2</v>
      </c>
      <c r="G7026" s="4">
        <v>0.25709014924608969</v>
      </c>
      <c r="H7026" s="4">
        <v>0</v>
      </c>
      <c r="I7026" s="4">
        <v>7.8065995785900899E-3</v>
      </c>
    </row>
    <row r="7027" spans="1:9" x14ac:dyDescent="0.25">
      <c r="A7027" t="s">
        <v>7238</v>
      </c>
      <c r="B7027" s="3">
        <v>44.756790161132813</v>
      </c>
      <c r="C7027" s="3">
        <v>15.35999965667725</v>
      </c>
      <c r="D7027" s="4">
        <v>-2.982285842431764E-3</v>
      </c>
      <c r="E7027" s="4">
        <v>9.4017072536373592E-2</v>
      </c>
      <c r="F7027" s="2">
        <v>2</v>
      </c>
      <c r="G7027" s="4">
        <v>0.2640519328232116</v>
      </c>
      <c r="H7027" s="4">
        <v>-4.0429185853629868E-3</v>
      </c>
      <c r="I7027" s="4">
        <v>3.3045780429072909E-3</v>
      </c>
    </row>
    <row r="7028" spans="1:9" x14ac:dyDescent="0.25">
      <c r="A7028" t="s">
        <v>7239</v>
      </c>
      <c r="B7028" s="3">
        <v>44.890666961669922</v>
      </c>
      <c r="C7028" s="3">
        <v>14.039999961853029</v>
      </c>
      <c r="D7028" s="4">
        <v>-1.063805314459598E-3</v>
      </c>
      <c r="E7028" s="4">
        <v>-0.1102661470571864</v>
      </c>
      <c r="F7028" s="2">
        <v>2</v>
      </c>
      <c r="G7028" s="4">
        <v>0.25950573272295019</v>
      </c>
      <c r="H7028" s="4">
        <v>-1.063805314459598E-3</v>
      </c>
      <c r="I7028" s="4">
        <v>6.3056691933012221E-3</v>
      </c>
    </row>
    <row r="7029" spans="1:9" x14ac:dyDescent="0.25">
      <c r="A7029" t="s">
        <v>7240</v>
      </c>
      <c r="B7029" s="3">
        <v>44.938472747802727</v>
      </c>
      <c r="C7029" s="3">
        <v>15.77999973297119</v>
      </c>
      <c r="D7029" s="4">
        <v>5.5636400387464313E-3</v>
      </c>
      <c r="E7029" s="4">
        <v>-8.3091192770117561E-2</v>
      </c>
      <c r="F7029" s="2">
        <v>2</v>
      </c>
      <c r="G7029" s="4">
        <v>0.25952282613960159</v>
      </c>
      <c r="H7029" s="4">
        <v>0</v>
      </c>
      <c r="I7029" s="4">
        <v>7.3773225426883027E-3</v>
      </c>
    </row>
    <row r="7030" spans="1:9" x14ac:dyDescent="0.25">
      <c r="A7030" t="s">
        <v>7241</v>
      </c>
      <c r="B7030" s="3">
        <v>44.689834594726563</v>
      </c>
      <c r="C7030" s="3">
        <v>17.20999908447266</v>
      </c>
      <c r="D7030" s="4">
        <v>2.3589956570215791E-3</v>
      </c>
      <c r="E7030" s="4">
        <v>1.414259168114973E-2</v>
      </c>
      <c r="F7030" s="2">
        <v>3</v>
      </c>
      <c r="G7030" s="4">
        <v>0.25189673195099171</v>
      </c>
      <c r="H7030" s="4">
        <v>0</v>
      </c>
      <c r="I7030" s="4">
        <v>1.803647657618201E-3</v>
      </c>
    </row>
    <row r="7031" spans="1:9" x14ac:dyDescent="0.25">
      <c r="A7031" t="s">
        <v>7242</v>
      </c>
      <c r="B7031" s="3">
        <v>44.584659576416023</v>
      </c>
      <c r="C7031" s="3">
        <v>16.969999313354489</v>
      </c>
      <c r="D7031" s="4">
        <v>1.923923332942357E-2</v>
      </c>
      <c r="E7031" s="4">
        <v>-3.8526930304398799E-2</v>
      </c>
      <c r="F7031" s="2">
        <v>3</v>
      </c>
      <c r="G7031" s="4">
        <v>0.25355427159339178</v>
      </c>
      <c r="H7031" s="4">
        <v>0</v>
      </c>
      <c r="I7031" s="4">
        <v>-5.5404101904554803E-4</v>
      </c>
    </row>
    <row r="7032" spans="1:9" x14ac:dyDescent="0.25">
      <c r="A7032" t="s">
        <v>7243</v>
      </c>
      <c r="B7032" s="3">
        <v>43.743076324462891</v>
      </c>
      <c r="C7032" s="3">
        <v>17.64999961853027</v>
      </c>
      <c r="D7032" s="4">
        <v>5.7172561731053673E-3</v>
      </c>
      <c r="E7032" s="4">
        <v>-2.1618696075640931E-2</v>
      </c>
      <c r="F7032" s="2">
        <v>3</v>
      </c>
      <c r="G7032" s="4">
        <v>0.24100212757414671</v>
      </c>
      <c r="H7032" s="4">
        <v>0</v>
      </c>
      <c r="I7032" s="4">
        <v>-1.941965507333621E-2</v>
      </c>
    </row>
    <row r="7033" spans="1:9" x14ac:dyDescent="0.25">
      <c r="A7033" t="s">
        <v>7244</v>
      </c>
      <c r="B7033" s="3">
        <v>43.494407653808587</v>
      </c>
      <c r="C7033" s="3">
        <v>18.04000091552734</v>
      </c>
      <c r="D7033" s="4">
        <v>6.6404840153042599E-3</v>
      </c>
      <c r="E7033" s="4">
        <v>8.3846579651478681E-3</v>
      </c>
      <c r="F7033" s="2">
        <v>3</v>
      </c>
      <c r="G7033" s="4">
        <v>0.22937421889092779</v>
      </c>
      <c r="H7033" s="4">
        <v>-2.1941266506051442E-3</v>
      </c>
      <c r="I7033" s="4">
        <v>-2.4994014065236381E-2</v>
      </c>
    </row>
    <row r="7034" spans="1:9" x14ac:dyDescent="0.25">
      <c r="A7034" t="s">
        <v>7245</v>
      </c>
      <c r="B7034" s="3">
        <v>43.207489013671882</v>
      </c>
      <c r="C7034" s="3">
        <v>17.889999389648441</v>
      </c>
      <c r="D7034" s="4">
        <v>-3.5294318439949009E-3</v>
      </c>
      <c r="E7034" s="4">
        <v>-1.214805153443088E-2</v>
      </c>
      <c r="F7034" s="2">
        <v>3</v>
      </c>
      <c r="G7034" s="4">
        <v>0.2170767937364286</v>
      </c>
      <c r="H7034" s="4">
        <v>-8.776331576363483E-3</v>
      </c>
      <c r="I7034" s="4">
        <v>-3.142581545534151E-2</v>
      </c>
    </row>
    <row r="7035" spans="1:9" x14ac:dyDescent="0.25">
      <c r="A7035" t="s">
        <v>7246</v>
      </c>
      <c r="B7035" s="3">
        <v>43.360527038574219</v>
      </c>
      <c r="C7035" s="3">
        <v>18.110000610351559</v>
      </c>
      <c r="D7035" s="4">
        <v>9.5746459112975302E-3</v>
      </c>
      <c r="E7035" s="4">
        <v>-2.002158771915152E-2</v>
      </c>
      <c r="F7035" s="2">
        <v>3</v>
      </c>
      <c r="G7035" s="4">
        <v>0.22300045695602311</v>
      </c>
      <c r="H7035" s="4">
        <v>-5.2654838989154573E-3</v>
      </c>
      <c r="I7035" s="4">
        <v>-2.7995190728984262E-2</v>
      </c>
    </row>
    <row r="7036" spans="1:9" x14ac:dyDescent="0.25">
      <c r="A7036" t="s">
        <v>7247</v>
      </c>
      <c r="B7036" s="3">
        <v>42.949302673339837</v>
      </c>
      <c r="C7036" s="3">
        <v>18.479999542236332</v>
      </c>
      <c r="D7036" s="4">
        <v>-3.328552207705338E-3</v>
      </c>
      <c r="E7036" s="4">
        <v>1.0940856021790509E-2</v>
      </c>
      <c r="F7036" s="2">
        <v>3</v>
      </c>
      <c r="G7036" s="4">
        <v>0.2191302573893428</v>
      </c>
      <c r="H7036" s="4">
        <v>-1.46993883714438E-2</v>
      </c>
      <c r="I7036" s="4">
        <v>-3.7213530264886163E-2</v>
      </c>
    </row>
    <row r="7037" spans="1:9" x14ac:dyDescent="0.25">
      <c r="A7037" t="s">
        <v>7248</v>
      </c>
      <c r="B7037" s="3">
        <v>43.092739105224609</v>
      </c>
      <c r="C7037" s="3">
        <v>18.280000686645511</v>
      </c>
      <c r="D7037" s="4">
        <v>8.0540791221181962E-3</v>
      </c>
      <c r="E7037" s="4">
        <v>-3.2715084756373969E-3</v>
      </c>
      <c r="F7037" s="2">
        <v>3</v>
      </c>
      <c r="G7037" s="4">
        <v>0.2330344427638695</v>
      </c>
      <c r="H7037" s="4">
        <v>-1.1408810986735631E-2</v>
      </c>
      <c r="I7037" s="4">
        <v>-3.3998142649956258E-2</v>
      </c>
    </row>
    <row r="7038" spans="1:9" x14ac:dyDescent="0.25">
      <c r="A7038" t="s">
        <v>7249</v>
      </c>
      <c r="B7038" s="3">
        <v>42.748439788818359</v>
      </c>
      <c r="C7038" s="3">
        <v>18.340000152587891</v>
      </c>
      <c r="D7038" s="4">
        <v>-6.6672203773571193E-3</v>
      </c>
      <c r="E7038" s="4">
        <v>6.0728697597557169E-2</v>
      </c>
      <c r="F7038" s="2">
        <v>3</v>
      </c>
      <c r="G7038" s="4">
        <v>0.21796123912380019</v>
      </c>
      <c r="H7038" s="4">
        <v>-1.9307386887222892E-2</v>
      </c>
      <c r="I7038" s="4">
        <v>-4.1716235907399257E-2</v>
      </c>
    </row>
    <row r="7039" spans="1:9" x14ac:dyDescent="0.25">
      <c r="A7039" t="s">
        <v>7250</v>
      </c>
      <c r="B7039" s="3">
        <v>43.035366058349609</v>
      </c>
      <c r="C7039" s="3">
        <v>17.29000091552734</v>
      </c>
      <c r="D7039" s="4">
        <v>8.8968263579580764E-4</v>
      </c>
      <c r="E7039" s="4">
        <v>2.3682743655044861E-2</v>
      </c>
      <c r="F7039" s="2">
        <v>3</v>
      </c>
      <c r="G7039" s="4">
        <v>0.23403825919471721</v>
      </c>
      <c r="H7039" s="4">
        <v>-1.272500693540746E-2</v>
      </c>
      <c r="I7039" s="4">
        <v>-3.5284263490586658E-2</v>
      </c>
    </row>
    <row r="7040" spans="1:9" x14ac:dyDescent="0.25">
      <c r="A7040" t="s">
        <v>7251</v>
      </c>
      <c r="B7040" s="3">
        <v>42.997112274169922</v>
      </c>
      <c r="C7040" s="3">
        <v>16.889999389648441</v>
      </c>
      <c r="D7040" s="4">
        <v>-8.5997202795234928E-3</v>
      </c>
      <c r="E7040" s="4">
        <v>2.6747635641468651E-2</v>
      </c>
      <c r="F7040" s="2">
        <v>3</v>
      </c>
      <c r="G7040" s="4">
        <v>0.24228205161834859</v>
      </c>
      <c r="H7040" s="4">
        <v>-1.36025875852267E-2</v>
      </c>
      <c r="I7040" s="4">
        <v>-3.6141791402145351E-2</v>
      </c>
    </row>
    <row r="7041" spans="1:9" x14ac:dyDescent="0.25">
      <c r="A7041" t="s">
        <v>7252</v>
      </c>
      <c r="B7041" s="3">
        <v>43.370082855224609</v>
      </c>
      <c r="C7041" s="3">
        <v>16.45000076293945</v>
      </c>
      <c r="D7041" s="4">
        <v>3.3185066578842459E-3</v>
      </c>
      <c r="E7041" s="4">
        <v>3.0488503397696491E-3</v>
      </c>
      <c r="F7041" s="2">
        <v>3</v>
      </c>
      <c r="G7041" s="4">
        <v>0.24163538608434809</v>
      </c>
      <c r="H7041" s="4">
        <v>-5.0462637625175999E-3</v>
      </c>
      <c r="I7041" s="4">
        <v>-2.7780979777802139E-2</v>
      </c>
    </row>
    <row r="7042" spans="1:9" x14ac:dyDescent="0.25">
      <c r="A7042" t="s">
        <v>7253</v>
      </c>
      <c r="B7042" s="3">
        <v>43.226634979248047</v>
      </c>
      <c r="C7042" s="3">
        <v>16.39999961853027</v>
      </c>
      <c r="D7042" s="4">
        <v>-7.0297257450057096E-3</v>
      </c>
      <c r="E7042" s="4">
        <v>2.6282859094197919E-2</v>
      </c>
      <c r="F7042" s="2">
        <v>3</v>
      </c>
      <c r="G7042" s="4">
        <v>0.2273277586814928</v>
      </c>
      <c r="H7042" s="4">
        <v>-8.3371036863113535E-3</v>
      </c>
      <c r="I7042" s="4">
        <v>-3.099662393279334E-2</v>
      </c>
    </row>
    <row r="7043" spans="1:9" x14ac:dyDescent="0.25">
      <c r="A7043" t="s">
        <v>7254</v>
      </c>
      <c r="B7043" s="3">
        <v>43.532657623291023</v>
      </c>
      <c r="C7043" s="3">
        <v>15.97999954223633</v>
      </c>
      <c r="D7043" s="4">
        <v>-1.316633513814391E-3</v>
      </c>
      <c r="E7043" s="4">
        <v>5.9681672618277393E-2</v>
      </c>
      <c r="F7043" s="2">
        <v>2</v>
      </c>
      <c r="G7043" s="4">
        <v>0.23733318732028461</v>
      </c>
      <c r="H7043" s="4">
        <v>-1.316633513814391E-3</v>
      </c>
      <c r="I7043" s="4">
        <v>-2.413657166703154E-2</v>
      </c>
    </row>
    <row r="7044" spans="1:9" x14ac:dyDescent="0.25">
      <c r="A7044" t="s">
        <v>7255</v>
      </c>
      <c r="B7044" s="3">
        <v>43.590049743652337</v>
      </c>
      <c r="C7044" s="3">
        <v>15.079999923706049</v>
      </c>
      <c r="D7044" s="4">
        <v>5.2933559795973473E-3</v>
      </c>
      <c r="E7044" s="4">
        <v>-2.141466106253553E-2</v>
      </c>
      <c r="F7044" s="2">
        <v>2</v>
      </c>
      <c r="G7044" s="4">
        <v>0.2363318427288372</v>
      </c>
      <c r="H7044" s="4">
        <v>0</v>
      </c>
      <c r="I7044" s="4">
        <v>-2.2850023259632261E-2</v>
      </c>
    </row>
    <row r="7045" spans="1:9" x14ac:dyDescent="0.25">
      <c r="A7045" t="s">
        <v>7256</v>
      </c>
      <c r="B7045" s="3">
        <v>43.360527038574219</v>
      </c>
      <c r="C7045" s="3">
        <v>15.409999847412109</v>
      </c>
      <c r="D7045" s="4">
        <v>2.653789926924333E-3</v>
      </c>
      <c r="E7045" s="4">
        <v>-1.217952111612175E-2</v>
      </c>
      <c r="F7045" s="2">
        <v>2</v>
      </c>
      <c r="G7045" s="4">
        <v>0.22235535458805539</v>
      </c>
      <c r="H7045" s="4">
        <v>0</v>
      </c>
      <c r="I7045" s="4">
        <v>-2.7995190728984262E-2</v>
      </c>
    </row>
    <row r="7046" spans="1:9" x14ac:dyDescent="0.25">
      <c r="A7046" t="s">
        <v>7257</v>
      </c>
      <c r="B7046" s="3">
        <v>43.245761871337891</v>
      </c>
      <c r="C7046" s="3">
        <v>15.60000038146973</v>
      </c>
      <c r="D7046" s="4">
        <v>4.8889049230582682E-3</v>
      </c>
      <c r="E7046" s="4">
        <v>-1.452934575772769E-2</v>
      </c>
      <c r="F7046" s="2">
        <v>2</v>
      </c>
      <c r="G7046" s="4">
        <v>0.22493980444386041</v>
      </c>
      <c r="H7046" s="4">
        <v>0</v>
      </c>
      <c r="I7046" s="4">
        <v>-3.0567859977014059E-2</v>
      </c>
    </row>
    <row r="7047" spans="1:9" x14ac:dyDescent="0.25">
      <c r="A7047" t="s">
        <v>7258</v>
      </c>
      <c r="B7047" s="3">
        <v>43.035366058349609</v>
      </c>
      <c r="C7047" s="3">
        <v>15.829999923706049</v>
      </c>
      <c r="D7047" s="4">
        <v>-1.3313854738939981E-3</v>
      </c>
      <c r="E7047" s="4">
        <v>4.6265684333803618E-2</v>
      </c>
      <c r="F7047" s="2">
        <v>2</v>
      </c>
      <c r="G7047" s="4">
        <v>0.22254790373770469</v>
      </c>
      <c r="H7047" s="4">
        <v>-1.553321378307881E-3</v>
      </c>
      <c r="I7047" s="4">
        <v>-3.5284263490586658E-2</v>
      </c>
    </row>
    <row r="7048" spans="1:9" x14ac:dyDescent="0.25">
      <c r="A7048" t="s">
        <v>7259</v>
      </c>
      <c r="B7048" s="3">
        <v>43.092739105224609</v>
      </c>
      <c r="C7048" s="3">
        <v>15.13000011444092</v>
      </c>
      <c r="D7048" s="4">
        <v>1.333160424317414E-3</v>
      </c>
      <c r="E7048" s="4">
        <v>3.9814479649462609E-3</v>
      </c>
      <c r="F7048" s="2">
        <v>2</v>
      </c>
      <c r="G7048" s="4">
        <v>0.23237370068420099</v>
      </c>
      <c r="H7048" s="4">
        <v>-2.2223178057834139E-4</v>
      </c>
      <c r="I7048" s="4">
        <v>-3.3998142649956258E-2</v>
      </c>
    </row>
    <row r="7049" spans="1:9" x14ac:dyDescent="0.25">
      <c r="A7049" t="s">
        <v>7260</v>
      </c>
      <c r="B7049" s="3">
        <v>43.035366058349609</v>
      </c>
      <c r="C7049" s="3">
        <v>15.069999694824221</v>
      </c>
      <c r="D7049" s="4">
        <v>1.2373040161319789E-2</v>
      </c>
      <c r="E7049" s="4">
        <v>-7.3185763672000359E-2</v>
      </c>
      <c r="F7049" s="2">
        <v>2</v>
      </c>
      <c r="G7049" s="4">
        <v>0.22482863851243451</v>
      </c>
      <c r="H7049" s="4">
        <v>-1.553321378307881E-3</v>
      </c>
      <c r="I7049" s="4">
        <v>-3.5284263490586658E-2</v>
      </c>
    </row>
    <row r="7050" spans="1:9" x14ac:dyDescent="0.25">
      <c r="A7050" t="s">
        <v>7261</v>
      </c>
      <c r="B7050" s="3">
        <v>42.509395599365227</v>
      </c>
      <c r="C7050" s="3">
        <v>16.260000228881839</v>
      </c>
      <c r="D7050" s="4">
        <v>-2.0198570015753652E-3</v>
      </c>
      <c r="E7050" s="4">
        <v>1.0565573317698361E-2</v>
      </c>
      <c r="F7050" s="2">
        <v>3</v>
      </c>
      <c r="G7050" s="4">
        <v>0.21374099013558909</v>
      </c>
      <c r="H7050" s="4">
        <v>-1.3756156068131299E-2</v>
      </c>
      <c r="I7050" s="4">
        <v>-4.7074844707749593E-2</v>
      </c>
    </row>
    <row r="7051" spans="1:9" x14ac:dyDescent="0.25">
      <c r="A7051" t="s">
        <v>7262</v>
      </c>
      <c r="B7051" s="3">
        <v>42.595432281494141</v>
      </c>
      <c r="C7051" s="3">
        <v>16.090000152587891</v>
      </c>
      <c r="D7051" s="4">
        <v>-7.7973941094846566E-3</v>
      </c>
      <c r="E7051" s="4">
        <v>3.2734289562212027E-2</v>
      </c>
      <c r="F7051" s="2">
        <v>3</v>
      </c>
      <c r="G7051" s="4">
        <v>0.22372312590242441</v>
      </c>
      <c r="H7051" s="4">
        <v>-1.1760052691323301E-2</v>
      </c>
      <c r="I7051" s="4">
        <v>-4.5146176526926429E-2</v>
      </c>
    </row>
    <row r="7052" spans="1:9" x14ac:dyDescent="0.25">
      <c r="A7052" t="s">
        <v>7263</v>
      </c>
      <c r="B7052" s="3">
        <v>42.93017578125</v>
      </c>
      <c r="C7052" s="3">
        <v>15.579999923706049</v>
      </c>
      <c r="D7052" s="4">
        <v>-3.9937998129748742E-3</v>
      </c>
      <c r="E7052" s="4">
        <v>3.1105246704695499E-2</v>
      </c>
      <c r="F7052" s="2">
        <v>2</v>
      </c>
      <c r="G7052" s="4">
        <v>0.2373348110252973</v>
      </c>
      <c r="H7052" s="4">
        <v>-3.9937998129748742E-3</v>
      </c>
      <c r="I7052" s="4">
        <v>-3.7642294220665451E-2</v>
      </c>
    </row>
    <row r="7053" spans="1:9" x14ac:dyDescent="0.25">
      <c r="A7053" t="s">
        <v>7264</v>
      </c>
      <c r="B7053" s="3">
        <v>43.102317810058587</v>
      </c>
      <c r="C7053" s="3">
        <v>15.10999965667725</v>
      </c>
      <c r="D7053" s="4">
        <v>1.110266147567929E-3</v>
      </c>
      <c r="E7053" s="4">
        <v>2.0945909591031601E-2</v>
      </c>
      <c r="F7053" s="2">
        <v>2</v>
      </c>
      <c r="G7053" s="4">
        <v>0.24162546692762851</v>
      </c>
      <c r="H7053" s="4">
        <v>0</v>
      </c>
      <c r="I7053" s="4">
        <v>-3.3783418618651528E-2</v>
      </c>
    </row>
    <row r="7054" spans="1:9" x14ac:dyDescent="0.25">
      <c r="A7054" t="s">
        <v>7265</v>
      </c>
      <c r="B7054" s="3">
        <v>43.054515838623047</v>
      </c>
      <c r="C7054" s="3">
        <v>14.80000019073486</v>
      </c>
      <c r="D7054" s="4">
        <v>1.350801275532265E-2</v>
      </c>
      <c r="E7054" s="4">
        <v>-0.11747168832764091</v>
      </c>
      <c r="F7054" s="2">
        <v>2</v>
      </c>
      <c r="G7054" s="4">
        <v>0.22996292941834051</v>
      </c>
      <c r="H7054" s="4">
        <v>0</v>
      </c>
      <c r="I7054" s="4">
        <v>-3.4854986454684773E-2</v>
      </c>
    </row>
    <row r="7055" spans="1:9" x14ac:dyDescent="0.25">
      <c r="A7055" t="s">
        <v>7266</v>
      </c>
      <c r="B7055" s="3">
        <v>42.480686187744141</v>
      </c>
      <c r="C7055" s="3">
        <v>16.770000457763668</v>
      </c>
      <c r="D7055" s="4">
        <v>-8.9995700733747075E-4</v>
      </c>
      <c r="E7055" s="4">
        <v>-5.959611723851399E-4</v>
      </c>
      <c r="F7055" s="2">
        <v>3</v>
      </c>
      <c r="G7055" s="4">
        <v>0.21454548191066139</v>
      </c>
      <c r="H7055" s="4">
        <v>-8.9995700733747075E-4</v>
      </c>
      <c r="I7055" s="4">
        <v>-4.7718418208187341E-2</v>
      </c>
    </row>
    <row r="7056" spans="1:9" x14ac:dyDescent="0.25">
      <c r="A7056" t="s">
        <v>7267</v>
      </c>
      <c r="B7056" s="3">
        <v>42.518951416015618</v>
      </c>
      <c r="C7056" s="3">
        <v>16.780000686645511</v>
      </c>
      <c r="D7056" s="4">
        <v>6.7939538282120182E-3</v>
      </c>
      <c r="E7056" s="4">
        <v>-1.5835692815056479E-2</v>
      </c>
      <c r="F7056" s="2">
        <v>3</v>
      </c>
      <c r="G7056" s="4">
        <v>0.2192300796759363</v>
      </c>
      <c r="H7056" s="4">
        <v>0</v>
      </c>
      <c r="I7056" s="4">
        <v>-4.686063375656746E-2</v>
      </c>
    </row>
    <row r="7057" spans="1:9" x14ac:dyDescent="0.25">
      <c r="A7057" t="s">
        <v>7268</v>
      </c>
      <c r="B7057" s="3">
        <v>42.232028961181641</v>
      </c>
      <c r="C7057" s="3">
        <v>17.04999923706055</v>
      </c>
      <c r="D7057" s="4">
        <v>5.4640436447785934E-3</v>
      </c>
      <c r="E7057" s="4">
        <v>5.8996147268464139E-3</v>
      </c>
      <c r="F7057" s="2">
        <v>3</v>
      </c>
      <c r="G7057" s="4">
        <v>0.2097030200198258</v>
      </c>
      <c r="H7057" s="4">
        <v>0</v>
      </c>
      <c r="I7057" s="4">
        <v>-5.3292520660026321E-2</v>
      </c>
    </row>
    <row r="7058" spans="1:9" x14ac:dyDescent="0.25">
      <c r="A7058" t="s">
        <v>7269</v>
      </c>
      <c r="B7058" s="3">
        <v>42.002525329589837</v>
      </c>
      <c r="C7058" s="3">
        <v>16.95000076293945</v>
      </c>
      <c r="D7058" s="4">
        <v>-9.1001157000447641E-4</v>
      </c>
      <c r="E7058" s="4">
        <v>5.279505349875846E-2</v>
      </c>
      <c r="F7058" s="2">
        <v>3</v>
      </c>
      <c r="G7058" s="4">
        <v>0.20442157199805239</v>
      </c>
      <c r="H7058" s="4">
        <v>-9.1001157000447641E-4</v>
      </c>
      <c r="I7058" s="4">
        <v>-5.843726056260945E-2</v>
      </c>
    </row>
    <row r="7059" spans="1:9" x14ac:dyDescent="0.25">
      <c r="A7059" t="s">
        <v>7270</v>
      </c>
      <c r="B7059" s="3">
        <v>42.040782928466797</v>
      </c>
      <c r="C7059" s="3">
        <v>16.10000038146973</v>
      </c>
      <c r="D7059" s="4">
        <v>9.108404453481711E-4</v>
      </c>
      <c r="E7059" s="4">
        <v>-6.2074664822853176E-4</v>
      </c>
      <c r="F7059" s="2">
        <v>3</v>
      </c>
      <c r="G7059" s="4">
        <v>0.1993991434992464</v>
      </c>
      <c r="H7059" s="4">
        <v>0</v>
      </c>
      <c r="I7059" s="4">
        <v>-5.7579647137697032E-2</v>
      </c>
    </row>
    <row r="7060" spans="1:9" x14ac:dyDescent="0.25">
      <c r="A7060" t="s">
        <v>7271</v>
      </c>
      <c r="B7060" s="3">
        <v>42.002525329589837</v>
      </c>
      <c r="C7060" s="3">
        <v>16.110000610351559</v>
      </c>
      <c r="D7060" s="4">
        <v>-4.5462311217481227E-4</v>
      </c>
      <c r="E7060" s="4">
        <v>-6.7816712490464948E-3</v>
      </c>
      <c r="F7060" s="2">
        <v>3</v>
      </c>
      <c r="G7060" s="4">
        <v>0.19607045041586571</v>
      </c>
      <c r="H7060" s="4">
        <v>-4.5462311217481227E-4</v>
      </c>
      <c r="I7060" s="4">
        <v>-5.843726056260945E-2</v>
      </c>
    </row>
    <row r="7061" spans="1:9" x14ac:dyDescent="0.25">
      <c r="A7061" t="s">
        <v>7272</v>
      </c>
      <c r="B7061" s="3">
        <v>42.021629333496087</v>
      </c>
      <c r="C7061" s="3">
        <v>16.219999313354489</v>
      </c>
      <c r="D7061" s="4">
        <v>6.8285453726724121E-4</v>
      </c>
      <c r="E7061" s="4">
        <v>-1.3981850390130999E-2</v>
      </c>
      <c r="F7061" s="2">
        <v>3</v>
      </c>
      <c r="G7061" s="4">
        <v>0.20561624042547</v>
      </c>
      <c r="H7061" s="4">
        <v>0</v>
      </c>
      <c r="I7061" s="4">
        <v>-5.8009009686952662E-2</v>
      </c>
    </row>
    <row r="7062" spans="1:9" x14ac:dyDescent="0.25">
      <c r="A7062" t="s">
        <v>7273</v>
      </c>
      <c r="B7062" s="3">
        <v>41.992954254150391</v>
      </c>
      <c r="C7062" s="3">
        <v>16.45000076293945</v>
      </c>
      <c r="D7062" s="4">
        <v>-2.278690475001621E-4</v>
      </c>
      <c r="E7062" s="4">
        <v>-6.074314756575605E-4</v>
      </c>
      <c r="F7062" s="2">
        <v>3</v>
      </c>
      <c r="G7062" s="4">
        <v>0.2038234475548604</v>
      </c>
      <c r="H7062" s="4">
        <v>-4.5527123551114551E-4</v>
      </c>
      <c r="I7062" s="4">
        <v>-5.8651813567206612E-2</v>
      </c>
    </row>
    <row r="7063" spans="1:9" x14ac:dyDescent="0.25">
      <c r="A7063" t="s">
        <v>7274</v>
      </c>
      <c r="B7063" s="3">
        <v>42.002525329589837</v>
      </c>
      <c r="C7063" s="3">
        <v>16.45999908447266</v>
      </c>
      <c r="D7063" s="4">
        <v>-2.2745401774137969E-4</v>
      </c>
      <c r="E7063" s="4">
        <v>5.1757155634899021E-2</v>
      </c>
      <c r="F7063" s="2">
        <v>3</v>
      </c>
      <c r="G7063" s="4">
        <v>0.2037747767830542</v>
      </c>
      <c r="H7063" s="4">
        <v>-2.2745401774137969E-4</v>
      </c>
      <c r="I7063" s="4">
        <v>-5.843726056260945E-2</v>
      </c>
    </row>
    <row r="7064" spans="1:9" x14ac:dyDescent="0.25">
      <c r="A7064" t="s">
        <v>7275</v>
      </c>
      <c r="B7064" s="3">
        <v>42.012081146240227</v>
      </c>
      <c r="C7064" s="3">
        <v>15.64999961853027</v>
      </c>
      <c r="D7064" s="4">
        <v>3.5472922794248518E-3</v>
      </c>
      <c r="E7064" s="4">
        <v>-2.3705617706667351E-2</v>
      </c>
      <c r="F7064" s="2">
        <v>2</v>
      </c>
      <c r="G7064" s="4">
        <v>0.20211302741774939</v>
      </c>
      <c r="H7064" s="4">
        <v>0</v>
      </c>
      <c r="I7064" s="4">
        <v>-5.8223049611427317E-2</v>
      </c>
    </row>
    <row r="7065" spans="1:9" x14ac:dyDescent="0.25">
      <c r="A7065" t="s">
        <v>7276</v>
      </c>
      <c r="B7065" s="3">
        <v>41.863578796386719</v>
      </c>
      <c r="C7065" s="3">
        <v>16.030000686645511</v>
      </c>
      <c r="D7065" s="4">
        <v>3.8783785563847322E-3</v>
      </c>
      <c r="E7065" s="4">
        <v>1.071885458059829E-2</v>
      </c>
      <c r="F7065" s="2">
        <v>2</v>
      </c>
      <c r="G7065" s="4">
        <v>0.1981853217061216</v>
      </c>
      <c r="H7065" s="4">
        <v>-9.0820848956441047E-4</v>
      </c>
      <c r="I7065" s="4">
        <v>-6.1551998960157617E-2</v>
      </c>
    </row>
    <row r="7066" spans="1:9" x14ac:dyDescent="0.25">
      <c r="A7066" t="s">
        <v>7277</v>
      </c>
      <c r="B7066" s="3">
        <v>41.70184326171875</v>
      </c>
      <c r="C7066" s="3">
        <v>15.85999965667725</v>
      </c>
      <c r="D7066" s="4">
        <v>-2.50280195380792E-3</v>
      </c>
      <c r="E7066" s="4">
        <v>7.6238810231290532E-3</v>
      </c>
      <c r="F7066" s="2">
        <v>2</v>
      </c>
      <c r="G7066" s="4">
        <v>0.18372070661876869</v>
      </c>
      <c r="H7066" s="4">
        <v>-4.7680945702133224E-3</v>
      </c>
      <c r="I7066" s="4">
        <v>-6.517759413309987E-2</v>
      </c>
    </row>
    <row r="7067" spans="1:9" x14ac:dyDescent="0.25">
      <c r="A7067" t="s">
        <v>7278</v>
      </c>
      <c r="B7067" s="3">
        <v>41.806476593017578</v>
      </c>
      <c r="C7067" s="3">
        <v>15.739999771118161</v>
      </c>
      <c r="D7067" s="4">
        <v>-2.270976420628013E-3</v>
      </c>
      <c r="E7067" s="4">
        <v>2.009069733060187E-2</v>
      </c>
      <c r="F7067" s="2">
        <v>2</v>
      </c>
      <c r="G7067" s="4">
        <v>0.19239593493856219</v>
      </c>
      <c r="H7067" s="4">
        <v>-2.270976420628013E-3</v>
      </c>
      <c r="I7067" s="4">
        <v>-6.2832048352670755E-2</v>
      </c>
    </row>
    <row r="7068" spans="1:9" x14ac:dyDescent="0.25">
      <c r="A7068" t="s">
        <v>7279</v>
      </c>
      <c r="B7068" s="3">
        <v>41.901634216308587</v>
      </c>
      <c r="C7068" s="3">
        <v>15.430000305175779</v>
      </c>
      <c r="D7068" s="4">
        <v>3.6463546732539149E-3</v>
      </c>
      <c r="E7068" s="4">
        <v>1.513161176294542E-2</v>
      </c>
      <c r="F7068" s="2">
        <v>2</v>
      </c>
      <c r="G7068" s="4">
        <v>0.20088327975004219</v>
      </c>
      <c r="H7068" s="4">
        <v>0</v>
      </c>
      <c r="I7068" s="4">
        <v>-6.069891774299474E-2</v>
      </c>
    </row>
    <row r="7069" spans="1:9" x14ac:dyDescent="0.25">
      <c r="A7069" t="s">
        <v>7280</v>
      </c>
      <c r="B7069" s="3">
        <v>41.749401092529297</v>
      </c>
      <c r="C7069" s="3">
        <v>15.19999980926514</v>
      </c>
      <c r="D7069" s="4">
        <v>1.527077647512831E-2</v>
      </c>
      <c r="E7069" s="4">
        <v>-4.8215431740060273E-2</v>
      </c>
      <c r="F7069" s="2">
        <v>2</v>
      </c>
      <c r="G7069" s="4">
        <v>0.19204139943996351</v>
      </c>
      <c r="H7069" s="4">
        <v>0</v>
      </c>
      <c r="I7069" s="4">
        <v>-6.4111499151707552E-2</v>
      </c>
    </row>
    <row r="7070" spans="1:9" x14ac:dyDescent="0.25">
      <c r="A7070" t="s">
        <v>7281</v>
      </c>
      <c r="B7070" s="3">
        <v>41.121444702148438</v>
      </c>
      <c r="C7070" s="3">
        <v>15.97000026702881</v>
      </c>
      <c r="D7070" s="4">
        <v>6.9896858602160883E-3</v>
      </c>
      <c r="E7070" s="4">
        <v>-5.6039353615441323E-3</v>
      </c>
      <c r="F7070" s="2">
        <v>2</v>
      </c>
      <c r="G7070" s="4">
        <v>0.1737874526717049</v>
      </c>
      <c r="H7070" s="4">
        <v>-4.3766919885579458E-3</v>
      </c>
      <c r="I7070" s="4">
        <v>-7.8188279881786338E-2</v>
      </c>
    </row>
    <row r="7071" spans="1:9" x14ac:dyDescent="0.25">
      <c r="A7071" t="s">
        <v>7282</v>
      </c>
      <c r="B7071" s="3">
        <v>40.836013793945313</v>
      </c>
      <c r="C7071" s="3">
        <v>16.059999465942379</v>
      </c>
      <c r="D7071" s="4">
        <v>5.622889866285341E-3</v>
      </c>
      <c r="E7071" s="4">
        <v>-1.169234055739188E-2</v>
      </c>
      <c r="F7071" s="2">
        <v>2</v>
      </c>
      <c r="G7071" s="4">
        <v>0.17627378374479069</v>
      </c>
      <c r="H7071" s="4">
        <v>-1.128748189616691E-2</v>
      </c>
      <c r="I7071" s="4">
        <v>-8.4586731063922893E-2</v>
      </c>
    </row>
    <row r="7072" spans="1:9" x14ac:dyDescent="0.25">
      <c r="A7072" t="s">
        <v>7283</v>
      </c>
      <c r="B7072" s="3">
        <v>40.607681274414063</v>
      </c>
      <c r="C7072" s="3">
        <v>16.25</v>
      </c>
      <c r="D7072" s="4">
        <v>-4.6816699195473271E-4</v>
      </c>
      <c r="E7072" s="4">
        <v>-6.723753438124036E-3</v>
      </c>
      <c r="F7072" s="2">
        <v>3</v>
      </c>
      <c r="G7072" s="4">
        <v>0.17505674901547461</v>
      </c>
      <c r="H7072" s="4">
        <v>-1.6815818268318131E-2</v>
      </c>
      <c r="I7072" s="4">
        <v>-8.9705218366900152E-2</v>
      </c>
    </row>
    <row r="7073" spans="1:9" x14ac:dyDescent="0.25">
      <c r="A7073" t="s">
        <v>7284</v>
      </c>
      <c r="B7073" s="3">
        <v>40.626701354980469</v>
      </c>
      <c r="C7073" s="3">
        <v>16.360000610351559</v>
      </c>
      <c r="D7073" s="4">
        <v>1.1848552863300549E-2</v>
      </c>
      <c r="E7073" s="4">
        <v>-4.3274839450884388E-2</v>
      </c>
      <c r="F7073" s="2">
        <v>3</v>
      </c>
      <c r="G7073" s="4">
        <v>0.1810190542462442</v>
      </c>
      <c r="H7073" s="4">
        <v>-1.6355308291848839E-2</v>
      </c>
      <c r="I7073" s="4">
        <v>-8.9278848785026232E-2</v>
      </c>
    </row>
    <row r="7074" spans="1:9" x14ac:dyDescent="0.25">
      <c r="A7074" t="s">
        <v>7285</v>
      </c>
      <c r="B7074" s="3">
        <v>40.150970458984382</v>
      </c>
      <c r="C7074" s="3">
        <v>17.10000038146973</v>
      </c>
      <c r="D7074" s="4">
        <v>1.41789738936986E-2</v>
      </c>
      <c r="E7074" s="4">
        <v>-0.16626035150454099</v>
      </c>
      <c r="F7074" s="2">
        <v>3</v>
      </c>
      <c r="G7074" s="4">
        <v>0.1703587666135602</v>
      </c>
      <c r="H7074" s="4">
        <v>-2.7873599339880321E-2</v>
      </c>
      <c r="I7074" s="4">
        <v>-9.9943219133099781E-2</v>
      </c>
    </row>
    <row r="7075" spans="1:9" x14ac:dyDescent="0.25">
      <c r="A7075" t="s">
        <v>7286</v>
      </c>
      <c r="B7075" s="3">
        <v>39.589630126953118</v>
      </c>
      <c r="C7075" s="3">
        <v>20.510000228881839</v>
      </c>
      <c r="D7075" s="4">
        <v>-1.2108265226998821E-2</v>
      </c>
      <c r="E7075" s="4">
        <v>0.10032193672022791</v>
      </c>
      <c r="F7075" s="2">
        <v>4</v>
      </c>
      <c r="G7075" s="4">
        <v>0.15839995856711869</v>
      </c>
      <c r="H7075" s="4">
        <v>-4.1464647085048489E-2</v>
      </c>
      <c r="I7075" s="4">
        <v>-0.11252668016637481</v>
      </c>
    </row>
    <row r="7076" spans="1:9" x14ac:dyDescent="0.25">
      <c r="A7076" t="s">
        <v>7287</v>
      </c>
      <c r="B7076" s="3">
        <v>40.074867248535163</v>
      </c>
      <c r="C7076" s="3">
        <v>18.639999389648441</v>
      </c>
      <c r="D7076" s="4">
        <v>9.5051074707885874E-4</v>
      </c>
      <c r="E7076" s="4">
        <v>9.2041192535956551E-3</v>
      </c>
      <c r="F7076" s="2">
        <v>3</v>
      </c>
      <c r="G7076" s="4">
        <v>0.17323688686525521</v>
      </c>
      <c r="H7076" s="4">
        <v>-2.9716193409387359E-2</v>
      </c>
      <c r="I7076" s="4">
        <v>-0.1016492105407181</v>
      </c>
    </row>
    <row r="7077" spans="1:9" x14ac:dyDescent="0.25">
      <c r="A7077" t="s">
        <v>7288</v>
      </c>
      <c r="B7077" s="3">
        <v>40.036811828613281</v>
      </c>
      <c r="C7077" s="3">
        <v>18.469999313354489</v>
      </c>
      <c r="D7077" s="4">
        <v>6.4578603110241328E-3</v>
      </c>
      <c r="E7077" s="4">
        <v>8.583180863182327E-2</v>
      </c>
      <c r="F7077" s="2">
        <v>3</v>
      </c>
      <c r="G7077" s="4">
        <v>0.17436482436406919</v>
      </c>
      <c r="H7077" s="4">
        <v>-3.063758280474593E-2</v>
      </c>
      <c r="I7077" s="4">
        <v>-0.10250229175788091</v>
      </c>
    </row>
    <row r="7078" spans="1:9" x14ac:dyDescent="0.25">
      <c r="A7078" t="s">
        <v>7289</v>
      </c>
      <c r="B7078" s="3">
        <v>39.779918670654297</v>
      </c>
      <c r="C7078" s="3">
        <v>17.010000228881839</v>
      </c>
      <c r="D7078" s="4">
        <v>-1.041430710799429E-2</v>
      </c>
      <c r="E7078" s="4">
        <v>4.8705360602383507E-2</v>
      </c>
      <c r="F7078" s="2">
        <v>3</v>
      </c>
      <c r="G7078" s="4">
        <v>0.17777048170141779</v>
      </c>
      <c r="H7078" s="4">
        <v>-3.6857423026440912E-2</v>
      </c>
      <c r="I7078" s="4">
        <v>-0.1082610175404991</v>
      </c>
    </row>
    <row r="7079" spans="1:9" x14ac:dyDescent="0.25">
      <c r="A7079" t="s">
        <v>7290</v>
      </c>
      <c r="B7079" s="3">
        <v>40.198558807373047</v>
      </c>
      <c r="C7079" s="3">
        <v>16.219999313354489</v>
      </c>
      <c r="D7079" s="4">
        <v>-9.842741828260726E-3</v>
      </c>
      <c r="E7079" s="4">
        <v>7.4172112820553027E-2</v>
      </c>
      <c r="F7079" s="2">
        <v>3</v>
      </c>
      <c r="G7079" s="4">
        <v>0.19544056824944561</v>
      </c>
      <c r="H7079" s="4">
        <v>-2.6721400792657168E-2</v>
      </c>
      <c r="I7079" s="4">
        <v>-9.8876440044877389E-2</v>
      </c>
    </row>
    <row r="7080" spans="1:9" x14ac:dyDescent="0.25">
      <c r="A7080" t="s">
        <v>7291</v>
      </c>
      <c r="B7080" s="3">
        <v>40.598155975341797</v>
      </c>
      <c r="C7080" s="3">
        <v>15.10000038146973</v>
      </c>
      <c r="D7080" s="4">
        <v>-1.638176117018886E-3</v>
      </c>
      <c r="E7080" s="4">
        <v>-6.6176541593110372E-4</v>
      </c>
      <c r="F7080" s="2">
        <v>2</v>
      </c>
      <c r="G7080" s="4">
        <v>0.2083277558139891</v>
      </c>
      <c r="H7080" s="4">
        <v>-1.7046442698972711E-2</v>
      </c>
      <c r="I7080" s="4">
        <v>-8.9918745211252205E-2</v>
      </c>
    </row>
    <row r="7081" spans="1:9" x14ac:dyDescent="0.25">
      <c r="A7081" t="s">
        <v>7292</v>
      </c>
      <c r="B7081" s="3">
        <v>40.664772033691413</v>
      </c>
      <c r="C7081" s="3">
        <v>15.10999965667725</v>
      </c>
      <c r="D7081" s="4">
        <v>3.7576791747813139E-3</v>
      </c>
      <c r="E7081" s="4">
        <v>-1.7555296212914628E-2</v>
      </c>
      <c r="F7081" s="2">
        <v>2</v>
      </c>
      <c r="G7081" s="4">
        <v>0.21300069582374889</v>
      </c>
      <c r="H7081" s="4">
        <v>-1.543354945407027E-2</v>
      </c>
      <c r="I7081" s="4">
        <v>-8.8425425514448319E-2</v>
      </c>
    </row>
    <row r="7082" spans="1:9" x14ac:dyDescent="0.25">
      <c r="A7082" t="s">
        <v>7293</v>
      </c>
      <c r="B7082" s="3">
        <v>40.512538909912109</v>
      </c>
      <c r="C7082" s="3">
        <v>15.38000011444092</v>
      </c>
      <c r="D7082" s="4">
        <v>-4.9073819959404297E-3</v>
      </c>
      <c r="E7082" s="4">
        <v>8.462621886031485E-2</v>
      </c>
      <c r="F7082" s="2">
        <v>2</v>
      </c>
      <c r="G7082" s="4">
        <v>0.21148919214311299</v>
      </c>
      <c r="H7082" s="4">
        <v>-1.911938411731939E-2</v>
      </c>
      <c r="I7082" s="4">
        <v>-9.1838006923161131E-2</v>
      </c>
    </row>
    <row r="7083" spans="1:9" x14ac:dyDescent="0.25">
      <c r="A7083" t="s">
        <v>7294</v>
      </c>
      <c r="B7083" s="3">
        <v>40.712329864501953</v>
      </c>
      <c r="C7083" s="3">
        <v>14.180000305175779</v>
      </c>
      <c r="D7083" s="4">
        <v>-5.3462035887337223E-3</v>
      </c>
      <c r="E7083" s="4">
        <v>3.4281565698108807E-2</v>
      </c>
      <c r="F7083" s="2">
        <v>2</v>
      </c>
      <c r="G7083" s="4">
        <v>0.21307084838519691</v>
      </c>
      <c r="H7083" s="4">
        <v>-1.4282089791687101E-2</v>
      </c>
      <c r="I7083" s="4">
        <v>-8.7359330533056001E-2</v>
      </c>
    </row>
    <row r="7084" spans="1:9" x14ac:dyDescent="0.25">
      <c r="A7084" t="s">
        <v>7295</v>
      </c>
      <c r="B7084" s="3">
        <v>40.931156158447273</v>
      </c>
      <c r="C7084" s="3">
        <v>13.710000038146971</v>
      </c>
      <c r="D7084" s="4">
        <v>9.3851492536471959E-3</v>
      </c>
      <c r="E7084" s="4">
        <v>-5.578515110745752E-2</v>
      </c>
      <c r="F7084" s="2">
        <v>2</v>
      </c>
      <c r="G7084" s="4">
        <v>0.22639901932490011</v>
      </c>
      <c r="H7084" s="4">
        <v>-8.983916047165641E-3</v>
      </c>
      <c r="I7084" s="4">
        <v>-8.2453942507662026E-2</v>
      </c>
    </row>
    <row r="7085" spans="1:9" x14ac:dyDescent="0.25">
      <c r="A7085" t="s">
        <v>7296</v>
      </c>
      <c r="B7085" s="3">
        <v>40.550582885742188</v>
      </c>
      <c r="C7085" s="3">
        <v>14.52000045776367</v>
      </c>
      <c r="D7085" s="4">
        <v>-3.5070062787889711E-3</v>
      </c>
      <c r="E7085" s="4">
        <v>-1.425655743372645E-2</v>
      </c>
      <c r="F7085" s="2">
        <v>2</v>
      </c>
      <c r="G7085" s="4">
        <v>0.21635383300899419</v>
      </c>
      <c r="H7085" s="4">
        <v>-1.8198271803775871E-2</v>
      </c>
      <c r="I7085" s="4">
        <v>-9.0985182246059559E-2</v>
      </c>
    </row>
    <row r="7086" spans="1:9" x14ac:dyDescent="0.25">
      <c r="A7086" t="s">
        <v>7297</v>
      </c>
      <c r="B7086" s="3">
        <v>40.693294525146477</v>
      </c>
      <c r="C7086" s="3">
        <v>14.72999954223633</v>
      </c>
      <c r="D7086" s="4">
        <v>-7.0117174838979501E-4</v>
      </c>
      <c r="E7086" s="4">
        <v>-3.5363516656136913E-2</v>
      </c>
      <c r="F7086" s="2">
        <v>2</v>
      </c>
      <c r="G7086" s="4">
        <v>0.21621718993539091</v>
      </c>
      <c r="H7086" s="4">
        <v>-1.4742969210576381E-2</v>
      </c>
      <c r="I7086" s="4">
        <v>-8.7786042168344958E-2</v>
      </c>
    </row>
    <row r="7087" spans="1:9" x14ac:dyDescent="0.25">
      <c r="A7087" t="s">
        <v>7298</v>
      </c>
      <c r="B7087" s="3">
        <v>40.721847534179688</v>
      </c>
      <c r="C7087" s="3">
        <v>15.27000045776367</v>
      </c>
      <c r="D7087" s="4">
        <v>4.6719761934466142E-4</v>
      </c>
      <c r="E7087" s="4">
        <v>3.106009622644423E-2</v>
      </c>
      <c r="F7087" s="2">
        <v>2</v>
      </c>
      <c r="G7087" s="4">
        <v>0.2194467418174175</v>
      </c>
      <c r="H7087" s="4">
        <v>-1.4051650082242521E-2</v>
      </c>
      <c r="I7087" s="4">
        <v>-8.7145974715411523E-2</v>
      </c>
    </row>
    <row r="7088" spans="1:9" x14ac:dyDescent="0.25">
      <c r="A7088" t="s">
        <v>7299</v>
      </c>
      <c r="B7088" s="3">
        <v>40.702831268310547</v>
      </c>
      <c r="C7088" s="3">
        <v>14.810000419616699</v>
      </c>
      <c r="D7088" s="4">
        <v>8.4870732220008183E-3</v>
      </c>
      <c r="E7088" s="4">
        <v>-4.2043959697698807E-2</v>
      </c>
      <c r="F7088" s="2">
        <v>2</v>
      </c>
      <c r="G7088" s="4">
        <v>0.2154872627337063</v>
      </c>
      <c r="H7088" s="4">
        <v>-1.451206769810676E-2</v>
      </c>
      <c r="I7088" s="4">
        <v>-8.7572258783931711E-2</v>
      </c>
    </row>
    <row r="7089" spans="1:9" x14ac:dyDescent="0.25">
      <c r="A7089" t="s">
        <v>7300</v>
      </c>
      <c r="B7089" s="3">
        <v>40.36029052734375</v>
      </c>
      <c r="C7089" s="3">
        <v>15.460000038146971</v>
      </c>
      <c r="D7089" s="4">
        <v>-1.882518221653751E-3</v>
      </c>
      <c r="E7089" s="4">
        <v>-3.1328320727125332E-2</v>
      </c>
      <c r="F7089" s="2">
        <v>2</v>
      </c>
      <c r="G7089" s="4">
        <v>0.2066009123913197</v>
      </c>
      <c r="H7089" s="4">
        <v>-2.280558822298839E-2</v>
      </c>
      <c r="I7089" s="4">
        <v>-9.5250930385288979E-2</v>
      </c>
    </row>
    <row r="7090" spans="1:9" x14ac:dyDescent="0.25">
      <c r="A7090" t="s">
        <v>7301</v>
      </c>
      <c r="B7090" s="3">
        <v>40.436412811279297</v>
      </c>
      <c r="C7090" s="3">
        <v>15.960000038146971</v>
      </c>
      <c r="D7090" s="4">
        <v>3.5417853226129559E-3</v>
      </c>
      <c r="E7090" s="4">
        <v>-2.7422292105389819E-2</v>
      </c>
      <c r="F7090" s="2">
        <v>2</v>
      </c>
      <c r="G7090" s="4">
        <v>0.2068593414543092</v>
      </c>
      <c r="H7090" s="4">
        <v>-2.096253235045642E-2</v>
      </c>
      <c r="I7090" s="4">
        <v>-9.354451141090192E-2</v>
      </c>
    </row>
    <row r="7091" spans="1:9" x14ac:dyDescent="0.25">
      <c r="A7091" t="s">
        <v>7302</v>
      </c>
      <c r="B7091" s="3">
        <v>40.293701171875</v>
      </c>
      <c r="C7091" s="3">
        <v>16.409999847412109</v>
      </c>
      <c r="D7091" s="4">
        <v>-7.9640856347235056E-3</v>
      </c>
      <c r="E7091" s="4">
        <v>5.3949914518439217E-2</v>
      </c>
      <c r="F7091" s="2">
        <v>3</v>
      </c>
      <c r="G7091" s="4">
        <v>0.2059532997520219</v>
      </c>
      <c r="H7091" s="4">
        <v>-2.4417834943655899E-2</v>
      </c>
      <c r="I7091" s="4">
        <v>-9.6743651488616411E-2</v>
      </c>
    </row>
    <row r="7092" spans="1:9" x14ac:dyDescent="0.25">
      <c r="A7092" t="s">
        <v>7303</v>
      </c>
      <c r="B7092" s="3">
        <v>40.617179870605469</v>
      </c>
      <c r="C7092" s="3">
        <v>15.569999694824221</v>
      </c>
      <c r="D7092" s="4">
        <v>7.3145975117103754E-3</v>
      </c>
      <c r="E7092" s="4">
        <v>-1.268235619111802E-2</v>
      </c>
      <c r="F7092" s="2">
        <v>2</v>
      </c>
      <c r="G7092" s="4">
        <v>0.21326673454167569</v>
      </c>
      <c r="H7092" s="4">
        <v>-1.658584036189836E-2</v>
      </c>
      <c r="I7092" s="4">
        <v>-8.9492290116024553E-2</v>
      </c>
    </row>
    <row r="7093" spans="1:9" x14ac:dyDescent="0.25">
      <c r="A7093" t="s">
        <v>7304</v>
      </c>
      <c r="B7093" s="3">
        <v>40.322238922119141</v>
      </c>
      <c r="C7093" s="3">
        <v>15.77000045776367</v>
      </c>
      <c r="D7093" s="4">
        <v>-3.2927389166379491E-3</v>
      </c>
      <c r="E7093" s="4">
        <v>-1.6832945283831061E-2</v>
      </c>
      <c r="F7093" s="2">
        <v>2</v>
      </c>
      <c r="G7093" s="4">
        <v>0.21527704084149121</v>
      </c>
      <c r="H7093" s="4">
        <v>-2.3726885257741911E-2</v>
      </c>
      <c r="I7093" s="4">
        <v>-9.6103926089098124E-2</v>
      </c>
    </row>
    <row r="7094" spans="1:9" x14ac:dyDescent="0.25">
      <c r="A7094" t="s">
        <v>7305</v>
      </c>
      <c r="B7094" s="3">
        <v>40.455448150634773</v>
      </c>
      <c r="C7094" s="3">
        <v>16.04000091552734</v>
      </c>
      <c r="D7094" s="4">
        <v>-1.6438513492205149E-3</v>
      </c>
      <c r="E7094" s="4">
        <v>-1.23152006409819E-2</v>
      </c>
      <c r="F7094" s="2">
        <v>2</v>
      </c>
      <c r="G7094" s="4">
        <v>0.21248404957656281</v>
      </c>
      <c r="H7094" s="4">
        <v>-2.0501652931567142E-2</v>
      </c>
      <c r="I7094" s="4">
        <v>-9.3117799775612964E-2</v>
      </c>
    </row>
    <row r="7095" spans="1:9" x14ac:dyDescent="0.25">
      <c r="A7095" t="s">
        <v>7306</v>
      </c>
      <c r="B7095" s="3">
        <v>40.522060394287109</v>
      </c>
      <c r="C7095" s="3">
        <v>16.239999771118161</v>
      </c>
      <c r="D7095" s="4">
        <v>2.5892903575690518E-3</v>
      </c>
      <c r="E7095" s="4">
        <v>-4.075608515179252E-2</v>
      </c>
      <c r="F7095" s="2">
        <v>3</v>
      </c>
      <c r="G7095" s="4">
        <v>0.21177392313563659</v>
      </c>
      <c r="H7095" s="4">
        <v>-1.8888852047269759E-2</v>
      </c>
      <c r="I7095" s="4">
        <v>-9.1624565592162921E-2</v>
      </c>
    </row>
    <row r="7096" spans="1:9" x14ac:dyDescent="0.25">
      <c r="A7096" t="s">
        <v>7307</v>
      </c>
      <c r="B7096" s="3">
        <v>40.417407989501953</v>
      </c>
      <c r="C7096" s="3">
        <v>16.930000305175781</v>
      </c>
      <c r="D7096" s="4">
        <v>3.0701279363560818E-3</v>
      </c>
      <c r="E7096" s="4">
        <v>-2.476960196184419E-2</v>
      </c>
      <c r="F7096" s="2">
        <v>3</v>
      </c>
      <c r="G7096" s="4">
        <v>0.20830848141654429</v>
      </c>
      <c r="H7096" s="4">
        <v>-2.1422672884505719E-2</v>
      </c>
      <c r="I7096" s="4">
        <v>-9.3970538939360804E-2</v>
      </c>
    </row>
    <row r="7097" spans="1:9" x14ac:dyDescent="0.25">
      <c r="A7097" t="s">
        <v>7308</v>
      </c>
      <c r="B7097" s="3">
        <v>40.293701171875</v>
      </c>
      <c r="C7097" s="3">
        <v>17.360000610351559</v>
      </c>
      <c r="D7097" s="4">
        <v>-5.8683660884637501E-3</v>
      </c>
      <c r="E7097" s="4">
        <v>7.2266833705947553E-2</v>
      </c>
      <c r="F7097" s="2">
        <v>3</v>
      </c>
      <c r="G7097" s="4">
        <v>0.2046101740687174</v>
      </c>
      <c r="H7097" s="4">
        <v>-2.4417834943655899E-2</v>
      </c>
      <c r="I7097" s="4">
        <v>-9.6743651488616411E-2</v>
      </c>
    </row>
    <row r="7098" spans="1:9" x14ac:dyDescent="0.25">
      <c r="A7098" t="s">
        <v>7309</v>
      </c>
      <c r="B7098" s="3">
        <v>40.53155517578125</v>
      </c>
      <c r="C7098" s="3">
        <v>16.190000534057621</v>
      </c>
      <c r="D7098" s="4">
        <v>2.1582534599820399E-2</v>
      </c>
      <c r="E7098" s="4">
        <v>-0.1369935854727545</v>
      </c>
      <c r="F7098" s="2">
        <v>3</v>
      </c>
      <c r="G7098" s="4">
        <v>0.21442598217525849</v>
      </c>
      <c r="H7098" s="4">
        <v>-1.865896650145504E-2</v>
      </c>
      <c r="I7098" s="4">
        <v>-9.1411722854640942E-2</v>
      </c>
    </row>
    <row r="7099" spans="1:9" x14ac:dyDescent="0.25">
      <c r="A7099" t="s">
        <v>7310</v>
      </c>
      <c r="B7099" s="3">
        <v>39.675262451171882</v>
      </c>
      <c r="C7099" s="3">
        <v>18.760000228881839</v>
      </c>
      <c r="D7099" s="4">
        <v>1.6577614014469329E-2</v>
      </c>
      <c r="E7099" s="4">
        <v>-3.5971165905622098E-2</v>
      </c>
      <c r="F7099" s="2">
        <v>3</v>
      </c>
      <c r="G7099" s="4">
        <v>0.19009775257975201</v>
      </c>
      <c r="H7099" s="4">
        <v>-3.9391336224281807E-2</v>
      </c>
      <c r="I7099" s="4">
        <v>-0.1106070764010508</v>
      </c>
    </row>
    <row r="7100" spans="1:9" x14ac:dyDescent="0.25">
      <c r="A7100" t="s">
        <v>7311</v>
      </c>
      <c r="B7100" s="3">
        <v>39.028266906738281</v>
      </c>
      <c r="C7100" s="3">
        <v>19.45999908447266</v>
      </c>
      <c r="D7100" s="4">
        <v>7.3675193477875664E-3</v>
      </c>
      <c r="E7100" s="4">
        <v>-5.2118926760137629E-2</v>
      </c>
      <c r="F7100" s="2">
        <v>3</v>
      </c>
      <c r="G7100" s="4">
        <v>0.17036440325866331</v>
      </c>
      <c r="H7100" s="4">
        <v>-5.5056248993846653E-2</v>
      </c>
      <c r="I7100" s="4">
        <v>-0.1251106542797723</v>
      </c>
    </row>
    <row r="7101" spans="1:9" x14ac:dyDescent="0.25">
      <c r="A7101" t="s">
        <v>7312</v>
      </c>
      <c r="B7101" s="3">
        <v>38.742828369140618</v>
      </c>
      <c r="C7101" s="3">
        <v>20.530000686645511</v>
      </c>
      <c r="D7101" s="4">
        <v>9.670114979437594E-3</v>
      </c>
      <c r="E7101" s="4">
        <v>2.190146992114084E-2</v>
      </c>
      <c r="F7101" s="2">
        <v>4</v>
      </c>
      <c r="G7101" s="4">
        <v>0.15921404643909939</v>
      </c>
      <c r="H7101" s="4">
        <v>-6.1967223622665601E-2</v>
      </c>
      <c r="I7101" s="4">
        <v>-0.13150927648861641</v>
      </c>
    </row>
    <row r="7102" spans="1:9" x14ac:dyDescent="0.25">
      <c r="A7102" t="s">
        <v>7313</v>
      </c>
      <c r="B7102" s="3">
        <v>38.371768951416023</v>
      </c>
      <c r="C7102" s="3">
        <v>20.090000152587891</v>
      </c>
      <c r="D7102" s="4">
        <v>-1.103491860865125E-2</v>
      </c>
      <c r="E7102" s="4">
        <v>0.15128935668904411</v>
      </c>
      <c r="F7102" s="2">
        <v>4</v>
      </c>
      <c r="G7102" s="4">
        <v>0.14619456502355591</v>
      </c>
      <c r="H7102" s="4">
        <v>-7.0951232030436184E-2</v>
      </c>
      <c r="I7102" s="4">
        <v>-0.1398272459227233</v>
      </c>
    </row>
    <row r="7103" spans="1:9" x14ac:dyDescent="0.25">
      <c r="A7103" t="s">
        <v>7314</v>
      </c>
      <c r="B7103" s="3">
        <v>38.799922943115227</v>
      </c>
      <c r="C7103" s="3">
        <v>17.45000076293945</v>
      </c>
      <c r="D7103" s="4">
        <v>5.4240208076157259E-3</v>
      </c>
      <c r="E7103" s="4">
        <v>-0.10005150530044241</v>
      </c>
      <c r="F7103" s="2">
        <v>3</v>
      </c>
      <c r="G7103" s="4">
        <v>0.1560884773367868</v>
      </c>
      <c r="H7103" s="4">
        <v>-6.0584862447812797E-2</v>
      </c>
      <c r="I7103" s="4">
        <v>-0.1302293981228109</v>
      </c>
    </row>
    <row r="7104" spans="1:9" x14ac:dyDescent="0.25">
      <c r="A7104" t="s">
        <v>7315</v>
      </c>
      <c r="B7104" s="3">
        <v>38.590606689453118</v>
      </c>
      <c r="C7104" s="3">
        <v>19.389999389648441</v>
      </c>
      <c r="D7104" s="4">
        <v>8.9548606643787831E-3</v>
      </c>
      <c r="E7104" s="4">
        <v>-9.5615722637354184E-2</v>
      </c>
      <c r="F7104" s="2">
        <v>3</v>
      </c>
      <c r="G7104" s="4">
        <v>0.14255832964576531</v>
      </c>
      <c r="H7104" s="4">
        <v>-6.5652781204099675E-2</v>
      </c>
      <c r="I7104" s="4">
        <v>-0.13492160135726791</v>
      </c>
    </row>
    <row r="7105" spans="1:9" x14ac:dyDescent="0.25">
      <c r="A7105" t="s">
        <v>7316</v>
      </c>
      <c r="B7105" s="3">
        <v>38.248100280761719</v>
      </c>
      <c r="C7105" s="3">
        <v>21.440000534057621</v>
      </c>
      <c r="D7105" s="4">
        <v>1.9941928066151689E-3</v>
      </c>
      <c r="E7105" s="4">
        <v>-5.1043483478997453E-3</v>
      </c>
      <c r="F7105" s="2">
        <v>4</v>
      </c>
      <c r="G7105" s="4">
        <v>0.14186423257495731</v>
      </c>
      <c r="H7105" s="4">
        <v>-7.3945470483536391E-2</v>
      </c>
      <c r="I7105" s="4">
        <v>-0.14259950333844129</v>
      </c>
    </row>
    <row r="7106" spans="1:9" x14ac:dyDescent="0.25">
      <c r="A7106" t="s">
        <v>7317</v>
      </c>
      <c r="B7106" s="3">
        <v>38.171977996826172</v>
      </c>
      <c r="C7106" s="3">
        <v>21.54999923706055</v>
      </c>
      <c r="D7106" s="4">
        <v>-1.279506847158152E-2</v>
      </c>
      <c r="E7106" s="4">
        <v>5.5854943565469162E-2</v>
      </c>
      <c r="F7106" s="2">
        <v>4</v>
      </c>
      <c r="G7106" s="4">
        <v>0.13864245526217411</v>
      </c>
      <c r="H7106" s="4">
        <v>-7.5788526356068364E-2</v>
      </c>
      <c r="I7106" s="4">
        <v>-0.14430592231282829</v>
      </c>
    </row>
    <row r="7107" spans="1:9" x14ac:dyDescent="0.25">
      <c r="A7107" t="s">
        <v>7318</v>
      </c>
      <c r="B7107" s="3">
        <v>38.666721343994141</v>
      </c>
      <c r="C7107" s="3">
        <v>20.409999847412109</v>
      </c>
      <c r="D7107" s="4">
        <v>-7.3280230212761088E-3</v>
      </c>
      <c r="E7107" s="4">
        <v>0.18250287234986559</v>
      </c>
      <c r="F7107" s="2">
        <v>4</v>
      </c>
      <c r="G7107" s="4">
        <v>0.16211881524576219</v>
      </c>
      <c r="H7107" s="4">
        <v>-6.3809910052777585E-2</v>
      </c>
      <c r="I7107" s="4">
        <v>-0.13321535340958851</v>
      </c>
    </row>
    <row r="7108" spans="1:9" x14ac:dyDescent="0.25">
      <c r="A7108" t="s">
        <v>7319</v>
      </c>
      <c r="B7108" s="3">
        <v>38.952163696289063</v>
      </c>
      <c r="C7108" s="3">
        <v>17.260000228881839</v>
      </c>
      <c r="D7108" s="4">
        <v>-7.274520725019662E-3</v>
      </c>
      <c r="E7108" s="4">
        <v>-3.7367544054114687E-2</v>
      </c>
      <c r="F7108" s="2">
        <v>3</v>
      </c>
      <c r="G7108" s="4">
        <v>0.17928184337553649</v>
      </c>
      <c r="H7108" s="4">
        <v>-5.6898843063353688E-2</v>
      </c>
      <c r="I7108" s="4">
        <v>-0.12681664568739059</v>
      </c>
    </row>
    <row r="7109" spans="1:9" x14ac:dyDescent="0.25">
      <c r="A7109" t="s">
        <v>7320</v>
      </c>
      <c r="B7109" s="3">
        <v>39.237598419189453</v>
      </c>
      <c r="C7109" s="3">
        <v>17.930000305175781</v>
      </c>
      <c r="D7109" s="4">
        <v>1.376670190803053E-2</v>
      </c>
      <c r="E7109" s="4">
        <v>-6.7117536642282261E-2</v>
      </c>
      <c r="F7109" s="2">
        <v>3</v>
      </c>
      <c r="G7109" s="4">
        <v>0.1865848177514613</v>
      </c>
      <c r="H7109" s="4">
        <v>-4.9987960795139792E-2</v>
      </c>
      <c r="I7109" s="4">
        <v>-0.1204181089919002</v>
      </c>
    </row>
    <row r="7110" spans="1:9" x14ac:dyDescent="0.25">
      <c r="A7110" t="s">
        <v>7321</v>
      </c>
      <c r="B7110" s="3">
        <v>38.704761505126953</v>
      </c>
      <c r="C7110" s="3">
        <v>19.219999313354489</v>
      </c>
      <c r="D7110" s="4">
        <v>1.1939448521968149E-2</v>
      </c>
      <c r="E7110" s="4">
        <v>-4.3781146836520013E-2</v>
      </c>
      <c r="F7110" s="2">
        <v>3</v>
      </c>
      <c r="G7110" s="4">
        <v>0.17477303383795981</v>
      </c>
      <c r="H7110" s="4">
        <v>-6.2888890099839001E-2</v>
      </c>
      <c r="I7110" s="4">
        <v>-0.13236261424584059</v>
      </c>
    </row>
    <row r="7111" spans="1:9" x14ac:dyDescent="0.25">
      <c r="A7111" t="s">
        <v>7322</v>
      </c>
      <c r="B7111" s="3">
        <v>38.248100280761719</v>
      </c>
      <c r="C7111" s="3">
        <v>20.10000038146973</v>
      </c>
      <c r="D7111" s="4">
        <v>2.4945106068943179E-3</v>
      </c>
      <c r="E7111" s="4">
        <v>-4.9727640866847889E-4</v>
      </c>
      <c r="F7111" s="2">
        <v>4</v>
      </c>
      <c r="G7111" s="4">
        <v>0.1482515992936311</v>
      </c>
      <c r="H7111" s="4">
        <v>-7.3945470483536391E-2</v>
      </c>
      <c r="I7111" s="4">
        <v>-0.14259950333844129</v>
      </c>
    </row>
    <row r="7112" spans="1:9" x14ac:dyDescent="0.25">
      <c r="A7112" t="s">
        <v>7323</v>
      </c>
      <c r="B7112" s="3">
        <v>38.152927398681641</v>
      </c>
      <c r="C7112" s="3">
        <v>20.110000610351559</v>
      </c>
      <c r="D7112" s="4">
        <v>-2.9526040156602321E-2</v>
      </c>
      <c r="E7112" s="4">
        <v>0.17671155241659611</v>
      </c>
      <c r="F7112" s="2">
        <v>4</v>
      </c>
      <c r="G7112" s="4">
        <v>0.13555012620237419</v>
      </c>
      <c r="H7112" s="4">
        <v>-7.6249775217377636E-2</v>
      </c>
      <c r="I7112" s="4">
        <v>-0.14473297600153251</v>
      </c>
    </row>
    <row r="7113" spans="1:9" x14ac:dyDescent="0.25">
      <c r="A7113" t="s">
        <v>7324</v>
      </c>
      <c r="B7113" s="3">
        <v>39.313705444335938</v>
      </c>
      <c r="C7113" s="3">
        <v>17.090000152587891</v>
      </c>
      <c r="D7113" s="4">
        <v>7.267170876006368E-4</v>
      </c>
      <c r="E7113" s="4">
        <v>-4.0426689216433109E-2</v>
      </c>
      <c r="F7113" s="2">
        <v>3</v>
      </c>
      <c r="G7113" s="4">
        <v>0.17662293180375491</v>
      </c>
      <c r="H7113" s="4">
        <v>-4.8145274365027801E-2</v>
      </c>
      <c r="I7113" s="4">
        <v>-0.1187120320709282</v>
      </c>
    </row>
    <row r="7114" spans="1:9" x14ac:dyDescent="0.25">
      <c r="A7114" t="s">
        <v>7325</v>
      </c>
      <c r="B7114" s="3">
        <v>39.28515625</v>
      </c>
      <c r="C7114" s="3">
        <v>17.809999465942379</v>
      </c>
      <c r="D7114" s="4">
        <v>-2.0170838879046249E-2</v>
      </c>
      <c r="E7114" s="4">
        <v>0.1482913735086617</v>
      </c>
      <c r="F7114" s="2">
        <v>3</v>
      </c>
      <c r="G7114" s="4">
        <v>0.1747854735631951</v>
      </c>
      <c r="H7114" s="4">
        <v>-4.8836501132756623E-2</v>
      </c>
      <c r="I7114" s="4">
        <v>-0.11935201401050791</v>
      </c>
    </row>
    <row r="7115" spans="1:9" x14ac:dyDescent="0.25">
      <c r="A7115" t="s">
        <v>7326</v>
      </c>
      <c r="B7115" s="3">
        <v>40.093883514404297</v>
      </c>
      <c r="C7115" s="3">
        <v>15.510000228881839</v>
      </c>
      <c r="D7115" s="4">
        <v>4.0502588227921974E-3</v>
      </c>
      <c r="E7115" s="4">
        <v>1.291185155532615E-3</v>
      </c>
      <c r="F7115" s="2">
        <v>2</v>
      </c>
      <c r="G7115" s="4">
        <v>0.19630419928927689</v>
      </c>
      <c r="H7115" s="4">
        <v>-2.925577579352312E-2</v>
      </c>
      <c r="I7115" s="4">
        <v>-0.1012229264721979</v>
      </c>
    </row>
    <row r="7116" spans="1:9" x14ac:dyDescent="0.25">
      <c r="A7116" t="s">
        <v>7327</v>
      </c>
      <c r="B7116" s="3">
        <v>39.932147979736328</v>
      </c>
      <c r="C7116" s="3">
        <v>15.489999771118161</v>
      </c>
      <c r="D7116" s="4">
        <v>4.0671153647124916E-3</v>
      </c>
      <c r="E7116" s="4">
        <v>-5.6638264363862663E-2</v>
      </c>
      <c r="F7116" s="2">
        <v>2</v>
      </c>
      <c r="G7116" s="4">
        <v>0.2062298915554126</v>
      </c>
      <c r="H7116" s="4">
        <v>-3.3171680723796837E-2</v>
      </c>
      <c r="I7116" s="4">
        <v>-0.10484852164514009</v>
      </c>
    </row>
    <row r="7117" spans="1:9" x14ac:dyDescent="0.25">
      <c r="A7117" t="s">
        <v>7328</v>
      </c>
      <c r="B7117" s="3">
        <v>39.770397186279297</v>
      </c>
      <c r="C7117" s="3">
        <v>16.420000076293949</v>
      </c>
      <c r="D7117" s="4">
        <v>-4.0506409407055077E-3</v>
      </c>
      <c r="E7117" s="4">
        <v>2.0509628376416119E-2</v>
      </c>
      <c r="F7117" s="2">
        <v>3</v>
      </c>
      <c r="G7117" s="4">
        <v>0.19562440343903531</v>
      </c>
      <c r="H7117" s="4">
        <v>-3.7087955096490537E-2</v>
      </c>
      <c r="I7117" s="4">
        <v>-0.1065969042043261</v>
      </c>
    </row>
    <row r="7118" spans="1:9" x14ac:dyDescent="0.25">
      <c r="A7118" t="s">
        <v>7329</v>
      </c>
      <c r="B7118" s="3">
        <v>39.932147979736328</v>
      </c>
      <c r="C7118" s="3">
        <v>16.090000152587891</v>
      </c>
      <c r="D7118" s="4">
        <v>-2.553971303615821E-2</v>
      </c>
      <c r="E7118" s="4">
        <v>0.1323012040389886</v>
      </c>
      <c r="F7118" s="2">
        <v>3</v>
      </c>
      <c r="G7118" s="4">
        <v>0.20115964758702029</v>
      </c>
      <c r="H7118" s="4">
        <v>-3.3171680723796837E-2</v>
      </c>
      <c r="I7118" s="4">
        <v>-0.1029633307465339</v>
      </c>
    </row>
    <row r="7119" spans="1:9" x14ac:dyDescent="0.25">
      <c r="A7119" t="s">
        <v>7330</v>
      </c>
      <c r="B7119" s="3">
        <v>40.978733062744141</v>
      </c>
      <c r="C7119" s="3">
        <v>14.210000038146971</v>
      </c>
      <c r="D7119" s="4">
        <v>-2.0855049602039881E-3</v>
      </c>
      <c r="E7119" s="4">
        <v>1.4094755711846489E-3</v>
      </c>
      <c r="F7119" s="2">
        <v>2</v>
      </c>
      <c r="G7119" s="4">
        <v>0.23819192170791029</v>
      </c>
      <c r="H7119" s="4">
        <v>-7.8319945817574288E-3</v>
      </c>
      <c r="I7119" s="4">
        <v>-7.9452819931335572E-2</v>
      </c>
    </row>
    <row r="7120" spans="1:9" x14ac:dyDescent="0.25">
      <c r="A7120" t="s">
        <v>7331</v>
      </c>
      <c r="B7120" s="3">
        <v>41.064373016357422</v>
      </c>
      <c r="C7120" s="3">
        <v>14.189999580383301</v>
      </c>
      <c r="D7120" s="4">
        <v>-3.6937666600121992E-3</v>
      </c>
      <c r="E7120" s="4">
        <v>2.9753255105739122E-2</v>
      </c>
      <c r="F7120" s="2">
        <v>2</v>
      </c>
      <c r="G7120" s="4">
        <v>0.25669602753324022</v>
      </c>
      <c r="H7120" s="4">
        <v>-5.75849899978087E-3</v>
      </c>
      <c r="I7120" s="4">
        <v>-7.7529002089548937E-2</v>
      </c>
    </row>
    <row r="7121" spans="1:9" x14ac:dyDescent="0.25">
      <c r="A7121" t="s">
        <v>7332</v>
      </c>
      <c r="B7121" s="3">
        <v>41.216617584228523</v>
      </c>
      <c r="C7121" s="3">
        <v>13.77999973297119</v>
      </c>
      <c r="D7121" s="4">
        <v>8.6145913439052979E-3</v>
      </c>
      <c r="E7121" s="4">
        <v>7.3098995295763913E-3</v>
      </c>
      <c r="F7121" s="2">
        <v>2</v>
      </c>
      <c r="G7121" s="4">
        <v>0.26604635444904767</v>
      </c>
      <c r="H7121" s="4">
        <v>-2.0723872547168121E-3</v>
      </c>
      <c r="I7121" s="4">
        <v>-7.3132984753821129E-2</v>
      </c>
    </row>
    <row r="7122" spans="1:9" x14ac:dyDescent="0.25">
      <c r="A7122" t="s">
        <v>7333</v>
      </c>
      <c r="B7122" s="3">
        <v>40.864585876464837</v>
      </c>
      <c r="C7122" s="3">
        <v>13.680000305175779</v>
      </c>
      <c r="D7122" s="4">
        <v>3.5052030035069852E-3</v>
      </c>
      <c r="E7122" s="4">
        <v>-3.594075336778435E-2</v>
      </c>
      <c r="F7122" s="2">
        <v>2</v>
      </c>
      <c r="G7122" s="4">
        <v>0.25992034998865621</v>
      </c>
      <c r="H7122" s="4">
        <v>-1.059570096480811E-2</v>
      </c>
      <c r="I7122" s="4">
        <v>-8.1049368905920627E-2</v>
      </c>
    </row>
    <row r="7123" spans="1:9" x14ac:dyDescent="0.25">
      <c r="A7123" t="s">
        <v>7334</v>
      </c>
      <c r="B7123" s="3">
        <v>40.721847534179688</v>
      </c>
      <c r="C7123" s="3">
        <v>14.189999580383301</v>
      </c>
      <c r="D7123" s="4">
        <v>7.0588537176268229E-3</v>
      </c>
      <c r="E7123" s="4">
        <v>-6.8286276632436249E-2</v>
      </c>
      <c r="F7123" s="2">
        <v>2</v>
      </c>
      <c r="G7123" s="4">
        <v>0.25479812420693437</v>
      </c>
      <c r="H7123" s="4">
        <v>-1.4051650082242521E-2</v>
      </c>
      <c r="I7123" s="4">
        <v>-8.2324562610035179E-2</v>
      </c>
    </row>
    <row r="7124" spans="1:9" x14ac:dyDescent="0.25">
      <c r="A7124" t="s">
        <v>7335</v>
      </c>
      <c r="B7124" s="3">
        <v>40.436412811279297</v>
      </c>
      <c r="C7124" s="3">
        <v>15.22999954223633</v>
      </c>
      <c r="D7124" s="4">
        <v>-6.7772356468165373E-3</v>
      </c>
      <c r="E7124" s="4">
        <v>-1.296181198858215E-2</v>
      </c>
      <c r="F7124" s="2">
        <v>2</v>
      </c>
      <c r="G7124" s="4">
        <v>0.2438603527721466</v>
      </c>
      <c r="H7124" s="4">
        <v>-2.096253235045642E-2</v>
      </c>
      <c r="I7124" s="4">
        <v>-8.7471643186927017E-2</v>
      </c>
    </row>
    <row r="7125" spans="1:9" x14ac:dyDescent="0.25">
      <c r="A7125" t="s">
        <v>7336</v>
      </c>
      <c r="B7125" s="3">
        <v>40.712329864501953</v>
      </c>
      <c r="C7125" s="3">
        <v>15.430000305175779</v>
      </c>
      <c r="D7125" s="4">
        <v>-1.167715024001037E-3</v>
      </c>
      <c r="E7125" s="4">
        <v>-3.0169676105584849E-2</v>
      </c>
      <c r="F7125" s="2">
        <v>2</v>
      </c>
      <c r="G7125" s="4">
        <v>0.25884055194871819</v>
      </c>
      <c r="H7125" s="4">
        <v>-1.4282089791687101E-2</v>
      </c>
      <c r="I7125" s="4">
        <v>-8.1245024214342432E-2</v>
      </c>
    </row>
    <row r="7126" spans="1:9" x14ac:dyDescent="0.25">
      <c r="A7126" t="s">
        <v>7337</v>
      </c>
      <c r="B7126" s="3">
        <v>40.759925842285163</v>
      </c>
      <c r="C7126" s="3">
        <v>15.909999847412109</v>
      </c>
      <c r="D7126" s="4">
        <v>1.871446733622717E-3</v>
      </c>
      <c r="E7126" s="4">
        <v>6.9620035031234817E-3</v>
      </c>
      <c r="F7126" s="2">
        <v>2</v>
      </c>
      <c r="G7126" s="4">
        <v>0.25777636991183289</v>
      </c>
      <c r="H7126" s="4">
        <v>-1.312970652325407E-2</v>
      </c>
      <c r="I7126" s="4">
        <v>-7.8871732377736592E-2</v>
      </c>
    </row>
    <row r="7127" spans="1:9" x14ac:dyDescent="0.25">
      <c r="A7127" t="s">
        <v>7338</v>
      </c>
      <c r="B7127" s="3">
        <v>40.683788299560547</v>
      </c>
      <c r="C7127" s="3">
        <v>15.80000019073486</v>
      </c>
      <c r="D7127" s="4">
        <v>8.6012365542433855E-3</v>
      </c>
      <c r="E7127" s="4">
        <v>-6.894514849502098E-2</v>
      </c>
      <c r="F7127" s="2">
        <v>2</v>
      </c>
      <c r="G7127" s="4">
        <v>0.24045204747652299</v>
      </c>
      <c r="H7127" s="4">
        <v>-1.497313183820603E-2</v>
      </c>
      <c r="I7127" s="4">
        <v>-7.5696680450168641E-2</v>
      </c>
    </row>
    <row r="7128" spans="1:9" x14ac:dyDescent="0.25">
      <c r="A7128" t="s">
        <v>7339</v>
      </c>
      <c r="B7128" s="3">
        <v>40.336841583251953</v>
      </c>
      <c r="C7128" s="3">
        <v>16.969999313354489</v>
      </c>
      <c r="D7128" s="4">
        <v>-7.0358604909359634E-4</v>
      </c>
      <c r="E7128" s="4">
        <v>-3.2497239020566782E-2</v>
      </c>
      <c r="F7128" s="2">
        <v>3</v>
      </c>
      <c r="G7128" s="4">
        <v>0.2274332179308223</v>
      </c>
      <c r="H7128" s="4">
        <v>-2.3373328861848619E-2</v>
      </c>
      <c r="I7128" s="4">
        <v>-8.3253600380637449E-2</v>
      </c>
    </row>
    <row r="7129" spans="1:9" x14ac:dyDescent="0.25">
      <c r="A7129" t="s">
        <v>7340</v>
      </c>
      <c r="B7129" s="3">
        <v>40.365242004394531</v>
      </c>
      <c r="C7129" s="3">
        <v>17.54000091552734</v>
      </c>
      <c r="D7129" s="4">
        <v>4.4746870433993724E-3</v>
      </c>
      <c r="E7129" s="4">
        <v>5.1576016420029616E-3</v>
      </c>
      <c r="F7129" s="2">
        <v>3</v>
      </c>
      <c r="G7129" s="4">
        <v>0.24452478210096459</v>
      </c>
      <c r="H7129" s="4">
        <v>-2.26857041577142E-2</v>
      </c>
      <c r="I7129" s="4">
        <v>-8.2608136263760623E-2</v>
      </c>
    </row>
    <row r="7130" spans="1:9" x14ac:dyDescent="0.25">
      <c r="A7130" t="s">
        <v>7341</v>
      </c>
      <c r="B7130" s="3">
        <v>40.1854248046875</v>
      </c>
      <c r="C7130" s="3">
        <v>17.45000076293945</v>
      </c>
      <c r="D7130" s="4">
        <v>-8.1756275630924247E-3</v>
      </c>
      <c r="E7130" s="4">
        <v>-5.7264158404768395E-4</v>
      </c>
      <c r="F7130" s="2">
        <v>3</v>
      </c>
      <c r="G7130" s="4">
        <v>0.23826885857909691</v>
      </c>
      <c r="H7130" s="4">
        <v>-2.7039398355630299E-2</v>
      </c>
      <c r="I7130" s="4">
        <v>-8.6694890802556768E-2</v>
      </c>
    </row>
    <row r="7131" spans="1:9" x14ac:dyDescent="0.25">
      <c r="A7131" t="s">
        <v>7342</v>
      </c>
      <c r="B7131" s="3">
        <v>40.516674041748047</v>
      </c>
      <c r="C7131" s="3">
        <v>17.45999908447266</v>
      </c>
      <c r="D7131" s="4">
        <v>-7.0093548072369671E-4</v>
      </c>
      <c r="E7131" s="4">
        <v>-6.3304739474996152E-2</v>
      </c>
      <c r="F7131" s="2">
        <v>3</v>
      </c>
      <c r="G7131" s="4">
        <v>0.24525949288506271</v>
      </c>
      <c r="H7131" s="4">
        <v>-1.9019265221512649E-2</v>
      </c>
      <c r="I7131" s="4">
        <v>-7.9166499051180783E-2</v>
      </c>
    </row>
    <row r="7132" spans="1:9" x14ac:dyDescent="0.25">
      <c r="A7132" t="s">
        <v>7343</v>
      </c>
      <c r="B7132" s="3">
        <v>40.545093536376953</v>
      </c>
      <c r="C7132" s="3">
        <v>18.639999389648441</v>
      </c>
      <c r="D7132" s="4">
        <v>-4.1833348121007594E-3</v>
      </c>
      <c r="E7132" s="4">
        <v>8.8784957704657552E-2</v>
      </c>
      <c r="F7132" s="2">
        <v>3</v>
      </c>
      <c r="G7132" s="4">
        <v>0.26020315911197889</v>
      </c>
      <c r="H7132" s="4">
        <v>-1.8331178714353299E-2</v>
      </c>
      <c r="I7132" s="4">
        <v>-7.8520601445978389E-2</v>
      </c>
    </row>
    <row r="7133" spans="1:9" x14ac:dyDescent="0.25">
      <c r="A7133" t="s">
        <v>7344</v>
      </c>
      <c r="B7133" s="3">
        <v>40.715419769287109</v>
      </c>
      <c r="C7133" s="3">
        <v>17.120000839233398</v>
      </c>
      <c r="D7133" s="4">
        <v>0</v>
      </c>
      <c r="E7133" s="4">
        <v>7.0588728960823133E-3</v>
      </c>
      <c r="F7133" s="2">
        <v>3</v>
      </c>
      <c r="G7133" s="4">
        <v>0.26925386687494868</v>
      </c>
      <c r="H7133" s="4">
        <v>-1.4207277701646979E-2</v>
      </c>
      <c r="I7133" s="4">
        <v>-7.4649550698020262E-2</v>
      </c>
    </row>
    <row r="7134" spans="1:9" x14ac:dyDescent="0.25">
      <c r="A7134" t="s">
        <v>7345</v>
      </c>
      <c r="B7134" s="3">
        <v>40.715419769287109</v>
      </c>
      <c r="C7134" s="3">
        <v>17</v>
      </c>
      <c r="D7134" s="4">
        <v>-1.8563280633878689E-3</v>
      </c>
      <c r="E7134" s="4">
        <v>1.9184633631266879E-2</v>
      </c>
      <c r="F7134" s="2">
        <v>3</v>
      </c>
      <c r="G7134" s="4">
        <v>0.27477447833727209</v>
      </c>
      <c r="H7134" s="4">
        <v>-1.4207277701646979E-2</v>
      </c>
      <c r="I7134" s="4">
        <v>-7.4649550698020262E-2</v>
      </c>
    </row>
    <row r="7135" spans="1:9" x14ac:dyDescent="0.25">
      <c r="A7135" t="s">
        <v>7346</v>
      </c>
      <c r="B7135" s="3">
        <v>40.791141510009773</v>
      </c>
      <c r="C7135" s="3">
        <v>16.680000305175781</v>
      </c>
      <c r="D7135" s="4">
        <v>-9.2720999764839274E-4</v>
      </c>
      <c r="E7135" s="4">
        <v>-5.9594980558798083E-3</v>
      </c>
      <c r="F7135" s="2">
        <v>3</v>
      </c>
      <c r="G7135" s="4">
        <v>0.276034937773453</v>
      </c>
      <c r="H7135" s="4">
        <v>-1.237391969263868E-2</v>
      </c>
      <c r="I7135" s="4">
        <v>-7.2928602045232549E-2</v>
      </c>
    </row>
    <row r="7136" spans="1:9" x14ac:dyDescent="0.25">
      <c r="A7136" t="s">
        <v>7347</v>
      </c>
      <c r="B7136" s="3">
        <v>40.828998565673828</v>
      </c>
      <c r="C7136" s="3">
        <v>16.780000686645511</v>
      </c>
      <c r="D7136" s="4">
        <v>-3.234923163590198E-3</v>
      </c>
      <c r="E7136" s="4">
        <v>4.2236042799006723E-2</v>
      </c>
      <c r="F7136" s="2">
        <v>3</v>
      </c>
      <c r="G7136" s="4">
        <v>0.29105764157564118</v>
      </c>
      <c r="H7136" s="4">
        <v>-1.145733304873953E-2</v>
      </c>
      <c r="I7136" s="4">
        <v>-7.2068214416503906E-2</v>
      </c>
    </row>
    <row r="7137" spans="1:9" x14ac:dyDescent="0.25">
      <c r="A7137" t="s">
        <v>7348</v>
      </c>
      <c r="B7137" s="3">
        <v>40.961505889892578</v>
      </c>
      <c r="C7137" s="3">
        <v>16.10000038146973</v>
      </c>
      <c r="D7137" s="4">
        <v>0</v>
      </c>
      <c r="E7137" s="4">
        <v>-4.3942978884382262E-2</v>
      </c>
      <c r="F7137" s="2">
        <v>3</v>
      </c>
      <c r="G7137" s="4">
        <v>0.3024946761513414</v>
      </c>
      <c r="H7137" s="4">
        <v>-8.2490950738824953E-3</v>
      </c>
      <c r="I7137" s="4">
        <v>-6.9056684320623174E-2</v>
      </c>
    </row>
    <row r="7138" spans="1:9" x14ac:dyDescent="0.25">
      <c r="A7138" t="s">
        <v>7349</v>
      </c>
      <c r="B7138" s="3">
        <v>40.961505889892578</v>
      </c>
      <c r="C7138" s="3">
        <v>16.840000152587891</v>
      </c>
      <c r="D7138" s="4">
        <v>-7.3393272420488884E-3</v>
      </c>
      <c r="E7138" s="4">
        <v>4.9875261309126007E-2</v>
      </c>
      <c r="F7138" s="2">
        <v>3</v>
      </c>
      <c r="G7138" s="4">
        <v>0.29486835265771288</v>
      </c>
      <c r="H7138" s="4">
        <v>-8.2490950738824953E-3</v>
      </c>
      <c r="I7138" s="4">
        <v>-6.9056684320623174E-2</v>
      </c>
    </row>
    <row r="7139" spans="1:9" x14ac:dyDescent="0.25">
      <c r="A7139" t="s">
        <v>7350</v>
      </c>
      <c r="B7139" s="3">
        <v>41.264358520507813</v>
      </c>
      <c r="C7139" s="3">
        <v>16.04000091552734</v>
      </c>
      <c r="D7139" s="4">
        <v>8.7920956656704075E-3</v>
      </c>
      <c r="E7139" s="4">
        <v>-8.6526197161846952E-3</v>
      </c>
      <c r="F7139" s="2">
        <v>2</v>
      </c>
      <c r="G7139" s="4">
        <v>0.30139425336454351</v>
      </c>
      <c r="H7139" s="4">
        <v>-9.1649428329421134E-4</v>
      </c>
      <c r="I7139" s="4">
        <v>-6.2173669988458857E-2</v>
      </c>
    </row>
    <row r="7140" spans="1:9" x14ac:dyDescent="0.25">
      <c r="A7140" t="s">
        <v>7351</v>
      </c>
      <c r="B7140" s="3">
        <v>40.904720306396477</v>
      </c>
      <c r="C7140" s="3">
        <v>16.180000305175781</v>
      </c>
      <c r="D7140" s="4">
        <v>6.9903807957747421E-3</v>
      </c>
      <c r="E7140" s="4">
        <v>-4.0332163734221993E-2</v>
      </c>
      <c r="F7140" s="2">
        <v>3</v>
      </c>
      <c r="G7140" s="4">
        <v>0.28330607650700917</v>
      </c>
      <c r="H7140" s="4">
        <v>-9.6239750397312251E-3</v>
      </c>
      <c r="I7140" s="4">
        <v>-7.0347265763716305E-2</v>
      </c>
    </row>
    <row r="7141" spans="1:9" x14ac:dyDescent="0.25">
      <c r="A7141" t="s">
        <v>7352</v>
      </c>
      <c r="B7141" s="3">
        <v>40.620765686035163</v>
      </c>
      <c r="C7141" s="3">
        <v>16.860000610351559</v>
      </c>
      <c r="D7141" s="4">
        <v>2.8035394096463939E-3</v>
      </c>
      <c r="E7141" s="4">
        <v>4.9159983231473532E-2</v>
      </c>
      <c r="F7141" s="2">
        <v>3</v>
      </c>
      <c r="G7141" s="4">
        <v>0.27218036938484952</v>
      </c>
      <c r="H7141" s="4">
        <v>-1.6499021393209801E-2</v>
      </c>
      <c r="I7141" s="4">
        <v>-7.6800779862837398E-2</v>
      </c>
    </row>
    <row r="7142" spans="1:9" x14ac:dyDescent="0.25">
      <c r="A7142" t="s">
        <v>7353</v>
      </c>
      <c r="B7142" s="3">
        <v>40.5072021484375</v>
      </c>
      <c r="C7142" s="3">
        <v>16.069999694824219</v>
      </c>
      <c r="D7142" s="4">
        <v>-7.4219575568457152E-3</v>
      </c>
      <c r="E7142" s="4">
        <v>3.121050913348578E-3</v>
      </c>
      <c r="F7142" s="2">
        <v>2</v>
      </c>
      <c r="G7142" s="4">
        <v>0.27639730815987251</v>
      </c>
      <c r="H7142" s="4">
        <v>-1.924859660369738E-2</v>
      </c>
      <c r="I7142" s="4">
        <v>-7.9381769353693232E-2</v>
      </c>
    </row>
    <row r="7143" spans="1:9" x14ac:dyDescent="0.25">
      <c r="A7143" t="s">
        <v>7354</v>
      </c>
      <c r="B7143" s="3">
        <v>40.810092926025391</v>
      </c>
      <c r="C7143" s="3">
        <v>16.020000457763668</v>
      </c>
      <c r="D7143" s="4">
        <v>5.1286536971648644E-3</v>
      </c>
      <c r="E7143" s="4">
        <v>-6.5889165358677726E-2</v>
      </c>
      <c r="F7143" s="2">
        <v>2</v>
      </c>
      <c r="G7143" s="4">
        <v>0.28706763699737409</v>
      </c>
      <c r="H7143" s="4">
        <v>-1.191507220705923E-2</v>
      </c>
      <c r="I7143" s="4">
        <v>-7.2497888044877445E-2</v>
      </c>
    </row>
    <row r="7144" spans="1:9" x14ac:dyDescent="0.25">
      <c r="A7144" t="s">
        <v>7355</v>
      </c>
      <c r="B7144" s="3">
        <v>40.601860046386719</v>
      </c>
      <c r="C7144" s="3">
        <v>17.14999961853027</v>
      </c>
      <c r="D7144" s="4">
        <v>-6.7142115892148144E-3</v>
      </c>
      <c r="E7144" s="4">
        <v>1.359335349877289E-2</v>
      </c>
      <c r="F7144" s="2">
        <v>3</v>
      </c>
      <c r="G7144" s="4">
        <v>0.27714359441068009</v>
      </c>
      <c r="H7144" s="4">
        <v>-1.69567605515295E-2</v>
      </c>
      <c r="I7144" s="4">
        <v>-7.7230453491210938E-2</v>
      </c>
    </row>
    <row r="7145" spans="1:9" x14ac:dyDescent="0.25">
      <c r="A7145" t="s">
        <v>7356</v>
      </c>
      <c r="B7145" s="3">
        <v>40.876312255859382</v>
      </c>
      <c r="C7145" s="3">
        <v>16.920000076293949</v>
      </c>
      <c r="D7145" s="4">
        <v>-1.0084582935860561E-2</v>
      </c>
      <c r="E7145" s="4">
        <v>8.8803096385359437E-2</v>
      </c>
      <c r="F7145" s="2">
        <v>3</v>
      </c>
      <c r="G7145" s="4">
        <v>0.31253990879634269</v>
      </c>
      <c r="H7145" s="4">
        <v>-1.0311784465075521E-2</v>
      </c>
      <c r="I7145" s="4">
        <v>-7.0992903275923336E-2</v>
      </c>
    </row>
    <row r="7146" spans="1:9" x14ac:dyDescent="0.25">
      <c r="A7146" t="s">
        <v>7357</v>
      </c>
      <c r="B7146" s="3">
        <v>41.292732238769531</v>
      </c>
      <c r="C7146" s="3">
        <v>15.539999961853029</v>
      </c>
      <c r="D7146" s="4">
        <v>3.9110701062863304E-3</v>
      </c>
      <c r="E7146" s="4">
        <v>-3.896104585457183E-2</v>
      </c>
      <c r="F7146" s="2">
        <v>2</v>
      </c>
      <c r="G7146" s="4">
        <v>0.3255163853019678</v>
      </c>
      <c r="H7146" s="4">
        <v>-2.2951610339472239E-4</v>
      </c>
      <c r="I7146" s="4">
        <v>-6.1528812755237923E-2</v>
      </c>
    </row>
    <row r="7147" spans="1:9" x14ac:dyDescent="0.25">
      <c r="A7147" t="s">
        <v>7358</v>
      </c>
      <c r="B7147" s="3">
        <v>41.131862640380859</v>
      </c>
      <c r="C7147" s="3">
        <v>16.170000076293949</v>
      </c>
      <c r="D7147" s="4">
        <v>-4.1244551763363058E-3</v>
      </c>
      <c r="E7147" s="4">
        <v>4.322581137380288E-2</v>
      </c>
      <c r="F7147" s="2">
        <v>3</v>
      </c>
      <c r="G7147" s="4">
        <v>0.30522129870261933</v>
      </c>
      <c r="H7147" s="4">
        <v>-4.1244551763363058E-3</v>
      </c>
      <c r="I7147" s="4">
        <v>-6.5184939991344115E-2</v>
      </c>
    </row>
    <row r="7148" spans="1:9" x14ac:dyDescent="0.25">
      <c r="A7148" t="s">
        <v>7359</v>
      </c>
      <c r="B7148" s="3">
        <v>41.302211761474609</v>
      </c>
      <c r="C7148" s="3">
        <v>15.5</v>
      </c>
      <c r="D7148" s="4">
        <v>9.4837400155332041E-3</v>
      </c>
      <c r="E7148" s="4">
        <v>-3.125E-2</v>
      </c>
      <c r="F7148" s="2">
        <v>2</v>
      </c>
      <c r="G7148" s="4">
        <v>0.31178340113688979</v>
      </c>
      <c r="H7148" s="4">
        <v>0</v>
      </c>
      <c r="I7148" s="4">
        <v>-6.1313369057395262E-2</v>
      </c>
    </row>
    <row r="7149" spans="1:9" x14ac:dyDescent="0.25">
      <c r="A7149" t="s">
        <v>7360</v>
      </c>
      <c r="B7149" s="3">
        <v>40.914192199707031</v>
      </c>
      <c r="C7149" s="3">
        <v>16</v>
      </c>
      <c r="D7149" s="4">
        <v>-1.385344472574213E-3</v>
      </c>
      <c r="E7149" s="4">
        <v>1.2658215623466701E-2</v>
      </c>
      <c r="F7149" s="2">
        <v>2</v>
      </c>
      <c r="G7149" s="4">
        <v>0.29869551174063652</v>
      </c>
      <c r="H7149" s="4">
        <v>-1.385344472574213E-3</v>
      </c>
      <c r="I7149" s="4">
        <v>-7.0131995461203855E-2</v>
      </c>
    </row>
    <row r="7150" spans="1:9" x14ac:dyDescent="0.25">
      <c r="A7150" t="s">
        <v>7361</v>
      </c>
      <c r="B7150" s="3">
        <v>40.970951080322273</v>
      </c>
      <c r="C7150" s="3">
        <v>15.80000019073486</v>
      </c>
      <c r="D7150" s="4">
        <v>6.7441607597809039E-3</v>
      </c>
      <c r="E7150" s="4">
        <v>4.4282886399614751E-2</v>
      </c>
      <c r="F7150" s="2">
        <v>2</v>
      </c>
      <c r="G7150" s="4">
        <v>0.31245554619441213</v>
      </c>
      <c r="H7150" s="4">
        <v>0</v>
      </c>
      <c r="I7150" s="4">
        <v>-6.8842020901766721E-2</v>
      </c>
    </row>
    <row r="7151" spans="1:9" x14ac:dyDescent="0.25">
      <c r="A7151" t="s">
        <v>7362</v>
      </c>
      <c r="B7151" s="3">
        <v>40.696487426757813</v>
      </c>
      <c r="C7151" s="3">
        <v>15.13000011444092</v>
      </c>
      <c r="D7151" s="4">
        <v>5.3775808510134748E-3</v>
      </c>
      <c r="E7151" s="4">
        <v>-3.69191548248059E-2</v>
      </c>
      <c r="F7151" s="2">
        <v>2</v>
      </c>
      <c r="G7151" s="4">
        <v>0.31813229769096352</v>
      </c>
      <c r="H7151" s="4">
        <v>0</v>
      </c>
      <c r="I7151" s="4">
        <v>-7.5079831210049686E-2</v>
      </c>
    </row>
    <row r="7152" spans="1:9" x14ac:dyDescent="0.25">
      <c r="A7152" t="s">
        <v>7363</v>
      </c>
      <c r="B7152" s="3">
        <v>40.478809356689453</v>
      </c>
      <c r="C7152" s="3">
        <v>15.710000038146971</v>
      </c>
      <c r="D7152" s="4">
        <v>2.108802697756484E-3</v>
      </c>
      <c r="E7152" s="4">
        <v>7.6972344056815967E-3</v>
      </c>
      <c r="F7152" s="2">
        <v>2</v>
      </c>
      <c r="G7152" s="4">
        <v>0.31186895153301752</v>
      </c>
      <c r="H7152" s="4">
        <v>0</v>
      </c>
      <c r="I7152" s="4">
        <v>-8.0027060075239742E-2</v>
      </c>
    </row>
    <row r="7153" spans="1:9" x14ac:dyDescent="0.25">
      <c r="A7153" t="s">
        <v>7364</v>
      </c>
      <c r="B7153" s="3">
        <v>40.393627166748047</v>
      </c>
      <c r="C7153" s="3">
        <v>15.590000152587891</v>
      </c>
      <c r="D7153" s="4">
        <v>-1.1705106403369081E-3</v>
      </c>
      <c r="E7153" s="4">
        <v>4.6308761860604619E-2</v>
      </c>
      <c r="F7153" s="2">
        <v>2</v>
      </c>
      <c r="G7153" s="4">
        <v>0.29013611741284318</v>
      </c>
      <c r="H7153" s="4">
        <v>-1.1705106403369081E-3</v>
      </c>
      <c r="I7153" s="4">
        <v>-8.196301893754443E-2</v>
      </c>
    </row>
    <row r="7154" spans="1:9" x14ac:dyDescent="0.25">
      <c r="A7154" t="s">
        <v>7365</v>
      </c>
      <c r="B7154" s="3">
        <v>40.440963745117188</v>
      </c>
      <c r="C7154" s="3">
        <v>14.89999961853027</v>
      </c>
      <c r="D7154" s="4">
        <v>6.1218479790594582E-3</v>
      </c>
      <c r="E7154" s="4">
        <v>-1.7150411048732269E-2</v>
      </c>
      <c r="F7154" s="2">
        <v>2</v>
      </c>
      <c r="G7154" s="4">
        <v>0.28669943851249391</v>
      </c>
      <c r="H7154" s="4">
        <v>0</v>
      </c>
      <c r="I7154" s="4">
        <v>-8.0887187610973021E-2</v>
      </c>
    </row>
    <row r="7155" spans="1:9" x14ac:dyDescent="0.25">
      <c r="A7155" t="s">
        <v>7366</v>
      </c>
      <c r="B7155" s="3">
        <v>40.194896697998047</v>
      </c>
      <c r="C7155" s="3">
        <v>15.159999847412109</v>
      </c>
      <c r="D7155" s="4">
        <v>1.5057297553077159E-2</v>
      </c>
      <c r="E7155" s="4">
        <v>-2.8827662982852661E-2</v>
      </c>
      <c r="F7155" s="2">
        <v>2</v>
      </c>
      <c r="G7155" s="4">
        <v>0.27962441636120777</v>
      </c>
      <c r="H7155" s="4">
        <v>0</v>
      </c>
      <c r="I7155" s="4">
        <v>-8.647962050004443E-2</v>
      </c>
    </row>
    <row r="7156" spans="1:9" x14ac:dyDescent="0.25">
      <c r="A7156" t="s">
        <v>7367</v>
      </c>
      <c r="B7156" s="3">
        <v>39.598648071289063</v>
      </c>
      <c r="C7156" s="3">
        <v>15.60999965667725</v>
      </c>
      <c r="D7156" s="4">
        <v>9.8961681133460377E-3</v>
      </c>
      <c r="E7156" s="4">
        <v>-8.1224257388562426E-2</v>
      </c>
      <c r="F7156" s="2">
        <v>2</v>
      </c>
      <c r="G7156" s="4">
        <v>0.26661735905065331</v>
      </c>
      <c r="H7156" s="4">
        <v>-9.9918781656175293E-3</v>
      </c>
      <c r="I7156" s="4">
        <v>-0.1000307256525214</v>
      </c>
    </row>
    <row r="7157" spans="1:9" x14ac:dyDescent="0.25">
      <c r="A7157" t="s">
        <v>7368</v>
      </c>
      <c r="B7157" s="3">
        <v>39.210613250732422</v>
      </c>
      <c r="C7157" s="3">
        <v>16.989999771118161</v>
      </c>
      <c r="D7157" s="4">
        <v>-7.234887596270223E-4</v>
      </c>
      <c r="E7157" s="4">
        <v>7.6679344652887726E-2</v>
      </c>
      <c r="F7157" s="2">
        <v>3</v>
      </c>
      <c r="G7157" s="4">
        <v>0.25495011004042922</v>
      </c>
      <c r="H7157" s="4">
        <v>-1.969315946224226E-2</v>
      </c>
      <c r="I7157" s="4">
        <v>-0.1088496988469904</v>
      </c>
    </row>
    <row r="7158" spans="1:9" x14ac:dyDescent="0.25">
      <c r="A7158" t="s">
        <v>7369</v>
      </c>
      <c r="B7158" s="3">
        <v>39.239002227783203</v>
      </c>
      <c r="C7158" s="3">
        <v>15.77999973297119</v>
      </c>
      <c r="D7158" s="4">
        <v>1.245445870389328E-2</v>
      </c>
      <c r="E7158" s="4">
        <v>-6.4611799172366813E-2</v>
      </c>
      <c r="F7158" s="2">
        <v>2</v>
      </c>
      <c r="G7158" s="4">
        <v>0.25921682581113981</v>
      </c>
      <c r="H7158" s="4">
        <v>-1.8983404982739649E-2</v>
      </c>
      <c r="I7158" s="4">
        <v>-0.108204494823109</v>
      </c>
    </row>
    <row r="7159" spans="1:9" x14ac:dyDescent="0.25">
      <c r="A7159" t="s">
        <v>7370</v>
      </c>
      <c r="B7159" s="3">
        <v>38.756313323974609</v>
      </c>
      <c r="C7159" s="3">
        <v>16.870000839233398</v>
      </c>
      <c r="D7159" s="4">
        <v>-4.1340298042229504E-3</v>
      </c>
      <c r="E7159" s="4">
        <v>-2.955037638007973E-3</v>
      </c>
      <c r="F7159" s="2">
        <v>3</v>
      </c>
      <c r="G7159" s="4">
        <v>0.24520709921378939</v>
      </c>
      <c r="H7159" s="4">
        <v>-3.1051138563682801E-2</v>
      </c>
      <c r="I7159" s="4">
        <v>-0.1191746971823953</v>
      </c>
    </row>
    <row r="7160" spans="1:9" x14ac:dyDescent="0.25">
      <c r="A7160" t="s">
        <v>7371</v>
      </c>
      <c r="B7160" s="3">
        <v>38.917198181152337</v>
      </c>
      <c r="C7160" s="3">
        <v>16.920000076293949</v>
      </c>
      <c r="D7160" s="4">
        <v>-9.7161802113465701E-4</v>
      </c>
      <c r="E7160" s="4">
        <v>1.3173610976277009E-2</v>
      </c>
      <c r="F7160" s="2">
        <v>3</v>
      </c>
      <c r="G7160" s="4">
        <v>0.24926060985444121</v>
      </c>
      <c r="H7160" s="4">
        <v>-2.7028846817778281E-2</v>
      </c>
      <c r="I7160" s="4">
        <v>-0.1155182231556285</v>
      </c>
    </row>
    <row r="7161" spans="1:9" x14ac:dyDescent="0.25">
      <c r="A7161" t="s">
        <v>7372</v>
      </c>
      <c r="B7161" s="3">
        <v>38.955047607421882</v>
      </c>
      <c r="C7161" s="3">
        <v>16.70000076293945</v>
      </c>
      <c r="D7161" s="4">
        <v>-1.4560871551914101E-3</v>
      </c>
      <c r="E7161" s="4">
        <v>-0.10311492963246249</v>
      </c>
      <c r="F7161" s="2">
        <v>3</v>
      </c>
      <c r="G7161" s="4">
        <v>0.25946147146296039</v>
      </c>
      <c r="H7161" s="4">
        <v>-2.608257109275491E-2</v>
      </c>
      <c r="I7161" s="4">
        <v>-0.1146580089222301</v>
      </c>
    </row>
    <row r="7162" spans="1:9" x14ac:dyDescent="0.25">
      <c r="A7162" t="s">
        <v>7373</v>
      </c>
      <c r="B7162" s="3">
        <v>39.011852264404297</v>
      </c>
      <c r="C7162" s="3">
        <v>18.620000839233398</v>
      </c>
      <c r="D7162" s="4">
        <v>-1.7167503238956661E-2</v>
      </c>
      <c r="E7162" s="4">
        <v>0.15868084585157011</v>
      </c>
      <c r="F7162" s="2">
        <v>3</v>
      </c>
      <c r="G7162" s="4">
        <v>0.25978934697117578</v>
      </c>
      <c r="H7162" s="4">
        <v>-2.4662394533459971E-2</v>
      </c>
      <c r="I7162" s="4">
        <v>-0.1133669939908114</v>
      </c>
    </row>
    <row r="7163" spans="1:9" x14ac:dyDescent="0.25">
      <c r="A7163" t="s">
        <v>7374</v>
      </c>
      <c r="B7163" s="3">
        <v>39.693286895751953</v>
      </c>
      <c r="C7163" s="3">
        <v>16.069999694824219</v>
      </c>
      <c r="D7163" s="4">
        <v>2.1505287282284069E-3</v>
      </c>
      <c r="E7163" s="4">
        <v>1.516107215886686E-2</v>
      </c>
      <c r="F7163" s="2">
        <v>2</v>
      </c>
      <c r="G7163" s="4">
        <v>0.28102825921557711</v>
      </c>
      <c r="H7163" s="4">
        <v>-7.6258073671789939E-3</v>
      </c>
      <c r="I7163" s="4">
        <v>-9.7879843278364742E-2</v>
      </c>
    </row>
    <row r="7164" spans="1:9" x14ac:dyDescent="0.25">
      <c r="A7164" t="s">
        <v>7375</v>
      </c>
      <c r="B7164" s="3">
        <v>39.608108520507813</v>
      </c>
      <c r="C7164" s="3">
        <v>15.829999923706049</v>
      </c>
      <c r="D7164" s="4">
        <v>-7.1623324065228644E-4</v>
      </c>
      <c r="E7164" s="4">
        <v>2.4595476966481119E-2</v>
      </c>
      <c r="F7164" s="2">
        <v>2</v>
      </c>
      <c r="G7164" s="4">
        <v>0.29609766181266939</v>
      </c>
      <c r="H7164" s="4">
        <v>-9.7553569200966583E-3</v>
      </c>
      <c r="I7164" s="4">
        <v>-9.9815715443004271E-2</v>
      </c>
    </row>
    <row r="7165" spans="1:9" x14ac:dyDescent="0.25">
      <c r="A7165" t="s">
        <v>7376</v>
      </c>
      <c r="B7165" s="3">
        <v>39.636497497558587</v>
      </c>
      <c r="C7165" s="3">
        <v>15.44999980926514</v>
      </c>
      <c r="D7165" s="4">
        <v>0</v>
      </c>
      <c r="E7165" s="4">
        <v>4.7457614187466968E-2</v>
      </c>
      <c r="F7165" s="2">
        <v>2</v>
      </c>
      <c r="G7165" s="4">
        <v>0.2997838315831558</v>
      </c>
      <c r="H7165" s="4">
        <v>-9.0456024405940472E-3</v>
      </c>
      <c r="I7165" s="4">
        <v>-9.917051141912292E-2</v>
      </c>
    </row>
    <row r="7166" spans="1:9" x14ac:dyDescent="0.25">
      <c r="A7166" t="s">
        <v>7377</v>
      </c>
      <c r="B7166" s="3">
        <v>39.636497497558587</v>
      </c>
      <c r="C7166" s="3">
        <v>14.75</v>
      </c>
      <c r="D7166" s="4">
        <v>2.15342323114176E-3</v>
      </c>
      <c r="E7166" s="4">
        <v>2.038025300745927E-3</v>
      </c>
      <c r="F7166" s="2">
        <v>2</v>
      </c>
      <c r="G7166" s="4">
        <v>0.29624113934816498</v>
      </c>
      <c r="H7166" s="4">
        <v>-9.0456024405940472E-3</v>
      </c>
      <c r="I7166" s="4">
        <v>-9.917051141912292E-2</v>
      </c>
    </row>
    <row r="7167" spans="1:9" x14ac:dyDescent="0.25">
      <c r="A7167" t="s">
        <v>7378</v>
      </c>
      <c r="B7167" s="3">
        <v>39.551326751708977</v>
      </c>
      <c r="C7167" s="3">
        <v>14.72000026702881</v>
      </c>
      <c r="D7167" s="4">
        <v>4.5676775506249268E-3</v>
      </c>
      <c r="E7167" s="4">
        <v>-1.274309740628732E-2</v>
      </c>
      <c r="F7167" s="2">
        <v>2</v>
      </c>
      <c r="G7167" s="4">
        <v>0.29541720623418422</v>
      </c>
      <c r="H7167" s="4">
        <v>-1.117496125057171E-2</v>
      </c>
      <c r="I7167" s="4">
        <v>-0.10110621018843211</v>
      </c>
    </row>
    <row r="7168" spans="1:9" x14ac:dyDescent="0.25">
      <c r="A7168" t="s">
        <v>7379</v>
      </c>
      <c r="B7168" s="3">
        <v>39.371490478515618</v>
      </c>
      <c r="C7168" s="3">
        <v>14.909999847412109</v>
      </c>
      <c r="D7168" s="4">
        <v>-3.5929928867101109E-3</v>
      </c>
      <c r="E7168" s="4">
        <v>-6.6622504959932272E-3</v>
      </c>
      <c r="F7168" s="2">
        <v>2</v>
      </c>
      <c r="G7168" s="4">
        <v>0.29266354883549761</v>
      </c>
      <c r="H7168" s="4">
        <v>-1.5671058459277739E-2</v>
      </c>
      <c r="I7168" s="4">
        <v>-0.105193398215554</v>
      </c>
    </row>
    <row r="7169" spans="1:9" x14ac:dyDescent="0.25">
      <c r="A7169" t="s">
        <v>7380</v>
      </c>
      <c r="B7169" s="3">
        <v>39.513462066650391</v>
      </c>
      <c r="C7169" s="3">
        <v>15.010000228881839</v>
      </c>
      <c r="D7169" s="4">
        <v>3.123388467809018E-3</v>
      </c>
      <c r="E7169" s="4">
        <v>-2.405720954525048E-2</v>
      </c>
      <c r="F7169" s="2">
        <v>2</v>
      </c>
      <c r="G7169" s="4">
        <v>0.29850969110708719</v>
      </c>
      <c r="H7169" s="4">
        <v>-1.2121618461475079E-2</v>
      </c>
      <c r="I7169" s="4">
        <v>-0.10196677121249111</v>
      </c>
    </row>
    <row r="7170" spans="1:9" x14ac:dyDescent="0.25">
      <c r="A7170" t="s">
        <v>7381</v>
      </c>
      <c r="B7170" s="3">
        <v>39.390430450439453</v>
      </c>
      <c r="C7170" s="3">
        <v>15.38000011444092</v>
      </c>
      <c r="D7170" s="4">
        <v>7.7482498537071454E-3</v>
      </c>
      <c r="E7170" s="4">
        <v>1.7195782463606871E-2</v>
      </c>
      <c r="F7170" s="2">
        <v>2</v>
      </c>
      <c r="G7170" s="4">
        <v>0.29093127705428129</v>
      </c>
      <c r="H7170" s="4">
        <v>-1.519753911088617E-2</v>
      </c>
      <c r="I7170" s="4">
        <v>-0.1047629443081942</v>
      </c>
    </row>
    <row r="7171" spans="1:9" x14ac:dyDescent="0.25">
      <c r="A7171" t="s">
        <v>7382</v>
      </c>
      <c r="B7171" s="3">
        <v>39.087570190429688</v>
      </c>
      <c r="C7171" s="3">
        <v>15.11999988555908</v>
      </c>
      <c r="D7171" s="4">
        <v>2.4270764250746701E-3</v>
      </c>
      <c r="E7171" s="4">
        <v>-7.8610601697017279E-2</v>
      </c>
      <c r="F7171" s="2">
        <v>2</v>
      </c>
      <c r="G7171" s="4">
        <v>0.29595058917181549</v>
      </c>
      <c r="H7171" s="4">
        <v>-2.2769366226063181E-2</v>
      </c>
      <c r="I7171" s="4">
        <v>-0.111646132035689</v>
      </c>
    </row>
    <row r="7172" spans="1:9" x14ac:dyDescent="0.25">
      <c r="A7172" t="s">
        <v>7383</v>
      </c>
      <c r="B7172" s="3">
        <v>38.992931365966797</v>
      </c>
      <c r="C7172" s="3">
        <v>16.409999847412109</v>
      </c>
      <c r="D7172" s="4">
        <v>1.458330353316661E-3</v>
      </c>
      <c r="E7172" s="4">
        <v>-3.8664315126626943E-2</v>
      </c>
      <c r="F7172" s="2">
        <v>3</v>
      </c>
      <c r="G7172" s="4">
        <v>0.29919460014649651</v>
      </c>
      <c r="H7172" s="4">
        <v>-2.513543702450172E-2</v>
      </c>
      <c r="I7172" s="4">
        <v>-0.1137970144098456</v>
      </c>
    </row>
    <row r="7173" spans="1:9" x14ac:dyDescent="0.25">
      <c r="A7173" t="s">
        <v>7384</v>
      </c>
      <c r="B7173" s="3">
        <v>38.936149597167969</v>
      </c>
      <c r="C7173" s="3">
        <v>17.069999694824219</v>
      </c>
      <c r="D7173" s="4">
        <v>-2.4241373436094671E-3</v>
      </c>
      <c r="E7173" s="4">
        <v>3.7689902925814638E-2</v>
      </c>
      <c r="F7173" s="2">
        <v>3</v>
      </c>
      <c r="G7173" s="4">
        <v>0.29930828542021071</v>
      </c>
      <c r="H7173" s="4">
        <v>-2.6555041354976772E-2</v>
      </c>
      <c r="I7173" s="4">
        <v>-0.1150875091552734</v>
      </c>
    </row>
    <row r="7174" spans="1:9" x14ac:dyDescent="0.25">
      <c r="A7174" t="s">
        <v>7385</v>
      </c>
      <c r="B7174" s="3">
        <v>39.030765533447273</v>
      </c>
      <c r="C7174" s="3">
        <v>16.45000076293945</v>
      </c>
      <c r="D7174" s="4">
        <v>2.918179046864644E-3</v>
      </c>
      <c r="E7174" s="4">
        <v>-2.2578678698111591E-2</v>
      </c>
      <c r="F7174" s="2">
        <v>3</v>
      </c>
      <c r="G7174" s="4">
        <v>0.30125964894654073</v>
      </c>
      <c r="H7174" s="4">
        <v>-2.418954278535812E-2</v>
      </c>
      <c r="I7174" s="4">
        <v>-0.1126220269482682</v>
      </c>
    </row>
    <row r="7175" spans="1:9" x14ac:dyDescent="0.25">
      <c r="A7175" t="s">
        <v>7386</v>
      </c>
      <c r="B7175" s="3">
        <v>38.917198181152337</v>
      </c>
      <c r="C7175" s="3">
        <v>16.829999923706051</v>
      </c>
      <c r="D7175" s="4">
        <v>8.3374886521496716E-3</v>
      </c>
      <c r="E7175" s="4">
        <v>-3.1645527250778523E-2</v>
      </c>
      <c r="F7175" s="2">
        <v>3</v>
      </c>
      <c r="G7175" s="4">
        <v>0.29308133277023002</v>
      </c>
      <c r="H7175" s="4">
        <v>-2.7028846817778281E-2</v>
      </c>
      <c r="I7175" s="4">
        <v>-0.1152040200377442</v>
      </c>
    </row>
    <row r="7176" spans="1:9" x14ac:dyDescent="0.25">
      <c r="A7176" t="s">
        <v>7387</v>
      </c>
      <c r="B7176" s="3">
        <v>38.595409393310547</v>
      </c>
      <c r="C7176" s="3">
        <v>17.379999160766602</v>
      </c>
      <c r="D7176" s="4">
        <v>1.2664163553957049E-2</v>
      </c>
      <c r="E7176" s="4">
        <v>-0.1155216540372359</v>
      </c>
      <c r="F7176" s="2">
        <v>3</v>
      </c>
      <c r="G7176" s="4">
        <v>0.27493617635519429</v>
      </c>
      <c r="H7176" s="4">
        <v>-3.5073907166937042E-2</v>
      </c>
      <c r="I7176" s="4">
        <v>-0.1225199995837034</v>
      </c>
    </row>
    <row r="7177" spans="1:9" x14ac:dyDescent="0.25">
      <c r="A7177" t="s">
        <v>7388</v>
      </c>
      <c r="B7177" s="3">
        <v>38.112743377685547</v>
      </c>
      <c r="C7177" s="3">
        <v>19.64999961853027</v>
      </c>
      <c r="D7177" s="4">
        <v>-1.2399745647267979E-3</v>
      </c>
      <c r="E7177" s="4">
        <v>-2.8189896843752948E-2</v>
      </c>
      <c r="F7177" s="2">
        <v>4</v>
      </c>
      <c r="G7177" s="4">
        <v>0.26596278008527202</v>
      </c>
      <c r="H7177" s="4">
        <v>-4.7141068519060407E-2</v>
      </c>
      <c r="I7177" s="4">
        <v>-0.13349357862455591</v>
      </c>
    </row>
    <row r="7178" spans="1:9" x14ac:dyDescent="0.25">
      <c r="A7178" t="s">
        <v>7389</v>
      </c>
      <c r="B7178" s="3">
        <v>38.160060882568359</v>
      </c>
      <c r="C7178" s="3">
        <v>20.219999313354489</v>
      </c>
      <c r="D7178" s="4">
        <v>-1.7783316016246609E-2</v>
      </c>
      <c r="E7178" s="4">
        <v>0.16743647053278471</v>
      </c>
      <c r="F7178" s="2">
        <v>4</v>
      </c>
      <c r="G7178" s="4">
        <v>0.27183796188197712</v>
      </c>
      <c r="H7178" s="4">
        <v>-4.5958080805576063E-2</v>
      </c>
      <c r="I7178" s="4">
        <v>-0.13241779876221141</v>
      </c>
    </row>
    <row r="7179" spans="1:9" x14ac:dyDescent="0.25">
      <c r="A7179" t="s">
        <v>7390</v>
      </c>
      <c r="B7179" s="3">
        <v>38.850959777832031</v>
      </c>
      <c r="C7179" s="3">
        <v>17.319999694824219</v>
      </c>
      <c r="D7179" s="4">
        <v>-3.8823423550308211E-3</v>
      </c>
      <c r="E7179" s="4">
        <v>-7.4786307151813891E-2</v>
      </c>
      <c r="F7179" s="2">
        <v>3</v>
      </c>
      <c r="G7179" s="4">
        <v>0.2904835677119415</v>
      </c>
      <c r="H7179" s="4">
        <v>-2.8684877022304382E-2</v>
      </c>
      <c r="I7179" s="4">
        <v>-0.1167099730794849</v>
      </c>
    </row>
    <row r="7180" spans="1:9" x14ac:dyDescent="0.25">
      <c r="A7180" t="s">
        <v>7391</v>
      </c>
      <c r="B7180" s="3">
        <v>39.00238037109375</v>
      </c>
      <c r="C7180" s="3">
        <v>18.719999313354489</v>
      </c>
      <c r="D7180" s="4">
        <v>-1.7171695324609829E-2</v>
      </c>
      <c r="E7180" s="4">
        <v>0.15698386651860541</v>
      </c>
      <c r="F7180" s="2">
        <v>3</v>
      </c>
      <c r="G7180" s="4">
        <v>0.29790852358944792</v>
      </c>
      <c r="H7180" s="4">
        <v>-2.489920189339068E-2</v>
      </c>
      <c r="I7180" s="4">
        <v>-0.11326737344582589</v>
      </c>
    </row>
    <row r="7181" spans="1:9" x14ac:dyDescent="0.25">
      <c r="A7181" t="s">
        <v>7392</v>
      </c>
      <c r="B7181" s="3">
        <v>39.683818817138672</v>
      </c>
      <c r="C7181" s="3">
        <v>16.180000305175781</v>
      </c>
      <c r="D7181" s="4">
        <v>-7.1477177061674002E-4</v>
      </c>
      <c r="E7181" s="4">
        <v>-9.185524753893004E-3</v>
      </c>
      <c r="F7181" s="2">
        <v>3</v>
      </c>
      <c r="G7181" s="4">
        <v>0.31936465797758479</v>
      </c>
      <c r="H7181" s="4">
        <v>-7.8625193556398632E-3</v>
      </c>
      <c r="I7181" s="4">
        <v>-9.777463435279754E-2</v>
      </c>
    </row>
    <row r="7182" spans="1:9" x14ac:dyDescent="0.25">
      <c r="A7182" t="s">
        <v>7393</v>
      </c>
      <c r="B7182" s="3">
        <v>39.712203979492188</v>
      </c>
      <c r="C7182" s="3">
        <v>16.329999923706051</v>
      </c>
      <c r="D7182" s="4">
        <v>0</v>
      </c>
      <c r="E7182" s="4">
        <v>-7.2948835056440009E-3</v>
      </c>
      <c r="F7182" s="2">
        <v>3</v>
      </c>
      <c r="G7182" s="4">
        <v>0.32520539901060702</v>
      </c>
      <c r="H7182" s="4">
        <v>-7.1528602476071956E-3</v>
      </c>
      <c r="I7182" s="4">
        <v>-9.7129287855239776E-2</v>
      </c>
    </row>
    <row r="7183" spans="1:9" x14ac:dyDescent="0.25">
      <c r="A7183" t="s">
        <v>7394</v>
      </c>
      <c r="B7183" s="3">
        <v>39.712203979492188</v>
      </c>
      <c r="C7183" s="3">
        <v>16.45000076293945</v>
      </c>
      <c r="D7183" s="4">
        <v>1.910019469764102E-3</v>
      </c>
      <c r="E7183" s="4">
        <v>-8.1005524385026617E-2</v>
      </c>
      <c r="F7183" s="2">
        <v>3</v>
      </c>
      <c r="G7183" s="4">
        <v>0.32520539901060702</v>
      </c>
      <c r="H7183" s="4">
        <v>-7.1528602476071956E-3</v>
      </c>
      <c r="I7183" s="4">
        <v>-9.7129287855239776E-2</v>
      </c>
    </row>
    <row r="7184" spans="1:9" x14ac:dyDescent="0.25">
      <c r="A7184" t="s">
        <v>7395</v>
      </c>
      <c r="B7184" s="3">
        <v>39.636497497558587</v>
      </c>
      <c r="C7184" s="3">
        <v>17.89999961853027</v>
      </c>
      <c r="D7184" s="4">
        <v>1.1594253976169311E-2</v>
      </c>
      <c r="E7184" s="4">
        <v>-5.1906757722362973E-2</v>
      </c>
      <c r="F7184" s="2">
        <v>3</v>
      </c>
      <c r="G7184" s="4">
        <v>0.33131846522453001</v>
      </c>
      <c r="H7184" s="4">
        <v>-9.0456024405940472E-3</v>
      </c>
      <c r="I7184" s="4">
        <v>-9.8850500943605701E-2</v>
      </c>
    </row>
    <row r="7185" spans="1:9" x14ac:dyDescent="0.25">
      <c r="A7185" t="s">
        <v>7396</v>
      </c>
      <c r="B7185" s="3">
        <v>39.182209014892578</v>
      </c>
      <c r="C7185" s="3">
        <v>18.879999160766602</v>
      </c>
      <c r="D7185" s="4">
        <v>-4.8075767851952778E-3</v>
      </c>
      <c r="E7185" s="4">
        <v>3.9647539614770189E-2</v>
      </c>
      <c r="F7185" s="2">
        <v>3</v>
      </c>
      <c r="G7185" s="4">
        <v>0.31934217991532421</v>
      </c>
      <c r="H7185" s="4">
        <v>-2.0403295427624649E-2</v>
      </c>
      <c r="I7185" s="4">
        <v>-9.601248127140416E-2</v>
      </c>
    </row>
    <row r="7186" spans="1:9" x14ac:dyDescent="0.25">
      <c r="A7186" t="s">
        <v>7397</v>
      </c>
      <c r="B7186" s="3">
        <v>39.371490478515618</v>
      </c>
      <c r="C7186" s="3">
        <v>18.159999847412109</v>
      </c>
      <c r="D7186" s="4">
        <v>3.8605982818529232E-3</v>
      </c>
      <c r="E7186" s="4">
        <v>1.509225639884026E-2</v>
      </c>
      <c r="F7186" s="2">
        <v>3</v>
      </c>
      <c r="G7186" s="4">
        <v>0.32036372240225858</v>
      </c>
      <c r="H7186" s="4">
        <v>-1.5671058459277739E-2</v>
      </c>
      <c r="I7186" s="4">
        <v>-9.1645497251261698E-2</v>
      </c>
    </row>
    <row r="7187" spans="1:9" x14ac:dyDescent="0.25">
      <c r="A7187" t="s">
        <v>7398</v>
      </c>
      <c r="B7187" s="3">
        <v>39.220077514648438</v>
      </c>
      <c r="C7187" s="3">
        <v>17.889999389648441</v>
      </c>
      <c r="D7187" s="4">
        <v>-9.0860453983251377E-3</v>
      </c>
      <c r="E7187" s="4">
        <v>5.0561885643514159E-3</v>
      </c>
      <c r="F7187" s="2">
        <v>3</v>
      </c>
      <c r="G7187" s="4">
        <v>0.31284005557918931</v>
      </c>
      <c r="H7187" s="4">
        <v>-1.9456542845251449E-2</v>
      </c>
      <c r="I7187" s="4">
        <v>-9.5138802834354719E-2</v>
      </c>
    </row>
    <row r="7188" spans="1:9" x14ac:dyDescent="0.25">
      <c r="A7188" t="s">
        <v>7399</v>
      </c>
      <c r="B7188" s="3">
        <v>39.579700469970703</v>
      </c>
      <c r="C7188" s="3">
        <v>17.79999923706055</v>
      </c>
      <c r="D7188" s="4">
        <v>4.8049746440164132E-3</v>
      </c>
      <c r="E7188" s="4">
        <v>-2.2422037659871612E-3</v>
      </c>
      <c r="F7188" s="2">
        <v>3</v>
      </c>
      <c r="G7188" s="4">
        <v>0.324466817070866</v>
      </c>
      <c r="H7188" s="4">
        <v>-1.0465588256949101E-2</v>
      </c>
      <c r="I7188" s="4">
        <v>-8.6841806028073232E-2</v>
      </c>
    </row>
    <row r="7189" spans="1:9" x14ac:dyDescent="0.25">
      <c r="A7189" t="s">
        <v>7400</v>
      </c>
      <c r="B7189" s="3">
        <v>39.390430450439453</v>
      </c>
      <c r="C7189" s="3">
        <v>17.840000152587891</v>
      </c>
      <c r="D7189" s="4">
        <v>-1.918071365902829E-3</v>
      </c>
      <c r="E7189" s="4">
        <v>4.6334366620390588E-2</v>
      </c>
      <c r="F7189" s="2">
        <v>3</v>
      </c>
      <c r="G7189" s="4">
        <v>0.3181332203695546</v>
      </c>
      <c r="H7189" s="4">
        <v>-1.519753911088617E-2</v>
      </c>
      <c r="I7189" s="4">
        <v>-9.1208526017258484E-2</v>
      </c>
    </row>
    <row r="7190" spans="1:9" x14ac:dyDescent="0.25">
      <c r="A7190" t="s">
        <v>7401</v>
      </c>
      <c r="B7190" s="3">
        <v>39.466129302978523</v>
      </c>
      <c r="C7190" s="3">
        <v>17.04999923706055</v>
      </c>
      <c r="D7190" s="4">
        <v>2.6445650495841022E-3</v>
      </c>
      <c r="E7190" s="4">
        <v>-3.8895182804961508E-2</v>
      </c>
      <c r="F7190" s="2">
        <v>3</v>
      </c>
      <c r="G7190" s="4">
        <v>0.32600777201524678</v>
      </c>
      <c r="H7190" s="4">
        <v>-1.3304987660839211E-2</v>
      </c>
      <c r="I7190" s="4">
        <v>-8.9462049246350039E-2</v>
      </c>
    </row>
    <row r="7191" spans="1:9" x14ac:dyDescent="0.25">
      <c r="A7191" t="s">
        <v>7402</v>
      </c>
      <c r="B7191" s="3">
        <v>39.362033843994141</v>
      </c>
      <c r="C7191" s="3">
        <v>17.739999771118161</v>
      </c>
      <c r="D7191" s="4">
        <v>-2.3987434610046598E-3</v>
      </c>
      <c r="E7191" s="4">
        <v>-4.9303327107022343E-2</v>
      </c>
      <c r="F7191" s="2">
        <v>3</v>
      </c>
      <c r="G7191" s="4">
        <v>0.34129084991533842</v>
      </c>
      <c r="H7191" s="4">
        <v>-1.590748433332867E-2</v>
      </c>
      <c r="I7191" s="4">
        <v>-9.1863674832146747E-2</v>
      </c>
    </row>
    <row r="7192" spans="1:9" x14ac:dyDescent="0.25">
      <c r="A7192" t="s">
        <v>7403</v>
      </c>
      <c r="B7192" s="3">
        <v>39.456680297851563</v>
      </c>
      <c r="C7192" s="3">
        <v>18.659999847412109</v>
      </c>
      <c r="D7192" s="4">
        <v>-1.1976938382451949E-3</v>
      </c>
      <c r="E7192" s="4">
        <v>1.68937035148744E-2</v>
      </c>
      <c r="F7192" s="2">
        <v>3</v>
      </c>
      <c r="G7192" s="4">
        <v>0.34536487704932961</v>
      </c>
      <c r="H7192" s="4">
        <v>-1.3541222791950139E-2</v>
      </c>
      <c r="I7192" s="4">
        <v>-8.9680050806597023E-2</v>
      </c>
    </row>
    <row r="7193" spans="1:9" x14ac:dyDescent="0.25">
      <c r="A7193" t="s">
        <v>7404</v>
      </c>
      <c r="B7193" s="3">
        <v>39.503993988037109</v>
      </c>
      <c r="C7193" s="3">
        <v>18.35000038146973</v>
      </c>
      <c r="D7193" s="4">
        <v>-2.1519419606809138E-3</v>
      </c>
      <c r="E7193" s="4">
        <v>6.0080932848874953E-2</v>
      </c>
      <c r="F7193" s="2">
        <v>3</v>
      </c>
      <c r="G7193" s="4">
        <v>0.34825517827342362</v>
      </c>
      <c r="H7193" s="4">
        <v>-1.2358330449935839E-2</v>
      </c>
      <c r="I7193" s="4">
        <v>-8.8588458819619631E-2</v>
      </c>
    </row>
    <row r="7194" spans="1:9" x14ac:dyDescent="0.25">
      <c r="A7194" t="s">
        <v>7405</v>
      </c>
      <c r="B7194" s="3">
        <v>39.589187622070313</v>
      </c>
      <c r="C7194" s="3">
        <v>17.309999465942379</v>
      </c>
      <c r="D7194" s="4">
        <v>1.924922739195201E-2</v>
      </c>
      <c r="E7194" s="4">
        <v>4.6553718729978037E-2</v>
      </c>
      <c r="F7194" s="2">
        <v>3</v>
      </c>
      <c r="G7194" s="4">
        <v>0.34775474271046147</v>
      </c>
      <c r="H7194" s="4">
        <v>-1.02283994111384E-2</v>
      </c>
      <c r="I7194" s="4">
        <v>-8.6622924364635923E-2</v>
      </c>
    </row>
    <row r="7195" spans="1:9" x14ac:dyDescent="0.25">
      <c r="A7195" t="s">
        <v>7406</v>
      </c>
      <c r="B7195" s="3">
        <v>38.841518402099609</v>
      </c>
      <c r="C7195" s="3">
        <v>16.54000091552734</v>
      </c>
      <c r="D7195" s="4">
        <v>-6.7151422335243183E-4</v>
      </c>
      <c r="E7195" s="4">
        <v>-2.303599424798641E-2</v>
      </c>
      <c r="F7195" s="2">
        <v>3</v>
      </c>
      <c r="G7195" s="4">
        <v>0.32230146120305347</v>
      </c>
      <c r="H7195" s="4">
        <v>-2.892092141047542E-2</v>
      </c>
      <c r="I7195" s="4">
        <v>-0.1038726828643205</v>
      </c>
    </row>
    <row r="7196" spans="1:9" x14ac:dyDescent="0.25">
      <c r="A7196" t="s">
        <v>7407</v>
      </c>
      <c r="B7196" s="3">
        <v>38.867618560791023</v>
      </c>
      <c r="C7196" s="3">
        <v>16.930000305175781</v>
      </c>
      <c r="D7196" s="4">
        <v>4.3825917097164444E-3</v>
      </c>
      <c r="E7196" s="4">
        <v>-6.6188577558658812E-2</v>
      </c>
      <c r="F7196" s="2">
        <v>3</v>
      </c>
      <c r="G7196" s="4">
        <v>0.32450706733705048</v>
      </c>
      <c r="H7196" s="4">
        <v>-2.826838981295365E-2</v>
      </c>
      <c r="I7196" s="4">
        <v>-0.1032705162614906</v>
      </c>
    </row>
    <row r="7197" spans="1:9" x14ac:dyDescent="0.25">
      <c r="A7197" t="s">
        <v>7408</v>
      </c>
      <c r="B7197" s="3">
        <v>38.698020935058587</v>
      </c>
      <c r="C7197" s="3">
        <v>18.129999160766602</v>
      </c>
      <c r="D7197" s="4">
        <v>6.8646156225165011E-3</v>
      </c>
      <c r="E7197" s="4">
        <v>-5.0288160510629898E-2</v>
      </c>
      <c r="F7197" s="2">
        <v>3</v>
      </c>
      <c r="G7197" s="4">
        <v>0.32663871094255992</v>
      </c>
      <c r="H7197" s="4">
        <v>-3.25085099962652E-2</v>
      </c>
      <c r="I7197" s="4">
        <v>-0.1071833670354182</v>
      </c>
    </row>
    <row r="7198" spans="1:9" x14ac:dyDescent="0.25">
      <c r="A7198" t="s">
        <v>7409</v>
      </c>
      <c r="B7198" s="3">
        <v>38.434185028076172</v>
      </c>
      <c r="C7198" s="3">
        <v>19.090000152587891</v>
      </c>
      <c r="D7198" s="4">
        <v>-7.783870744414334E-3</v>
      </c>
      <c r="E7198" s="4">
        <v>-1.5979354228764061E-2</v>
      </c>
      <c r="F7198" s="2">
        <v>3</v>
      </c>
      <c r="G7198" s="4">
        <v>0.3151028576522874</v>
      </c>
      <c r="H7198" s="4">
        <v>-3.9104686973668652E-2</v>
      </c>
      <c r="I7198" s="4">
        <v>-0.11327042473075891</v>
      </c>
    </row>
    <row r="7199" spans="1:9" x14ac:dyDescent="0.25">
      <c r="A7199" t="s">
        <v>7410</v>
      </c>
      <c r="B7199" s="3">
        <v>38.735698699951172</v>
      </c>
      <c r="C7199" s="3">
        <v>19.39999961853027</v>
      </c>
      <c r="D7199" s="4">
        <v>1.156467437226549E-2</v>
      </c>
      <c r="E7199" s="4">
        <v>-6.2801985337925914E-2</v>
      </c>
      <c r="F7199" s="2">
        <v>3</v>
      </c>
      <c r="G7199" s="4">
        <v>0.33509688176159202</v>
      </c>
      <c r="H7199" s="4">
        <v>-3.1566525987390397E-2</v>
      </c>
      <c r="I7199" s="4">
        <v>-0.1063140891143205</v>
      </c>
    </row>
    <row r="7200" spans="1:9" x14ac:dyDescent="0.25">
      <c r="A7200" t="s">
        <v>7411</v>
      </c>
      <c r="B7200" s="3">
        <v>38.292854309082031</v>
      </c>
      <c r="C7200" s="3">
        <v>20.70000076293945</v>
      </c>
      <c r="D7200" s="4">
        <v>-3.2380633273196742E-2</v>
      </c>
      <c r="E7200" s="4">
        <v>0.25530630990031938</v>
      </c>
      <c r="F7200" s="2">
        <v>4</v>
      </c>
      <c r="G7200" s="4">
        <v>0.31857817142390271</v>
      </c>
      <c r="H7200" s="4">
        <v>-4.2638104564516673E-2</v>
      </c>
      <c r="I7200" s="4">
        <v>-0.1165311190406453</v>
      </c>
    </row>
    <row r="7201" spans="1:9" x14ac:dyDescent="0.25">
      <c r="A7201" t="s">
        <v>7412</v>
      </c>
      <c r="B7201" s="3">
        <v>39.574295043945313</v>
      </c>
      <c r="C7201" s="3">
        <v>16.489999771118161</v>
      </c>
      <c r="D7201" s="4">
        <v>5.024656331371169E-3</v>
      </c>
      <c r="E7201" s="4">
        <v>-4.2270348479286346E-3</v>
      </c>
      <c r="F7201" s="2">
        <v>3</v>
      </c>
      <c r="G7201" s="4">
        <v>0.38287716148621359</v>
      </c>
      <c r="H7201" s="4">
        <v>-1.060072962989389E-2</v>
      </c>
      <c r="I7201" s="4">
        <v>-8.696651665014421E-2</v>
      </c>
    </row>
    <row r="7202" spans="1:9" x14ac:dyDescent="0.25">
      <c r="A7202" t="s">
        <v>7413</v>
      </c>
      <c r="B7202" s="3">
        <v>39.376441955566413</v>
      </c>
      <c r="C7202" s="3">
        <v>16.559999465942379</v>
      </c>
      <c r="D7202" s="4">
        <v>-8.7752832067738984E-3</v>
      </c>
      <c r="E7202" s="4">
        <v>2.8571371029412651E-2</v>
      </c>
      <c r="F7202" s="2">
        <v>3</v>
      </c>
      <c r="G7202" s="4">
        <v>0.37552161906560227</v>
      </c>
      <c r="H7202" s="4">
        <v>-1.554726629125913E-2</v>
      </c>
      <c r="I7202" s="4">
        <v>-9.1531259857155711E-2</v>
      </c>
    </row>
    <row r="7203" spans="1:9" x14ac:dyDescent="0.25">
      <c r="A7203" t="s">
        <v>7414</v>
      </c>
      <c r="B7203" s="3">
        <v>39.725040435791023</v>
      </c>
      <c r="C7203" s="3">
        <v>16.10000038146973</v>
      </c>
      <c r="D7203" s="4">
        <v>9.3366010968705115E-3</v>
      </c>
      <c r="E7203" s="4">
        <v>-3.4193142904348488E-2</v>
      </c>
      <c r="F7203" s="2">
        <v>3</v>
      </c>
      <c r="G7203" s="4">
        <v>0.39128013115895621</v>
      </c>
      <c r="H7203" s="4">
        <v>-6.8319352511645448E-3</v>
      </c>
      <c r="I7203" s="4">
        <v>-8.3488612872882118E-2</v>
      </c>
    </row>
    <row r="7204" spans="1:9" x14ac:dyDescent="0.25">
      <c r="A7204" t="s">
        <v>7415</v>
      </c>
      <c r="B7204" s="3">
        <v>39.357574462890618</v>
      </c>
      <c r="C7204" s="3">
        <v>16.670000076293949</v>
      </c>
      <c r="D7204" s="4">
        <v>5.7788637085018912E-3</v>
      </c>
      <c r="E7204" s="4">
        <v>-2.9903851144665872E-3</v>
      </c>
      <c r="F7204" s="2">
        <v>3</v>
      </c>
      <c r="G7204" s="4">
        <v>0.36782099112663519</v>
      </c>
      <c r="H7204" s="4">
        <v>-1.601897358172133E-2</v>
      </c>
      <c r="I7204" s="4">
        <v>-9.1966558895097306E-2</v>
      </c>
    </row>
    <row r="7205" spans="1:9" x14ac:dyDescent="0.25">
      <c r="A7205" t="s">
        <v>7416</v>
      </c>
      <c r="B7205" s="3">
        <v>39.131439208984382</v>
      </c>
      <c r="C7205" s="3">
        <v>16.719999313354489</v>
      </c>
      <c r="D7205" s="4">
        <v>1.5899739381654451E-2</v>
      </c>
      <c r="E7205" s="4">
        <v>-1.8779435738249139E-2</v>
      </c>
      <c r="F7205" s="2">
        <v>3</v>
      </c>
      <c r="G7205" s="4">
        <v>0.36083289605375168</v>
      </c>
      <c r="H7205" s="4">
        <v>-2.1672594321430091E-2</v>
      </c>
      <c r="I7205" s="4">
        <v>-9.7183810607426091E-2</v>
      </c>
    </row>
    <row r="7206" spans="1:9" x14ac:dyDescent="0.25">
      <c r="A7206" t="s">
        <v>7417</v>
      </c>
      <c r="B7206" s="3">
        <v>38.518997192382813</v>
      </c>
      <c r="C7206" s="3">
        <v>17.04000091552734</v>
      </c>
      <c r="D7206" s="4">
        <v>-9.689572377176825E-3</v>
      </c>
      <c r="E7206" s="4">
        <v>1.9138852590577571E-2</v>
      </c>
      <c r="F7206" s="2">
        <v>3</v>
      </c>
      <c r="G7206" s="4">
        <v>0.33996455521841812</v>
      </c>
      <c r="H7206" s="4">
        <v>-3.6984293081868007E-2</v>
      </c>
      <c r="I7206" s="4">
        <v>-0.1113136913076784</v>
      </c>
    </row>
    <row r="7207" spans="1:9" x14ac:dyDescent="0.25">
      <c r="A7207" t="s">
        <v>7418</v>
      </c>
      <c r="B7207" s="3">
        <v>38.895881652832031</v>
      </c>
      <c r="C7207" s="3">
        <v>16.719999313354489</v>
      </c>
      <c r="D7207" s="4">
        <v>-4.5816499895101606E-3</v>
      </c>
      <c r="E7207" s="4">
        <v>5.4119156421978953E-3</v>
      </c>
      <c r="F7207" s="2">
        <v>3</v>
      </c>
      <c r="G7207" s="4">
        <v>0.35481120506159353</v>
      </c>
      <c r="H7207" s="4">
        <v>-2.7561782591960071E-2</v>
      </c>
      <c r="I7207" s="4">
        <v>-0.10261844780776851</v>
      </c>
    </row>
    <row r="7208" spans="1:9" x14ac:dyDescent="0.25">
      <c r="A7208" t="s">
        <v>7419</v>
      </c>
      <c r="B7208" s="3">
        <v>39.074909210205078</v>
      </c>
      <c r="C7208" s="3">
        <v>16.629999160766602</v>
      </c>
      <c r="D7208" s="4">
        <v>-3.125144459588558E-3</v>
      </c>
      <c r="E7208" s="4">
        <v>1.5262516044494129E-2</v>
      </c>
      <c r="F7208" s="2">
        <v>3</v>
      </c>
      <c r="G7208" s="4">
        <v>0.35236959190948342</v>
      </c>
      <c r="H7208" s="4">
        <v>-2.308590413488731E-2</v>
      </c>
      <c r="I7208" s="4">
        <v>-9.8488035525189255E-2</v>
      </c>
    </row>
    <row r="7209" spans="1:9" x14ac:dyDescent="0.25">
      <c r="A7209" t="s">
        <v>7420</v>
      </c>
      <c r="B7209" s="3">
        <v>39.197406768798828</v>
      </c>
      <c r="C7209" s="3">
        <v>16.379999160766602</v>
      </c>
      <c r="D7209" s="4">
        <v>-1.421778441444943E-2</v>
      </c>
      <c r="E7209" s="4">
        <v>0.1082543610759434</v>
      </c>
      <c r="F7209" s="2">
        <v>3</v>
      </c>
      <c r="G7209" s="4">
        <v>0.36794649768545667</v>
      </c>
      <c r="H7209" s="4">
        <v>-2.002333549127178E-2</v>
      </c>
      <c r="I7209" s="4">
        <v>-9.5661848160373153E-2</v>
      </c>
    </row>
    <row r="7210" spans="1:9" x14ac:dyDescent="0.25">
      <c r="A7210" t="s">
        <v>7421</v>
      </c>
      <c r="B7210" s="3">
        <v>39.762744903564453</v>
      </c>
      <c r="C7210" s="3">
        <v>14.77999973297119</v>
      </c>
      <c r="D7210" s="4">
        <v>-2.8353032080215002E-3</v>
      </c>
      <c r="E7210" s="4">
        <v>1.510984251470804E-2</v>
      </c>
      <c r="F7210" s="2">
        <v>2</v>
      </c>
      <c r="G7210" s="4">
        <v>0.37661418678346359</v>
      </c>
      <c r="H7210" s="4">
        <v>-5.8892836419999206E-3</v>
      </c>
      <c r="I7210" s="4">
        <v>-8.261871887955119E-2</v>
      </c>
    </row>
    <row r="7211" spans="1:9" x14ac:dyDescent="0.25">
      <c r="A7211" t="s">
        <v>7422</v>
      </c>
      <c r="B7211" s="3">
        <v>39.875804901123047</v>
      </c>
      <c r="C7211" s="3">
        <v>14.560000419616699</v>
      </c>
      <c r="D7211" s="4">
        <v>1.5842382573991509E-2</v>
      </c>
      <c r="E7211" s="4">
        <v>6.2197754614397027E-3</v>
      </c>
      <c r="F7211" s="2">
        <v>2</v>
      </c>
      <c r="G7211" s="4">
        <v>0.3840595267768212</v>
      </c>
      <c r="H7211" s="4">
        <v>-3.0626640150854811E-3</v>
      </c>
      <c r="I7211" s="4">
        <v>-8.0010269044024862E-2</v>
      </c>
    </row>
    <row r="7212" spans="1:9" x14ac:dyDescent="0.25">
      <c r="A7212" t="s">
        <v>7423</v>
      </c>
      <c r="B7212" s="3">
        <v>39.253929138183587</v>
      </c>
      <c r="C7212" s="3">
        <v>14.47000026702881</v>
      </c>
      <c r="D7212" s="4">
        <v>1.239358372233723E-2</v>
      </c>
      <c r="E7212" s="4">
        <v>-0.13869042118119829</v>
      </c>
      <c r="F7212" s="2">
        <v>2</v>
      </c>
      <c r="G7212" s="4">
        <v>0.36465567190067172</v>
      </c>
      <c r="H7212" s="4">
        <v>-1.8610216420754559E-2</v>
      </c>
      <c r="I7212" s="4">
        <v>-9.4357799263248054E-2</v>
      </c>
    </row>
    <row r="7213" spans="1:9" x14ac:dyDescent="0.25">
      <c r="A7213" t="s">
        <v>7424</v>
      </c>
      <c r="B7213" s="3">
        <v>38.773387908935547</v>
      </c>
      <c r="C7213" s="3">
        <v>16.79999923706055</v>
      </c>
      <c r="D7213" s="4">
        <v>-9.8656790466931099E-3</v>
      </c>
      <c r="E7213" s="4">
        <v>9.3038344967394826E-2</v>
      </c>
      <c r="F7213" s="2">
        <v>3</v>
      </c>
      <c r="G7213" s="4">
        <v>0.35795064331309029</v>
      </c>
      <c r="H7213" s="4">
        <v>-3.0624255864105551E-2</v>
      </c>
      <c r="I7213" s="4">
        <v>-0.1054445471622657</v>
      </c>
    </row>
    <row r="7214" spans="1:9" x14ac:dyDescent="0.25">
      <c r="A7214" t="s">
        <v>7425</v>
      </c>
      <c r="B7214" s="3">
        <v>39.159725189208977</v>
      </c>
      <c r="C7214" s="3">
        <v>15.36999988555908</v>
      </c>
      <c r="D7214" s="4">
        <v>-4.0732587000964493E-3</v>
      </c>
      <c r="E7214" s="4">
        <v>-4.7117130486657777E-2</v>
      </c>
      <c r="F7214" s="2">
        <v>2</v>
      </c>
      <c r="G7214" s="4">
        <v>0.37103942496272557</v>
      </c>
      <c r="H7214" s="4">
        <v>-2.0965414871616631E-2</v>
      </c>
      <c r="I7214" s="4">
        <v>-9.6531214091789885E-2</v>
      </c>
    </row>
    <row r="7215" spans="1:9" x14ac:dyDescent="0.25">
      <c r="A7215" t="s">
        <v>7426</v>
      </c>
      <c r="B7215" s="3">
        <v>39.31988525390625</v>
      </c>
      <c r="C7215" s="3">
        <v>16.129999160766602</v>
      </c>
      <c r="D7215" s="4">
        <v>-6.1922370266155316E-3</v>
      </c>
      <c r="E7215" s="4">
        <v>3.4637524239476747E-2</v>
      </c>
      <c r="F7215" s="2">
        <v>3</v>
      </c>
      <c r="G7215" s="4">
        <v>0.37133989618100588</v>
      </c>
      <c r="H7215" s="4">
        <v>-1.6961243705006179E-2</v>
      </c>
      <c r="I7215" s="4">
        <v>-9.2836100847152103E-2</v>
      </c>
    </row>
    <row r="7216" spans="1:9" x14ac:dyDescent="0.25">
      <c r="A7216" t="s">
        <v>7427</v>
      </c>
      <c r="B7216" s="3">
        <v>39.56488037109375</v>
      </c>
      <c r="C7216" s="3">
        <v>15.590000152587891</v>
      </c>
      <c r="D7216" s="4">
        <v>-8.7348009751231359E-3</v>
      </c>
      <c r="E7216" s="4">
        <v>4.3507402306627967E-2</v>
      </c>
      <c r="F7216" s="2">
        <v>2</v>
      </c>
      <c r="G7216" s="4">
        <v>0.37811359393048871</v>
      </c>
      <c r="H7216" s="4">
        <v>-1.0836106417775101E-2</v>
      </c>
      <c r="I7216" s="4">
        <v>-8.7183726117519789E-2</v>
      </c>
    </row>
    <row r="7217" spans="1:9" x14ac:dyDescent="0.25">
      <c r="A7217" t="s">
        <v>7428</v>
      </c>
      <c r="B7217" s="3">
        <v>39.913516998291023</v>
      </c>
      <c r="C7217" s="3">
        <v>14.939999580383301</v>
      </c>
      <c r="D7217" s="4">
        <v>-2.119821662980859E-3</v>
      </c>
      <c r="E7217" s="4">
        <v>1.7018380336364599E-2</v>
      </c>
      <c r="F7217" s="2">
        <v>2</v>
      </c>
      <c r="G7217" s="4">
        <v>0.39788109855178311</v>
      </c>
      <c r="H7217" s="4">
        <v>-2.119821662980859E-3</v>
      </c>
      <c r="I7217" s="4">
        <v>-7.9140199030055869E-2</v>
      </c>
    </row>
    <row r="7218" spans="1:9" x14ac:dyDescent="0.25">
      <c r="A7218" t="s">
        <v>7429</v>
      </c>
      <c r="B7218" s="3">
        <v>39.998306274414063</v>
      </c>
      <c r="C7218" s="3">
        <v>14.689999580383301</v>
      </c>
      <c r="D7218" s="4">
        <v>7.5953196325639896E-3</v>
      </c>
      <c r="E7218" s="4">
        <v>4.1011254595384461E-3</v>
      </c>
      <c r="F7218" s="2">
        <v>2</v>
      </c>
      <c r="G7218" s="4">
        <v>0.40266025194684318</v>
      </c>
      <c r="H7218" s="4">
        <v>0</v>
      </c>
      <c r="I7218" s="4">
        <v>-7.7183993668889728E-2</v>
      </c>
    </row>
    <row r="7219" spans="1:9" x14ac:dyDescent="0.25">
      <c r="A7219" t="s">
        <v>7430</v>
      </c>
      <c r="B7219" s="3">
        <v>39.696796417236328</v>
      </c>
      <c r="C7219" s="3">
        <v>14.63000011444092</v>
      </c>
      <c r="D7219" s="4">
        <v>-2.369162155314575E-4</v>
      </c>
      <c r="E7219" s="4">
        <v>5.3275720145960832E-2</v>
      </c>
      <c r="F7219" s="2">
        <v>2</v>
      </c>
      <c r="G7219" s="4">
        <v>0.3925366917830011</v>
      </c>
      <c r="H7219" s="4">
        <v>-2.369162155314575E-4</v>
      </c>
      <c r="I7219" s="4">
        <v>-8.4140241275008965E-2</v>
      </c>
    </row>
    <row r="7220" spans="1:9" x14ac:dyDescent="0.25">
      <c r="A7220" t="s">
        <v>7431</v>
      </c>
      <c r="B7220" s="3">
        <v>39.706203460693359</v>
      </c>
      <c r="C7220" s="3">
        <v>13.89000034332275</v>
      </c>
      <c r="D7220" s="4">
        <v>1.079378452809321E-2</v>
      </c>
      <c r="E7220" s="4">
        <v>-1.559173059585317E-2</v>
      </c>
      <c r="F7220" s="2">
        <v>2</v>
      </c>
      <c r="G7220" s="4">
        <v>0.39466925464215641</v>
      </c>
      <c r="H7220" s="4">
        <v>0</v>
      </c>
      <c r="I7220" s="4">
        <v>-8.3923207828271451E-2</v>
      </c>
    </row>
    <row r="7221" spans="1:9" x14ac:dyDescent="0.25">
      <c r="A7221" t="s">
        <v>7432</v>
      </c>
      <c r="B7221" s="3">
        <v>39.282199859619141</v>
      </c>
      <c r="C7221" s="3">
        <v>14.10999965667725</v>
      </c>
      <c r="D7221" s="4">
        <v>5.7898199068888712E-3</v>
      </c>
      <c r="E7221" s="4">
        <v>-3.2899279704634243E-2</v>
      </c>
      <c r="F7221" s="2">
        <v>2</v>
      </c>
      <c r="G7221" s="4">
        <v>0.37977624713361519</v>
      </c>
      <c r="H7221" s="4">
        <v>0</v>
      </c>
      <c r="I7221" s="4">
        <v>-9.3705554788887868E-2</v>
      </c>
    </row>
    <row r="7222" spans="1:9" x14ac:dyDescent="0.25">
      <c r="A7222" t="s">
        <v>7433</v>
      </c>
      <c r="B7222" s="3">
        <v>39.056072235107422</v>
      </c>
      <c r="C7222" s="3">
        <v>14.590000152587891</v>
      </c>
      <c r="D7222" s="4">
        <v>9.4985387963160139E-3</v>
      </c>
      <c r="E7222" s="4">
        <v>8.3952459973134053E-2</v>
      </c>
      <c r="F7222" s="2">
        <v>2</v>
      </c>
      <c r="G7222" s="4">
        <v>0.37183357777606862</v>
      </c>
      <c r="H7222" s="4">
        <v>0</v>
      </c>
      <c r="I7222" s="4">
        <v>-9.8922630480578588E-2</v>
      </c>
    </row>
    <row r="7223" spans="1:9" x14ac:dyDescent="0.25">
      <c r="A7223" t="s">
        <v>7434</v>
      </c>
      <c r="B7223" s="3">
        <v>38.688587188720703</v>
      </c>
      <c r="C7223" s="3">
        <v>13.460000038146971</v>
      </c>
      <c r="D7223" s="4">
        <v>8.1019061531109049E-3</v>
      </c>
      <c r="E7223" s="4">
        <v>1.738476975576431E-2</v>
      </c>
      <c r="F7223" s="2">
        <v>2</v>
      </c>
      <c r="G7223" s="4">
        <v>0.36068778858236977</v>
      </c>
      <c r="H7223" s="4">
        <v>0</v>
      </c>
      <c r="I7223" s="4">
        <v>-0.1074010165543889</v>
      </c>
    </row>
    <row r="7224" spans="1:9" x14ac:dyDescent="0.25">
      <c r="A7224" t="s">
        <v>7435</v>
      </c>
      <c r="B7224" s="3">
        <v>38.377655029296882</v>
      </c>
      <c r="C7224" s="3">
        <v>13.22999954223633</v>
      </c>
      <c r="D7224" s="4">
        <v>-4.1565111399071153E-3</v>
      </c>
      <c r="E7224" s="4">
        <v>4.584979772303277E-2</v>
      </c>
      <c r="F7224" s="2">
        <v>2</v>
      </c>
      <c r="G7224" s="4">
        <v>0.35545979458337329</v>
      </c>
      <c r="H7224" s="4">
        <v>-4.1565111399071153E-3</v>
      </c>
      <c r="I7224" s="4">
        <v>-0.114574649648522</v>
      </c>
    </row>
    <row r="7225" spans="1:9" x14ac:dyDescent="0.25">
      <c r="A7225" t="s">
        <v>7436</v>
      </c>
      <c r="B7225" s="3">
        <v>38.537837982177727</v>
      </c>
      <c r="C7225" s="3">
        <v>12.64999961853027</v>
      </c>
      <c r="D7225" s="4">
        <v>3.681121416701183E-3</v>
      </c>
      <c r="E7225" s="4">
        <v>9.5770062343509821E-3</v>
      </c>
      <c r="F7225" s="2">
        <v>1</v>
      </c>
      <c r="G7225" s="4">
        <v>0.38042707789538383</v>
      </c>
      <c r="H7225" s="4">
        <v>0</v>
      </c>
      <c r="I7225" s="4">
        <v>-0.11087900834197011</v>
      </c>
    </row>
    <row r="7226" spans="1:9" x14ac:dyDescent="0.25">
      <c r="A7226" t="s">
        <v>7437</v>
      </c>
      <c r="B7226" s="3">
        <v>38.396495819091797</v>
      </c>
      <c r="C7226" s="3">
        <v>12.52999973297119</v>
      </c>
      <c r="D7226" s="4">
        <v>1.041432121752317E-2</v>
      </c>
      <c r="E7226" s="4">
        <v>8.8566550725874826E-3</v>
      </c>
      <c r="F7226" s="2">
        <v>1</v>
      </c>
      <c r="G7226" s="4">
        <v>0.38358047759000419</v>
      </c>
      <c r="H7226" s="4">
        <v>0</v>
      </c>
      <c r="I7226" s="4">
        <v>-0.1141399666828137</v>
      </c>
    </row>
    <row r="7227" spans="1:9" x14ac:dyDescent="0.25">
      <c r="A7227" t="s">
        <v>7438</v>
      </c>
      <c r="B7227" s="3">
        <v>38.000743865966797</v>
      </c>
      <c r="C7227" s="3">
        <v>12.420000076293951</v>
      </c>
      <c r="D7227" s="4">
        <v>8.5020924941328069E-3</v>
      </c>
      <c r="E7227" s="4">
        <v>1.8867965859553641E-2</v>
      </c>
      <c r="F7227" s="2">
        <v>1</v>
      </c>
      <c r="G7227" s="4">
        <v>0.36886562084603858</v>
      </c>
      <c r="H7227" s="4">
        <v>0</v>
      </c>
      <c r="I7227" s="4">
        <v>-0.1232705092206651</v>
      </c>
    </row>
    <row r="7228" spans="1:9" x14ac:dyDescent="0.25">
      <c r="A7228" t="s">
        <v>7439</v>
      </c>
      <c r="B7228" s="3">
        <v>37.680381774902337</v>
      </c>
      <c r="C7228" s="3">
        <v>12.189999580383301</v>
      </c>
      <c r="D7228" s="4">
        <v>4.0172129677853441E-3</v>
      </c>
      <c r="E7228" s="4">
        <v>1.5833298365275139E-2</v>
      </c>
      <c r="F7228" s="2">
        <v>1</v>
      </c>
      <c r="G7228" s="4">
        <v>0.36275156537576653</v>
      </c>
      <c r="H7228" s="4">
        <v>0</v>
      </c>
      <c r="I7228" s="4">
        <v>-0.13066170382344991</v>
      </c>
    </row>
    <row r="7229" spans="1:9" x14ac:dyDescent="0.25">
      <c r="A7229" t="s">
        <v>7440</v>
      </c>
      <c r="B7229" s="3">
        <v>37.529617309570313</v>
      </c>
      <c r="C7229" s="3">
        <v>12</v>
      </c>
      <c r="D7229" s="4">
        <v>8.6095352917747725E-3</v>
      </c>
      <c r="E7229" s="4">
        <v>-7.2642937470285163E-2</v>
      </c>
      <c r="F7229" s="2">
        <v>1</v>
      </c>
      <c r="G7229" s="4">
        <v>0.35144571923173551</v>
      </c>
      <c r="H7229" s="4">
        <v>-1.254045853633867E-3</v>
      </c>
      <c r="I7229" s="4">
        <v>-0.13414004765230711</v>
      </c>
    </row>
    <row r="7230" spans="1:9" x14ac:dyDescent="0.25">
      <c r="A7230" t="s">
        <v>7441</v>
      </c>
      <c r="B7230" s="3">
        <v>37.209262847900391</v>
      </c>
      <c r="C7230" s="3">
        <v>12.939999580383301</v>
      </c>
      <c r="D7230" s="4">
        <v>-3.532723123629733E-3</v>
      </c>
      <c r="E7230" s="4">
        <v>3.1897896311569467E-2</v>
      </c>
      <c r="F7230" s="2">
        <v>1</v>
      </c>
      <c r="G7230" s="4">
        <v>0.34526473450006229</v>
      </c>
      <c r="H7230" s="4">
        <v>-9.7793851835390466E-3</v>
      </c>
      <c r="I7230" s="4">
        <v>-0.14153106623445391</v>
      </c>
    </row>
    <row r="7231" spans="1:9" x14ac:dyDescent="0.25">
      <c r="A7231" t="s">
        <v>7442</v>
      </c>
      <c r="B7231" s="3">
        <v>37.341178894042969</v>
      </c>
      <c r="C7231" s="3">
        <v>12.539999961853029</v>
      </c>
      <c r="D7231" s="4">
        <v>8.1402914974120222E-3</v>
      </c>
      <c r="E7231" s="4">
        <v>-7.5221270368699855E-2</v>
      </c>
      <c r="F7231" s="2">
        <v>1</v>
      </c>
      <c r="G7231" s="4">
        <v>0.35138322328548738</v>
      </c>
      <c r="H7231" s="4">
        <v>-6.2688080229698073E-3</v>
      </c>
      <c r="I7231" s="4">
        <v>-0.13848758139194309</v>
      </c>
    </row>
    <row r="7232" spans="1:9" x14ac:dyDescent="0.25">
      <c r="A7232" t="s">
        <v>7443</v>
      </c>
      <c r="B7232" s="3">
        <v>37.039665222167969</v>
      </c>
      <c r="C7232" s="3">
        <v>13.560000419616699</v>
      </c>
      <c r="D7232" s="4">
        <v>2.2947106249127098E-3</v>
      </c>
      <c r="E7232" s="4">
        <v>1.6491773951451631E-2</v>
      </c>
      <c r="F7232" s="2">
        <v>2</v>
      </c>
      <c r="G7232" s="4">
        <v>0.34405627975763681</v>
      </c>
      <c r="H7232" s="4">
        <v>-1.429275234995275E-2</v>
      </c>
      <c r="I7232" s="4">
        <v>-0.14544391700838141</v>
      </c>
    </row>
    <row r="7233" spans="1:9" x14ac:dyDescent="0.25">
      <c r="A7233" t="s">
        <v>7444</v>
      </c>
      <c r="B7233" s="3">
        <v>36.954864501953118</v>
      </c>
      <c r="C7233" s="3">
        <v>13.340000152587891</v>
      </c>
      <c r="D7233" s="4">
        <v>2.550328723949224E-4</v>
      </c>
      <c r="E7233" s="4">
        <v>5.0393728577527108E-2</v>
      </c>
      <c r="F7233" s="2">
        <v>2</v>
      </c>
      <c r="G7233" s="4">
        <v>0.34277436356800428</v>
      </c>
      <c r="H7233" s="4">
        <v>-1.65494866919168E-2</v>
      </c>
      <c r="I7233" s="4">
        <v>-0.14740038640050471</v>
      </c>
    </row>
    <row r="7234" spans="1:9" x14ac:dyDescent="0.25">
      <c r="A7234" t="s">
        <v>7445</v>
      </c>
      <c r="B7234" s="3">
        <v>36.945442199707031</v>
      </c>
      <c r="C7234" s="3">
        <v>12.69999980926514</v>
      </c>
      <c r="D7234" s="4">
        <v>6.6758488562124194E-3</v>
      </c>
      <c r="E7234" s="4">
        <v>-6.4801186994466575E-2</v>
      </c>
      <c r="F7234" s="2">
        <v>1</v>
      </c>
      <c r="G7234" s="4">
        <v>0.34648683619750092</v>
      </c>
      <c r="H7234" s="4">
        <v>-1.680023495213501E-2</v>
      </c>
      <c r="I7234" s="4">
        <v>-0.14761777188851841</v>
      </c>
    </row>
    <row r="7235" spans="1:9" x14ac:dyDescent="0.25">
      <c r="A7235" t="s">
        <v>7446</v>
      </c>
      <c r="B7235" s="3">
        <v>36.700435638427727</v>
      </c>
      <c r="C7235" s="3">
        <v>13.579999923706049</v>
      </c>
      <c r="D7235" s="4">
        <v>3.3483186916090091E-3</v>
      </c>
      <c r="E7235" s="4">
        <v>-4.7017549213610232E-2</v>
      </c>
      <c r="F7235" s="2">
        <v>2</v>
      </c>
      <c r="G7235" s="4">
        <v>0.33263682754611362</v>
      </c>
      <c r="H7235" s="4">
        <v>-2.3320400340408502E-2</v>
      </c>
      <c r="I7235" s="4">
        <v>-0.15327041064910771</v>
      </c>
    </row>
    <row r="7236" spans="1:9" x14ac:dyDescent="0.25">
      <c r="A7236" t="s">
        <v>7447</v>
      </c>
      <c r="B7236" s="3">
        <v>36.577960968017578</v>
      </c>
      <c r="C7236" s="3">
        <v>14.25</v>
      </c>
      <c r="D7236" s="4">
        <v>-3.0819260212993078E-3</v>
      </c>
      <c r="E7236" s="4">
        <v>1.135556037469043E-2</v>
      </c>
      <c r="F7236" s="2">
        <v>2</v>
      </c>
      <c r="G7236" s="4">
        <v>0.32068148189366102</v>
      </c>
      <c r="H7236" s="4">
        <v>-2.6579721653188341E-2</v>
      </c>
      <c r="I7236" s="4">
        <v>-0.15609606995200981</v>
      </c>
    </row>
    <row r="7237" spans="1:9" x14ac:dyDescent="0.25">
      <c r="A7237" t="s">
        <v>7448</v>
      </c>
      <c r="B7237" s="3">
        <v>36.6910400390625</v>
      </c>
      <c r="C7237" s="3">
        <v>14.090000152587891</v>
      </c>
      <c r="D7237" s="4">
        <v>1.221796381020979E-2</v>
      </c>
      <c r="E7237" s="4">
        <v>-6.0040002152924599E-2</v>
      </c>
      <c r="F7237" s="2">
        <v>2</v>
      </c>
      <c r="G7237" s="4">
        <v>0.32344349122599181</v>
      </c>
      <c r="H7237" s="4">
        <v>-2.357043797802694E-2</v>
      </c>
      <c r="I7237" s="4">
        <v>-0.15348718006488829</v>
      </c>
    </row>
    <row r="7238" spans="1:9" x14ac:dyDescent="0.25">
      <c r="A7238" t="s">
        <v>7449</v>
      </c>
      <c r="B7238" s="3">
        <v>36.248161315917969</v>
      </c>
      <c r="C7238" s="3">
        <v>14.989999771118161</v>
      </c>
      <c r="D7238" s="4">
        <v>-2.075718732707843E-3</v>
      </c>
      <c r="E7238" s="4">
        <v>5.3408310142671889E-2</v>
      </c>
      <c r="F7238" s="2">
        <v>2</v>
      </c>
      <c r="G7238" s="4">
        <v>0.30790367232038901</v>
      </c>
      <c r="H7238" s="4">
        <v>-3.5356418348397312E-2</v>
      </c>
      <c r="I7238" s="4">
        <v>-0.16370500208408431</v>
      </c>
    </row>
    <row r="7239" spans="1:9" x14ac:dyDescent="0.25">
      <c r="A7239" t="s">
        <v>7450</v>
      </c>
      <c r="B7239" s="3">
        <v>36.323558807373047</v>
      </c>
      <c r="C7239" s="3">
        <v>14.22999954223633</v>
      </c>
      <c r="D7239" s="4">
        <v>-1.554081316799016E-3</v>
      </c>
      <c r="E7239" s="4">
        <v>-3.131382241570968E-2</v>
      </c>
      <c r="F7239" s="2">
        <v>2</v>
      </c>
      <c r="G7239" s="4">
        <v>0.31851191811437068</v>
      </c>
      <c r="H7239" s="4">
        <v>-3.3349924679080267E-2</v>
      </c>
      <c r="I7239" s="4">
        <v>-0.16196547812837961</v>
      </c>
    </row>
    <row r="7240" spans="1:9" x14ac:dyDescent="0.25">
      <c r="A7240" t="s">
        <v>7451</v>
      </c>
      <c r="B7240" s="3">
        <v>36.380096435546882</v>
      </c>
      <c r="C7240" s="3">
        <v>14.689999580383301</v>
      </c>
      <c r="D7240" s="4">
        <v>5.9933500049103028E-3</v>
      </c>
      <c r="E7240" s="4">
        <v>-0.1042682974342788</v>
      </c>
      <c r="F7240" s="2">
        <v>2</v>
      </c>
      <c r="G7240" s="4">
        <v>0.33619913195192419</v>
      </c>
      <c r="H7240" s="4">
        <v>-3.1845333600256757E-2</v>
      </c>
      <c r="I7240" s="4">
        <v>-0.16066107718997841</v>
      </c>
    </row>
    <row r="7241" spans="1:9" x14ac:dyDescent="0.25">
      <c r="A7241" t="s">
        <v>7452</v>
      </c>
      <c r="B7241" s="3">
        <v>36.163356781005859</v>
      </c>
      <c r="C7241" s="3">
        <v>16.39999961853027</v>
      </c>
      <c r="D7241" s="4">
        <v>-1.3114532242138649E-2</v>
      </c>
      <c r="E7241" s="4">
        <v>7.8237973530490335E-2</v>
      </c>
      <c r="F7241" s="2">
        <v>3</v>
      </c>
      <c r="G7241" s="4">
        <v>0.3286887659587947</v>
      </c>
      <c r="H7241" s="4">
        <v>-3.7613254207875528E-2</v>
      </c>
      <c r="I7241" s="4">
        <v>-0.16566155948652669</v>
      </c>
    </row>
    <row r="7242" spans="1:9" x14ac:dyDescent="0.25">
      <c r="A7242" t="s">
        <v>7453</v>
      </c>
      <c r="B7242" s="3">
        <v>36.643924713134773</v>
      </c>
      <c r="C7242" s="3">
        <v>15.210000038146971</v>
      </c>
      <c r="D7242" s="4">
        <v>-1.7184664496339042E-2</v>
      </c>
      <c r="E7242" s="4">
        <v>0.16018309965402211</v>
      </c>
      <c r="F7242" s="2">
        <v>2</v>
      </c>
      <c r="G7242" s="4">
        <v>0.34725758810080493</v>
      </c>
      <c r="H7242" s="4">
        <v>-2.4824280796632351E-2</v>
      </c>
      <c r="I7242" s="4">
        <v>-0.15457419551527571</v>
      </c>
    </row>
    <row r="7243" spans="1:9" x14ac:dyDescent="0.25">
      <c r="A7243" t="s">
        <v>7454</v>
      </c>
      <c r="B7243" s="3">
        <v>37.284648895263672</v>
      </c>
      <c r="C7243" s="3">
        <v>13.10999965667725</v>
      </c>
      <c r="D7243" s="4">
        <v>3.804907496729681E-3</v>
      </c>
      <c r="E7243" s="4">
        <v>-3.4609740034559848E-2</v>
      </c>
      <c r="F7243" s="2">
        <v>1</v>
      </c>
      <c r="G7243" s="4">
        <v>0.37220785285089869</v>
      </c>
      <c r="H7243" s="4">
        <v>-7.7731960667648536E-3</v>
      </c>
      <c r="I7243" s="4">
        <v>-0.1397918063097062</v>
      </c>
    </row>
    <row r="7244" spans="1:9" x14ac:dyDescent="0.25">
      <c r="A7244" t="s">
        <v>7455</v>
      </c>
      <c r="B7244" s="3">
        <v>37.143321990966797</v>
      </c>
      <c r="C7244" s="3">
        <v>13.579999923706049</v>
      </c>
      <c r="D7244" s="4">
        <v>-2.0250788769144989E-3</v>
      </c>
      <c r="E7244" s="4">
        <v>-1.451377453851466E-2</v>
      </c>
      <c r="F7244" s="2">
        <v>2</v>
      </c>
      <c r="G7244" s="4">
        <v>0.36839849268014452</v>
      </c>
      <c r="H7244" s="4">
        <v>-1.1534216935009559E-2</v>
      </c>
      <c r="I7244" s="4">
        <v>-0.14305241260927359</v>
      </c>
    </row>
    <row r="7245" spans="1:9" x14ac:dyDescent="0.25">
      <c r="A7245" t="s">
        <v>7456</v>
      </c>
      <c r="B7245" s="3">
        <v>37.218692779541023</v>
      </c>
      <c r="C7245" s="3">
        <v>13.77999973297119</v>
      </c>
      <c r="D7245" s="4">
        <v>-9.5284338882923869E-3</v>
      </c>
      <c r="E7245" s="4">
        <v>0.1388429172344707</v>
      </c>
      <c r="F7245" s="2">
        <v>2</v>
      </c>
      <c r="G7245" s="4">
        <v>0.37257219604430108</v>
      </c>
      <c r="H7245" s="4">
        <v>-9.5284338882923869E-3</v>
      </c>
      <c r="I7245" s="4">
        <v>-0.14131350472580209</v>
      </c>
    </row>
    <row r="7246" spans="1:9" x14ac:dyDescent="0.25">
      <c r="A7246" t="s">
        <v>7457</v>
      </c>
      <c r="B7246" s="3">
        <v>37.576740264892578</v>
      </c>
      <c r="C7246" s="3">
        <v>12.10000038146973</v>
      </c>
      <c r="D7246" s="4">
        <v>2.7661659817674882E-3</v>
      </c>
      <c r="E7246" s="4">
        <v>-7.3830354398375384E-3</v>
      </c>
      <c r="F7246" s="2">
        <v>1</v>
      </c>
      <c r="G7246" s="4">
        <v>0.38577647557577582</v>
      </c>
      <c r="H7246" s="4">
        <v>0</v>
      </c>
      <c r="I7246" s="4">
        <v>-0.1330528561812816</v>
      </c>
    </row>
    <row r="7247" spans="1:9" x14ac:dyDescent="0.25">
      <c r="A7247" t="s">
        <v>7458</v>
      </c>
      <c r="B7247" s="3">
        <v>37.47308349609375</v>
      </c>
      <c r="C7247" s="3">
        <v>12.189999580383301</v>
      </c>
      <c r="D7247" s="4">
        <v>1.067369027531995E-2</v>
      </c>
      <c r="E7247" s="4">
        <v>-2.63578965906297E-2</v>
      </c>
      <c r="F7247" s="2">
        <v>1</v>
      </c>
      <c r="G7247" s="4">
        <v>0.38855674525102463</v>
      </c>
      <c r="H7247" s="4">
        <v>-1.6002497792224619E-3</v>
      </c>
      <c r="I7247" s="4">
        <v>-0.13544436058038931</v>
      </c>
    </row>
    <row r="7248" spans="1:9" x14ac:dyDescent="0.25">
      <c r="A7248" t="s">
        <v>7459</v>
      </c>
      <c r="B7248" s="3">
        <v>37.07733154296875</v>
      </c>
      <c r="C7248" s="3">
        <v>12.52000045776367</v>
      </c>
      <c r="D7248" s="4">
        <v>1.271729237565022E-3</v>
      </c>
      <c r="E7248" s="4">
        <v>2.2040853694993649E-2</v>
      </c>
      <c r="F7248" s="2">
        <v>1</v>
      </c>
      <c r="G7248" s="4">
        <v>0.38048891203054702</v>
      </c>
      <c r="H7248" s="4">
        <v>-1.21443153934272E-2</v>
      </c>
      <c r="I7248" s="4">
        <v>-0.14457490311824081</v>
      </c>
    </row>
    <row r="7249" spans="1:9" x14ac:dyDescent="0.25">
      <c r="A7249" t="s">
        <v>7460</v>
      </c>
      <c r="B7249" s="3">
        <v>37.030239105224609</v>
      </c>
      <c r="C7249" s="3">
        <v>12.25</v>
      </c>
      <c r="D7249" s="4">
        <v>-1.0166577923078619E-3</v>
      </c>
      <c r="E7249" s="4">
        <v>2.2537601676174249E-2</v>
      </c>
      <c r="F7249" s="2">
        <v>1</v>
      </c>
      <c r="G7249" s="4">
        <v>0.36238332083544028</v>
      </c>
      <c r="H7249" s="4">
        <v>-1.3399004724929281E-2</v>
      </c>
      <c r="I7249" s="4">
        <v>-0.14566139050671409</v>
      </c>
    </row>
    <row r="7250" spans="1:9" x14ac:dyDescent="0.25">
      <c r="A7250" t="s">
        <v>7461</v>
      </c>
      <c r="B7250" s="3">
        <v>37.067924499511719</v>
      </c>
      <c r="C7250" s="3">
        <v>11.97999954223633</v>
      </c>
      <c r="D7250" s="4">
        <v>-5.0822483883328218E-4</v>
      </c>
      <c r="E7250" s="4">
        <v>4.2645759867624422E-2</v>
      </c>
      <c r="F7250" s="2">
        <v>1</v>
      </c>
      <c r="G7250" s="4">
        <v>0.36469442227995491</v>
      </c>
      <c r="H7250" s="4">
        <v>-1.239494835345023E-2</v>
      </c>
      <c r="I7250" s="4">
        <v>-0.14479193656497841</v>
      </c>
    </row>
    <row r="7251" spans="1:9" x14ac:dyDescent="0.25">
      <c r="A7251" t="s">
        <v>7462</v>
      </c>
      <c r="B7251" s="3">
        <v>37.086772918701172</v>
      </c>
      <c r="C7251" s="3">
        <v>11.489999771118161</v>
      </c>
      <c r="D7251" s="4">
        <v>4.8507810168800791E-3</v>
      </c>
      <c r="E7251" s="4">
        <v>-1.737659197737051E-3</v>
      </c>
      <c r="F7251" s="2">
        <v>1</v>
      </c>
      <c r="G7251" s="4">
        <v>0.35847906851700828</v>
      </c>
      <c r="H7251" s="4">
        <v>-1.189276771457193E-2</v>
      </c>
      <c r="I7251" s="4">
        <v>-0.14435707757863189</v>
      </c>
    </row>
    <row r="7252" spans="1:9" x14ac:dyDescent="0.25">
      <c r="A7252" t="s">
        <v>7463</v>
      </c>
      <c r="B7252" s="3">
        <v>36.907741546630859</v>
      </c>
      <c r="C7252" s="3">
        <v>11.510000228881839</v>
      </c>
      <c r="D7252" s="4">
        <v>3.5874479464776949E-3</v>
      </c>
      <c r="E7252" s="4">
        <v>6.87093537293888E-2</v>
      </c>
      <c r="F7252" s="2">
        <v>1</v>
      </c>
      <c r="G7252" s="4">
        <v>0.35925813560166148</v>
      </c>
      <c r="H7252" s="4">
        <v>-1.6662721518221901E-2</v>
      </c>
      <c r="I7252" s="4">
        <v>-0.1484875778715303</v>
      </c>
    </row>
    <row r="7253" spans="1:9" x14ac:dyDescent="0.25">
      <c r="A7253" t="s">
        <v>7464</v>
      </c>
      <c r="B7253" s="3">
        <v>36.775810241699219</v>
      </c>
      <c r="C7253" s="3">
        <v>10.77000045776367</v>
      </c>
      <c r="D7253" s="4">
        <v>5.1495292335614904E-3</v>
      </c>
      <c r="E7253" s="4">
        <v>-0.1172130634309904</v>
      </c>
      <c r="F7253" s="2">
        <v>1</v>
      </c>
      <c r="G7253" s="4">
        <v>0.35577937121073511</v>
      </c>
      <c r="H7253" s="4">
        <v>-2.0177782719518089E-2</v>
      </c>
      <c r="I7253" s="4">
        <v>-0.15153141475531731</v>
      </c>
    </row>
    <row r="7254" spans="1:9" x14ac:dyDescent="0.25">
      <c r="A7254" t="s">
        <v>7465</v>
      </c>
      <c r="B7254" s="3">
        <v>36.58740234375</v>
      </c>
      <c r="C7254" s="3">
        <v>12.19999980926514</v>
      </c>
      <c r="D7254" s="4">
        <v>-9.6910426466588762E-3</v>
      </c>
      <c r="E7254" s="4">
        <v>-7.2948332012006456E-2</v>
      </c>
      <c r="F7254" s="2">
        <v>1</v>
      </c>
      <c r="G7254" s="4">
        <v>0.34472325243193169</v>
      </c>
      <c r="H7254" s="4">
        <v>-2.5197556399784601E-2</v>
      </c>
      <c r="I7254" s="4">
        <v>-0.15587824441240081</v>
      </c>
    </row>
    <row r="7255" spans="1:9" x14ac:dyDescent="0.25">
      <c r="A7255" t="s">
        <v>7466</v>
      </c>
      <c r="B7255" s="3">
        <v>36.945442199707031</v>
      </c>
      <c r="C7255" s="3">
        <v>13.159999847412109</v>
      </c>
      <c r="D7255" s="4">
        <v>1.056747097952271E-2</v>
      </c>
      <c r="E7255" s="4">
        <v>-9.5532668391844933E-2</v>
      </c>
      <c r="F7255" s="2">
        <v>1</v>
      </c>
      <c r="G7255" s="4">
        <v>0.37228457350827687</v>
      </c>
      <c r="H7255" s="4">
        <v>-1.5658258605039551E-2</v>
      </c>
      <c r="I7255" s="4">
        <v>-0.14761777188851841</v>
      </c>
    </row>
    <row r="7256" spans="1:9" x14ac:dyDescent="0.25">
      <c r="A7256" t="s">
        <v>7467</v>
      </c>
      <c r="B7256" s="3">
        <v>36.559104919433587</v>
      </c>
      <c r="C7256" s="3">
        <v>14.55000019073486</v>
      </c>
      <c r="D7256" s="4">
        <v>-1.9212133759457739E-2</v>
      </c>
      <c r="E7256" s="4">
        <v>0.27185321017707248</v>
      </c>
      <c r="F7256" s="2">
        <v>2</v>
      </c>
      <c r="G7256" s="4">
        <v>0.35376635917259608</v>
      </c>
      <c r="H7256" s="4">
        <v>-2.5951487988369659E-2</v>
      </c>
      <c r="I7256" s="4">
        <v>-0.15653110495899419</v>
      </c>
    </row>
    <row r="7257" spans="1:9" x14ac:dyDescent="0.25">
      <c r="A7257" t="s">
        <v>7468</v>
      </c>
      <c r="B7257" s="3">
        <v>37.275241851806641</v>
      </c>
      <c r="C7257" s="3">
        <v>11.439999580383301</v>
      </c>
      <c r="D7257" s="4">
        <v>3.6619934020643008E-4</v>
      </c>
      <c r="E7257" s="4">
        <v>3.3423658153493463E-2</v>
      </c>
      <c r="F7257" s="2">
        <v>1</v>
      </c>
      <c r="G7257" s="4">
        <v>0.38216961658103199</v>
      </c>
      <c r="H7257" s="4">
        <v>-6.8713678674926504E-3</v>
      </c>
      <c r="I7257" s="4">
        <v>-0.14000883975644371</v>
      </c>
    </row>
    <row r="7258" spans="1:9" x14ac:dyDescent="0.25">
      <c r="A7258" t="s">
        <v>7469</v>
      </c>
      <c r="B7258" s="3">
        <v>37.2615966796875</v>
      </c>
      <c r="C7258" s="3">
        <v>11.069999694824221</v>
      </c>
      <c r="D7258" s="4">
        <v>-7.2349177855794977E-3</v>
      </c>
      <c r="E7258" s="4">
        <v>6.8532824486085886E-2</v>
      </c>
      <c r="F7258" s="2">
        <v>1</v>
      </c>
      <c r="G7258" s="4">
        <v>0.38841289258087303</v>
      </c>
      <c r="H7258" s="4">
        <v>-7.2349177855794977E-3</v>
      </c>
      <c r="I7258" s="4">
        <v>-0.140323652667628</v>
      </c>
    </row>
    <row r="7259" spans="1:9" x14ac:dyDescent="0.25">
      <c r="A7259" t="s">
        <v>7470</v>
      </c>
      <c r="B7259" s="3">
        <v>37.533145904541023</v>
      </c>
      <c r="C7259" s="3">
        <v>10.35999965667725</v>
      </c>
      <c r="D7259" s="4">
        <v>6.2768237490227197E-3</v>
      </c>
      <c r="E7259" s="4">
        <v>-2.5399854643169299E-2</v>
      </c>
      <c r="F7259" s="2">
        <v>1</v>
      </c>
      <c r="G7259" s="4">
        <v>0.40282938674996221</v>
      </c>
      <c r="H7259" s="4">
        <v>0</v>
      </c>
      <c r="I7259" s="4">
        <v>-0.13405863810720081</v>
      </c>
    </row>
    <row r="7260" spans="1:9" x14ac:dyDescent="0.25">
      <c r="A7260" t="s">
        <v>7471</v>
      </c>
      <c r="B7260" s="3">
        <v>37.299026489257813</v>
      </c>
      <c r="C7260" s="3">
        <v>10.63000011444092</v>
      </c>
      <c r="D7260" s="4">
        <v>-3.0039228418048398E-3</v>
      </c>
      <c r="E7260" s="4">
        <v>-3.8878868793992598E-2</v>
      </c>
      <c r="F7260" s="2">
        <v>1</v>
      </c>
      <c r="G7260" s="4">
        <v>0.40125745657792189</v>
      </c>
      <c r="H7260" s="4">
        <v>-3.0039228418048398E-3</v>
      </c>
      <c r="I7260" s="4">
        <v>-0.13946009541726739</v>
      </c>
    </row>
    <row r="7261" spans="1:9" x14ac:dyDescent="0.25">
      <c r="A7261" t="s">
        <v>7472</v>
      </c>
      <c r="B7261" s="3">
        <v>37.411407470703118</v>
      </c>
      <c r="C7261" s="3">
        <v>11.060000419616699</v>
      </c>
      <c r="D7261" s="4">
        <v>4.2732303266026514E-3</v>
      </c>
      <c r="E7261" s="4">
        <v>-5.3956354820021701E-3</v>
      </c>
      <c r="F7261" s="2">
        <v>1</v>
      </c>
      <c r="G7261" s="4">
        <v>0.41080727743105627</v>
      </c>
      <c r="H7261" s="4">
        <v>0</v>
      </c>
      <c r="I7261" s="4">
        <v>-0.13686731141852909</v>
      </c>
    </row>
    <row r="7262" spans="1:9" x14ac:dyDescent="0.25">
      <c r="A7262" t="s">
        <v>7473</v>
      </c>
      <c r="B7262" s="3">
        <v>37.252220153808587</v>
      </c>
      <c r="C7262" s="3">
        <v>11.11999988555908</v>
      </c>
      <c r="D7262" s="4">
        <v>3.2787686936253109E-3</v>
      </c>
      <c r="E7262" s="4">
        <v>-0.12715854903166121</v>
      </c>
      <c r="F7262" s="2">
        <v>1</v>
      </c>
      <c r="G7262" s="4">
        <v>0.41406204183550049</v>
      </c>
      <c r="H7262" s="4">
        <v>-2.0069321837196119E-3</v>
      </c>
      <c r="I7262" s="4">
        <v>-0.14053998203181331</v>
      </c>
    </row>
    <row r="7263" spans="1:9" x14ac:dyDescent="0.25">
      <c r="A7263" t="s">
        <v>7474</v>
      </c>
      <c r="B7263" s="3">
        <v>37.130477905273438</v>
      </c>
      <c r="C7263" s="3">
        <v>12.739999771118161</v>
      </c>
      <c r="D7263" s="4">
        <v>-5.2684269240815818E-3</v>
      </c>
      <c r="E7263" s="4">
        <v>3.1496033428162211E-3</v>
      </c>
      <c r="F7263" s="2">
        <v>1</v>
      </c>
      <c r="G7263" s="4">
        <v>0.41483919929681989</v>
      </c>
      <c r="H7263" s="4">
        <v>-5.2684269240815818E-3</v>
      </c>
      <c r="I7263" s="4">
        <v>-0.14334874335346071</v>
      </c>
    </row>
    <row r="7264" spans="1:9" x14ac:dyDescent="0.25">
      <c r="A7264" t="s">
        <v>7475</v>
      </c>
      <c r="B7264" s="3">
        <v>37.327133178710938</v>
      </c>
      <c r="C7264" s="3">
        <v>12.69999980926514</v>
      </c>
      <c r="D7264" s="4">
        <v>2.2635495189227139E-3</v>
      </c>
      <c r="E7264" s="4">
        <v>9.0128774688091218E-2</v>
      </c>
      <c r="F7264" s="2">
        <v>1</v>
      </c>
      <c r="G7264" s="4">
        <v>0.40859995795109699</v>
      </c>
      <c r="H7264" s="4">
        <v>0</v>
      </c>
      <c r="I7264" s="4">
        <v>-0.1388116353866258</v>
      </c>
    </row>
    <row r="7265" spans="1:9" x14ac:dyDescent="0.25">
      <c r="A7265" t="s">
        <v>7476</v>
      </c>
      <c r="B7265" s="3">
        <v>37.242832183837891</v>
      </c>
      <c r="C7265" s="3">
        <v>11.64999961853027</v>
      </c>
      <c r="D7265" s="4">
        <v>6.5803629819114473E-3</v>
      </c>
      <c r="E7265" s="4">
        <v>9.2870523948319184E-2</v>
      </c>
      <c r="F7265" s="2">
        <v>1</v>
      </c>
      <c r="G7265" s="4">
        <v>0.39531521802744879</v>
      </c>
      <c r="H7265" s="4">
        <v>0</v>
      </c>
      <c r="I7265" s="4">
        <v>-0.1407565754269556</v>
      </c>
    </row>
    <row r="7266" spans="1:9" x14ac:dyDescent="0.25">
      <c r="A7266" t="s">
        <v>7477</v>
      </c>
      <c r="B7266" s="3">
        <v>36.999362945556641</v>
      </c>
      <c r="C7266" s="3">
        <v>10.659999847412109</v>
      </c>
      <c r="D7266" s="4">
        <v>1.229850777423791E-2</v>
      </c>
      <c r="E7266" s="4">
        <v>-4.0504034488847318E-2</v>
      </c>
      <c r="F7266" s="2">
        <v>1</v>
      </c>
      <c r="G7266" s="4">
        <v>0.38714208280953472</v>
      </c>
      <c r="H7266" s="4">
        <v>0</v>
      </c>
      <c r="I7266" s="4">
        <v>-0.14637374602897429</v>
      </c>
    </row>
    <row r="7267" spans="1:9" x14ac:dyDescent="0.25">
      <c r="A7267" t="s">
        <v>7478</v>
      </c>
      <c r="B7267" s="3">
        <v>36.549854278564453</v>
      </c>
      <c r="C7267" s="3">
        <v>11.10999965667725</v>
      </c>
      <c r="D7267" s="4">
        <v>1.282467554521771E-3</v>
      </c>
      <c r="E7267" s="4">
        <v>-4.0587242670584563E-2</v>
      </c>
      <c r="F7267" s="2">
        <v>1</v>
      </c>
      <c r="G7267" s="4">
        <v>0.37170007158196139</v>
      </c>
      <c r="H7267" s="4">
        <v>-1.0243818520198069E-3</v>
      </c>
      <c r="I7267" s="4">
        <v>-0.1567445299826514</v>
      </c>
    </row>
    <row r="7268" spans="1:9" x14ac:dyDescent="0.25">
      <c r="A7268" t="s">
        <v>7479</v>
      </c>
      <c r="B7268" s="3">
        <v>36.503040313720703</v>
      </c>
      <c r="C7268" s="3">
        <v>11.579999923706049</v>
      </c>
      <c r="D7268" s="4">
        <v>-2.3038947362933331E-3</v>
      </c>
      <c r="E7268" s="4">
        <v>-6.0085576923863959E-3</v>
      </c>
      <c r="F7268" s="2">
        <v>1</v>
      </c>
      <c r="G7268" s="4">
        <v>0.38274618605340072</v>
      </c>
      <c r="H7268" s="4">
        <v>-2.3038947362933331E-3</v>
      </c>
      <c r="I7268" s="4">
        <v>-0.15782459261783521</v>
      </c>
    </row>
    <row r="7269" spans="1:9" x14ac:dyDescent="0.25">
      <c r="A7269" t="s">
        <v>7480</v>
      </c>
      <c r="B7269" s="3">
        <v>36.587333679199219</v>
      </c>
      <c r="C7269" s="3">
        <v>11.64999961853027</v>
      </c>
      <c r="D7269" s="4">
        <v>1.0254322862444101E-3</v>
      </c>
      <c r="E7269" s="4">
        <v>6.914427468986295E-3</v>
      </c>
      <c r="F7269" s="2">
        <v>1</v>
      </c>
      <c r="G7269" s="4">
        <v>0.37216500029650379</v>
      </c>
      <c r="H7269" s="4">
        <v>0</v>
      </c>
      <c r="I7269" s="4">
        <v>-0.15587982859814339</v>
      </c>
    </row>
    <row r="7270" spans="1:9" x14ac:dyDescent="0.25">
      <c r="A7270" t="s">
        <v>7481</v>
      </c>
      <c r="B7270" s="3">
        <v>36.549854278564453</v>
      </c>
      <c r="C7270" s="3">
        <v>11.569999694824221</v>
      </c>
      <c r="D7270" s="4">
        <v>1.061622610033286E-2</v>
      </c>
      <c r="E7270" s="4">
        <v>-6.9187497122865205E-2</v>
      </c>
      <c r="F7270" s="2">
        <v>1</v>
      </c>
      <c r="G7270" s="4">
        <v>0.36888293597642652</v>
      </c>
      <c r="H7270" s="4">
        <v>0</v>
      </c>
      <c r="I7270" s="4">
        <v>-0.1567445299826514</v>
      </c>
    </row>
    <row r="7271" spans="1:9" x14ac:dyDescent="0.25">
      <c r="A7271" t="s">
        <v>7482</v>
      </c>
      <c r="B7271" s="3">
        <v>36.165908813476563</v>
      </c>
      <c r="C7271" s="3">
        <v>12.430000305175779</v>
      </c>
      <c r="D7271" s="4">
        <v>2.583816572445663E-4</v>
      </c>
      <c r="E7271" s="4">
        <v>4.7177794862322653E-2</v>
      </c>
      <c r="F7271" s="2">
        <v>1</v>
      </c>
      <c r="G7271" s="4">
        <v>0.35404048720844328</v>
      </c>
      <c r="H7271" s="4">
        <v>-2.5930243532334968E-4</v>
      </c>
      <c r="I7271" s="4">
        <v>-0.16560268058309299</v>
      </c>
    </row>
    <row r="7272" spans="1:9" x14ac:dyDescent="0.25">
      <c r="A7272" t="s">
        <v>7483</v>
      </c>
      <c r="B7272" s="3">
        <v>36.156566619873047</v>
      </c>
      <c r="C7272" s="3">
        <v>11.86999988555908</v>
      </c>
      <c r="D7272" s="4">
        <v>2.5967670995352692E-3</v>
      </c>
      <c r="E7272" s="4">
        <v>5.080394903519414E-3</v>
      </c>
      <c r="F7272" s="2">
        <v>1</v>
      </c>
      <c r="G7272" s="4">
        <v>0.3597379862860266</v>
      </c>
      <c r="H7272" s="4">
        <v>-5.1755036704637103E-4</v>
      </c>
      <c r="I7272" s="4">
        <v>-0.16581821785440701</v>
      </c>
    </row>
    <row r="7273" spans="1:9" x14ac:dyDescent="0.25">
      <c r="A7273" t="s">
        <v>7484</v>
      </c>
      <c r="B7273" s="3">
        <v>36.062919616699219</v>
      </c>
      <c r="C7273" s="3">
        <v>11.810000419616699</v>
      </c>
      <c r="D7273" s="4">
        <v>-3.106251255518333E-3</v>
      </c>
      <c r="E7273" s="4">
        <v>5.962576649340745E-3</v>
      </c>
      <c r="F7273" s="2">
        <v>1</v>
      </c>
      <c r="G7273" s="4">
        <v>0.362771684289795</v>
      </c>
      <c r="H7273" s="4">
        <v>-3.106251255518333E-3</v>
      </c>
      <c r="I7273" s="4">
        <v>-0.1679787831763698</v>
      </c>
    </row>
    <row r="7274" spans="1:9" x14ac:dyDescent="0.25">
      <c r="A7274" t="s">
        <v>7485</v>
      </c>
      <c r="B7274" s="3">
        <v>36.175289154052727</v>
      </c>
      <c r="C7274" s="3">
        <v>11.739999771118161</v>
      </c>
      <c r="D7274" s="4">
        <v>8.089797485583583E-3</v>
      </c>
      <c r="E7274" s="4">
        <v>-5.0929678275615009E-2</v>
      </c>
      <c r="F7274" s="2">
        <v>1</v>
      </c>
      <c r="G7274" s="4">
        <v>0.37461292904855831</v>
      </c>
      <c r="H7274" s="4">
        <v>0</v>
      </c>
      <c r="I7274" s="4">
        <v>-0.16538626320858871</v>
      </c>
    </row>
    <row r="7275" spans="1:9" x14ac:dyDescent="0.25">
      <c r="A7275" t="s">
        <v>7486</v>
      </c>
      <c r="B7275" s="3">
        <v>35.884986877441413</v>
      </c>
      <c r="C7275" s="3">
        <v>12.36999988555908</v>
      </c>
      <c r="D7275" s="4">
        <v>-5.1922916058816382E-3</v>
      </c>
      <c r="E7275" s="4">
        <v>-9.6076771623783142E-3</v>
      </c>
      <c r="F7275" s="2">
        <v>1</v>
      </c>
      <c r="G7275" s="4">
        <v>0.33393892362847932</v>
      </c>
      <c r="H7275" s="4">
        <v>-5.1922916058816382E-3</v>
      </c>
      <c r="I7275" s="4">
        <v>-0.1720839364973864</v>
      </c>
    </row>
    <row r="7276" spans="1:9" x14ac:dyDescent="0.25">
      <c r="A7276" t="s">
        <v>7487</v>
      </c>
      <c r="B7276" s="3">
        <v>36.072284698486328</v>
      </c>
      <c r="C7276" s="3">
        <v>12.489999771118161</v>
      </c>
      <c r="D7276" s="4">
        <v>3.1252811172384209E-3</v>
      </c>
      <c r="E7276" s="4">
        <v>-6.3643536713048343E-3</v>
      </c>
      <c r="F7276" s="2">
        <v>1</v>
      </c>
      <c r="G7276" s="4">
        <v>0.32737478270439269</v>
      </c>
      <c r="H7276" s="4">
        <v>0</v>
      </c>
      <c r="I7276" s="4">
        <v>-0.1677627178431417</v>
      </c>
    </row>
    <row r="7277" spans="1:9" x14ac:dyDescent="0.25">
      <c r="A7277" t="s">
        <v>7488</v>
      </c>
      <c r="B7277" s="3">
        <v>35.95989990234375</v>
      </c>
      <c r="C7277" s="3">
        <v>12.569999694824221</v>
      </c>
      <c r="D7277" s="4">
        <v>5.4988096152368549E-3</v>
      </c>
      <c r="E7277" s="4">
        <v>-2.934363861295541E-2</v>
      </c>
      <c r="F7277" s="2">
        <v>1</v>
      </c>
      <c r="G7277" s="4">
        <v>0.32146242070003361</v>
      </c>
      <c r="H7277" s="4">
        <v>0</v>
      </c>
      <c r="I7277" s="4">
        <v>-0.17035558985219901</v>
      </c>
    </row>
    <row r="7278" spans="1:9" x14ac:dyDescent="0.25">
      <c r="A7278" t="s">
        <v>7489</v>
      </c>
      <c r="B7278" s="3">
        <v>35.76324462890625</v>
      </c>
      <c r="C7278" s="3">
        <v>12.94999980926514</v>
      </c>
      <c r="D7278" s="4">
        <v>1.0050057978824739E-2</v>
      </c>
      <c r="E7278" s="4">
        <v>-3.2137541218081538E-2</v>
      </c>
      <c r="F7278" s="2">
        <v>1</v>
      </c>
      <c r="G7278" s="4">
        <v>0.30546783504194258</v>
      </c>
      <c r="H7278" s="4">
        <v>0</v>
      </c>
      <c r="I7278" s="4">
        <v>-0.17489269781903391</v>
      </c>
    </row>
    <row r="7279" spans="1:9" x14ac:dyDescent="0.25">
      <c r="A7279" t="s">
        <v>7490</v>
      </c>
      <c r="B7279" s="3">
        <v>35.407398223876953</v>
      </c>
      <c r="C7279" s="3">
        <v>13.38000011444092</v>
      </c>
      <c r="D7279" s="4">
        <v>-6.5680894905002507E-3</v>
      </c>
      <c r="E7279" s="4">
        <v>1.363638695278158E-2</v>
      </c>
      <c r="F7279" s="2">
        <v>2</v>
      </c>
      <c r="G7279" s="4">
        <v>0.29680435919456988</v>
      </c>
      <c r="H7279" s="4">
        <v>-8.1322402435237695E-3</v>
      </c>
      <c r="I7279" s="4">
        <v>-0.1831025644094719</v>
      </c>
    </row>
    <row r="7280" spans="1:9" x14ac:dyDescent="0.25">
      <c r="A7280" t="s">
        <v>7491</v>
      </c>
      <c r="B7280" s="3">
        <v>35.641494750976563</v>
      </c>
      <c r="C7280" s="3">
        <v>13.19999980926514</v>
      </c>
      <c r="D7280" s="4">
        <v>-1.0502482244518769E-3</v>
      </c>
      <c r="E7280" s="4">
        <v>1.7733194872864729E-2</v>
      </c>
      <c r="F7280" s="2">
        <v>1</v>
      </c>
      <c r="G7280" s="4">
        <v>0.30102359204311169</v>
      </c>
      <c r="H7280" s="4">
        <v>-1.5744921584220921E-3</v>
      </c>
      <c r="I7280" s="4">
        <v>-0.1777016351613194</v>
      </c>
    </row>
    <row r="7281" spans="1:9" x14ac:dyDescent="0.25">
      <c r="A7281" t="s">
        <v>7492</v>
      </c>
      <c r="B7281" s="3">
        <v>35.678966522216797</v>
      </c>
      <c r="C7281" s="3">
        <v>12.97000026702881</v>
      </c>
      <c r="D7281" s="4">
        <v>-5.2479509909131306E-4</v>
      </c>
      <c r="E7281" s="4">
        <v>4.0930997377242477E-2</v>
      </c>
      <c r="F7281" s="2">
        <v>1</v>
      </c>
      <c r="G7281" s="4">
        <v>0.31467063048627081</v>
      </c>
      <c r="H7281" s="4">
        <v>-5.2479509909131306E-4</v>
      </c>
      <c r="I7281" s="4">
        <v>-0.17683710979744949</v>
      </c>
    </row>
    <row r="7282" spans="1:9" x14ac:dyDescent="0.25">
      <c r="A7282" t="s">
        <v>7493</v>
      </c>
      <c r="B7282" s="3">
        <v>35.697700500488281</v>
      </c>
      <c r="C7282" s="3">
        <v>12.460000038146971</v>
      </c>
      <c r="D7282" s="4">
        <v>3.6861416817806081E-3</v>
      </c>
      <c r="E7282" s="4">
        <v>2.4671068626592959E-2</v>
      </c>
      <c r="F7282" s="2">
        <v>1</v>
      </c>
      <c r="G7282" s="4">
        <v>0.31050681785255962</v>
      </c>
      <c r="H7282" s="4">
        <v>0</v>
      </c>
      <c r="I7282" s="4">
        <v>-0.17640489112067409</v>
      </c>
    </row>
    <row r="7283" spans="1:9" x14ac:dyDescent="0.25">
      <c r="A7283" t="s">
        <v>7494</v>
      </c>
      <c r="B7283" s="3">
        <v>35.566596984863281</v>
      </c>
      <c r="C7283" s="3">
        <v>12.159999847412109</v>
      </c>
      <c r="D7283" s="4">
        <v>9.0333428173565711E-3</v>
      </c>
      <c r="E7283" s="4">
        <v>-6.8199259027952319E-2</v>
      </c>
      <c r="F7283" s="2">
        <v>1</v>
      </c>
      <c r="G7283" s="4">
        <v>0.2965601676372196</v>
      </c>
      <c r="H7283" s="4">
        <v>0</v>
      </c>
      <c r="I7283" s="4">
        <v>-0.17942962976523069</v>
      </c>
    </row>
    <row r="7284" spans="1:9" x14ac:dyDescent="0.25">
      <c r="A7284" t="s">
        <v>7495</v>
      </c>
      <c r="B7284" s="3">
        <v>35.248188018798828</v>
      </c>
      <c r="C7284" s="3">
        <v>13.05000019073486</v>
      </c>
      <c r="D7284" s="4">
        <v>-3.706086588423974E-3</v>
      </c>
      <c r="E7284" s="4">
        <v>2.4332843421196682E-2</v>
      </c>
      <c r="F7284" s="2">
        <v>1</v>
      </c>
      <c r="G7284" s="4">
        <v>0.28709629722183161</v>
      </c>
      <c r="H7284" s="4">
        <v>-7.1223151763348813E-3</v>
      </c>
      <c r="I7284" s="4">
        <v>-0.18677576308467009</v>
      </c>
    </row>
    <row r="7285" spans="1:9" x14ac:dyDescent="0.25">
      <c r="A7285" t="s">
        <v>7496</v>
      </c>
      <c r="B7285" s="3">
        <v>35.379306793212891</v>
      </c>
      <c r="C7285" s="3">
        <v>12.739999771118161</v>
      </c>
      <c r="D7285" s="4">
        <v>-3.4289365235734559E-3</v>
      </c>
      <c r="E7285" s="4">
        <v>3.9151674818533433E-2</v>
      </c>
      <c r="F7285" s="2">
        <v>1</v>
      </c>
      <c r="G7285" s="4">
        <v>0.30187483436122942</v>
      </c>
      <c r="H7285" s="4">
        <v>-3.4289365235734559E-3</v>
      </c>
      <c r="I7285" s="4">
        <v>-0.18375067239883749</v>
      </c>
    </row>
    <row r="7286" spans="1:9" x14ac:dyDescent="0.25">
      <c r="A7286" t="s">
        <v>7497</v>
      </c>
      <c r="B7286" s="3">
        <v>35.50103759765625</v>
      </c>
      <c r="C7286" s="3">
        <v>12.260000228881839</v>
      </c>
      <c r="D7286" s="4">
        <v>1.320513602645734E-3</v>
      </c>
      <c r="E7286" s="4">
        <v>-7.0507913653355736E-2</v>
      </c>
      <c r="F7286" s="2">
        <v>1</v>
      </c>
      <c r="G7286" s="4">
        <v>0.31031990634682721</v>
      </c>
      <c r="H7286" s="4">
        <v>0</v>
      </c>
      <c r="I7286" s="4">
        <v>-0.180942175108147</v>
      </c>
    </row>
    <row r="7287" spans="1:9" x14ac:dyDescent="0.25">
      <c r="A7287" t="s">
        <v>7498</v>
      </c>
      <c r="B7287" s="3">
        <v>35.454219818115227</v>
      </c>
      <c r="C7287" s="3">
        <v>13.189999580383301</v>
      </c>
      <c r="D7287" s="4">
        <v>6.37983487511673E-3</v>
      </c>
      <c r="E7287" s="4">
        <v>-1.6405687511716449E-2</v>
      </c>
      <c r="F7287" s="2">
        <v>1</v>
      </c>
      <c r="G7287" s="4">
        <v>0.29160200511381568</v>
      </c>
      <c r="H7287" s="4">
        <v>-5.2747516511419956E-4</v>
      </c>
      <c r="I7287" s="4">
        <v>-0.18202232575364999</v>
      </c>
    </row>
    <row r="7288" spans="1:9" x14ac:dyDescent="0.25">
      <c r="A7288" t="s">
        <v>7499</v>
      </c>
      <c r="B7288" s="3">
        <v>35.229461669921882</v>
      </c>
      <c r="C7288" s="3">
        <v>13.409999847412109</v>
      </c>
      <c r="D7288" s="4">
        <v>8.0384895695018166E-3</v>
      </c>
      <c r="E7288" s="4">
        <v>-3.0368769241568949E-2</v>
      </c>
      <c r="F7288" s="2">
        <v>2</v>
      </c>
      <c r="G7288" s="4">
        <v>0.29028739069634812</v>
      </c>
      <c r="H7288" s="4">
        <v>-6.863521903822889E-3</v>
      </c>
      <c r="I7288" s="4">
        <v>-0.1872078057408075</v>
      </c>
    </row>
    <row r="7289" spans="1:9" x14ac:dyDescent="0.25">
      <c r="A7289" t="s">
        <v>7500</v>
      </c>
      <c r="B7289" s="3">
        <v>34.948528289794922</v>
      </c>
      <c r="C7289" s="3">
        <v>13.829999923706049</v>
      </c>
      <c r="D7289" s="4">
        <v>-4.2688567893484084E-3</v>
      </c>
      <c r="E7289" s="4">
        <v>-3.0154298616690719E-2</v>
      </c>
      <c r="F7289" s="2">
        <v>2</v>
      </c>
      <c r="G7289" s="4">
        <v>0.27275668667909941</v>
      </c>
      <c r="H7289" s="4">
        <v>-1.4783177058734E-2</v>
      </c>
      <c r="I7289" s="4">
        <v>-0.19368932568605801</v>
      </c>
    </row>
    <row r="7290" spans="1:9" x14ac:dyDescent="0.25">
      <c r="A7290" t="s">
        <v>7501</v>
      </c>
      <c r="B7290" s="3">
        <v>35.098358154296882</v>
      </c>
      <c r="C7290" s="3">
        <v>14.260000228881839</v>
      </c>
      <c r="D7290" s="4">
        <v>6.4447166220351626E-3</v>
      </c>
      <c r="E7290" s="4">
        <v>-2.529049095453284E-2</v>
      </c>
      <c r="F7290" s="2">
        <v>2</v>
      </c>
      <c r="G7290" s="4">
        <v>0.26391299342796631</v>
      </c>
      <c r="H7290" s="4">
        <v>-1.055939682220142E-2</v>
      </c>
      <c r="I7290" s="4">
        <v>-0.19023254438536411</v>
      </c>
    </row>
    <row r="7291" spans="1:9" x14ac:dyDescent="0.25">
      <c r="A7291" t="s">
        <v>7502</v>
      </c>
      <c r="B7291" s="3">
        <v>34.873607635498047</v>
      </c>
      <c r="C7291" s="3">
        <v>14.63000011444092</v>
      </c>
      <c r="D7291" s="4">
        <v>7.5759638115415751E-3</v>
      </c>
      <c r="E7291" s="4">
        <v>-6.157793641763476E-2</v>
      </c>
      <c r="F7291" s="2">
        <v>2</v>
      </c>
      <c r="G7291" s="4">
        <v>0.25128945581494849</v>
      </c>
      <c r="H7291" s="4">
        <v>-1.6895228484390179E-2</v>
      </c>
      <c r="I7291" s="4">
        <v>-0.19541784835188361</v>
      </c>
    </row>
    <row r="7292" spans="1:9" x14ac:dyDescent="0.25">
      <c r="A7292" t="s">
        <v>7503</v>
      </c>
      <c r="B7292" s="3">
        <v>34.611392974853523</v>
      </c>
      <c r="C7292" s="3">
        <v>15.590000152587891</v>
      </c>
      <c r="D7292" s="4">
        <v>-9.1157901933230923E-3</v>
      </c>
      <c r="E7292" s="4">
        <v>7.5914451266057004E-2</v>
      </c>
      <c r="F7292" s="2">
        <v>2</v>
      </c>
      <c r="G7292" s="4">
        <v>0.26807470697894198</v>
      </c>
      <c r="H7292" s="4">
        <v>-2.4287193397667051E-2</v>
      </c>
      <c r="I7292" s="4">
        <v>-0.20146750166163491</v>
      </c>
    </row>
    <row r="7293" spans="1:9" x14ac:dyDescent="0.25">
      <c r="A7293" t="s">
        <v>7504</v>
      </c>
      <c r="B7293" s="3">
        <v>34.929805755615227</v>
      </c>
      <c r="C7293" s="3">
        <v>14.489999771118161</v>
      </c>
      <c r="D7293" s="4">
        <v>-8.242944892655979E-3</v>
      </c>
      <c r="E7293" s="4">
        <v>4.6209340940142507E-2</v>
      </c>
      <c r="F7293" s="2">
        <v>2</v>
      </c>
      <c r="G7293" s="4">
        <v>0.28749893577134911</v>
      </c>
      <c r="H7293" s="4">
        <v>-1.531097483862809E-2</v>
      </c>
      <c r="I7293" s="4">
        <v>-0.19412128033187639</v>
      </c>
    </row>
    <row r="7294" spans="1:9" x14ac:dyDescent="0.25">
      <c r="A7294" t="s">
        <v>7505</v>
      </c>
      <c r="B7294" s="3">
        <v>35.220123291015618</v>
      </c>
      <c r="C7294" s="3">
        <v>13.85000038146973</v>
      </c>
      <c r="D7294" s="4">
        <v>1.0651724182797471E-3</v>
      </c>
      <c r="E7294" s="4">
        <v>-2.258290000714747E-2</v>
      </c>
      <c r="F7294" s="2">
        <v>2</v>
      </c>
      <c r="G7294" s="4">
        <v>0.30302786317192992</v>
      </c>
      <c r="H7294" s="4">
        <v>-7.1267755642102637E-3</v>
      </c>
      <c r="I7294" s="4">
        <v>-0.18742325500180251</v>
      </c>
    </row>
    <row r="7295" spans="1:9" x14ac:dyDescent="0.25">
      <c r="A7295" t="s">
        <v>7506</v>
      </c>
      <c r="B7295" s="3">
        <v>35.182647705078118</v>
      </c>
      <c r="C7295" s="3">
        <v>14.170000076293951</v>
      </c>
      <c r="D7295" s="4">
        <v>-2.1248444289075912E-3</v>
      </c>
      <c r="E7295" s="4">
        <v>5.2748888271527683E-2</v>
      </c>
      <c r="F7295" s="2">
        <v>2</v>
      </c>
      <c r="G7295" s="4">
        <v>0.30296290655783248</v>
      </c>
      <c r="H7295" s="4">
        <v>-8.1832314300781528E-3</v>
      </c>
      <c r="I7295" s="4">
        <v>-0.18828786837599129</v>
      </c>
    </row>
    <row r="7296" spans="1:9" x14ac:dyDescent="0.25">
      <c r="A7296" t="s">
        <v>7507</v>
      </c>
      <c r="B7296" s="3">
        <v>35.257564544677727</v>
      </c>
      <c r="C7296" s="3">
        <v>13.460000038146971</v>
      </c>
      <c r="D7296" s="4">
        <v>-6.0712875426819357E-3</v>
      </c>
      <c r="E7296" s="4">
        <v>-6.6420775882667371E-3</v>
      </c>
      <c r="F7296" s="2">
        <v>2</v>
      </c>
      <c r="G7296" s="4">
        <v>0.29478333478442459</v>
      </c>
      <c r="H7296" s="4">
        <v>-6.0712875426819357E-3</v>
      </c>
      <c r="I7296" s="4">
        <v>-0.18655943372048489</v>
      </c>
    </row>
    <row r="7297" spans="1:9" x14ac:dyDescent="0.25">
      <c r="A7297" t="s">
        <v>7508</v>
      </c>
      <c r="B7297" s="3">
        <v>35.472930908203118</v>
      </c>
      <c r="C7297" s="3">
        <v>13.55000019073486</v>
      </c>
      <c r="D7297" s="4">
        <v>4.7737204635500694E-3</v>
      </c>
      <c r="E7297" s="4">
        <v>-3.558718812898809E-2</v>
      </c>
      <c r="F7297" s="2">
        <v>2</v>
      </c>
      <c r="G7297" s="4">
        <v>0.29746717374630838</v>
      </c>
      <c r="H7297" s="4">
        <v>0</v>
      </c>
      <c r="I7297" s="4">
        <v>-0.1815906351387887</v>
      </c>
    </row>
    <row r="7298" spans="1:9" x14ac:dyDescent="0.25">
      <c r="A7298" t="s">
        <v>7509</v>
      </c>
      <c r="B7298" s="3">
        <v>35.304397583007813</v>
      </c>
      <c r="C7298" s="3">
        <v>14.05000019073486</v>
      </c>
      <c r="D7298" s="4">
        <v>2.9266905574432118E-3</v>
      </c>
      <c r="E7298" s="4">
        <v>1.425549404443061E-3</v>
      </c>
      <c r="F7298" s="2">
        <v>2</v>
      </c>
      <c r="G7298" s="4">
        <v>0.28272848598904421</v>
      </c>
      <c r="H7298" s="4">
        <v>0</v>
      </c>
      <c r="I7298" s="4">
        <v>-0.1854789310337058</v>
      </c>
    </row>
    <row r="7299" spans="1:9" x14ac:dyDescent="0.25">
      <c r="A7299" t="s">
        <v>7510</v>
      </c>
      <c r="B7299" s="3">
        <v>35.201374053955078</v>
      </c>
      <c r="C7299" s="3">
        <v>14.02999973297119</v>
      </c>
      <c r="D7299" s="4">
        <v>6.6950607644675753E-3</v>
      </c>
      <c r="E7299" s="4">
        <v>-4.0355687907403071E-2</v>
      </c>
      <c r="F7299" s="2">
        <v>2</v>
      </c>
      <c r="G7299" s="4">
        <v>0.28495784019481918</v>
      </c>
      <c r="H7299" s="4">
        <v>-7.9727633166692957E-4</v>
      </c>
      <c r="I7299" s="4">
        <v>-0.18785582571985401</v>
      </c>
    </row>
    <row r="7300" spans="1:9" x14ac:dyDescent="0.25">
      <c r="A7300" t="s">
        <v>7511</v>
      </c>
      <c r="B7300" s="3">
        <v>34.967266082763672</v>
      </c>
      <c r="C7300" s="3">
        <v>14.61999988555908</v>
      </c>
      <c r="D7300" s="4">
        <v>-4.7973833757154472E-3</v>
      </c>
      <c r="E7300" s="4">
        <v>6.9495230721512202E-2</v>
      </c>
      <c r="F7300" s="2">
        <v>2</v>
      </c>
      <c r="G7300" s="4">
        <v>0.2734390802579314</v>
      </c>
      <c r="H7300" s="4">
        <v>-7.442509045832546E-3</v>
      </c>
      <c r="I7300" s="4">
        <v>-0.19325701899896361</v>
      </c>
    </row>
    <row r="7301" spans="1:9" x14ac:dyDescent="0.25">
      <c r="A7301" t="s">
        <v>7512</v>
      </c>
      <c r="B7301" s="3">
        <v>35.135826110839837</v>
      </c>
      <c r="C7301" s="3">
        <v>13.670000076293951</v>
      </c>
      <c r="D7301" s="4">
        <v>3.2086265098401072E-3</v>
      </c>
      <c r="E7301" s="4">
        <v>-4.0028069100134567E-2</v>
      </c>
      <c r="F7301" s="2">
        <v>2</v>
      </c>
      <c r="G7301" s="4">
        <v>0.27702735537657008</v>
      </c>
      <c r="H7301" s="4">
        <v>-2.6578765227620589E-3</v>
      </c>
      <c r="I7301" s="4">
        <v>-0.18936810703181331</v>
      </c>
    </row>
    <row r="7302" spans="1:9" x14ac:dyDescent="0.25">
      <c r="A7302" t="s">
        <v>7513</v>
      </c>
      <c r="B7302" s="3">
        <v>35.023448944091797</v>
      </c>
      <c r="C7302" s="3">
        <v>14.239999771118161</v>
      </c>
      <c r="D7302" s="4">
        <v>6.1878029200879148E-3</v>
      </c>
      <c r="E7302" s="4">
        <v>-2.2649274579139681E-2</v>
      </c>
      <c r="F7302" s="2">
        <v>2</v>
      </c>
      <c r="G7302" s="4">
        <v>0.2784630293804482</v>
      </c>
      <c r="H7302" s="4">
        <v>-5.8477398195944108E-3</v>
      </c>
      <c r="I7302" s="4">
        <v>-0.19196080302023261</v>
      </c>
    </row>
    <row r="7303" spans="1:9" x14ac:dyDescent="0.25">
      <c r="A7303" t="s">
        <v>7514</v>
      </c>
      <c r="B7303" s="3">
        <v>34.808063507080078</v>
      </c>
      <c r="C7303" s="3">
        <v>14.569999694824221</v>
      </c>
      <c r="D7303" s="4">
        <v>3.2390480101458512E-3</v>
      </c>
      <c r="E7303" s="4">
        <v>-2.672014462722383E-2</v>
      </c>
      <c r="F7303" s="2">
        <v>2</v>
      </c>
      <c r="G7303" s="4">
        <v>0.27485358301936058</v>
      </c>
      <c r="H7303" s="4">
        <v>-1.196152716695009E-2</v>
      </c>
      <c r="I7303" s="4">
        <v>-0.19693004165352379</v>
      </c>
    </row>
    <row r="7304" spans="1:9" x14ac:dyDescent="0.25">
      <c r="A7304" t="s">
        <v>7515</v>
      </c>
      <c r="B7304" s="3">
        <v>34.695682525634773</v>
      </c>
      <c r="C7304" s="3">
        <v>14.97000026702881</v>
      </c>
      <c r="D7304" s="4">
        <v>-5.3998937823096504E-4</v>
      </c>
      <c r="E7304" s="4">
        <v>8.0808001667678209E-3</v>
      </c>
      <c r="F7304" s="2">
        <v>2</v>
      </c>
      <c r="G7304" s="4">
        <v>0.27244027137233418</v>
      </c>
      <c r="H7304" s="4">
        <v>-1.515149874523458E-2</v>
      </c>
      <c r="I7304" s="4">
        <v>-0.19952282565226209</v>
      </c>
    </row>
    <row r="7305" spans="1:9" x14ac:dyDescent="0.25">
      <c r="A7305" t="s">
        <v>7516</v>
      </c>
      <c r="B7305" s="3">
        <v>34.714427947998047</v>
      </c>
      <c r="C7305" s="3">
        <v>14.85000038146973</v>
      </c>
      <c r="D7305" s="4">
        <v>-8.2931218634481052E-3</v>
      </c>
      <c r="E7305" s="4">
        <v>6.2231821725383878E-2</v>
      </c>
      <c r="F7305" s="2">
        <v>2</v>
      </c>
      <c r="G7305" s="4">
        <v>0.29218165956028058</v>
      </c>
      <c r="H7305" s="4">
        <v>-1.461940368971215E-2</v>
      </c>
      <c r="I7305" s="4">
        <v>-0.19909034294452951</v>
      </c>
    </row>
    <row r="7306" spans="1:9" x14ac:dyDescent="0.25">
      <c r="A7306" t="s">
        <v>7517</v>
      </c>
      <c r="B7306" s="3">
        <v>35.004726409912109</v>
      </c>
      <c r="C7306" s="3">
        <v>13.97999954223633</v>
      </c>
      <c r="D7306" s="4">
        <v>8.038033750799034E-4</v>
      </c>
      <c r="E7306" s="4">
        <v>-0.1118170428509991</v>
      </c>
      <c r="F7306" s="2">
        <v>2</v>
      </c>
      <c r="G7306" s="4">
        <v>0.31687344199170192</v>
      </c>
      <c r="H7306" s="4">
        <v>-6.3791851864043458E-3</v>
      </c>
      <c r="I7306" s="4">
        <v>-0.1923927576660508</v>
      </c>
    </row>
    <row r="7307" spans="1:9" x14ac:dyDescent="0.25">
      <c r="A7307" t="s">
        <v>7518</v>
      </c>
      <c r="B7307" s="3">
        <v>34.976612091064453</v>
      </c>
      <c r="C7307" s="3">
        <v>15.739999771118161</v>
      </c>
      <c r="D7307" s="4">
        <v>2.953650698918731E-3</v>
      </c>
      <c r="E7307" s="4">
        <v>5.9219389957757773E-2</v>
      </c>
      <c r="F7307" s="2">
        <v>2</v>
      </c>
      <c r="G7307" s="4">
        <v>0.32172150998054527</v>
      </c>
      <c r="H7307" s="4">
        <v>-7.1772194882359086E-3</v>
      </c>
      <c r="I7307" s="4">
        <v>-0.19304139371733051</v>
      </c>
    </row>
    <row r="7308" spans="1:9" x14ac:dyDescent="0.25">
      <c r="A7308" t="s">
        <v>7519</v>
      </c>
      <c r="B7308" s="3">
        <v>34.873607635498047</v>
      </c>
      <c r="C7308" s="3">
        <v>14.85999965667725</v>
      </c>
      <c r="D7308" s="4">
        <v>-1.073130669967504E-3</v>
      </c>
      <c r="E7308" s="4">
        <v>2.482756252946516E-2</v>
      </c>
      <c r="F7308" s="2">
        <v>2</v>
      </c>
      <c r="G7308" s="4">
        <v>0.31374720671394601</v>
      </c>
      <c r="H7308" s="4">
        <v>-1.0101035257307101E-2</v>
      </c>
      <c r="I7308" s="4">
        <v>-0.19541784835188361</v>
      </c>
    </row>
    <row r="7309" spans="1:9" x14ac:dyDescent="0.25">
      <c r="A7309" t="s">
        <v>7520</v>
      </c>
      <c r="B7309" s="3">
        <v>34.91107177734375</v>
      </c>
      <c r="C7309" s="3">
        <v>14.5</v>
      </c>
      <c r="D7309" s="4">
        <v>1.0742835165573621E-3</v>
      </c>
      <c r="E7309" s="4">
        <v>3.9426537509310362E-2</v>
      </c>
      <c r="F7309" s="2">
        <v>2</v>
      </c>
      <c r="G7309" s="4">
        <v>0.31561077809362442</v>
      </c>
      <c r="H7309" s="4">
        <v>-9.0376031164267623E-3</v>
      </c>
      <c r="I7309" s="4">
        <v>-0.19455349900865179</v>
      </c>
    </row>
    <row r="7310" spans="1:9" x14ac:dyDescent="0.25">
      <c r="A7310" t="s">
        <v>7521</v>
      </c>
      <c r="B7310" s="3">
        <v>34.873607635498047</v>
      </c>
      <c r="C7310" s="3">
        <v>13.94999980926514</v>
      </c>
      <c r="D7310" s="4">
        <v>-5.0762089774774033E-3</v>
      </c>
      <c r="E7310" s="4">
        <v>9.4976456819886756E-2</v>
      </c>
      <c r="F7310" s="2">
        <v>2</v>
      </c>
      <c r="G7310" s="4">
        <v>0.29458456823069618</v>
      </c>
      <c r="H7310" s="4">
        <v>-1.0101035257307101E-2</v>
      </c>
      <c r="I7310" s="4">
        <v>-0.19541784835188361</v>
      </c>
    </row>
    <row r="7311" spans="1:9" x14ac:dyDescent="0.25">
      <c r="A7311" t="s">
        <v>7522</v>
      </c>
      <c r="B7311" s="3">
        <v>35.051536560058587</v>
      </c>
      <c r="C7311" s="3">
        <v>12.739999771118161</v>
      </c>
      <c r="D7311" s="4">
        <v>-1.866987944582843E-3</v>
      </c>
      <c r="E7311" s="4">
        <v>2.247188861267713E-2</v>
      </c>
      <c r="F7311" s="2">
        <v>1</v>
      </c>
      <c r="G7311" s="4">
        <v>0.29810730387469181</v>
      </c>
      <c r="H7311" s="4">
        <v>-5.0504634879274812E-3</v>
      </c>
      <c r="I7311" s="4">
        <v>-0.19131278304118601</v>
      </c>
    </row>
    <row r="7312" spans="1:9" x14ac:dyDescent="0.25">
      <c r="A7312" t="s">
        <v>7523</v>
      </c>
      <c r="B7312" s="3">
        <v>35.117099761962891</v>
      </c>
      <c r="C7312" s="3">
        <v>12.460000038146971</v>
      </c>
      <c r="D7312" s="4">
        <v>7.5227082143574098E-3</v>
      </c>
      <c r="E7312" s="4">
        <v>-3.4108495611989142E-2</v>
      </c>
      <c r="F7312" s="2">
        <v>1</v>
      </c>
      <c r="G7312" s="4">
        <v>0.29877724374552322</v>
      </c>
      <c r="H7312" s="4">
        <v>-3.1894301710240209E-3</v>
      </c>
      <c r="I7312" s="4">
        <v>-0.18980014968795059</v>
      </c>
    </row>
    <row r="7313" spans="1:9" x14ac:dyDescent="0.25">
      <c r="A7313" t="s">
        <v>7524</v>
      </c>
      <c r="B7313" s="3">
        <v>34.854896545410163</v>
      </c>
      <c r="C7313" s="3">
        <v>12.89999961853027</v>
      </c>
      <c r="D7313" s="4">
        <v>-8.0519533067635596E-4</v>
      </c>
      <c r="E7313" s="4">
        <v>0</v>
      </c>
      <c r="F7313" s="2">
        <v>1</v>
      </c>
      <c r="G7313" s="4">
        <v>0.28257777722876792</v>
      </c>
      <c r="H7313" s="4">
        <v>-1.0632155779760731E-2</v>
      </c>
      <c r="I7313" s="4">
        <v>-0.1958495389667447</v>
      </c>
    </row>
    <row r="7314" spans="1:9" x14ac:dyDescent="0.25">
      <c r="A7314" t="s">
        <v>7525</v>
      </c>
      <c r="B7314" s="3">
        <v>34.882984161376953</v>
      </c>
      <c r="C7314" s="3">
        <v>12.89999961853027</v>
      </c>
      <c r="D7314" s="4">
        <v>-2.6828999240058332E-4</v>
      </c>
      <c r="E7314" s="4">
        <v>-2.4205797430778331E-2</v>
      </c>
      <c r="F7314" s="2">
        <v>1</v>
      </c>
      <c r="G7314" s="4">
        <v>0.29361606713407018</v>
      </c>
      <c r="H7314" s="4">
        <v>-9.8348794480938029E-3</v>
      </c>
      <c r="I7314" s="4">
        <v>-0.19520151898769819</v>
      </c>
    </row>
    <row r="7315" spans="1:9" x14ac:dyDescent="0.25">
      <c r="A7315" t="s">
        <v>7526</v>
      </c>
      <c r="B7315" s="3">
        <v>34.892345428466797</v>
      </c>
      <c r="C7315" s="3">
        <v>13.22000026702881</v>
      </c>
      <c r="D7315" s="4">
        <v>-1.6075887620289331E-3</v>
      </c>
      <c r="E7315" s="4">
        <v>6.0995202773278738E-2</v>
      </c>
      <c r="F7315" s="2">
        <v>2</v>
      </c>
      <c r="G7315" s="4">
        <v>0.2930871833962454</v>
      </c>
      <c r="H7315" s="4">
        <v>-9.5691567646888354E-3</v>
      </c>
      <c r="I7315" s="4">
        <v>-0.1949855416647891</v>
      </c>
    </row>
    <row r="7316" spans="1:9" x14ac:dyDescent="0.25">
      <c r="A7316" t="s">
        <v>7527</v>
      </c>
      <c r="B7316" s="3">
        <v>34.948528289794922</v>
      </c>
      <c r="C7316" s="3">
        <v>12.460000038146971</v>
      </c>
      <c r="D7316" s="4">
        <v>2.6836730159507383E-4</v>
      </c>
      <c r="E7316" s="4">
        <v>-3.1999969482421342E-3</v>
      </c>
      <c r="F7316" s="2">
        <v>1</v>
      </c>
      <c r="G7316" s="4">
        <v>0.30178223823409239</v>
      </c>
      <c r="H7316" s="4">
        <v>-7.9743875384507001E-3</v>
      </c>
      <c r="I7316" s="4">
        <v>-0.19368932568605801</v>
      </c>
    </row>
    <row r="7317" spans="1:9" x14ac:dyDescent="0.25">
      <c r="A7317" t="s">
        <v>7528</v>
      </c>
      <c r="B7317" s="3">
        <v>34.939151763916023</v>
      </c>
      <c r="C7317" s="3">
        <v>12.5</v>
      </c>
      <c r="D7317" s="4">
        <v>-8.2405433476639978E-3</v>
      </c>
      <c r="E7317" s="4">
        <v>1.2145717724457491E-2</v>
      </c>
      <c r="F7317" s="2">
        <v>1</v>
      </c>
      <c r="G7317" s="4">
        <v>0.29701770959292378</v>
      </c>
      <c r="H7317" s="4">
        <v>-8.2405433476639978E-3</v>
      </c>
      <c r="I7317" s="4">
        <v>-0.1939056550502434</v>
      </c>
    </row>
    <row r="7318" spans="1:9" x14ac:dyDescent="0.25">
      <c r="A7318" t="s">
        <v>7529</v>
      </c>
      <c r="B7318" s="3">
        <v>35.229461669921882</v>
      </c>
      <c r="C7318" s="3">
        <v>12.35000038146973</v>
      </c>
      <c r="D7318" s="4">
        <v>4.8076352912440612E-3</v>
      </c>
      <c r="E7318" s="4">
        <v>-2.5256487205785438E-2</v>
      </c>
      <c r="F7318" s="2">
        <v>1</v>
      </c>
      <c r="G7318" s="4">
        <v>0.30469662654990431</v>
      </c>
      <c r="H7318" s="4">
        <v>0</v>
      </c>
      <c r="I7318" s="4">
        <v>-0.1872078057408075</v>
      </c>
    </row>
    <row r="7319" spans="1:9" x14ac:dyDescent="0.25">
      <c r="A7319" t="s">
        <v>7530</v>
      </c>
      <c r="B7319" s="3">
        <v>35.060901641845703</v>
      </c>
      <c r="C7319" s="3">
        <v>12.670000076293951</v>
      </c>
      <c r="D7319" s="4">
        <v>4.830750449965171E-3</v>
      </c>
      <c r="E7319" s="4">
        <v>2.6742294945340639E-2</v>
      </c>
      <c r="F7319" s="2">
        <v>1</v>
      </c>
      <c r="G7319" s="4">
        <v>0.29845413263777321</v>
      </c>
      <c r="H7319" s="4">
        <v>0</v>
      </c>
      <c r="I7319" s="4">
        <v>-0.1910967177079578</v>
      </c>
    </row>
    <row r="7320" spans="1:9" x14ac:dyDescent="0.25">
      <c r="A7320" t="s">
        <v>7531</v>
      </c>
      <c r="B7320" s="3">
        <v>34.892345428466797</v>
      </c>
      <c r="C7320" s="3">
        <v>12.340000152587891</v>
      </c>
      <c r="D7320" s="4">
        <v>-3.7433068294981942E-3</v>
      </c>
      <c r="E7320" s="4">
        <v>6.5630417434286548E-2</v>
      </c>
      <c r="F7320" s="2">
        <v>1</v>
      </c>
      <c r="G7320" s="4">
        <v>0.26775723389218592</v>
      </c>
      <c r="H7320" s="4">
        <v>-4.0185223336415277E-3</v>
      </c>
      <c r="I7320" s="4">
        <v>-0.1949855416647891</v>
      </c>
    </row>
    <row r="7321" spans="1:9" x14ac:dyDescent="0.25">
      <c r="A7321" t="s">
        <v>7532</v>
      </c>
      <c r="B7321" s="3">
        <v>35.023448944091797</v>
      </c>
      <c r="C7321" s="3">
        <v>11.579999923706049</v>
      </c>
      <c r="D7321" s="4">
        <v>-2.7624959112448888E-4</v>
      </c>
      <c r="E7321" s="4">
        <v>4.324320051714925E-2</v>
      </c>
      <c r="F7321" s="2">
        <v>1</v>
      </c>
      <c r="G7321" s="4">
        <v>0.27378916880879772</v>
      </c>
      <c r="H7321" s="4">
        <v>-2.7624959112448888E-4</v>
      </c>
      <c r="I7321" s="4">
        <v>-0.19196080302023261</v>
      </c>
    </row>
    <row r="7322" spans="1:9" x14ac:dyDescent="0.25">
      <c r="A7322" t="s">
        <v>7533</v>
      </c>
      <c r="B7322" s="3">
        <v>35.033126831054688</v>
      </c>
      <c r="C7322" s="3">
        <v>11.10000038146973</v>
      </c>
      <c r="D7322" s="4">
        <v>9.1227038444621211E-3</v>
      </c>
      <c r="E7322" s="4">
        <v>-2.2026430977760691E-2</v>
      </c>
      <c r="F7322" s="2">
        <v>1</v>
      </c>
      <c r="G7322" s="4">
        <v>0.26507403605459162</v>
      </c>
      <c r="H7322" s="4">
        <v>0</v>
      </c>
      <c r="I7322" s="4">
        <v>-0.1917375208408435</v>
      </c>
    </row>
    <row r="7323" spans="1:9" x14ac:dyDescent="0.25">
      <c r="A7323" t="s">
        <v>7534</v>
      </c>
      <c r="B7323" s="3">
        <v>34.716419219970703</v>
      </c>
      <c r="C7323" s="3">
        <v>11.35000038146973</v>
      </c>
      <c r="D7323" s="4">
        <v>4.582419528107895E-3</v>
      </c>
      <c r="E7323" s="4">
        <v>-9.5985738491352057E-3</v>
      </c>
      <c r="F7323" s="2">
        <v>1</v>
      </c>
      <c r="G7323" s="4">
        <v>0.26945840915496372</v>
      </c>
      <c r="H7323" s="4">
        <v>0</v>
      </c>
      <c r="I7323" s="4">
        <v>-0.19904440155799391</v>
      </c>
    </row>
    <row r="7324" spans="1:9" x14ac:dyDescent="0.25">
      <c r="A7324" t="s">
        <v>7535</v>
      </c>
      <c r="B7324" s="3">
        <v>34.558059692382813</v>
      </c>
      <c r="C7324" s="3">
        <v>11.460000038146971</v>
      </c>
      <c r="D7324" s="4">
        <v>4.6035147640606233E-3</v>
      </c>
      <c r="E7324" s="4">
        <v>-4.3440651381916329E-3</v>
      </c>
      <c r="F7324" s="2">
        <v>1</v>
      </c>
      <c r="G7324" s="4">
        <v>0.26492792371326201</v>
      </c>
      <c r="H7324" s="4">
        <v>0</v>
      </c>
      <c r="I7324" s="4">
        <v>-0.20269797393204761</v>
      </c>
    </row>
    <row r="7325" spans="1:9" x14ac:dyDescent="0.25">
      <c r="A7325" t="s">
        <v>7536</v>
      </c>
      <c r="B7325" s="3">
        <v>34.399700164794922</v>
      </c>
      <c r="C7325" s="3">
        <v>11.510000228881839</v>
      </c>
      <c r="D7325" s="4">
        <v>2.7152568546919831E-3</v>
      </c>
      <c r="E7325" s="4">
        <v>3.1362041779139371E-2</v>
      </c>
      <c r="F7325" s="2">
        <v>1</v>
      </c>
      <c r="G7325" s="4">
        <v>0.26290964814836593</v>
      </c>
      <c r="H7325" s="4">
        <v>0</v>
      </c>
      <c r="I7325" s="4">
        <v>-0.20635154630610131</v>
      </c>
    </row>
    <row r="7326" spans="1:9" x14ac:dyDescent="0.25">
      <c r="A7326" t="s">
        <v>7537</v>
      </c>
      <c r="B7326" s="3">
        <v>34.306549072265618</v>
      </c>
      <c r="C7326" s="3">
        <v>11.159999847412109</v>
      </c>
      <c r="D7326" s="4">
        <v>3.816021934424318E-3</v>
      </c>
      <c r="E7326" s="4">
        <v>-5.8227891294973737E-2</v>
      </c>
      <c r="F7326" s="2">
        <v>1</v>
      </c>
      <c r="G7326" s="4">
        <v>0.25572188583588701</v>
      </c>
      <c r="H7326" s="4">
        <v>0</v>
      </c>
      <c r="I7326" s="4">
        <v>-0.20850067028658981</v>
      </c>
    </row>
    <row r="7327" spans="1:9" x14ac:dyDescent="0.25">
      <c r="A7327" t="s">
        <v>7538</v>
      </c>
      <c r="B7327" s="3">
        <v>34.176132202148438</v>
      </c>
      <c r="C7327" s="3">
        <v>11.85000038146973</v>
      </c>
      <c r="D7327" s="4">
        <v>5.4477289403065399E-4</v>
      </c>
      <c r="E7327" s="4">
        <v>1.7167448024748119E-2</v>
      </c>
      <c r="F7327" s="2">
        <v>1</v>
      </c>
      <c r="G7327" s="4">
        <v>0.23778063568443791</v>
      </c>
      <c r="H7327" s="4">
        <v>0</v>
      </c>
      <c r="I7327" s="4">
        <v>-0.21150956707372029</v>
      </c>
    </row>
    <row r="7328" spans="1:9" x14ac:dyDescent="0.25">
      <c r="A7328" t="s">
        <v>7539</v>
      </c>
      <c r="B7328" s="3">
        <v>34.157524108886719</v>
      </c>
      <c r="C7328" s="3">
        <v>11.64999961853027</v>
      </c>
      <c r="D7328" s="4">
        <v>1.9128139512896161E-3</v>
      </c>
      <c r="E7328" s="4">
        <v>0</v>
      </c>
      <c r="F7328" s="2">
        <v>1</v>
      </c>
      <c r="G7328" s="4">
        <v>0.24324164840569851</v>
      </c>
      <c r="H7328" s="4">
        <v>0</v>
      </c>
      <c r="I7328" s="4">
        <v>-0.2119388814099675</v>
      </c>
    </row>
    <row r="7329" spans="1:9" x14ac:dyDescent="0.25">
      <c r="A7329" t="s">
        <v>7540</v>
      </c>
      <c r="B7329" s="3">
        <v>34.092311859130859</v>
      </c>
      <c r="C7329" s="3">
        <v>11.64999961853027</v>
      </c>
      <c r="D7329" s="4">
        <v>9.3765875460267711E-3</v>
      </c>
      <c r="E7329" s="4">
        <v>3.1886595030436123E-2</v>
      </c>
      <c r="F7329" s="2">
        <v>1</v>
      </c>
      <c r="G7329" s="4">
        <v>0.23963797740448481</v>
      </c>
      <c r="H7329" s="4">
        <v>0</v>
      </c>
      <c r="I7329" s="4">
        <v>-0.21344341781385179</v>
      </c>
    </row>
    <row r="7330" spans="1:9" x14ac:dyDescent="0.25">
      <c r="A7330" t="s">
        <v>7541</v>
      </c>
      <c r="B7330" s="3">
        <v>33.775611877441413</v>
      </c>
      <c r="C7330" s="3">
        <v>11.289999961853029</v>
      </c>
      <c r="D7330" s="4">
        <v>4.4324436908806941E-3</v>
      </c>
      <c r="E7330" s="4">
        <v>-1.9965320032226289E-2</v>
      </c>
      <c r="F7330" s="2">
        <v>1</v>
      </c>
      <c r="G7330" s="4">
        <v>0.22852828633599759</v>
      </c>
      <c r="H7330" s="4">
        <v>0</v>
      </c>
      <c r="I7330" s="4">
        <v>-0.22075012251036411</v>
      </c>
    </row>
    <row r="7331" spans="1:9" x14ac:dyDescent="0.25">
      <c r="A7331" t="s">
        <v>7542</v>
      </c>
      <c r="B7331" s="3">
        <v>33.626564025878913</v>
      </c>
      <c r="C7331" s="3">
        <v>11.52000045776367</v>
      </c>
      <c r="D7331" s="4">
        <v>8.3143357063764078E-4</v>
      </c>
      <c r="E7331" s="4">
        <v>-4.2393955654856819E-2</v>
      </c>
      <c r="F7331" s="2">
        <v>1</v>
      </c>
      <c r="G7331" s="4">
        <v>0.21787654464946479</v>
      </c>
      <c r="H7331" s="4">
        <v>-4.4128838317818442E-3</v>
      </c>
      <c r="I7331" s="4">
        <v>-0.22418886169565611</v>
      </c>
    </row>
    <row r="7332" spans="1:9" x14ac:dyDescent="0.25">
      <c r="A7332" t="s">
        <v>7543</v>
      </c>
      <c r="B7332" s="3">
        <v>33.598628997802727</v>
      </c>
      <c r="C7332" s="3">
        <v>12.02999973297119</v>
      </c>
      <c r="D7332" s="4">
        <v>2.2227671482435429E-3</v>
      </c>
      <c r="E7332" s="4">
        <v>-4.9011850138784063E-2</v>
      </c>
      <c r="F7332" s="2">
        <v>1</v>
      </c>
      <c r="G7332" s="4">
        <v>0.212874871588665</v>
      </c>
      <c r="H7332" s="4">
        <v>-5.2399607231653489E-3</v>
      </c>
      <c r="I7332" s="4">
        <v>-0.2248333612619412</v>
      </c>
    </row>
    <row r="7333" spans="1:9" x14ac:dyDescent="0.25">
      <c r="A7333" t="s">
        <v>7544</v>
      </c>
      <c r="B7333" s="3">
        <v>33.524112701416023</v>
      </c>
      <c r="C7333" s="3">
        <v>12.64999961853027</v>
      </c>
      <c r="D7333" s="4">
        <v>2.5069103732771052E-3</v>
      </c>
      <c r="E7333" s="4">
        <v>1.362180148473646E-2</v>
      </c>
      <c r="F7333" s="2">
        <v>1</v>
      </c>
      <c r="G7333" s="4">
        <v>0.20701960694634641</v>
      </c>
      <c r="H7333" s="4">
        <v>-7.4461767543393398E-3</v>
      </c>
      <c r="I7333" s="4">
        <v>-0.2265525548339492</v>
      </c>
    </row>
    <row r="7334" spans="1:9" x14ac:dyDescent="0.25">
      <c r="A7334" t="s">
        <v>7545</v>
      </c>
      <c r="B7334" s="3">
        <v>33.440280914306641</v>
      </c>
      <c r="C7334" s="3">
        <v>12.47999954223633</v>
      </c>
      <c r="D7334" s="4">
        <v>-3.6082416809257718E-3</v>
      </c>
      <c r="E7334" s="4">
        <v>1.216541925859049E-2</v>
      </c>
      <c r="F7334" s="2">
        <v>1</v>
      </c>
      <c r="G7334" s="4">
        <v>0.20715867372091301</v>
      </c>
      <c r="H7334" s="4">
        <v>-9.9281980249995572E-3</v>
      </c>
      <c r="I7334" s="4">
        <v>-0.2284866696050378</v>
      </c>
    </row>
    <row r="7335" spans="1:9" x14ac:dyDescent="0.25">
      <c r="A7335" t="s">
        <v>7546</v>
      </c>
      <c r="B7335" s="3">
        <v>33.561378479003913</v>
      </c>
      <c r="C7335" s="3">
        <v>12.329999923706049</v>
      </c>
      <c r="D7335" s="4">
        <v>5.5821901172410371E-3</v>
      </c>
      <c r="E7335" s="4">
        <v>-4.7140624146695509E-2</v>
      </c>
      <c r="F7335" s="2">
        <v>1</v>
      </c>
      <c r="G7335" s="4">
        <v>0.21073646676039701</v>
      </c>
      <c r="H7335" s="4">
        <v>-6.3428428540353021E-3</v>
      </c>
      <c r="I7335" s="4">
        <v>-0.22569278202730711</v>
      </c>
    </row>
    <row r="7336" spans="1:9" x14ac:dyDescent="0.25">
      <c r="A7336" t="s">
        <v>7547</v>
      </c>
      <c r="B7336" s="3">
        <v>33.375072479248047</v>
      </c>
      <c r="C7336" s="3">
        <v>12.939999580383301</v>
      </c>
      <c r="D7336" s="4">
        <v>1.1174796542838821E-3</v>
      </c>
      <c r="E7336" s="4">
        <v>-1.746397073487083E-2</v>
      </c>
      <c r="F7336" s="2">
        <v>1</v>
      </c>
      <c r="G7336" s="4">
        <v>0.22122157541816079</v>
      </c>
      <c r="H7336" s="4">
        <v>-1.185883470140414E-2</v>
      </c>
      <c r="I7336" s="4">
        <v>-0.22999111799860311</v>
      </c>
    </row>
    <row r="7337" spans="1:9" x14ac:dyDescent="0.25">
      <c r="A7337" t="s">
        <v>7548</v>
      </c>
      <c r="B7337" s="3">
        <v>33.337818145751953</v>
      </c>
      <c r="C7337" s="3">
        <v>13.170000076293951</v>
      </c>
      <c r="D7337" s="4">
        <v>-3.618950568181623E-3</v>
      </c>
      <c r="E7337" s="4">
        <v>4.5238069648195538E-2</v>
      </c>
      <c r="F7337" s="2">
        <v>1</v>
      </c>
      <c r="G7337" s="4">
        <v>0.21662410233814941</v>
      </c>
      <c r="H7337" s="4">
        <v>-1.2961829774632561E-2</v>
      </c>
      <c r="I7337" s="4">
        <v>-0.230850626774288</v>
      </c>
    </row>
    <row r="7338" spans="1:9" x14ac:dyDescent="0.25">
      <c r="A7338" t="s">
        <v>7549</v>
      </c>
      <c r="B7338" s="3">
        <v>33.458904266357422</v>
      </c>
      <c r="C7338" s="3">
        <v>12.60000038146973</v>
      </c>
      <c r="D7338" s="4">
        <v>1.952373554368503E-3</v>
      </c>
      <c r="E7338" s="4">
        <v>-6.110280850688854E-2</v>
      </c>
      <c r="F7338" s="2">
        <v>1</v>
      </c>
      <c r="G7338" s="4">
        <v>0.23413237698831391</v>
      </c>
      <c r="H7338" s="4">
        <v>-9.3768134307438133E-3</v>
      </c>
      <c r="I7338" s="4">
        <v>-0.2280570032275144</v>
      </c>
    </row>
    <row r="7339" spans="1:9" x14ac:dyDescent="0.25">
      <c r="A7339" t="s">
        <v>7550</v>
      </c>
      <c r="B7339" s="3">
        <v>33.393707275390618</v>
      </c>
      <c r="C7339" s="3">
        <v>13.420000076293951</v>
      </c>
      <c r="D7339" s="4">
        <v>-2.781266464465193E-3</v>
      </c>
      <c r="E7339" s="4">
        <v>0.1155445032565641</v>
      </c>
      <c r="F7339" s="2">
        <v>2</v>
      </c>
      <c r="G7339" s="4">
        <v>0.23878267889747271</v>
      </c>
      <c r="H7339" s="4">
        <v>-1.130711128007289E-2</v>
      </c>
      <c r="I7339" s="4">
        <v>-0.22956118759012259</v>
      </c>
    </row>
    <row r="7340" spans="1:9" x14ac:dyDescent="0.25">
      <c r="A7340" t="s">
        <v>7551</v>
      </c>
      <c r="B7340" s="3">
        <v>33.486843109130859</v>
      </c>
      <c r="C7340" s="3">
        <v>12.02999973297119</v>
      </c>
      <c r="D7340" s="4">
        <v>1.114088145823811E-3</v>
      </c>
      <c r="E7340" s="4">
        <v>-8.2440544539381655E-3</v>
      </c>
      <c r="F7340" s="2">
        <v>1</v>
      </c>
      <c r="G7340" s="4">
        <v>0.24098230481198679</v>
      </c>
      <c r="H7340" s="4">
        <v>-8.549623597001732E-3</v>
      </c>
      <c r="I7340" s="4">
        <v>-0.22741241565091019</v>
      </c>
    </row>
    <row r="7341" spans="1:9" x14ac:dyDescent="0.25">
      <c r="A7341" t="s">
        <v>7552</v>
      </c>
      <c r="B7341" s="3">
        <v>33.449577331542969</v>
      </c>
      <c r="C7341" s="3">
        <v>12.13000011444092</v>
      </c>
      <c r="D7341" s="4">
        <v>-1.6687420153534971E-3</v>
      </c>
      <c r="E7341" s="4">
        <v>-2.5702787126637431E-2</v>
      </c>
      <c r="F7341" s="2">
        <v>1</v>
      </c>
      <c r="G7341" s="4">
        <v>0.2387683978228681</v>
      </c>
      <c r="H7341" s="4">
        <v>-9.6529574973057697E-3</v>
      </c>
      <c r="I7341" s="4">
        <v>-0.22827218845755229</v>
      </c>
    </row>
    <row r="7342" spans="1:9" x14ac:dyDescent="0.25">
      <c r="A7342" t="s">
        <v>7553</v>
      </c>
      <c r="B7342" s="3">
        <v>33.505489349365227</v>
      </c>
      <c r="C7342" s="3">
        <v>12.44999980926514</v>
      </c>
      <c r="D7342" s="4">
        <v>2.7883829365531469E-3</v>
      </c>
      <c r="E7342" s="4">
        <v>8.0971194094416887E-3</v>
      </c>
      <c r="F7342" s="2">
        <v>1</v>
      </c>
      <c r="G7342" s="4">
        <v>0.2366790298013404</v>
      </c>
      <c r="H7342" s="4">
        <v>-7.9975613485949726E-3</v>
      </c>
      <c r="I7342" s="4">
        <v>-0.2269822212114726</v>
      </c>
    </row>
    <row r="7343" spans="1:9" x14ac:dyDescent="0.25">
      <c r="A7343" t="s">
        <v>7554</v>
      </c>
      <c r="B7343" s="3">
        <v>33.412322998046882</v>
      </c>
      <c r="C7343" s="3">
        <v>12.35000038146973</v>
      </c>
      <c r="D7343" s="4">
        <v>-1.947940589806074E-3</v>
      </c>
      <c r="E7343" s="4">
        <v>-6.7220498869636658E-2</v>
      </c>
      <c r="F7343" s="2">
        <v>1</v>
      </c>
      <c r="G7343" s="4">
        <v>0.23241422594171701</v>
      </c>
      <c r="H7343" s="4">
        <v>-1.075595257053419E-2</v>
      </c>
      <c r="I7343" s="4">
        <v>-0.2291316972332372</v>
      </c>
    </row>
    <row r="7344" spans="1:9" x14ac:dyDescent="0.25">
      <c r="A7344" t="s">
        <v>7555</v>
      </c>
      <c r="B7344" s="3">
        <v>33.477535247802727</v>
      </c>
      <c r="C7344" s="3">
        <v>13.239999771118161</v>
      </c>
      <c r="D7344" s="4">
        <v>8.9836541367889211E-3</v>
      </c>
      <c r="E7344" s="4">
        <v>2.6356601755204379E-2</v>
      </c>
      <c r="F7344" s="2">
        <v>2</v>
      </c>
      <c r="G7344" s="4">
        <v>0.24356831932395639</v>
      </c>
      <c r="H7344" s="4">
        <v>-8.8252029517711383E-3</v>
      </c>
      <c r="I7344" s="4">
        <v>-0.227627160829353</v>
      </c>
    </row>
    <row r="7345" spans="1:9" x14ac:dyDescent="0.25">
      <c r="A7345" t="s">
        <v>7556</v>
      </c>
      <c r="B7345" s="3">
        <v>33.179462432861328</v>
      </c>
      <c r="C7345" s="3">
        <v>12.89999961853027</v>
      </c>
      <c r="D7345" s="4">
        <v>-5.5834056373463836E-3</v>
      </c>
      <c r="E7345" s="4">
        <v>-7.6923370361328116E-3</v>
      </c>
      <c r="F7345" s="2">
        <v>1</v>
      </c>
      <c r="G7345" s="4">
        <v>0.23208030665321891</v>
      </c>
      <c r="H7345" s="4">
        <v>-1.76502929611837E-2</v>
      </c>
      <c r="I7345" s="4">
        <v>-0.23450411113802269</v>
      </c>
    </row>
    <row r="7346" spans="1:9" x14ac:dyDescent="0.25">
      <c r="A7346" t="s">
        <v>7557</v>
      </c>
      <c r="B7346" s="3">
        <v>33.365756988525391</v>
      </c>
      <c r="C7346" s="3">
        <v>13</v>
      </c>
      <c r="D7346" s="4">
        <v>-2.2285675760985719E-3</v>
      </c>
      <c r="E7346" s="4">
        <v>1.9607843137254829E-2</v>
      </c>
      <c r="F7346" s="2">
        <v>1</v>
      </c>
      <c r="G7346" s="4">
        <v>0.2486849676334042</v>
      </c>
      <c r="H7346" s="4">
        <v>-1.2134639940890479E-2</v>
      </c>
      <c r="I7346" s="4">
        <v>-0.2302060391976839</v>
      </c>
    </row>
    <row r="7347" spans="1:9" x14ac:dyDescent="0.25">
      <c r="A7347" t="s">
        <v>7558</v>
      </c>
      <c r="B7347" s="3">
        <v>33.440280914306641</v>
      </c>
      <c r="C7347" s="3">
        <v>12.75</v>
      </c>
      <c r="D7347" s="4">
        <v>-2.7792330958875683E-4</v>
      </c>
      <c r="E7347" s="4">
        <v>-2.3736631673538459E-2</v>
      </c>
      <c r="F7347" s="2">
        <v>1</v>
      </c>
      <c r="G7347" s="4">
        <v>0.24681150745295441</v>
      </c>
      <c r="H7347" s="4">
        <v>-9.9281980249995572E-3</v>
      </c>
      <c r="I7347" s="4">
        <v>-0.2284866696050378</v>
      </c>
    </row>
    <row r="7348" spans="1:9" x14ac:dyDescent="0.25">
      <c r="A7348" t="s">
        <v>7559</v>
      </c>
      <c r="B7348" s="3">
        <v>33.449577331542969</v>
      </c>
      <c r="C7348" s="3">
        <v>13.060000419616699</v>
      </c>
      <c r="D7348" s="4">
        <v>0</v>
      </c>
      <c r="E7348" s="4">
        <v>-3.0534321136057589E-3</v>
      </c>
      <c r="F7348" s="2">
        <v>1</v>
      </c>
      <c r="G7348" s="4">
        <v>0.25182187240508142</v>
      </c>
      <c r="H7348" s="4">
        <v>-9.6529574973057697E-3</v>
      </c>
      <c r="I7348" s="4">
        <v>-0.22827218845755229</v>
      </c>
    </row>
    <row r="7349" spans="1:9" x14ac:dyDescent="0.25">
      <c r="A7349" t="s">
        <v>7560</v>
      </c>
      <c r="B7349" s="3">
        <v>33.449577331542969</v>
      </c>
      <c r="C7349" s="3">
        <v>13.10000038146973</v>
      </c>
      <c r="D7349" s="4">
        <v>2.232350277029393E-3</v>
      </c>
      <c r="E7349" s="4">
        <v>-8.3269989674182865E-3</v>
      </c>
      <c r="F7349" s="2">
        <v>1</v>
      </c>
      <c r="G7349" s="4">
        <v>0.25395216820560029</v>
      </c>
      <c r="H7349" s="4">
        <v>-9.6529574973057697E-3</v>
      </c>
      <c r="I7349" s="4">
        <v>-0.22827218845755229</v>
      </c>
    </row>
    <row r="7350" spans="1:9" x14ac:dyDescent="0.25">
      <c r="A7350" t="s">
        <v>7561</v>
      </c>
      <c r="B7350" s="3">
        <v>33.375072479248047</v>
      </c>
      <c r="C7350" s="3">
        <v>13.210000038146971</v>
      </c>
      <c r="D7350" s="4">
        <v>1.1174796542838821E-3</v>
      </c>
      <c r="E7350" s="4">
        <v>-4.136427473655091E-2</v>
      </c>
      <c r="F7350" s="2">
        <v>1</v>
      </c>
      <c r="G7350" s="4">
        <v>0.25414835506070471</v>
      </c>
      <c r="H7350" s="4">
        <v>-1.185883470140414E-2</v>
      </c>
      <c r="I7350" s="4">
        <v>-0.22999111799860311</v>
      </c>
    </row>
    <row r="7351" spans="1:9" x14ac:dyDescent="0.25">
      <c r="A7351" t="s">
        <v>7562</v>
      </c>
      <c r="B7351" s="3">
        <v>33.337818145751953</v>
      </c>
      <c r="C7351" s="3">
        <v>13.77999973297119</v>
      </c>
      <c r="D7351" s="4">
        <v>-2.7854853676789748E-4</v>
      </c>
      <c r="E7351" s="4">
        <v>8.784764780346288E-3</v>
      </c>
      <c r="F7351" s="2">
        <v>2</v>
      </c>
      <c r="G7351" s="4">
        <v>0.24848814203204081</v>
      </c>
      <c r="H7351" s="4">
        <v>-1.2961829774632561E-2</v>
      </c>
      <c r="I7351" s="4">
        <v>-0.230850626774288</v>
      </c>
    </row>
    <row r="7352" spans="1:9" x14ac:dyDescent="0.25">
      <c r="A7352" t="s">
        <v>7563</v>
      </c>
      <c r="B7352" s="3">
        <v>33.34710693359375</v>
      </c>
      <c r="C7352" s="3">
        <v>13.659999847412109</v>
      </c>
      <c r="D7352" s="4">
        <v>-2.2299250531970789E-3</v>
      </c>
      <c r="E7352" s="4">
        <v>7.3745888422500627E-3</v>
      </c>
      <c r="F7352" s="2">
        <v>2</v>
      </c>
      <c r="G7352" s="4">
        <v>0.24165639142950759</v>
      </c>
      <c r="H7352" s="4">
        <v>-1.2686815131655821E-2</v>
      </c>
      <c r="I7352" s="4">
        <v>-0.2306363216474405</v>
      </c>
    </row>
    <row r="7353" spans="1:9" x14ac:dyDescent="0.25">
      <c r="A7353" t="s">
        <v>7564</v>
      </c>
      <c r="B7353" s="3">
        <v>33.421634674072273</v>
      </c>
      <c r="C7353" s="3">
        <v>13.560000419616699</v>
      </c>
      <c r="D7353" s="4">
        <v>-1.669793588945256E-3</v>
      </c>
      <c r="E7353" s="4">
        <v>5.1890770708835632E-3</v>
      </c>
      <c r="F7353" s="2">
        <v>2</v>
      </c>
      <c r="G7353" s="4">
        <v>0.24485167118214621</v>
      </c>
      <c r="H7353" s="4">
        <v>-1.048026027340632E-2</v>
      </c>
      <c r="I7353" s="4">
        <v>-0.2289168640444755</v>
      </c>
    </row>
    <row r="7354" spans="1:9" x14ac:dyDescent="0.25">
      <c r="A7354" t="s">
        <v>7565</v>
      </c>
      <c r="B7354" s="3">
        <v>33.477535247802727</v>
      </c>
      <c r="C7354" s="3">
        <v>13.489999771118161</v>
      </c>
      <c r="D7354" s="4">
        <v>-2.4982058246989509E-3</v>
      </c>
      <c r="E7354" s="4">
        <v>2.3520444519310461E-2</v>
      </c>
      <c r="F7354" s="2">
        <v>2</v>
      </c>
      <c r="G7354" s="4">
        <v>0.24862345927032961</v>
      </c>
      <c r="H7354" s="4">
        <v>-8.8252029517711383E-3</v>
      </c>
      <c r="I7354" s="4">
        <v>-0.227627160829353</v>
      </c>
    </row>
    <row r="7355" spans="1:9" x14ac:dyDescent="0.25">
      <c r="A7355" t="s">
        <v>7566</v>
      </c>
      <c r="B7355" s="3">
        <v>33.561378479003913</v>
      </c>
      <c r="C7355" s="3">
        <v>13.180000305175779</v>
      </c>
      <c r="D7355" s="4">
        <v>-6.3428428540353021E-3</v>
      </c>
      <c r="E7355" s="4">
        <v>0</v>
      </c>
      <c r="F7355" s="2">
        <v>1</v>
      </c>
      <c r="G7355" s="4">
        <v>0.25771546575561688</v>
      </c>
      <c r="H7355" s="4">
        <v>-6.3428428540353021E-3</v>
      </c>
      <c r="I7355" s="4">
        <v>-0.22569278202730711</v>
      </c>
    </row>
    <row r="7356" spans="1:9" x14ac:dyDescent="0.25">
      <c r="A7356" t="s">
        <v>7567</v>
      </c>
      <c r="B7356" s="3">
        <v>33.775611877441413</v>
      </c>
      <c r="C7356" s="3">
        <v>13.180000305175779</v>
      </c>
      <c r="D7356" s="4">
        <v>8.3419268690583248E-3</v>
      </c>
      <c r="E7356" s="4">
        <v>0</v>
      </c>
      <c r="F7356" s="2">
        <v>1</v>
      </c>
      <c r="G7356" s="4">
        <v>0.27836284294893637</v>
      </c>
      <c r="H7356" s="4">
        <v>0</v>
      </c>
      <c r="I7356" s="4">
        <v>-0.22075012251036411</v>
      </c>
    </row>
    <row r="7357" spans="1:9" x14ac:dyDescent="0.25">
      <c r="A7357" t="s">
        <v>7568</v>
      </c>
      <c r="B7357" s="3">
        <v>33.496189117431641</v>
      </c>
      <c r="C7357" s="3">
        <v>13.180000305175779</v>
      </c>
      <c r="D7357" s="4">
        <v>-8.3294028489511174E-4</v>
      </c>
      <c r="E7357" s="4">
        <v>3.2106486508608263E-2</v>
      </c>
      <c r="F7357" s="2">
        <v>1</v>
      </c>
      <c r="G7357" s="4">
        <v>0.27040615177612271</v>
      </c>
      <c r="H7357" s="4">
        <v>-3.0489303708729491E-3</v>
      </c>
      <c r="I7357" s="4">
        <v>-0.2271967903692772</v>
      </c>
    </row>
    <row r="7358" spans="1:9" x14ac:dyDescent="0.25">
      <c r="A7358" t="s">
        <v>7569</v>
      </c>
      <c r="B7358" s="3">
        <v>33.524112701416023</v>
      </c>
      <c r="C7358" s="3">
        <v>12.77000045776367</v>
      </c>
      <c r="D7358" s="4">
        <v>7.5589752785245601E-3</v>
      </c>
      <c r="E7358" s="4">
        <v>1.752990148886413E-2</v>
      </c>
      <c r="F7358" s="2">
        <v>1</v>
      </c>
      <c r="G7358" s="4">
        <v>0.27146520636734861</v>
      </c>
      <c r="H7358" s="4">
        <v>-2.2178374121036848E-3</v>
      </c>
      <c r="I7358" s="4">
        <v>-0.2265525548339492</v>
      </c>
    </row>
    <row r="7359" spans="1:9" x14ac:dyDescent="0.25">
      <c r="A7359" t="s">
        <v>7570</v>
      </c>
      <c r="B7359" s="3">
        <v>33.272605895996087</v>
      </c>
      <c r="C7359" s="3">
        <v>12.55000019073486</v>
      </c>
      <c r="D7359" s="4">
        <v>7.3324891750794494E-3</v>
      </c>
      <c r="E7359" s="4">
        <v>1.4551358677530549E-2</v>
      </c>
      <c r="F7359" s="2">
        <v>1</v>
      </c>
      <c r="G7359" s="4">
        <v>0.26062373183742599</v>
      </c>
      <c r="H7359" s="4">
        <v>-9.7034644427890226E-3</v>
      </c>
      <c r="I7359" s="4">
        <v>-0.23235516317817231</v>
      </c>
    </row>
    <row r="7360" spans="1:9" x14ac:dyDescent="0.25">
      <c r="A7360" t="s">
        <v>7571</v>
      </c>
      <c r="B7360" s="3">
        <v>33.030410766601563</v>
      </c>
      <c r="C7360" s="3">
        <v>12.36999988555908</v>
      </c>
      <c r="D7360" s="4">
        <v>-1.1268395933226041E-3</v>
      </c>
      <c r="E7360" s="4">
        <v>-3.2081365882531958E-2</v>
      </c>
      <c r="F7360" s="2">
        <v>1</v>
      </c>
      <c r="G7360" s="4">
        <v>0.25317259677607851</v>
      </c>
      <c r="H7360" s="4">
        <v>-1.6911946949928591E-2</v>
      </c>
      <c r="I7360" s="4">
        <v>-0.23794293833363381</v>
      </c>
    </row>
    <row r="7361" spans="1:9" x14ac:dyDescent="0.25">
      <c r="A7361" t="s">
        <v>7572</v>
      </c>
      <c r="B7361" s="3">
        <v>33.067672729492188</v>
      </c>
      <c r="C7361" s="3">
        <v>12.77999973297119</v>
      </c>
      <c r="D7361" s="4">
        <v>3.6752250557212651E-3</v>
      </c>
      <c r="E7361" s="4">
        <v>-5.2631582668153147E-2</v>
      </c>
      <c r="F7361" s="2">
        <v>1</v>
      </c>
      <c r="G7361" s="4">
        <v>0.25675234076410502</v>
      </c>
      <c r="H7361" s="4">
        <v>-1.5802914706587231E-2</v>
      </c>
      <c r="I7361" s="4">
        <v>-0.23708325353731069</v>
      </c>
    </row>
    <row r="7362" spans="1:9" x14ac:dyDescent="0.25">
      <c r="A7362" t="s">
        <v>7573</v>
      </c>
      <c r="B7362" s="3">
        <v>32.946586608886719</v>
      </c>
      <c r="C7362" s="3">
        <v>13.489999771118161</v>
      </c>
      <c r="D7362" s="4">
        <v>-1.090588846973994E-2</v>
      </c>
      <c r="E7362" s="4">
        <v>6.3880082527423498E-2</v>
      </c>
      <c r="F7362" s="2">
        <v>2</v>
      </c>
      <c r="G7362" s="4">
        <v>0.25474839111306752</v>
      </c>
      <c r="H7362" s="4">
        <v>-1.9406815348288701E-2</v>
      </c>
      <c r="I7362" s="4">
        <v>-0.23987687708408431</v>
      </c>
    </row>
    <row r="7363" spans="1:9" x14ac:dyDescent="0.25">
      <c r="A7363" t="s">
        <v>7574</v>
      </c>
      <c r="B7363" s="3">
        <v>33.309860229492188</v>
      </c>
      <c r="C7363" s="3">
        <v>12.680000305175779</v>
      </c>
      <c r="D7363" s="4">
        <v>-8.5946592740266947E-3</v>
      </c>
      <c r="E7363" s="4">
        <v>3.4257754359948489E-2</v>
      </c>
      <c r="F7363" s="2">
        <v>1</v>
      </c>
      <c r="G7363" s="4">
        <v>0.26290523394570342</v>
      </c>
      <c r="H7363" s="4">
        <v>-8.5946592740266947E-3</v>
      </c>
      <c r="I7363" s="4">
        <v>-0.2314956544024874</v>
      </c>
    </row>
    <row r="7364" spans="1:9" x14ac:dyDescent="0.25">
      <c r="A7364" t="s">
        <v>7575</v>
      </c>
      <c r="B7364" s="3">
        <v>33.598628997802727</v>
      </c>
      <c r="C7364" s="3">
        <v>12.260000228881839</v>
      </c>
      <c r="D7364" s="4">
        <v>5.5759666805192953E-3</v>
      </c>
      <c r="E7364" s="4">
        <v>1.4900687608660149E-2</v>
      </c>
      <c r="F7364" s="2">
        <v>1</v>
      </c>
      <c r="G7364" s="4">
        <v>0.27122625050867871</v>
      </c>
      <c r="H7364" s="4">
        <v>0</v>
      </c>
      <c r="I7364" s="4">
        <v>-0.2248333612619412</v>
      </c>
    </row>
    <row r="7365" spans="1:9" x14ac:dyDescent="0.25">
      <c r="A7365" t="s">
        <v>7576</v>
      </c>
      <c r="B7365" s="3">
        <v>33.412322998046882</v>
      </c>
      <c r="C7365" s="3">
        <v>12.079999923706049</v>
      </c>
      <c r="D7365" s="4">
        <v>-8.3605506578754429E-4</v>
      </c>
      <c r="E7365" s="4">
        <v>-3.8216598716108392E-2</v>
      </c>
      <c r="F7365" s="2">
        <v>1</v>
      </c>
      <c r="G7365" s="4">
        <v>0.2663538146442852</v>
      </c>
      <c r="H7365" s="4">
        <v>-3.05735421681208E-3</v>
      </c>
      <c r="I7365" s="4">
        <v>-0.2291316972332372</v>
      </c>
    </row>
    <row r="7366" spans="1:9" x14ac:dyDescent="0.25">
      <c r="A7366" t="s">
        <v>7577</v>
      </c>
      <c r="B7366" s="3">
        <v>33.440280914306641</v>
      </c>
      <c r="C7366" s="3">
        <v>12.560000419616699</v>
      </c>
      <c r="D7366" s="4">
        <v>-2.2231578333931079E-3</v>
      </c>
      <c r="E7366" s="4">
        <v>2.030869142795555E-2</v>
      </c>
      <c r="F7366" s="2">
        <v>1</v>
      </c>
      <c r="G7366" s="4">
        <v>0.26784998496933959</v>
      </c>
      <c r="H7366" s="4">
        <v>-2.2231578333931079E-3</v>
      </c>
      <c r="I7366" s="4">
        <v>-0.2284866696050378</v>
      </c>
    </row>
    <row r="7367" spans="1:9" x14ac:dyDescent="0.25">
      <c r="A7367" t="s">
        <v>7578</v>
      </c>
      <c r="B7367" s="3">
        <v>33.514789581298828</v>
      </c>
      <c r="C7367" s="3">
        <v>12.310000419616699</v>
      </c>
      <c r="D7367" s="4">
        <v>1.238082716379574E-2</v>
      </c>
      <c r="E7367" s="4">
        <v>4.8979934380979362E-3</v>
      </c>
      <c r="F7367" s="2">
        <v>1</v>
      </c>
      <c r="G7367" s="4">
        <v>0.28438522693283458</v>
      </c>
      <c r="H7367" s="4">
        <v>0</v>
      </c>
      <c r="I7367" s="4">
        <v>-0.226767652053668</v>
      </c>
    </row>
    <row r="7368" spans="1:9" x14ac:dyDescent="0.25">
      <c r="A7368" t="s">
        <v>7579</v>
      </c>
      <c r="B7368" s="3">
        <v>33.104923248291023</v>
      </c>
      <c r="C7368" s="3">
        <v>12.25</v>
      </c>
      <c r="D7368" s="4">
        <v>-4.7609048448634672E-3</v>
      </c>
      <c r="E7368" s="4">
        <v>4.9221018607132896E-3</v>
      </c>
      <c r="F7368" s="2">
        <v>1</v>
      </c>
      <c r="G7368" s="4">
        <v>0.27088961102674253</v>
      </c>
      <c r="H7368" s="4">
        <v>-4.7609048448634672E-3</v>
      </c>
      <c r="I7368" s="4">
        <v>-0.23622383277194481</v>
      </c>
    </row>
    <row r="7369" spans="1:9" x14ac:dyDescent="0.25">
      <c r="A7369" t="s">
        <v>7580</v>
      </c>
      <c r="B7369" s="3">
        <v>33.263286590576172</v>
      </c>
      <c r="C7369" s="3">
        <v>12.189999580383301</v>
      </c>
      <c r="D7369" s="4">
        <v>5.6019072646829038E-4</v>
      </c>
      <c r="E7369" s="4">
        <v>3.5683866294379918E-2</v>
      </c>
      <c r="F7369" s="2">
        <v>1</v>
      </c>
      <c r="G7369" s="4">
        <v>0.27875220423734182</v>
      </c>
      <c r="H7369" s="4">
        <v>0</v>
      </c>
      <c r="I7369" s="4">
        <v>-0.23257017238757199</v>
      </c>
    </row>
    <row r="7370" spans="1:9" x14ac:dyDescent="0.25">
      <c r="A7370" t="s">
        <v>7581</v>
      </c>
      <c r="B7370" s="3">
        <v>33.244663238525391</v>
      </c>
      <c r="C7370" s="3">
        <v>11.77000045776367</v>
      </c>
      <c r="D7370" s="4">
        <v>4.5033212426399682E-3</v>
      </c>
      <c r="E7370" s="4">
        <v>2.17013880265533E-2</v>
      </c>
      <c r="F7370" s="2">
        <v>1</v>
      </c>
      <c r="G7370" s="4">
        <v>0.27358978823724378</v>
      </c>
      <c r="H7370" s="4">
        <v>0</v>
      </c>
      <c r="I7370" s="4">
        <v>-0.23299983876509561</v>
      </c>
    </row>
    <row r="7371" spans="1:9" x14ac:dyDescent="0.25">
      <c r="A7371" t="s">
        <v>7582</v>
      </c>
      <c r="B7371" s="3">
        <v>33.095623016357422</v>
      </c>
      <c r="C7371" s="3">
        <v>11.52000045776367</v>
      </c>
      <c r="D7371" s="4">
        <v>1.2827785214857499E-2</v>
      </c>
      <c r="E7371" s="4">
        <v>-4.7933876481052178E-2</v>
      </c>
      <c r="F7371" s="2">
        <v>1</v>
      </c>
      <c r="G7371" s="4">
        <v>0.2674395638140501</v>
      </c>
      <c r="H7371" s="4">
        <v>0</v>
      </c>
      <c r="I7371" s="4">
        <v>-0.23643840192974941</v>
      </c>
    </row>
    <row r="7372" spans="1:9" x14ac:dyDescent="0.25">
      <c r="A7372" t="s">
        <v>7583</v>
      </c>
      <c r="B7372" s="3">
        <v>32.676456451416023</v>
      </c>
      <c r="C7372" s="3">
        <v>12.10000038146973</v>
      </c>
      <c r="D7372" s="4">
        <v>3.7191548308528328E-3</v>
      </c>
      <c r="E7372" s="4">
        <v>4.5808185015130183E-2</v>
      </c>
      <c r="F7372" s="2">
        <v>1</v>
      </c>
      <c r="G7372" s="4">
        <v>0.25663108459605549</v>
      </c>
      <c r="H7372" s="4">
        <v>-5.6690975678412858E-3</v>
      </c>
      <c r="I7372" s="4">
        <v>-0.2461091518058309</v>
      </c>
    </row>
    <row r="7373" spans="1:9" x14ac:dyDescent="0.25">
      <c r="A7373" t="s">
        <v>7584</v>
      </c>
      <c r="B7373" s="3">
        <v>32.555377960205078</v>
      </c>
      <c r="C7373" s="3">
        <v>11.569999694824221</v>
      </c>
      <c r="D7373" s="4">
        <v>3.7342191018656661E-3</v>
      </c>
      <c r="E7373" s="4">
        <v>1.6695920779666421E-2</v>
      </c>
      <c r="F7373" s="2">
        <v>1</v>
      </c>
      <c r="G7373" s="4">
        <v>0.2502283694352736</v>
      </c>
      <c r="H7373" s="4">
        <v>-9.3534654126196104E-3</v>
      </c>
      <c r="I7373" s="4">
        <v>-0.24890259933196651</v>
      </c>
    </row>
    <row r="7374" spans="1:9" x14ac:dyDescent="0.25">
      <c r="A7374" t="s">
        <v>7585</v>
      </c>
      <c r="B7374" s="3">
        <v>32.434261322021477</v>
      </c>
      <c r="C7374" s="3">
        <v>11.38000011444092</v>
      </c>
      <c r="D7374" s="4">
        <v>-5.7456300945013528E-4</v>
      </c>
      <c r="E7374" s="4">
        <v>-1.811907121503209E-2</v>
      </c>
      <c r="F7374" s="2">
        <v>1</v>
      </c>
      <c r="G7374" s="4">
        <v>0.25212830002845199</v>
      </c>
      <c r="H7374" s="4">
        <v>-1.303899405382036E-2</v>
      </c>
      <c r="I7374" s="4">
        <v>-0.25169692696129231</v>
      </c>
    </row>
    <row r="7375" spans="1:9" x14ac:dyDescent="0.25">
      <c r="A7375" t="s">
        <v>7586</v>
      </c>
      <c r="B7375" s="3">
        <v>32.452907562255859</v>
      </c>
      <c r="C7375" s="3">
        <v>11.590000152587891</v>
      </c>
      <c r="D7375" s="4">
        <v>-1.7194344793726171E-3</v>
      </c>
      <c r="E7375" s="4">
        <v>-1.2776799101759001E-2</v>
      </c>
      <c r="F7375" s="2">
        <v>1</v>
      </c>
      <c r="G7375" s="4">
        <v>0.25548941387540819</v>
      </c>
      <c r="H7375" s="4">
        <v>-1.247159676253873E-2</v>
      </c>
      <c r="I7375" s="4">
        <v>-0.25126673252185472</v>
      </c>
    </row>
    <row r="7376" spans="1:9" x14ac:dyDescent="0.25">
      <c r="A7376" t="s">
        <v>7587</v>
      </c>
      <c r="B7376" s="3">
        <v>32.508804321289063</v>
      </c>
      <c r="C7376" s="3">
        <v>11.739999771118161</v>
      </c>
      <c r="D7376" s="4">
        <v>5.1844566794612126E-3</v>
      </c>
      <c r="E7376" s="4">
        <v>-5.0929678275615009E-2</v>
      </c>
      <c r="F7376" s="2">
        <v>1</v>
      </c>
      <c r="G7376" s="4">
        <v>0.2497473774809196</v>
      </c>
      <c r="H7376" s="4">
        <v>-1.0770681764758819E-2</v>
      </c>
      <c r="I7376" s="4">
        <v>-0.24997711731705119</v>
      </c>
    </row>
    <row r="7377" spans="1:9" x14ac:dyDescent="0.25">
      <c r="A7377" t="s">
        <v>7588</v>
      </c>
      <c r="B7377" s="3">
        <v>32.341133117675781</v>
      </c>
      <c r="C7377" s="3">
        <v>12.36999988555908</v>
      </c>
      <c r="D7377" s="4">
        <v>-2.0120946985253681E-3</v>
      </c>
      <c r="E7377" s="4">
        <v>4.8305058102606768E-2</v>
      </c>
      <c r="F7377" s="2">
        <v>1</v>
      </c>
      <c r="G7377" s="4">
        <v>0.24722127334926269</v>
      </c>
      <c r="H7377" s="4">
        <v>-1.5872846359887501E-2</v>
      </c>
      <c r="I7377" s="4">
        <v>-0.25384552287986661</v>
      </c>
    </row>
    <row r="7378" spans="1:9" x14ac:dyDescent="0.25">
      <c r="A7378" t="s">
        <v>7589</v>
      </c>
      <c r="B7378" s="3">
        <v>32.406337738037109</v>
      </c>
      <c r="C7378" s="3">
        <v>11.80000019073486</v>
      </c>
      <c r="D7378" s="4">
        <v>-1.192810014700474E-2</v>
      </c>
      <c r="E7378" s="4">
        <v>6.1151107209889373E-2</v>
      </c>
      <c r="F7378" s="2">
        <v>1</v>
      </c>
      <c r="G7378" s="4">
        <v>0.24363699605914249</v>
      </c>
      <c r="H7378" s="4">
        <v>-1.38886970350357E-2</v>
      </c>
      <c r="I7378" s="4">
        <v>-0.25234116249662042</v>
      </c>
    </row>
    <row r="7379" spans="1:9" x14ac:dyDescent="0.25">
      <c r="A7379" t="s">
        <v>7590</v>
      </c>
      <c r="B7379" s="3">
        <v>32.797550201416023</v>
      </c>
      <c r="C7379" s="3">
        <v>11.11999988555908</v>
      </c>
      <c r="D7379" s="4">
        <v>-1.984265404494034E-3</v>
      </c>
      <c r="E7379" s="4">
        <v>-2.797200232183028E-2</v>
      </c>
      <c r="F7379" s="2">
        <v>1</v>
      </c>
      <c r="G7379" s="4">
        <v>0.28052116970819108</v>
      </c>
      <c r="H7379" s="4">
        <v>-1.984265404494034E-3</v>
      </c>
      <c r="I7379" s="4">
        <v>-0.2433153522384193</v>
      </c>
    </row>
    <row r="7380" spans="1:9" x14ac:dyDescent="0.25">
      <c r="A7380" t="s">
        <v>7591</v>
      </c>
      <c r="B7380" s="3">
        <v>32.862758636474609</v>
      </c>
      <c r="C7380" s="3">
        <v>11.439999580383301</v>
      </c>
      <c r="D7380" s="4">
        <v>1.321125553620028E-2</v>
      </c>
      <c r="E7380" s="4">
        <v>1.0600696889943251E-2</v>
      </c>
      <c r="F7380" s="2">
        <v>1</v>
      </c>
      <c r="G7380" s="4">
        <v>0.2563358020283899</v>
      </c>
      <c r="H7380" s="4">
        <v>0</v>
      </c>
      <c r="I7380" s="4">
        <v>-0.24181090384485401</v>
      </c>
    </row>
    <row r="7381" spans="1:9" x14ac:dyDescent="0.25">
      <c r="A7381" t="s">
        <v>7592</v>
      </c>
      <c r="B7381" s="3">
        <v>32.434261322021477</v>
      </c>
      <c r="C7381" s="3">
        <v>11.319999694824221</v>
      </c>
      <c r="D7381" s="4">
        <v>-5.7456300945013528E-4</v>
      </c>
      <c r="E7381" s="4">
        <v>1.433690408599886E-2</v>
      </c>
      <c r="F7381" s="2">
        <v>1</v>
      </c>
      <c r="G7381" s="4">
        <v>0.23267924449520661</v>
      </c>
      <c r="H7381" s="4">
        <v>-3.149375875583837E-3</v>
      </c>
      <c r="I7381" s="4">
        <v>-0.25169692696129231</v>
      </c>
    </row>
    <row r="7382" spans="1:9" x14ac:dyDescent="0.25">
      <c r="A7382" t="s">
        <v>7593</v>
      </c>
      <c r="B7382" s="3">
        <v>32.452907562255859</v>
      </c>
      <c r="C7382" s="3">
        <v>11.159999847412109</v>
      </c>
      <c r="D7382" s="4">
        <v>-2.576293108855543E-3</v>
      </c>
      <c r="E7382" s="4">
        <v>-4.4603203001530867E-3</v>
      </c>
      <c r="F7382" s="2">
        <v>1</v>
      </c>
      <c r="G7382" s="4">
        <v>0.2380886683692445</v>
      </c>
      <c r="H7382" s="4">
        <v>-2.576293108855543E-3</v>
      </c>
      <c r="I7382" s="4">
        <v>-0.25126673252185472</v>
      </c>
    </row>
    <row r="7383" spans="1:9" x14ac:dyDescent="0.25">
      <c r="A7383" t="s">
        <v>7594</v>
      </c>
      <c r="B7383" s="3">
        <v>32.536731719970703</v>
      </c>
      <c r="C7383" s="3">
        <v>11.210000038146971</v>
      </c>
      <c r="D7383" s="4">
        <v>1.1291096514509659E-2</v>
      </c>
      <c r="E7383" s="4">
        <v>4.2790701222974237E-2</v>
      </c>
      <c r="F7383" s="2">
        <v>1</v>
      </c>
      <c r="G7383" s="4">
        <v>0.230625581411287</v>
      </c>
      <c r="H7383" s="4">
        <v>0</v>
      </c>
      <c r="I7383" s="4">
        <v>-0.24933279377140419</v>
      </c>
    </row>
    <row r="7384" spans="1:9" x14ac:dyDescent="0.25">
      <c r="A7384" t="s">
        <v>7595</v>
      </c>
      <c r="B7384" s="3">
        <v>32.173458099365227</v>
      </c>
      <c r="C7384" s="3">
        <v>10.75</v>
      </c>
      <c r="D7384" s="4">
        <v>2.9685641154195701E-3</v>
      </c>
      <c r="E7384" s="4">
        <v>-4.274261458613926E-2</v>
      </c>
      <c r="F7384" s="2">
        <v>1</v>
      </c>
      <c r="G7384" s="4">
        <v>0.20652412439127191</v>
      </c>
      <c r="H7384" s="4">
        <v>0</v>
      </c>
      <c r="I7384" s="4">
        <v>-0.25771401645300113</v>
      </c>
    </row>
    <row r="7385" spans="1:9" x14ac:dyDescent="0.25">
      <c r="A7385" t="s">
        <v>7596</v>
      </c>
      <c r="B7385" s="3">
        <v>32.078231811523438</v>
      </c>
      <c r="C7385" s="3">
        <v>11.22999954223633</v>
      </c>
      <c r="D7385" s="4">
        <v>4.3494935145762534E-3</v>
      </c>
      <c r="E7385" s="4">
        <v>-5.3144747404277881E-3</v>
      </c>
      <c r="F7385" s="2">
        <v>1</v>
      </c>
      <c r="G7385" s="4">
        <v>0.19623852260250049</v>
      </c>
      <c r="H7385" s="4">
        <v>0</v>
      </c>
      <c r="I7385" s="4">
        <v>-0.25991101804704397</v>
      </c>
    </row>
    <row r="7386" spans="1:9" x14ac:dyDescent="0.25">
      <c r="A7386" t="s">
        <v>7597</v>
      </c>
      <c r="B7386" s="3">
        <v>31.939311981201168</v>
      </c>
      <c r="C7386" s="3">
        <v>11.289999961853029</v>
      </c>
      <c r="D7386" s="4">
        <v>-8.6939301618038645E-4</v>
      </c>
      <c r="E7386" s="4">
        <v>0</v>
      </c>
      <c r="F7386" s="2">
        <v>1</v>
      </c>
      <c r="G7386" s="4">
        <v>0.19346732396917909</v>
      </c>
      <c r="H7386" s="4">
        <v>-8.6939301618038645E-4</v>
      </c>
      <c r="I7386" s="4">
        <v>-0.26311608983530099</v>
      </c>
    </row>
    <row r="7387" spans="1:9" x14ac:dyDescent="0.25">
      <c r="A7387" t="s">
        <v>7598</v>
      </c>
      <c r="B7387" s="3">
        <v>31.967103958129879</v>
      </c>
      <c r="C7387" s="3">
        <v>11.289999961853029</v>
      </c>
      <c r="D7387" s="4">
        <v>1.0834830489440341E-2</v>
      </c>
      <c r="E7387" s="4">
        <v>-5.2057085936386471E-2</v>
      </c>
      <c r="F7387" s="2">
        <v>1</v>
      </c>
      <c r="G7387" s="4">
        <v>0.1896927414056786</v>
      </c>
      <c r="H7387" s="4">
        <v>0</v>
      </c>
      <c r="I7387" s="4">
        <v>-0.26247489065597962</v>
      </c>
    </row>
    <row r="7388" spans="1:9" x14ac:dyDescent="0.25">
      <c r="A7388" t="s">
        <v>7599</v>
      </c>
      <c r="B7388" s="3">
        <v>31.624458312988281</v>
      </c>
      <c r="C7388" s="3">
        <v>11.909999847412109</v>
      </c>
      <c r="D7388" s="4">
        <v>5.5950750336364319E-3</v>
      </c>
      <c r="E7388" s="4">
        <v>-6.6614448763549272E-2</v>
      </c>
      <c r="F7388" s="2">
        <v>1</v>
      </c>
      <c r="G7388" s="4">
        <v>0.18610139523717351</v>
      </c>
      <c r="H7388" s="4">
        <v>-9.5702437227962456E-3</v>
      </c>
      <c r="I7388" s="4">
        <v>-0.27038019753740078</v>
      </c>
    </row>
    <row r="7389" spans="1:9" x14ac:dyDescent="0.25">
      <c r="A7389" t="s">
        <v>7600</v>
      </c>
      <c r="B7389" s="3">
        <v>31.448501586914059</v>
      </c>
      <c r="C7389" s="3">
        <v>12.760000228881839</v>
      </c>
      <c r="D7389" s="4">
        <v>-5.8551667298656351E-3</v>
      </c>
      <c r="E7389" s="4">
        <v>-1.0085346080557779E-2</v>
      </c>
      <c r="F7389" s="2">
        <v>1</v>
      </c>
      <c r="G7389" s="4">
        <v>0.18110100511342589</v>
      </c>
      <c r="H7389" s="4">
        <v>-1.508093976685931E-2</v>
      </c>
      <c r="I7389" s="4">
        <v>-0.27443976151315791</v>
      </c>
    </row>
    <row r="7390" spans="1:9" x14ac:dyDescent="0.25">
      <c r="A7390" t="s">
        <v>7601</v>
      </c>
      <c r="B7390" s="3">
        <v>31.633722305297852</v>
      </c>
      <c r="C7390" s="3">
        <v>12.89000034332275</v>
      </c>
      <c r="D7390" s="4">
        <v>-2.336498211052751E-3</v>
      </c>
      <c r="E7390" s="4">
        <v>3.8940958053481629E-3</v>
      </c>
      <c r="F7390" s="2">
        <v>1</v>
      </c>
      <c r="G7390" s="4">
        <v>0.1900735957589785</v>
      </c>
      <c r="H7390" s="4">
        <v>-9.2801096261260207E-3</v>
      </c>
      <c r="I7390" s="4">
        <v>-0.27016646447762699</v>
      </c>
    </row>
    <row r="7391" spans="1:9" x14ac:dyDescent="0.25">
      <c r="A7391" t="s">
        <v>7602</v>
      </c>
      <c r="B7391" s="3">
        <v>31.707807540893551</v>
      </c>
      <c r="C7391" s="3">
        <v>12.840000152587891</v>
      </c>
      <c r="D7391" s="4">
        <v>-5.2291817387042361E-3</v>
      </c>
      <c r="E7391" s="4">
        <v>-1.230768057016229E-2</v>
      </c>
      <c r="F7391" s="2">
        <v>1</v>
      </c>
      <c r="G7391" s="4">
        <v>0.1993747877973884</v>
      </c>
      <c r="H7391" s="4">
        <v>-6.9598731462285901E-3</v>
      </c>
      <c r="I7391" s="4">
        <v>-0.26845721607166989</v>
      </c>
    </row>
    <row r="7392" spans="1:9" x14ac:dyDescent="0.25">
      <c r="A7392" t="s">
        <v>7603</v>
      </c>
      <c r="B7392" s="3">
        <v>31.874485015869141</v>
      </c>
      <c r="C7392" s="3">
        <v>13</v>
      </c>
      <c r="D7392" s="4">
        <v>-1.739789080814957E-3</v>
      </c>
      <c r="E7392" s="4">
        <v>-3.3457235364059312E-2</v>
      </c>
      <c r="F7392" s="2">
        <v>1</v>
      </c>
      <c r="G7392" s="4">
        <v>0.19588324555794781</v>
      </c>
      <c r="H7392" s="4">
        <v>-1.739789080814957E-3</v>
      </c>
      <c r="I7392" s="4">
        <v>-0.26461173719696279</v>
      </c>
    </row>
    <row r="7393" spans="1:9" x14ac:dyDescent="0.25">
      <c r="A7393" t="s">
        <v>7604</v>
      </c>
      <c r="B7393" s="3">
        <v>31.930036544799801</v>
      </c>
      <c r="C7393" s="3">
        <v>13.44999980926514</v>
      </c>
      <c r="D7393" s="4">
        <v>6.1275658062427407E-3</v>
      </c>
      <c r="E7393" s="4">
        <v>3.6209575008030459E-2</v>
      </c>
      <c r="F7393" s="2">
        <v>2</v>
      </c>
      <c r="G7393" s="4">
        <v>0.1963489654127557</v>
      </c>
      <c r="H7393" s="4">
        <v>0</v>
      </c>
      <c r="I7393" s="4">
        <v>-0.26333008692603188</v>
      </c>
    </row>
    <row r="7394" spans="1:9" x14ac:dyDescent="0.25">
      <c r="A7394" t="s">
        <v>7605</v>
      </c>
      <c r="B7394" s="3">
        <v>31.735574722290039</v>
      </c>
      <c r="C7394" s="3">
        <v>12.97999954223633</v>
      </c>
      <c r="D7394" s="4">
        <v>8.7572063633456487E-4</v>
      </c>
      <c r="E7394" s="4">
        <v>6.3063022250916534E-2</v>
      </c>
      <c r="F7394" s="2">
        <v>1</v>
      </c>
      <c r="G7394" s="4">
        <v>0.1886604269055088</v>
      </c>
      <c r="H7394" s="4">
        <v>-1.748049837899224E-3</v>
      </c>
      <c r="I7394" s="4">
        <v>-0.26781658895942229</v>
      </c>
    </row>
    <row r="7395" spans="1:9" x14ac:dyDescent="0.25">
      <c r="A7395" t="s">
        <v>7606</v>
      </c>
      <c r="B7395" s="3">
        <v>31.707807540893551</v>
      </c>
      <c r="C7395" s="3">
        <v>12.210000038146971</v>
      </c>
      <c r="D7395" s="4">
        <v>-2.6214747946584631E-3</v>
      </c>
      <c r="E7395" s="4">
        <v>-4.9805472709997911E-2</v>
      </c>
      <c r="F7395" s="2">
        <v>1</v>
      </c>
      <c r="G7395" s="4">
        <v>0.19448226694946011</v>
      </c>
      <c r="H7395" s="4">
        <v>-2.6214747946584631E-3</v>
      </c>
      <c r="I7395" s="4">
        <v>-0.26845721607166989</v>
      </c>
    </row>
    <row r="7396" spans="1:9" x14ac:dyDescent="0.25">
      <c r="A7396" t="s">
        <v>7607</v>
      </c>
      <c r="B7396" s="3">
        <v>31.791147232055661</v>
      </c>
      <c r="C7396" s="3">
        <v>12.85000038146973</v>
      </c>
      <c r="D7396" s="4">
        <v>2.0814921544496819E-2</v>
      </c>
      <c r="E7396" s="4">
        <v>2.635782041856238E-2</v>
      </c>
      <c r="F7396" s="2">
        <v>1</v>
      </c>
      <c r="G7396" s="4">
        <v>0.19640213346211549</v>
      </c>
      <c r="H7396" s="4">
        <v>0</v>
      </c>
      <c r="I7396" s="4">
        <v>-0.26653445463173658</v>
      </c>
    </row>
    <row r="7397" spans="1:9" x14ac:dyDescent="0.25">
      <c r="A7397" t="s">
        <v>7608</v>
      </c>
      <c r="B7397" s="3">
        <v>31.142910003662109</v>
      </c>
      <c r="C7397" s="3">
        <v>12.52000045776367</v>
      </c>
      <c r="D7397" s="4">
        <v>-2.9774592922904303E-4</v>
      </c>
      <c r="E7397" s="4">
        <v>2.6229561762411979E-2</v>
      </c>
      <c r="F7397" s="2">
        <v>1</v>
      </c>
      <c r="G7397" s="4">
        <v>0.17720275436761401</v>
      </c>
      <c r="H7397" s="4">
        <v>-1.17542257750215E-2</v>
      </c>
      <c r="I7397" s="4">
        <v>-0.28149018016064342</v>
      </c>
    </row>
    <row r="7398" spans="1:9" x14ac:dyDescent="0.25">
      <c r="A7398" t="s">
        <v>7609</v>
      </c>
      <c r="B7398" s="3">
        <v>31.15218544006348</v>
      </c>
      <c r="C7398" s="3">
        <v>12.19999980926514</v>
      </c>
      <c r="D7398" s="4">
        <v>-1.1459891981979499E-2</v>
      </c>
      <c r="E7398" s="4">
        <v>4.9011151265291319E-2</v>
      </c>
      <c r="F7398" s="2">
        <v>1</v>
      </c>
      <c r="G7398" s="4">
        <v>0.17594968780597589</v>
      </c>
      <c r="H7398" s="4">
        <v>-1.1459891981979499E-2</v>
      </c>
      <c r="I7398" s="4">
        <v>-0.28127618306991248</v>
      </c>
    </row>
    <row r="7399" spans="1:9" x14ac:dyDescent="0.25">
      <c r="A7399" t="s">
        <v>7610</v>
      </c>
      <c r="B7399" s="3">
        <v>31.513324737548832</v>
      </c>
      <c r="C7399" s="3">
        <v>11.63000011444092</v>
      </c>
      <c r="D7399" s="4">
        <v>8.823872215113493E-4</v>
      </c>
      <c r="E7399" s="4">
        <v>3.2859669452762093E-2</v>
      </c>
      <c r="F7399" s="2">
        <v>1</v>
      </c>
      <c r="G7399" s="4">
        <v>0.1907988659702273</v>
      </c>
      <c r="H7399" s="4">
        <v>0</v>
      </c>
      <c r="I7399" s="4">
        <v>-0.27294420216181497</v>
      </c>
    </row>
    <row r="7400" spans="1:9" x14ac:dyDescent="0.25">
      <c r="A7400" t="s">
        <v>7611</v>
      </c>
      <c r="B7400" s="3">
        <v>31.485542297363281</v>
      </c>
      <c r="C7400" s="3">
        <v>11.260000228881839</v>
      </c>
      <c r="D7400" s="4">
        <v>-5.8805348725765594E-4</v>
      </c>
      <c r="E7400" s="4">
        <v>-2.5108221390823689E-2</v>
      </c>
      <c r="F7400" s="2">
        <v>1</v>
      </c>
      <c r="G7400" s="4">
        <v>0.19056035734642271</v>
      </c>
      <c r="H7400" s="4">
        <v>-5.8805348725765594E-4</v>
      </c>
      <c r="I7400" s="4">
        <v>-0.27358518131533882</v>
      </c>
    </row>
    <row r="7401" spans="1:9" x14ac:dyDescent="0.25">
      <c r="A7401" t="s">
        <v>7612</v>
      </c>
      <c r="B7401" s="3">
        <v>31.504068374633789</v>
      </c>
      <c r="C7401" s="3">
        <v>11.55000019073486</v>
      </c>
      <c r="D7401" s="4">
        <v>9.1952511650326141E-3</v>
      </c>
      <c r="E7401" s="4">
        <v>-1.1130146493515959E-2</v>
      </c>
      <c r="F7401" s="2">
        <v>1</v>
      </c>
      <c r="G7401" s="4">
        <v>0.1945221601830214</v>
      </c>
      <c r="H7401" s="4">
        <v>0</v>
      </c>
      <c r="I7401" s="4">
        <v>-0.27315775920095081</v>
      </c>
    </row>
    <row r="7402" spans="1:9" x14ac:dyDescent="0.25">
      <c r="A7402" t="s">
        <v>7613</v>
      </c>
      <c r="B7402" s="3">
        <v>31.217020034790039</v>
      </c>
      <c r="C7402" s="3">
        <v>11.680000305175779</v>
      </c>
      <c r="D7402" s="4">
        <v>1.1098621707283931E-2</v>
      </c>
      <c r="E7402" s="4">
        <v>-8.8212340158122293E-2</v>
      </c>
      <c r="F7402" s="2">
        <v>1</v>
      </c>
      <c r="G7402" s="4">
        <v>0.1885167646875783</v>
      </c>
      <c r="H7402" s="4">
        <v>-6.7763368857068906E-3</v>
      </c>
      <c r="I7402" s="4">
        <v>-0.27978035968761261</v>
      </c>
    </row>
    <row r="7403" spans="1:9" x14ac:dyDescent="0.25">
      <c r="A7403" t="s">
        <v>7614</v>
      </c>
      <c r="B7403" s="3">
        <v>30.874357223510739</v>
      </c>
      <c r="C7403" s="3">
        <v>12.810000419616699</v>
      </c>
      <c r="D7403" s="4">
        <v>6.003458046230925E-4</v>
      </c>
      <c r="E7403" s="4">
        <v>-2.4371644480967621E-2</v>
      </c>
      <c r="F7403" s="2">
        <v>1</v>
      </c>
      <c r="G7403" s="4">
        <v>0.17345509619370361</v>
      </c>
      <c r="H7403" s="4">
        <v>-1.7678748847276941E-2</v>
      </c>
      <c r="I7403" s="4">
        <v>-0.28768606261546958</v>
      </c>
    </row>
    <row r="7404" spans="1:9" x14ac:dyDescent="0.25">
      <c r="A7404" t="s">
        <v>7615</v>
      </c>
      <c r="B7404" s="3">
        <v>30.855833053588871</v>
      </c>
      <c r="C7404" s="3">
        <v>13.13000011444092</v>
      </c>
      <c r="D7404" s="4">
        <v>-1.449244726242205E-2</v>
      </c>
      <c r="E7404" s="4">
        <v>6.2297773394167873E-2</v>
      </c>
      <c r="F7404" s="2">
        <v>1</v>
      </c>
      <c r="G7404" s="4">
        <v>0.1683441562545025</v>
      </c>
      <c r="H7404" s="4">
        <v>-1.8268127458222261E-2</v>
      </c>
      <c r="I7404" s="4">
        <v>-0.28811344072469808</v>
      </c>
    </row>
    <row r="7405" spans="1:9" x14ac:dyDescent="0.25">
      <c r="A7405" t="s">
        <v>7616</v>
      </c>
      <c r="B7405" s="3">
        <v>31.309585571289059</v>
      </c>
      <c r="C7405" s="3">
        <v>12.35999965667725</v>
      </c>
      <c r="D7405" s="4">
        <v>-3.8312037135707082E-3</v>
      </c>
      <c r="E7405" s="4">
        <v>1.311474179619254E-2</v>
      </c>
      <c r="F7405" s="2">
        <v>1</v>
      </c>
      <c r="G7405" s="4">
        <v>0.19122248408817799</v>
      </c>
      <c r="H7405" s="4">
        <v>-3.8312037135707082E-3</v>
      </c>
      <c r="I7405" s="4">
        <v>-0.27764474529109578</v>
      </c>
    </row>
    <row r="7406" spans="1:9" x14ac:dyDescent="0.25">
      <c r="A7406" t="s">
        <v>7617</v>
      </c>
      <c r="B7406" s="3">
        <v>31.430000305175781</v>
      </c>
      <c r="C7406" s="3">
        <v>12.19999980926514</v>
      </c>
      <c r="D7406" s="4">
        <v>5.896046685516243E-4</v>
      </c>
      <c r="E7406" s="4">
        <v>-1.453960448399483E-2</v>
      </c>
      <c r="F7406" s="2">
        <v>1</v>
      </c>
      <c r="G7406" s="4">
        <v>0.2044873340176003</v>
      </c>
      <c r="H7406" s="4">
        <v>0</v>
      </c>
      <c r="I7406" s="4">
        <v>-0.27486661156047221</v>
      </c>
    </row>
    <row r="7407" spans="1:9" x14ac:dyDescent="0.25">
      <c r="A7407" t="s">
        <v>7618</v>
      </c>
      <c r="B7407" s="3">
        <v>31.411479949951168</v>
      </c>
      <c r="C7407" s="3">
        <v>12.38000011444092</v>
      </c>
      <c r="D7407" s="4">
        <v>4.7394978346928518E-3</v>
      </c>
      <c r="E7407" s="4">
        <v>4.5608104298461287E-2</v>
      </c>
      <c r="F7407" s="2">
        <v>1</v>
      </c>
      <c r="G7407" s="4">
        <v>0.22151727293063939</v>
      </c>
      <c r="H7407" s="4">
        <v>0</v>
      </c>
      <c r="I7407" s="4">
        <v>-0.27529390165938172</v>
      </c>
    </row>
    <row r="7408" spans="1:9" x14ac:dyDescent="0.25">
      <c r="A7408" t="s">
        <v>7619</v>
      </c>
      <c r="B7408" s="3">
        <v>31.263307571411129</v>
      </c>
      <c r="C7408" s="3">
        <v>11.840000152587891</v>
      </c>
      <c r="D7408" s="4">
        <v>5.9366646700742542E-4</v>
      </c>
      <c r="E7408" s="4">
        <v>-8.7827382885410032E-2</v>
      </c>
      <c r="F7408" s="2">
        <v>1</v>
      </c>
      <c r="G7408" s="4">
        <v>0.21618278486437581</v>
      </c>
      <c r="H7408" s="4">
        <v>0</v>
      </c>
      <c r="I7408" s="4">
        <v>-0.27871244247645538</v>
      </c>
    </row>
    <row r="7409" spans="1:9" x14ac:dyDescent="0.25">
      <c r="A7409" t="s">
        <v>7620</v>
      </c>
      <c r="B7409" s="3">
        <v>31.244758605957031</v>
      </c>
      <c r="C7409" s="3">
        <v>12.97999954223633</v>
      </c>
      <c r="D7409" s="4">
        <v>2.6739601235581389E-3</v>
      </c>
      <c r="E7409" s="4">
        <v>-7.6452891477840623E-3</v>
      </c>
      <c r="F7409" s="2">
        <v>1</v>
      </c>
      <c r="G7409" s="4">
        <v>0.21546120630424451</v>
      </c>
      <c r="H7409" s="4">
        <v>0</v>
      </c>
      <c r="I7409" s="4">
        <v>-0.2791403926527577</v>
      </c>
    </row>
    <row r="7410" spans="1:9" x14ac:dyDescent="0.25">
      <c r="A7410" t="s">
        <v>7621</v>
      </c>
      <c r="B7410" s="3">
        <v>31.161434173583981</v>
      </c>
      <c r="C7410" s="3">
        <v>13.079999923706049</v>
      </c>
      <c r="D7410" s="4">
        <v>1.190147532087682E-3</v>
      </c>
      <c r="E7410" s="4">
        <v>2.588234695733771E-2</v>
      </c>
      <c r="F7410" s="2">
        <v>1</v>
      </c>
      <c r="G7410" s="4">
        <v>0.21820568701974749</v>
      </c>
      <c r="H7410" s="4">
        <v>0</v>
      </c>
      <c r="I7410" s="4">
        <v>-0.28106280205141487</v>
      </c>
    </row>
    <row r="7411" spans="1:9" x14ac:dyDescent="0.25">
      <c r="A7411" t="s">
        <v>7622</v>
      </c>
      <c r="B7411" s="3">
        <v>31.124391555786129</v>
      </c>
      <c r="C7411" s="3">
        <v>12.75</v>
      </c>
      <c r="D7411" s="4">
        <v>-8.9219693208419937E-4</v>
      </c>
      <c r="E7411" s="4">
        <v>4.3371499295397083E-2</v>
      </c>
      <c r="F7411" s="2">
        <v>1</v>
      </c>
      <c r="G7411" s="4">
        <v>0.20569998877655341</v>
      </c>
      <c r="H7411" s="4">
        <v>-8.9219693208419937E-4</v>
      </c>
      <c r="I7411" s="4">
        <v>-0.28191742625439342</v>
      </c>
    </row>
    <row r="7412" spans="1:9" x14ac:dyDescent="0.25">
      <c r="A7412" t="s">
        <v>7623</v>
      </c>
      <c r="B7412" s="3">
        <v>31.15218544006348</v>
      </c>
      <c r="C7412" s="3">
        <v>12.22000026702881</v>
      </c>
      <c r="D7412" s="4">
        <v>7.185967503583468E-3</v>
      </c>
      <c r="E7412" s="4">
        <v>1.326698522761705E-2</v>
      </c>
      <c r="F7412" s="2">
        <v>1</v>
      </c>
      <c r="G7412" s="4">
        <v>0.2161279091187569</v>
      </c>
      <c r="H7412" s="4">
        <v>0</v>
      </c>
      <c r="I7412" s="4">
        <v>-0.28127618306991248</v>
      </c>
    </row>
    <row r="7413" spans="1:9" x14ac:dyDescent="0.25">
      <c r="A7413" t="s">
        <v>7624</v>
      </c>
      <c r="B7413" s="3">
        <v>30.929924011230469</v>
      </c>
      <c r="C7413" s="3">
        <v>12.060000419616699</v>
      </c>
      <c r="D7413" s="4">
        <v>-1.1961362949881591E-3</v>
      </c>
      <c r="E7413" s="4">
        <v>-4.5886068667114199E-2</v>
      </c>
      <c r="F7413" s="2">
        <v>1</v>
      </c>
      <c r="G7413" s="4">
        <v>0.19691115473425441</v>
      </c>
      <c r="H7413" s="4">
        <v>-1.793254918955101E-3</v>
      </c>
      <c r="I7413" s="4">
        <v>-0.28640406030326249</v>
      </c>
    </row>
    <row r="7414" spans="1:9" x14ac:dyDescent="0.25">
      <c r="A7414" t="s">
        <v>7625</v>
      </c>
      <c r="B7414" s="3">
        <v>30.966964721679691</v>
      </c>
      <c r="C7414" s="3">
        <v>12.64000034332275</v>
      </c>
      <c r="D7414" s="4">
        <v>-5.978337145713386E-4</v>
      </c>
      <c r="E7414" s="4">
        <v>8.1266107531229093E-2</v>
      </c>
      <c r="F7414" s="2">
        <v>1</v>
      </c>
      <c r="G7414" s="4">
        <v>0.18674248864358839</v>
      </c>
      <c r="H7414" s="4">
        <v>-5.978337145713386E-4</v>
      </c>
      <c r="I7414" s="4">
        <v>-0.28554948010544351</v>
      </c>
    </row>
    <row r="7415" spans="1:9" x14ac:dyDescent="0.25">
      <c r="A7415" t="s">
        <v>7626</v>
      </c>
      <c r="B7415" s="3">
        <v>30.985488891601559</v>
      </c>
      <c r="C7415" s="3">
        <v>11.689999580383301</v>
      </c>
      <c r="D7415" s="4">
        <v>1.393934733675928E-2</v>
      </c>
      <c r="E7415" s="4">
        <v>-1.599331079354616E-2</v>
      </c>
      <c r="F7415" s="2">
        <v>1</v>
      </c>
      <c r="G7415" s="4">
        <v>0.18581211237408701</v>
      </c>
      <c r="H7415" s="4">
        <v>0</v>
      </c>
      <c r="I7415" s="4">
        <v>-0.28512210199621491</v>
      </c>
    </row>
    <row r="7416" spans="1:9" x14ac:dyDescent="0.25">
      <c r="A7416" t="s">
        <v>7627</v>
      </c>
      <c r="B7416" s="3">
        <v>30.55950927734375</v>
      </c>
      <c r="C7416" s="3">
        <v>11.88000011444092</v>
      </c>
      <c r="D7416" s="4">
        <v>2.1257822352607199E-3</v>
      </c>
      <c r="E7416" s="4">
        <v>-2.141682220172603E-2</v>
      </c>
      <c r="F7416" s="2">
        <v>1</v>
      </c>
      <c r="G7416" s="4">
        <v>0.1674945354249544</v>
      </c>
      <c r="H7416" s="4">
        <v>-6.0561289440863586E-4</v>
      </c>
      <c r="I7416" s="4">
        <v>-0.29495003830209088</v>
      </c>
    </row>
    <row r="7417" spans="1:9" x14ac:dyDescent="0.25">
      <c r="A7417" t="s">
        <v>7628</v>
      </c>
      <c r="B7417" s="3">
        <v>30.494684219360352</v>
      </c>
      <c r="C7417" s="3">
        <v>12.14000034332275</v>
      </c>
      <c r="D7417" s="4">
        <v>-2.725601095280417E-3</v>
      </c>
      <c r="E7417" s="4">
        <v>3.319151858065994E-2</v>
      </c>
      <c r="F7417" s="2">
        <v>1</v>
      </c>
      <c r="G7417" s="4">
        <v>0.16381474494159409</v>
      </c>
      <c r="H7417" s="4">
        <v>-2.725601095280417E-3</v>
      </c>
      <c r="I7417" s="4">
        <v>-0.29644564165859322</v>
      </c>
    </row>
    <row r="7418" spans="1:9" x14ac:dyDescent="0.25">
      <c r="A7418" t="s">
        <v>7629</v>
      </c>
      <c r="B7418" s="3">
        <v>30.57802772521973</v>
      </c>
      <c r="C7418" s="3">
        <v>11.75</v>
      </c>
      <c r="D7418" s="4">
        <v>1.51642185414147E-3</v>
      </c>
      <c r="E7418" s="4">
        <v>-1.508803860614227E-2</v>
      </c>
      <c r="F7418" s="2">
        <v>1</v>
      </c>
      <c r="G7418" s="4">
        <v>0.1742743871510006</v>
      </c>
      <c r="H7418" s="4">
        <v>0</v>
      </c>
      <c r="I7418" s="4">
        <v>-0.29452279220834088</v>
      </c>
    </row>
    <row r="7419" spans="1:9" x14ac:dyDescent="0.25">
      <c r="A7419" t="s">
        <v>7630</v>
      </c>
      <c r="B7419" s="3">
        <v>30.531728744506839</v>
      </c>
      <c r="C7419" s="3">
        <v>11.930000305175779</v>
      </c>
      <c r="D7419" s="4">
        <v>2.43227653506306E-3</v>
      </c>
      <c r="E7419" s="4">
        <v>-2.850158268779757E-2</v>
      </c>
      <c r="F7419" s="2">
        <v>1</v>
      </c>
      <c r="G7419" s="4">
        <v>0.17616407584740809</v>
      </c>
      <c r="H7419" s="4">
        <v>0</v>
      </c>
      <c r="I7419" s="4">
        <v>-0.29559097345045521</v>
      </c>
    </row>
    <row r="7420" spans="1:9" x14ac:dyDescent="0.25">
      <c r="A7420" t="s">
        <v>7631</v>
      </c>
      <c r="B7420" s="3">
        <v>30.457647323608398</v>
      </c>
      <c r="C7420" s="3">
        <v>12.27999973297119</v>
      </c>
      <c r="D7420" s="4">
        <v>9.1331281769435613E-4</v>
      </c>
      <c r="E7420" s="4">
        <v>-1.047543239640147E-2</v>
      </c>
      <c r="F7420" s="2">
        <v>1</v>
      </c>
      <c r="G7420" s="4">
        <v>0.16480784139347041</v>
      </c>
      <c r="H7420" s="4">
        <v>-1.8202617763967139E-3</v>
      </c>
      <c r="I7420" s="4">
        <v>-0.29730013384609322</v>
      </c>
    </row>
    <row r="7421" spans="1:9" x14ac:dyDescent="0.25">
      <c r="A7421" t="s">
        <v>7632</v>
      </c>
      <c r="B7421" s="3">
        <v>30.429855346679691</v>
      </c>
      <c r="C7421" s="3">
        <v>12.409999847412109</v>
      </c>
      <c r="D7421" s="4">
        <v>-2.7310802634803451E-3</v>
      </c>
      <c r="E7421" s="4">
        <v>4.1107363085731707E-2</v>
      </c>
      <c r="F7421" s="2">
        <v>1</v>
      </c>
      <c r="G7421" s="4">
        <v>0.16254124071812859</v>
      </c>
      <c r="H7421" s="4">
        <v>-2.7310802634803451E-3</v>
      </c>
      <c r="I7421" s="4">
        <v>-0.29794133302541459</v>
      </c>
    </row>
    <row r="7422" spans="1:9" x14ac:dyDescent="0.25">
      <c r="A7422" t="s">
        <v>7633</v>
      </c>
      <c r="B7422" s="3">
        <v>30.513189315795898</v>
      </c>
      <c r="C7422" s="3">
        <v>11.920000076293951</v>
      </c>
      <c r="D7422" s="4">
        <v>1.166650878183262E-2</v>
      </c>
      <c r="E7422" s="4">
        <v>5.0590574497124674E-3</v>
      </c>
      <c r="F7422" s="2">
        <v>1</v>
      </c>
      <c r="G7422" s="4">
        <v>0.17790620765600429</v>
      </c>
      <c r="H7422" s="4">
        <v>0</v>
      </c>
      <c r="I7422" s="4">
        <v>-0.29601870360095978</v>
      </c>
    </row>
    <row r="7423" spans="1:9" x14ac:dyDescent="0.25">
      <c r="A7423" t="s">
        <v>7634</v>
      </c>
      <c r="B7423" s="3">
        <v>30.161312103271481</v>
      </c>
      <c r="C7423" s="3">
        <v>11.85999965667725</v>
      </c>
      <c r="D7423" s="4">
        <v>4.9363421828982901E-3</v>
      </c>
      <c r="E7423" s="4">
        <v>-1.9834770018687279E-2</v>
      </c>
      <c r="F7423" s="2">
        <v>1</v>
      </c>
      <c r="G7423" s="4">
        <v>0.16310706390603191</v>
      </c>
      <c r="H7423" s="4">
        <v>-3.670422693702768E-3</v>
      </c>
      <c r="I7423" s="4">
        <v>-0.30313213913018949</v>
      </c>
    </row>
    <row r="7424" spans="1:9" x14ac:dyDescent="0.25">
      <c r="A7424" t="s">
        <v>7635</v>
      </c>
      <c r="B7424" s="3">
        <v>30.013156890869141</v>
      </c>
      <c r="C7424" s="3">
        <v>12.10000038146973</v>
      </c>
      <c r="D7424" s="4">
        <v>1.545962386567679E-3</v>
      </c>
      <c r="E7424" s="4">
        <v>-7.563023373398825E-2</v>
      </c>
      <c r="F7424" s="2">
        <v>1</v>
      </c>
      <c r="G7424" s="4">
        <v>0.17290197856245529</v>
      </c>
      <c r="H7424" s="4">
        <v>-8.5644876350134957E-3</v>
      </c>
      <c r="I7424" s="4">
        <v>-0.30655521984995482</v>
      </c>
    </row>
    <row r="7425" spans="1:9" x14ac:dyDescent="0.25">
      <c r="A7425" t="s">
        <v>7636</v>
      </c>
      <c r="B7425" s="3">
        <v>29.966829299926761</v>
      </c>
      <c r="C7425" s="3">
        <v>13.090000152587891</v>
      </c>
      <c r="D7425" s="4">
        <v>-9.2593004748242613E-4</v>
      </c>
      <c r="E7425" s="4">
        <v>1.0030872998323391E-2</v>
      </c>
      <c r="F7425" s="2">
        <v>1</v>
      </c>
      <c r="G7425" s="4">
        <v>0.16985363770242021</v>
      </c>
      <c r="H7425" s="4">
        <v>-1.009484377281022E-2</v>
      </c>
      <c r="I7425" s="4">
        <v>-0.30762560462263089</v>
      </c>
    </row>
    <row r="7426" spans="1:9" x14ac:dyDescent="0.25">
      <c r="A7426" t="s">
        <v>7637</v>
      </c>
      <c r="B7426" s="3">
        <v>29.994602203369141</v>
      </c>
      <c r="C7426" s="3">
        <v>12.960000038146971</v>
      </c>
      <c r="D7426" s="4">
        <v>-3.3850840827153168E-3</v>
      </c>
      <c r="E7426" s="4">
        <v>5.1094900108608947E-2</v>
      </c>
      <c r="F7426" s="2">
        <v>1</v>
      </c>
      <c r="G7426" s="4">
        <v>0.1725902851741816</v>
      </c>
      <c r="H7426" s="4">
        <v>-9.1774113662699275E-3</v>
      </c>
      <c r="I7426" s="4">
        <v>-0.30698392021096571</v>
      </c>
    </row>
    <row r="7427" spans="1:9" x14ac:dyDescent="0.25">
      <c r="A7427" t="s">
        <v>7638</v>
      </c>
      <c r="B7427" s="3">
        <v>30.096481323242191</v>
      </c>
      <c r="C7427" s="3">
        <v>12.329999923706049</v>
      </c>
      <c r="D7427" s="4">
        <v>-5.8120013969721329E-3</v>
      </c>
      <c r="E7427" s="4">
        <v>7.4041848028170376E-2</v>
      </c>
      <c r="F7427" s="2">
        <v>1</v>
      </c>
      <c r="G7427" s="4">
        <v>0.16873981283540901</v>
      </c>
      <c r="H7427" s="4">
        <v>-5.8120013969721329E-3</v>
      </c>
      <c r="I7427" s="4">
        <v>-0.30463003440884467</v>
      </c>
    </row>
    <row r="7428" spans="1:9" x14ac:dyDescent="0.25">
      <c r="A7428" t="s">
        <v>7639</v>
      </c>
      <c r="B7428" s="3">
        <v>30.27242469787598</v>
      </c>
      <c r="C7428" s="3">
        <v>11.47999954223633</v>
      </c>
      <c r="D7428" s="4">
        <v>5.5367190618749174E-3</v>
      </c>
      <c r="E7428" s="4">
        <v>-4.6511662906227443E-2</v>
      </c>
      <c r="F7428" s="2">
        <v>1</v>
      </c>
      <c r="G7428" s="4">
        <v>0.1755722403384978</v>
      </c>
      <c r="H7428" s="4">
        <v>0</v>
      </c>
      <c r="I7428" s="4">
        <v>-0.3005649167277753</v>
      </c>
    </row>
    <row r="7429" spans="1:9" x14ac:dyDescent="0.25">
      <c r="A7429" t="s">
        <v>7640</v>
      </c>
      <c r="B7429" s="3">
        <v>30.10573768615723</v>
      </c>
      <c r="C7429" s="3">
        <v>12.039999961853029</v>
      </c>
      <c r="D7429" s="4">
        <v>3.3951512170271592E-3</v>
      </c>
      <c r="E7429" s="4">
        <v>-5.4202639842521598E-2</v>
      </c>
      <c r="F7429" s="2">
        <v>1</v>
      </c>
      <c r="G7429" s="4">
        <v>0.16950942860510981</v>
      </c>
      <c r="H7429" s="4">
        <v>0</v>
      </c>
      <c r="I7429" s="4">
        <v>-0.30441616898409302</v>
      </c>
    </row>
    <row r="7430" spans="1:9" x14ac:dyDescent="0.25">
      <c r="A7430" t="s">
        <v>7641</v>
      </c>
      <c r="B7430" s="3">
        <v>30.00387001037598</v>
      </c>
      <c r="C7430" s="3">
        <v>12.72999954223633</v>
      </c>
      <c r="D7430" s="4">
        <v>-3.383663168901152E-3</v>
      </c>
      <c r="E7430" s="4">
        <v>-4.6911977948126404E-3</v>
      </c>
      <c r="F7430" s="2">
        <v>1</v>
      </c>
      <c r="G7430" s="4">
        <v>0.159456268356202</v>
      </c>
      <c r="H7430" s="4">
        <v>-3.383663168901152E-3</v>
      </c>
      <c r="I7430" s="4">
        <v>-0.30676979037398472</v>
      </c>
    </row>
    <row r="7431" spans="1:9" x14ac:dyDescent="0.25">
      <c r="A7431" t="s">
        <v>7642</v>
      </c>
      <c r="B7431" s="3">
        <v>30.10573768615723</v>
      </c>
      <c r="C7431" s="3">
        <v>12.789999961853029</v>
      </c>
      <c r="D7431" s="4">
        <v>1.84894306531147E-3</v>
      </c>
      <c r="E7431" s="4">
        <v>-4.6692932167707868E-3</v>
      </c>
      <c r="F7431" s="2">
        <v>1</v>
      </c>
      <c r="G7431" s="4">
        <v>0.16177241266213871</v>
      </c>
      <c r="H7431" s="4">
        <v>0</v>
      </c>
      <c r="I7431" s="4">
        <v>-0.30441616898409302</v>
      </c>
    </row>
    <row r="7432" spans="1:9" x14ac:dyDescent="0.25">
      <c r="A7432" t="s">
        <v>7643</v>
      </c>
      <c r="B7432" s="3">
        <v>30.050176620483398</v>
      </c>
      <c r="C7432" s="3">
        <v>12.85000038146973</v>
      </c>
      <c r="D7432" s="4">
        <v>-9.2425122334083287E-4</v>
      </c>
      <c r="E7432" s="4">
        <v>3.1225574194184702E-3</v>
      </c>
      <c r="F7432" s="2">
        <v>1</v>
      </c>
      <c r="G7432" s="4">
        <v>0.16449451307261281</v>
      </c>
      <c r="H7432" s="4">
        <v>-9.2425122334083287E-4</v>
      </c>
      <c r="I7432" s="4">
        <v>-0.30569989035706219</v>
      </c>
    </row>
    <row r="7433" spans="1:9" x14ac:dyDescent="0.25">
      <c r="A7433" t="s">
        <v>7644</v>
      </c>
      <c r="B7433" s="3">
        <v>30.077976226806641</v>
      </c>
      <c r="C7433" s="3">
        <v>12.810000419616699</v>
      </c>
      <c r="D7433" s="4">
        <v>3.708998565295385E-3</v>
      </c>
      <c r="E7433" s="4">
        <v>-1.1574044605614059E-2</v>
      </c>
      <c r="F7433" s="2">
        <v>1</v>
      </c>
      <c r="G7433" s="4">
        <v>0.15667383625696329</v>
      </c>
      <c r="H7433" s="4">
        <v>0</v>
      </c>
      <c r="I7433" s="4">
        <v>-0.30505758898352892</v>
      </c>
    </row>
    <row r="7434" spans="1:9" x14ac:dyDescent="0.25">
      <c r="A7434" t="s">
        <v>7645</v>
      </c>
      <c r="B7434" s="3">
        <v>29.966829299926761</v>
      </c>
      <c r="C7434" s="3">
        <v>12.960000038146971</v>
      </c>
      <c r="D7434" s="4">
        <v>0</v>
      </c>
      <c r="E7434" s="4">
        <v>2.6941375251274598E-2</v>
      </c>
      <c r="F7434" s="2">
        <v>1</v>
      </c>
      <c r="G7434" s="4">
        <v>0.15802488354151431</v>
      </c>
      <c r="H7434" s="4">
        <v>0</v>
      </c>
      <c r="I7434" s="4">
        <v>-0.30762560462263089</v>
      </c>
    </row>
    <row r="7435" spans="1:9" x14ac:dyDescent="0.25">
      <c r="A7435" t="s">
        <v>7646</v>
      </c>
      <c r="B7435" s="3">
        <v>29.966829299926761</v>
      </c>
      <c r="C7435" s="3">
        <v>12.61999988555908</v>
      </c>
      <c r="D7435" s="4">
        <v>6.5317500286528052E-3</v>
      </c>
      <c r="E7435" s="4">
        <v>-6.5185193662290253E-2</v>
      </c>
      <c r="F7435" s="2">
        <v>1</v>
      </c>
      <c r="G7435" s="4">
        <v>0.15802488354151431</v>
      </c>
      <c r="H7435" s="4">
        <v>0</v>
      </c>
      <c r="I7435" s="4">
        <v>-0.30762560462263089</v>
      </c>
    </row>
    <row r="7436" spans="1:9" x14ac:dyDescent="0.25">
      <c r="A7436" t="s">
        <v>7647</v>
      </c>
      <c r="B7436" s="3">
        <v>29.77236366271973</v>
      </c>
      <c r="C7436" s="3">
        <v>13.5</v>
      </c>
      <c r="D7436" s="4">
        <v>2.4941462865126769E-3</v>
      </c>
      <c r="E7436" s="4">
        <v>9.7232696749183223E-3</v>
      </c>
      <c r="F7436" s="2">
        <v>2</v>
      </c>
      <c r="G7436" s="4">
        <v>0.17425711708400329</v>
      </c>
      <c r="H7436" s="4">
        <v>-3.7188945642393501E-3</v>
      </c>
      <c r="I7436" s="4">
        <v>-0.31211867349672839</v>
      </c>
    </row>
    <row r="7437" spans="1:9" x14ac:dyDescent="0.25">
      <c r="A7437" t="s">
        <v>7648</v>
      </c>
      <c r="B7437" s="3">
        <v>29.69829177856445</v>
      </c>
      <c r="C7437" s="3">
        <v>13.36999988555908</v>
      </c>
      <c r="D7437" s="4">
        <v>-4.0370175182624646E-3</v>
      </c>
      <c r="E7437" s="4">
        <v>5.942947755952166E-2</v>
      </c>
      <c r="F7437" s="2">
        <v>2</v>
      </c>
      <c r="G7437" s="4">
        <v>0.1532768765233066</v>
      </c>
      <c r="H7437" s="4">
        <v>-6.1975831716989394E-3</v>
      </c>
      <c r="I7437" s="4">
        <v>-0.31383008165049642</v>
      </c>
    </row>
    <row r="7438" spans="1:9" x14ac:dyDescent="0.25">
      <c r="A7438" t="s">
        <v>7649</v>
      </c>
      <c r="B7438" s="3">
        <v>29.818670272827148</v>
      </c>
      <c r="C7438" s="3">
        <v>12.61999988555908</v>
      </c>
      <c r="D7438" s="4">
        <v>-1.8595775682821449E-3</v>
      </c>
      <c r="E7438" s="4">
        <v>8.7929380227580456E-3</v>
      </c>
      <c r="F7438" s="2">
        <v>1</v>
      </c>
      <c r="G7438" s="4">
        <v>0.1612064548628582</v>
      </c>
      <c r="H7438" s="4">
        <v>-2.1693232493970038E-3</v>
      </c>
      <c r="I7438" s="4">
        <v>-0.31104877347980597</v>
      </c>
    </row>
    <row r="7439" spans="1:9" x14ac:dyDescent="0.25">
      <c r="A7439" t="s">
        <v>7650</v>
      </c>
      <c r="B7439" s="3">
        <v>29.874223709106449</v>
      </c>
      <c r="C7439" s="3">
        <v>12.510000228881839</v>
      </c>
      <c r="D7439" s="4">
        <v>-3.1032275034037488E-4</v>
      </c>
      <c r="E7439" s="4">
        <v>0.1041483065420712</v>
      </c>
      <c r="F7439" s="2">
        <v>1</v>
      </c>
      <c r="G7439" s="4">
        <v>0.14724651481330239</v>
      </c>
      <c r="H7439" s="4">
        <v>-3.1032275034037488E-4</v>
      </c>
      <c r="I7439" s="4">
        <v>-0.3097652283816561</v>
      </c>
    </row>
    <row r="7440" spans="1:9" x14ac:dyDescent="0.25">
      <c r="A7440" t="s">
        <v>7651</v>
      </c>
      <c r="B7440" s="3">
        <v>29.88349723815918</v>
      </c>
      <c r="C7440" s="3">
        <v>11.329999923706049</v>
      </c>
      <c r="D7440" s="4">
        <v>0</v>
      </c>
      <c r="E7440" s="4">
        <v>-4.2265427153389323E-2</v>
      </c>
      <c r="F7440" s="2">
        <v>1</v>
      </c>
      <c r="G7440" s="4">
        <v>0.12499290038269351</v>
      </c>
      <c r="H7440" s="4">
        <v>0</v>
      </c>
      <c r="I7440" s="4">
        <v>-0.3095509663385605</v>
      </c>
    </row>
    <row r="7441" spans="1:9" x14ac:dyDescent="0.25">
      <c r="A7441" t="s">
        <v>7652</v>
      </c>
      <c r="B7441" s="3">
        <v>29.88349723815918</v>
      </c>
      <c r="C7441" s="3">
        <v>11.829999923706049</v>
      </c>
      <c r="D7441" s="4">
        <v>4.0444880872740896E-3</v>
      </c>
      <c r="E7441" s="4">
        <v>5.7193955971607917E-2</v>
      </c>
      <c r="F7441" s="2">
        <v>1</v>
      </c>
      <c r="G7441" s="4">
        <v>0.1265238843015615</v>
      </c>
      <c r="H7441" s="4">
        <v>0</v>
      </c>
      <c r="I7441" s="4">
        <v>-0.3095509663385605</v>
      </c>
    </row>
    <row r="7442" spans="1:9" x14ac:dyDescent="0.25">
      <c r="A7442" t="s">
        <v>7653</v>
      </c>
      <c r="B7442" s="3">
        <v>29.763120651245121</v>
      </c>
      <c r="C7442" s="3">
        <v>11.189999580383301</v>
      </c>
      <c r="D7442" s="4">
        <v>1.420067755295795E-2</v>
      </c>
      <c r="E7442" s="4">
        <v>-2.0997438178877559E-2</v>
      </c>
      <c r="F7442" s="2">
        <v>1</v>
      </c>
      <c r="G7442" s="4">
        <v>0.1114008555775106</v>
      </c>
      <c r="H7442" s="4">
        <v>0</v>
      </c>
      <c r="I7442" s="4">
        <v>-0.31233223044054598</v>
      </c>
    </row>
    <row r="7443" spans="1:9" x14ac:dyDescent="0.25">
      <c r="A7443" t="s">
        <v>7654</v>
      </c>
      <c r="B7443" s="3">
        <v>29.346382141113281</v>
      </c>
      <c r="C7443" s="3">
        <v>11.430000305175779</v>
      </c>
      <c r="D7443" s="4">
        <v>6.3136338591829322E-4</v>
      </c>
      <c r="E7443" s="4">
        <v>1.240038474719141E-2</v>
      </c>
      <c r="F7443" s="2">
        <v>1</v>
      </c>
      <c r="G7443" s="4">
        <v>8.2707065327688456E-2</v>
      </c>
      <c r="H7443" s="4">
        <v>-9.462661964404484E-4</v>
      </c>
      <c r="I7443" s="4">
        <v>-0.32196084583709378</v>
      </c>
    </row>
    <row r="7444" spans="1:9" x14ac:dyDescent="0.25">
      <c r="A7444" t="s">
        <v>7655</v>
      </c>
      <c r="B7444" s="3">
        <v>29.327865600585941</v>
      </c>
      <c r="C7444" s="3">
        <v>11.289999961853029</v>
      </c>
      <c r="D7444" s="4">
        <v>9.4807314093947603E-4</v>
      </c>
      <c r="E7444" s="4">
        <v>-2.0815245158407158E-2</v>
      </c>
      <c r="F7444" s="2">
        <v>1</v>
      </c>
      <c r="G7444" s="4">
        <v>8.1303940380720308E-2</v>
      </c>
      <c r="H7444" s="4">
        <v>-1.576634153281353E-3</v>
      </c>
      <c r="I7444" s="4">
        <v>-0.32238866482400719</v>
      </c>
    </row>
    <row r="7445" spans="1:9" x14ac:dyDescent="0.25">
      <c r="A7445" t="s">
        <v>7656</v>
      </c>
      <c r="B7445" s="3">
        <v>29.30008697509766</v>
      </c>
      <c r="C7445" s="3">
        <v>11.52999973297119</v>
      </c>
      <c r="D7445" s="4">
        <v>-2.5223159542117068E-3</v>
      </c>
      <c r="E7445" s="4">
        <v>1.675481285949898E-2</v>
      </c>
      <c r="F7445" s="2">
        <v>1</v>
      </c>
      <c r="G7445" s="4">
        <v>8.3162380253519741E-2</v>
      </c>
      <c r="H7445" s="4">
        <v>-2.5223159542117068E-3</v>
      </c>
      <c r="I7445" s="4">
        <v>-0.32303048144178698</v>
      </c>
    </row>
    <row r="7446" spans="1:9" x14ac:dyDescent="0.25">
      <c r="A7446" t="s">
        <v>7657</v>
      </c>
      <c r="B7446" s="3">
        <v>29.374177932739261</v>
      </c>
      <c r="C7446" s="3">
        <v>11.340000152587891</v>
      </c>
      <c r="D7446" s="4">
        <v>0</v>
      </c>
      <c r="E7446" s="4">
        <v>-3.8983053450130978E-2</v>
      </c>
      <c r="F7446" s="2">
        <v>1</v>
      </c>
      <c r="G7446" s="4">
        <v>8.3011453226271792E-2</v>
      </c>
      <c r="H7446" s="4">
        <v>0</v>
      </c>
      <c r="I7446" s="4">
        <v>-0.32131863260097032</v>
      </c>
    </row>
    <row r="7447" spans="1:9" x14ac:dyDescent="0.25">
      <c r="A7447" t="s">
        <v>7658</v>
      </c>
      <c r="B7447" s="3">
        <v>29.374177932739261</v>
      </c>
      <c r="C7447" s="3">
        <v>11.80000019073486</v>
      </c>
      <c r="D7447" s="4">
        <v>9.953712054071584E-4</v>
      </c>
      <c r="E7447" s="4">
        <v>-1.2552269533425029E-2</v>
      </c>
      <c r="F7447" s="2">
        <v>1</v>
      </c>
      <c r="G7447" s="4">
        <v>8.2775254513752117E-2</v>
      </c>
      <c r="H7447" s="4">
        <v>0</v>
      </c>
      <c r="I7447" s="4">
        <v>-0.32131863260097032</v>
      </c>
    </row>
    <row r="7448" spans="1:9" x14ac:dyDescent="0.25">
      <c r="A7448" t="s">
        <v>7659</v>
      </c>
      <c r="B7448" s="3">
        <v>29.344968795776371</v>
      </c>
      <c r="C7448" s="3">
        <v>11.94999980926514</v>
      </c>
      <c r="D7448" s="4">
        <v>5.9990313512257032E-3</v>
      </c>
      <c r="E7448" s="4">
        <v>-3.7842211283548921E-2</v>
      </c>
      <c r="F7448" s="2">
        <v>1</v>
      </c>
      <c r="G7448" s="4">
        <v>8.1698562911299843E-2</v>
      </c>
      <c r="H7448" s="4">
        <v>0</v>
      </c>
      <c r="I7448" s="4">
        <v>-0.32199350074740518</v>
      </c>
    </row>
    <row r="7449" spans="1:9" x14ac:dyDescent="0.25">
      <c r="A7449" t="s">
        <v>7660</v>
      </c>
      <c r="B7449" s="3">
        <v>29.169977188110352</v>
      </c>
      <c r="C7449" s="3">
        <v>12.420000076293951</v>
      </c>
      <c r="D7449" s="4">
        <v>-1.890626021785802E-3</v>
      </c>
      <c r="E7449" s="4">
        <v>2.6446254936840718E-2</v>
      </c>
      <c r="F7449" s="2">
        <v>1</v>
      </c>
      <c r="G7449" s="4">
        <v>8.3849214288341578E-2</v>
      </c>
      <c r="H7449" s="4">
        <v>-1.890626021785802E-3</v>
      </c>
      <c r="I7449" s="4">
        <v>-0.32603662814474282</v>
      </c>
    </row>
    <row r="7450" spans="1:9" x14ac:dyDescent="0.25">
      <c r="A7450" t="s">
        <v>7661</v>
      </c>
      <c r="B7450" s="3">
        <v>29.2252311706543</v>
      </c>
      <c r="C7450" s="3">
        <v>12.10000038146973</v>
      </c>
      <c r="D7450" s="4">
        <v>7.3011798997553168E-3</v>
      </c>
      <c r="E7450" s="4">
        <v>-4.1151636732804642E-3</v>
      </c>
      <c r="F7450" s="2">
        <v>1</v>
      </c>
      <c r="G7450" s="4">
        <v>8.5179633456033965E-2</v>
      </c>
      <c r="H7450" s="4">
        <v>0</v>
      </c>
      <c r="I7450" s="4">
        <v>-0.32476000183325809</v>
      </c>
    </row>
    <row r="7451" spans="1:9" x14ac:dyDescent="0.25">
      <c r="A7451" t="s">
        <v>7662</v>
      </c>
      <c r="B7451" s="3">
        <v>29.013399124145511</v>
      </c>
      <c r="C7451" s="3">
        <v>12.14999961853027</v>
      </c>
      <c r="D7451" s="4">
        <v>-9.5107940715066785E-4</v>
      </c>
      <c r="E7451" s="4">
        <v>-1.8578392066600721E-2</v>
      </c>
      <c r="F7451" s="2">
        <v>1</v>
      </c>
      <c r="G7451" s="4">
        <v>7.8750983269455732E-2</v>
      </c>
      <c r="H7451" s="4">
        <v>-9.5107940715066785E-4</v>
      </c>
      <c r="I7451" s="4">
        <v>-0.32965431626523012</v>
      </c>
    </row>
    <row r="7452" spans="1:9" x14ac:dyDescent="0.25">
      <c r="A7452" t="s">
        <v>7663</v>
      </c>
      <c r="B7452" s="3">
        <v>29.041019439697269</v>
      </c>
      <c r="C7452" s="3">
        <v>12.38000011444092</v>
      </c>
      <c r="D7452" s="4">
        <v>1.480424312899609E-2</v>
      </c>
      <c r="E7452" s="4">
        <v>-7.3353261034443951E-2</v>
      </c>
      <c r="F7452" s="2">
        <v>1</v>
      </c>
      <c r="G7452" s="4">
        <v>8.5571510676038631E-2</v>
      </c>
      <c r="H7452" s="4">
        <v>0</v>
      </c>
      <c r="I7452" s="4">
        <v>-0.32901615734995482</v>
      </c>
    </row>
    <row r="7453" spans="1:9" x14ac:dyDescent="0.25">
      <c r="A7453" t="s">
        <v>7664</v>
      </c>
      <c r="B7453" s="3">
        <v>28.617361068725589</v>
      </c>
      <c r="C7453" s="3">
        <v>13.35999965667725</v>
      </c>
      <c r="D7453" s="4">
        <v>-3.2108347783976749E-4</v>
      </c>
      <c r="E7453" s="4">
        <v>-2.623911103097409E-2</v>
      </c>
      <c r="F7453" s="2">
        <v>2</v>
      </c>
      <c r="G7453" s="4">
        <v>6.1194441660485488E-2</v>
      </c>
      <c r="H7453" s="4">
        <v>-9.5626658569109013E-3</v>
      </c>
      <c r="I7453" s="4">
        <v>-0.33880465400778431</v>
      </c>
    </row>
    <row r="7454" spans="1:9" x14ac:dyDescent="0.25">
      <c r="A7454" t="s">
        <v>7665</v>
      </c>
      <c r="B7454" s="3">
        <v>28.626552581787109</v>
      </c>
      <c r="C7454" s="3">
        <v>13.72000026702881</v>
      </c>
      <c r="D7454" s="4">
        <v>2.5805737062043481E-3</v>
      </c>
      <c r="E7454" s="4">
        <v>-3.5161743362222331E-2</v>
      </c>
      <c r="F7454" s="2">
        <v>2</v>
      </c>
      <c r="G7454" s="4">
        <v>6.650189370239401E-2</v>
      </c>
      <c r="H7454" s="4">
        <v>-9.2445506515453912E-3</v>
      </c>
      <c r="I7454" s="4">
        <v>-0.33859228691899818</v>
      </c>
    </row>
    <row r="7455" spans="1:9" x14ac:dyDescent="0.25">
      <c r="A7455" t="s">
        <v>7666</v>
      </c>
      <c r="B7455" s="3">
        <v>28.55286979675293</v>
      </c>
      <c r="C7455" s="3">
        <v>14.22000026702881</v>
      </c>
      <c r="D7455" s="4">
        <v>-7.6823788587722097E-3</v>
      </c>
      <c r="E7455" s="4">
        <v>0.16844701543823959</v>
      </c>
      <c r="F7455" s="2">
        <v>2</v>
      </c>
      <c r="G7455" s="4">
        <v>5.9507901830062833E-2</v>
      </c>
      <c r="H7455" s="4">
        <v>-1.179468729783606E-2</v>
      </c>
      <c r="I7455" s="4">
        <v>-0.34029470505697201</v>
      </c>
    </row>
    <row r="7456" spans="1:9" x14ac:dyDescent="0.25">
      <c r="A7456" t="s">
        <v>7667</v>
      </c>
      <c r="B7456" s="3">
        <v>28.773921966552731</v>
      </c>
      <c r="C7456" s="3">
        <v>12.170000076293951</v>
      </c>
      <c r="D7456" s="4">
        <v>6.4041476855480894E-4</v>
      </c>
      <c r="E7456" s="4">
        <v>6.288212043865693E-2</v>
      </c>
      <c r="F7456" s="2">
        <v>1</v>
      </c>
      <c r="G7456" s="4">
        <v>7.3427017023831143E-2</v>
      </c>
      <c r="H7456" s="4">
        <v>-4.1441453335622214E-3</v>
      </c>
      <c r="I7456" s="4">
        <v>-0.33518736250564068</v>
      </c>
    </row>
    <row r="7457" spans="1:9" x14ac:dyDescent="0.25">
      <c r="A7457" t="s">
        <v>7668</v>
      </c>
      <c r="B7457" s="3">
        <v>28.75550651550293</v>
      </c>
      <c r="C7457" s="3">
        <v>11.44999980926514</v>
      </c>
      <c r="D7457" s="4">
        <v>3.2094048766762029E-4</v>
      </c>
      <c r="E7457" s="4">
        <v>-4.7421017203903133E-2</v>
      </c>
      <c r="F7457" s="2">
        <v>1</v>
      </c>
      <c r="G7457" s="4">
        <v>7.561981584245725E-2</v>
      </c>
      <c r="H7457" s="4">
        <v>-4.781497960207548E-3</v>
      </c>
      <c r="I7457" s="4">
        <v>-0.33561284585119588</v>
      </c>
    </row>
    <row r="7458" spans="1:9" x14ac:dyDescent="0.25">
      <c r="A7458" t="s">
        <v>7669</v>
      </c>
      <c r="B7458" s="3">
        <v>28.746280670166019</v>
      </c>
      <c r="C7458" s="3">
        <v>12.02000045776367</v>
      </c>
      <c r="D7458" s="4">
        <v>1.282950812113715E-3</v>
      </c>
      <c r="E7458" s="4">
        <v>3.1759729729508468E-2</v>
      </c>
      <c r="F7458" s="2">
        <v>1</v>
      </c>
      <c r="G7458" s="4">
        <v>7.2395843228282741E-2</v>
      </c>
      <c r="H7458" s="4">
        <v>-5.1008013941882258E-3</v>
      </c>
      <c r="I7458" s="4">
        <v>-0.33582600617666969</v>
      </c>
    </row>
    <row r="7459" spans="1:9" x14ac:dyDescent="0.25">
      <c r="A7459" t="s">
        <v>7670</v>
      </c>
      <c r="B7459" s="3">
        <v>28.70944786071777</v>
      </c>
      <c r="C7459" s="3">
        <v>11.64999961853027</v>
      </c>
      <c r="D7459" s="4">
        <v>-6.3755726601798512E-3</v>
      </c>
      <c r="E7459" s="4">
        <v>-8.5106707633809675E-3</v>
      </c>
      <c r="F7459" s="2">
        <v>1</v>
      </c>
      <c r="G7459" s="4">
        <v>7.2458013378775776E-2</v>
      </c>
      <c r="H7459" s="4">
        <v>-6.3755726601798512E-3</v>
      </c>
      <c r="I7459" s="4">
        <v>-0.33667701693648472</v>
      </c>
    </row>
    <row r="7460" spans="1:9" x14ac:dyDescent="0.25">
      <c r="A7460" t="s">
        <v>7671</v>
      </c>
      <c r="B7460" s="3">
        <v>28.893661499023441</v>
      </c>
      <c r="C7460" s="3">
        <v>11.75</v>
      </c>
      <c r="D7460" s="4">
        <v>8.3570907134642436E-3</v>
      </c>
      <c r="E7460" s="4">
        <v>-6.0751416065302988E-2</v>
      </c>
      <c r="F7460" s="2">
        <v>1</v>
      </c>
      <c r="G7460" s="4">
        <v>7.5015633520197467E-2</v>
      </c>
      <c r="H7460" s="4">
        <v>0</v>
      </c>
      <c r="I7460" s="4">
        <v>-0.33242081735108309</v>
      </c>
    </row>
    <row r="7461" spans="1:9" x14ac:dyDescent="0.25">
      <c r="A7461" t="s">
        <v>7672</v>
      </c>
      <c r="B7461" s="3">
        <v>28.654195785522461</v>
      </c>
      <c r="C7461" s="3">
        <v>12.510000228881839</v>
      </c>
      <c r="D7461" s="4">
        <v>-7.971594393496817E-3</v>
      </c>
      <c r="E7461" s="4">
        <v>0.15405904546000021</v>
      </c>
      <c r="F7461" s="2">
        <v>1</v>
      </c>
      <c r="G7461" s="4">
        <v>6.6106088230677207E-2</v>
      </c>
      <c r="H7461" s="4">
        <v>-7.971594393496817E-3</v>
      </c>
      <c r="I7461" s="4">
        <v>-0.33795359917926449</v>
      </c>
    </row>
    <row r="7462" spans="1:9" x14ac:dyDescent="0.25">
      <c r="A7462" t="s">
        <v>7673</v>
      </c>
      <c r="B7462" s="3">
        <v>28.884450912475589</v>
      </c>
      <c r="C7462" s="3">
        <v>10.840000152587891</v>
      </c>
      <c r="D7462" s="4">
        <v>2.5578056733686072E-3</v>
      </c>
      <c r="E7462" s="4">
        <v>-2.7802643636614329E-2</v>
      </c>
      <c r="F7462" s="2">
        <v>1</v>
      </c>
      <c r="G7462" s="4">
        <v>7.971888098535973E-2</v>
      </c>
      <c r="H7462" s="4">
        <v>0</v>
      </c>
      <c r="I7462" s="4">
        <v>-0.33263362512691791</v>
      </c>
    </row>
    <row r="7463" spans="1:9" x14ac:dyDescent="0.25">
      <c r="A7463" t="s">
        <v>7674</v>
      </c>
      <c r="B7463" s="3">
        <v>28.810758590698239</v>
      </c>
      <c r="C7463" s="3">
        <v>11.14999961853027</v>
      </c>
      <c r="D7463" s="4">
        <v>1.600756554906102E-3</v>
      </c>
      <c r="E7463" s="4">
        <v>-2.1071178012139199E-2</v>
      </c>
      <c r="F7463" s="2">
        <v>1</v>
      </c>
      <c r="G7463" s="4">
        <v>6.2708828685128948E-2</v>
      </c>
      <c r="H7463" s="4">
        <v>0</v>
      </c>
      <c r="I7463" s="4">
        <v>-0.33433626360841612</v>
      </c>
    </row>
    <row r="7464" spans="1:9" x14ac:dyDescent="0.25">
      <c r="A7464" t="s">
        <v>7675</v>
      </c>
      <c r="B7464" s="3">
        <v>28.764713287353519</v>
      </c>
      <c r="C7464" s="3">
        <v>11.39000034332275</v>
      </c>
      <c r="D7464" s="4">
        <v>7.4193414570424832E-3</v>
      </c>
      <c r="E7464" s="4">
        <v>-5.477177070250816E-2</v>
      </c>
      <c r="F7464" s="2">
        <v>1</v>
      </c>
      <c r="G7464" s="4">
        <v>5.8209770225034367E-2</v>
      </c>
      <c r="H7464" s="4">
        <v>0</v>
      </c>
      <c r="I7464" s="4">
        <v>-0.33540012621277071</v>
      </c>
    </row>
    <row r="7465" spans="1:9" x14ac:dyDescent="0.25">
      <c r="A7465" t="s">
        <v>7676</v>
      </c>
      <c r="B7465" s="3">
        <v>28.55286979675293</v>
      </c>
      <c r="C7465" s="3">
        <v>12.05000019073486</v>
      </c>
      <c r="D7465" s="4">
        <v>-3.2214225131355079E-4</v>
      </c>
      <c r="E7465" s="4">
        <v>2.9035025745541621E-2</v>
      </c>
      <c r="F7465" s="2">
        <v>1</v>
      </c>
      <c r="G7465" s="4">
        <v>6.0919770191042222E-2</v>
      </c>
      <c r="H7465" s="4">
        <v>-5.4538862859527804E-3</v>
      </c>
      <c r="I7465" s="4">
        <v>-0.34029470505697201</v>
      </c>
    </row>
    <row r="7466" spans="1:9" x14ac:dyDescent="0.25">
      <c r="A7466" t="s">
        <v>7677</v>
      </c>
      <c r="B7466" s="3">
        <v>28.562070846557621</v>
      </c>
      <c r="C7466" s="3">
        <v>11.710000038146971</v>
      </c>
      <c r="D7466" s="4">
        <v>-3.854995595602206E-3</v>
      </c>
      <c r="E7466" s="4">
        <v>8.6132975389205946E-3</v>
      </c>
      <c r="F7466" s="2">
        <v>1</v>
      </c>
      <c r="G7466" s="4">
        <v>5.4932647682635498E-2</v>
      </c>
      <c r="H7466" s="4">
        <v>-5.1333977189372826E-3</v>
      </c>
      <c r="I7466" s="4">
        <v>-0.34008211762466162</v>
      </c>
    </row>
    <row r="7467" spans="1:9" x14ac:dyDescent="0.25">
      <c r="A7467" t="s">
        <v>7678</v>
      </c>
      <c r="B7467" s="3">
        <v>28.672603607177731</v>
      </c>
      <c r="C7467" s="3">
        <v>11.60999965667725</v>
      </c>
      <c r="D7467" s="4">
        <v>-1.2833494297342931E-3</v>
      </c>
      <c r="E7467" s="4">
        <v>7.8124301508095684E-3</v>
      </c>
      <c r="F7467" s="2">
        <v>1</v>
      </c>
      <c r="G7467" s="4">
        <v>5.2736395057440211E-2</v>
      </c>
      <c r="H7467" s="4">
        <v>-1.2833494297342931E-3</v>
      </c>
      <c r="I7467" s="4">
        <v>-0.33752829210852892</v>
      </c>
    </row>
    <row r="7468" spans="1:9" x14ac:dyDescent="0.25">
      <c r="A7468" t="s">
        <v>7679</v>
      </c>
      <c r="B7468" s="3">
        <v>28.70944786071777</v>
      </c>
      <c r="C7468" s="3">
        <v>11.52000045776367</v>
      </c>
      <c r="D7468" s="4">
        <v>5.4837942763514844E-3</v>
      </c>
      <c r="E7468" s="4">
        <v>7.8740288875702724E-3</v>
      </c>
      <c r="F7468" s="2">
        <v>1</v>
      </c>
      <c r="G7468" s="4">
        <v>5.3394919860346279E-2</v>
      </c>
      <c r="H7468" s="4">
        <v>0</v>
      </c>
      <c r="I7468" s="4">
        <v>-0.33667701693648472</v>
      </c>
    </row>
    <row r="7469" spans="1:9" x14ac:dyDescent="0.25">
      <c r="A7469" t="s">
        <v>7680</v>
      </c>
      <c r="B7469" s="3">
        <v>28.55286979675293</v>
      </c>
      <c r="C7469" s="3">
        <v>11.430000305175779</v>
      </c>
      <c r="D7469" s="4">
        <v>1.291786410912543E-3</v>
      </c>
      <c r="E7469" s="4">
        <v>1.752888521572515E-3</v>
      </c>
      <c r="F7469" s="2">
        <v>1</v>
      </c>
      <c r="G7469" s="4">
        <v>5.3196385710679639E-2</v>
      </c>
      <c r="H7469" s="4">
        <v>0</v>
      </c>
      <c r="I7469" s="4">
        <v>-0.33307165438241337</v>
      </c>
    </row>
    <row r="7470" spans="1:9" x14ac:dyDescent="0.25">
      <c r="A7470" t="s">
        <v>7681</v>
      </c>
      <c r="B7470" s="3">
        <v>28.516033172607418</v>
      </c>
      <c r="C7470" s="3">
        <v>11.409999847412109</v>
      </c>
      <c r="D7470" s="4">
        <v>3.2310112851208222E-4</v>
      </c>
      <c r="E7470" s="4">
        <v>1.1524833113331519E-2</v>
      </c>
      <c r="F7470" s="2">
        <v>1</v>
      </c>
      <c r="G7470" s="4">
        <v>5.323225818586752E-2</v>
      </c>
      <c r="H7470" s="4">
        <v>0</v>
      </c>
      <c r="I7470" s="4">
        <v>-0.33393207188070251</v>
      </c>
    </row>
    <row r="7471" spans="1:9" x14ac:dyDescent="0.25">
      <c r="A7471" t="s">
        <v>7682</v>
      </c>
      <c r="B7471" s="3">
        <v>28.50682258605957</v>
      </c>
      <c r="C7471" s="3">
        <v>11.27999973297119</v>
      </c>
      <c r="D7471" s="4">
        <v>1.2941440667677551E-3</v>
      </c>
      <c r="E7471" s="4">
        <v>-3.0094615479421379E-2</v>
      </c>
      <c r="F7471" s="2">
        <v>1</v>
      </c>
      <c r="G7471" s="4">
        <v>5.6391895507159839E-2</v>
      </c>
      <c r="H7471" s="4">
        <v>0</v>
      </c>
      <c r="I7471" s="4">
        <v>-0.33414720966868161</v>
      </c>
    </row>
    <row r="7472" spans="1:9" x14ac:dyDescent="0.25">
      <c r="A7472" t="s">
        <v>7683</v>
      </c>
      <c r="B7472" s="3">
        <v>28.469978332519531</v>
      </c>
      <c r="C7472" s="3">
        <v>11.63000011444092</v>
      </c>
      <c r="D7472" s="4">
        <v>0</v>
      </c>
      <c r="E7472" s="4">
        <v>1.838879481121003E-2</v>
      </c>
      <c r="F7472" s="2">
        <v>1</v>
      </c>
      <c r="G7472" s="4">
        <v>4.5985551892844478E-2</v>
      </c>
      <c r="H7472" s="4">
        <v>0</v>
      </c>
      <c r="I7472" s="4">
        <v>-0.33500780537180652</v>
      </c>
    </row>
    <row r="7473" spans="1:9" x14ac:dyDescent="0.25">
      <c r="A7473" t="s">
        <v>7684</v>
      </c>
      <c r="B7473" s="3">
        <v>28.469978332519531</v>
      </c>
      <c r="C7473" s="3">
        <v>11.420000076293951</v>
      </c>
      <c r="D7473" s="4">
        <v>0</v>
      </c>
      <c r="E7473" s="4">
        <v>2.2381378540057058E-2</v>
      </c>
      <c r="F7473" s="2">
        <v>1</v>
      </c>
      <c r="G7473" s="4">
        <v>5.0138865007565807E-2</v>
      </c>
      <c r="H7473" s="4">
        <v>0</v>
      </c>
      <c r="I7473" s="4">
        <v>-0.33500780537180652</v>
      </c>
    </row>
    <row r="7474" spans="1:9" x14ac:dyDescent="0.25">
      <c r="A7474" t="s">
        <v>7685</v>
      </c>
      <c r="B7474" s="3">
        <v>28.469978332519531</v>
      </c>
      <c r="C7474" s="3">
        <v>11.170000076293951</v>
      </c>
      <c r="D7474" s="4">
        <v>1.296627072438161E-3</v>
      </c>
      <c r="E7474" s="4">
        <v>-4.4563448792237503E-3</v>
      </c>
      <c r="F7474" s="2">
        <v>1</v>
      </c>
      <c r="G7474" s="4">
        <v>5.0834477638787227E-2</v>
      </c>
      <c r="H7474" s="4">
        <v>0</v>
      </c>
      <c r="I7474" s="4">
        <v>-0.33500780537180652</v>
      </c>
    </row>
    <row r="7475" spans="1:9" x14ac:dyDescent="0.25">
      <c r="A7475" t="s">
        <v>7686</v>
      </c>
      <c r="B7475" s="3">
        <v>28.433111190795898</v>
      </c>
      <c r="C7475" s="3">
        <v>11.22000026702881</v>
      </c>
      <c r="D7475" s="4">
        <v>4.2286071054018493E-3</v>
      </c>
      <c r="E7475" s="4">
        <v>2.1857990418786329E-2</v>
      </c>
      <c r="F7475" s="2">
        <v>1</v>
      </c>
      <c r="G7475" s="4">
        <v>5.4362052543052819E-2</v>
      </c>
      <c r="H7475" s="4">
        <v>0</v>
      </c>
      <c r="I7475" s="4">
        <v>-0.33586893568943887</v>
      </c>
    </row>
    <row r="7476" spans="1:9" x14ac:dyDescent="0.25">
      <c r="A7476" t="s">
        <v>7687</v>
      </c>
      <c r="B7476" s="3">
        <v>28.313385009765621</v>
      </c>
      <c r="C7476" s="3">
        <v>10.97999954223633</v>
      </c>
      <c r="D7476" s="4">
        <v>1.4186715726835161E-2</v>
      </c>
      <c r="E7476" s="4">
        <v>-1.34771402212267E-2</v>
      </c>
      <c r="F7476" s="2">
        <v>1</v>
      </c>
      <c r="G7476" s="4">
        <v>2.6029141712372809E-2</v>
      </c>
      <c r="H7476" s="4">
        <v>0</v>
      </c>
      <c r="I7476" s="4">
        <v>-0.33866545962591238</v>
      </c>
    </row>
    <row r="7477" spans="1:9" x14ac:dyDescent="0.25">
      <c r="A7477" t="s">
        <v>7688</v>
      </c>
      <c r="B7477" s="3">
        <v>27.917329788208011</v>
      </c>
      <c r="C7477" s="3">
        <v>11.13000011444092</v>
      </c>
      <c r="D7477" s="4">
        <v>5.97389572724083E-3</v>
      </c>
      <c r="E7477" s="4">
        <v>-5.115084835553374E-2</v>
      </c>
      <c r="F7477" s="2">
        <v>1</v>
      </c>
      <c r="G7477" s="4">
        <v>7.0933419313234944E-3</v>
      </c>
      <c r="H7477" s="4">
        <v>0</v>
      </c>
      <c r="I7477" s="4">
        <v>-0.34791638450901008</v>
      </c>
    </row>
    <row r="7478" spans="1:9" x14ac:dyDescent="0.25">
      <c r="A7478" t="s">
        <v>7689</v>
      </c>
      <c r="B7478" s="3">
        <v>27.751544952392582</v>
      </c>
      <c r="C7478" s="3">
        <v>11.72999954223633</v>
      </c>
      <c r="D7478" s="4">
        <v>-3.3178443342196662E-4</v>
      </c>
      <c r="E7478" s="4">
        <v>-1.923081063353238E-2</v>
      </c>
      <c r="F7478" s="2">
        <v>1</v>
      </c>
      <c r="G7478" s="4">
        <v>7.6342316912965114E-3</v>
      </c>
      <c r="H7478" s="4">
        <v>-4.2551391741761924E-3</v>
      </c>
      <c r="I7478" s="4">
        <v>-0.35178873103900538</v>
      </c>
    </row>
    <row r="7479" spans="1:9" x14ac:dyDescent="0.25">
      <c r="A7479" t="s">
        <v>7690</v>
      </c>
      <c r="B7479" s="3">
        <v>27.76075553894043</v>
      </c>
      <c r="C7479" s="3">
        <v>11.960000038146971</v>
      </c>
      <c r="D7479" s="4">
        <v>3.9976052446217816E-3</v>
      </c>
      <c r="E7479" s="4">
        <v>-2.446983565531502E-2</v>
      </c>
      <c r="F7479" s="2">
        <v>1</v>
      </c>
      <c r="G7479" s="4">
        <v>2.7432664823170421E-3</v>
      </c>
      <c r="H7479" s="4">
        <v>-3.9246568808137816E-3</v>
      </c>
      <c r="I7479" s="4">
        <v>-0.35157359325102638</v>
      </c>
    </row>
    <row r="7480" spans="1:9" x14ac:dyDescent="0.25">
      <c r="A7480" t="s">
        <v>7691</v>
      </c>
      <c r="B7480" s="3">
        <v>27.65022087097168</v>
      </c>
      <c r="C7480" s="3">
        <v>12.260000228881839</v>
      </c>
      <c r="D7480" s="4">
        <v>-4.3124521187796194E-3</v>
      </c>
      <c r="E7480" s="4">
        <v>8.9777798122829822E-2</v>
      </c>
      <c r="F7480" s="2">
        <v>1</v>
      </c>
      <c r="G7480" s="4">
        <v>5.9213071368424694E-3</v>
      </c>
      <c r="H7480" s="4">
        <v>-7.8907181491787437E-3</v>
      </c>
      <c r="I7480" s="4">
        <v>-0.35415542491161051</v>
      </c>
    </row>
    <row r="7481" spans="1:9" x14ac:dyDescent="0.25">
      <c r="A7481" t="s">
        <v>7692</v>
      </c>
      <c r="B7481" s="3">
        <v>27.769977569580082</v>
      </c>
      <c r="C7481" s="3">
        <v>11.25</v>
      </c>
      <c r="D7481" s="4">
        <v>3.9965493248634854E-3</v>
      </c>
      <c r="E7481" s="4">
        <v>0</v>
      </c>
      <c r="F7481" s="2">
        <v>1</v>
      </c>
      <c r="G7481" s="4">
        <v>1.292282295525915E-2</v>
      </c>
      <c r="H7481" s="4">
        <v>-3.593763965426211E-3</v>
      </c>
      <c r="I7481" s="4">
        <v>-0.35135818815579378</v>
      </c>
    </row>
    <row r="7482" spans="1:9" x14ac:dyDescent="0.25">
      <c r="A7482" t="s">
        <v>7693</v>
      </c>
      <c r="B7482" s="3">
        <v>27.6594352722168</v>
      </c>
      <c r="C7482" s="3">
        <v>11.25</v>
      </c>
      <c r="D7482" s="4">
        <v>9.9937654586534919E-4</v>
      </c>
      <c r="E7482" s="4">
        <v>-1.832461059755186E-2</v>
      </c>
      <c r="F7482" s="2">
        <v>1</v>
      </c>
      <c r="G7482" s="4">
        <v>1.8220242259225031E-2</v>
      </c>
      <c r="H7482" s="4">
        <v>-7.5600989818079833E-3</v>
      </c>
      <c r="I7482" s="4">
        <v>-0.35394019802121351</v>
      </c>
    </row>
    <row r="7483" spans="1:9" x14ac:dyDescent="0.25">
      <c r="A7483" t="s">
        <v>7694</v>
      </c>
      <c r="B7483" s="3">
        <v>27.631820678710941</v>
      </c>
      <c r="C7483" s="3">
        <v>11.460000038146971</v>
      </c>
      <c r="D7483" s="4">
        <v>2.6743460448748202E-3</v>
      </c>
      <c r="E7483" s="4">
        <v>-4.0200968099273537E-2</v>
      </c>
      <c r="F7483" s="2">
        <v>1</v>
      </c>
      <c r="G7483" s="4">
        <v>1.989785555808599E-2</v>
      </c>
      <c r="H7483" s="4">
        <v>-8.5509299288569762E-3</v>
      </c>
    </row>
    <row r="7484" spans="1:9" x14ac:dyDescent="0.25">
      <c r="A7484" t="s">
        <v>7695</v>
      </c>
      <c r="B7484" s="3">
        <v>27.558120727539059</v>
      </c>
      <c r="C7484" s="3">
        <v>11.939999580383301</v>
      </c>
      <c r="D7484" s="4">
        <v>1.3387552563139951E-3</v>
      </c>
      <c r="E7484" s="4">
        <v>-6.6458200469500017E-2</v>
      </c>
      <c r="F7484" s="2">
        <v>1</v>
      </c>
      <c r="G7484" s="4">
        <v>1.7177570744829399E-2</v>
      </c>
      <c r="H7484" s="4">
        <v>-1.119533577178944E-2</v>
      </c>
    </row>
    <row r="7485" spans="1:9" x14ac:dyDescent="0.25">
      <c r="A7485" t="s">
        <v>7696</v>
      </c>
      <c r="B7485" s="3">
        <v>27.52127647399902</v>
      </c>
      <c r="C7485" s="3">
        <v>12.789999961853029</v>
      </c>
      <c r="D7485" s="4">
        <v>3.0205156912563869E-3</v>
      </c>
      <c r="E7485" s="4">
        <v>5.267492703017651E-2</v>
      </c>
      <c r="F7485" s="2">
        <v>1</v>
      </c>
      <c r="G7485" s="4">
        <v>1.1797416616728061E-2</v>
      </c>
      <c r="H7485" s="4">
        <v>-1.2517333382243029E-2</v>
      </c>
    </row>
    <row r="7486" spans="1:9" x14ac:dyDescent="0.25">
      <c r="A7486" t="s">
        <v>7697</v>
      </c>
      <c r="B7486" s="3">
        <v>27.438398361206051</v>
      </c>
      <c r="C7486" s="3">
        <v>12.14999961853027</v>
      </c>
      <c r="D7486" s="4">
        <v>-3.6788526091021678E-3</v>
      </c>
      <c r="E7486" s="4">
        <v>2.4451936783131071E-2</v>
      </c>
      <c r="F7486" s="2">
        <v>1</v>
      </c>
      <c r="G7486" s="4">
        <v>6.7581091431092588E-3</v>
      </c>
      <c r="H7486" s="4">
        <v>-1.5491058089466049E-2</v>
      </c>
    </row>
    <row r="7487" spans="1:9" x14ac:dyDescent="0.25">
      <c r="A7487" t="s">
        <v>7698</v>
      </c>
      <c r="B7487" s="3">
        <v>27.539712905883789</v>
      </c>
      <c r="C7487" s="3">
        <v>11.85999965667725</v>
      </c>
      <c r="D7487" s="4">
        <v>-5.652915336909925E-3</v>
      </c>
      <c r="E7487" s="4">
        <v>2.506482018169431E-2</v>
      </c>
      <c r="F7487" s="2">
        <v>1</v>
      </c>
      <c r="G7487" s="4">
        <v>1.314388136145284E-2</v>
      </c>
      <c r="H7487" s="4">
        <v>-1.1855821299484591E-2</v>
      </c>
    </row>
    <row r="7488" spans="1:9" x14ac:dyDescent="0.25">
      <c r="A7488" t="s">
        <v>7699</v>
      </c>
      <c r="B7488" s="3">
        <v>27.6962776184082</v>
      </c>
      <c r="C7488" s="3">
        <v>11.569999694824221</v>
      </c>
      <c r="D7488" s="4">
        <v>-9.9701981064326262E-4</v>
      </c>
      <c r="E7488" s="4">
        <v>-1.865990396442985E-2</v>
      </c>
      <c r="F7488" s="2">
        <v>1</v>
      </c>
      <c r="G7488" s="4">
        <v>1.6220105792853049E-2</v>
      </c>
      <c r="H7488" s="4">
        <v>-6.2381698083585624E-3</v>
      </c>
    </row>
    <row r="7489" spans="1:8" x14ac:dyDescent="0.25">
      <c r="A7489" t="s">
        <v>7700</v>
      </c>
      <c r="B7489" s="3">
        <v>27.723918914794918</v>
      </c>
      <c r="C7489" s="3">
        <v>11.789999961853029</v>
      </c>
      <c r="D7489" s="4">
        <v>3.3254221503664638E-4</v>
      </c>
      <c r="E7489" s="4">
        <v>5.8348258392997288E-2</v>
      </c>
      <c r="F7489" s="2">
        <v>1</v>
      </c>
      <c r="G7489" s="4">
        <v>1.8575366936638641E-2</v>
      </c>
      <c r="H7489" s="4">
        <v>-5.2463807432504561E-3</v>
      </c>
    </row>
    <row r="7490" spans="1:8" x14ac:dyDescent="0.25">
      <c r="A7490" t="s">
        <v>7701</v>
      </c>
      <c r="B7490" s="3">
        <v>27.714702606201168</v>
      </c>
      <c r="C7490" s="3">
        <v>11.14000034332275</v>
      </c>
      <c r="D7490" s="4">
        <v>6.0183223526610874E-3</v>
      </c>
      <c r="E7490" s="4">
        <v>3.6036000430956778E-3</v>
      </c>
      <c r="F7490" s="2">
        <v>1</v>
      </c>
      <c r="G7490" s="4">
        <v>1.8236760228960369E-2</v>
      </c>
      <c r="H7490" s="4">
        <v>-5.5770683476255023E-3</v>
      </c>
    </row>
    <row r="7491" spans="1:8" x14ac:dyDescent="0.25">
      <c r="A7491" t="s">
        <v>7702</v>
      </c>
      <c r="B7491" s="3">
        <v>27.548904418945309</v>
      </c>
      <c r="C7491" s="3">
        <v>11.10000038146973</v>
      </c>
      <c r="D7491" s="4">
        <v>1.1839598502370039E-2</v>
      </c>
      <c r="E7491" s="4">
        <v>-0.13484018336117051</v>
      </c>
      <c r="F7491" s="2">
        <v>1</v>
      </c>
      <c r="G7491" s="4">
        <v>1.6164286492201582E-2</v>
      </c>
      <c r="H7491" s="4">
        <v>-1.152602337616437E-2</v>
      </c>
    </row>
    <row r="7492" spans="1:8" x14ac:dyDescent="0.25">
      <c r="A7492" t="s">
        <v>7703</v>
      </c>
      <c r="B7492" s="3">
        <v>27.226552963256839</v>
      </c>
      <c r="C7492" s="3">
        <v>12.829999923706049</v>
      </c>
      <c r="D7492" s="4">
        <v>3.3896955777268373E-4</v>
      </c>
      <c r="E7492" s="4">
        <v>5.596710506383018E-2</v>
      </c>
      <c r="F7492" s="2">
        <v>1</v>
      </c>
      <c r="G7492" s="4">
        <v>1.6232064421359831E-3</v>
      </c>
      <c r="H7492" s="4">
        <v>-2.3092219273804001E-2</v>
      </c>
    </row>
    <row r="7493" spans="1:8" x14ac:dyDescent="0.25">
      <c r="A7493" t="s">
        <v>7704</v>
      </c>
      <c r="B7493" s="3">
        <v>27.217327117919918</v>
      </c>
      <c r="C7493" s="3">
        <v>12.14999961853027</v>
      </c>
      <c r="D7493" s="4">
        <v>6.7748677301926463E-4</v>
      </c>
      <c r="E7493" s="4">
        <v>-2.9552781605847289E-2</v>
      </c>
      <c r="F7493" s="2">
        <v>1</v>
      </c>
      <c r="G7493" s="4">
        <v>-2.0104257352397958E-3</v>
      </c>
      <c r="H7493" s="4">
        <v>-2.3423249063200039E-2</v>
      </c>
    </row>
    <row r="7494" spans="1:8" x14ac:dyDescent="0.25">
      <c r="A7494" t="s">
        <v>7705</v>
      </c>
      <c r="B7494" s="3">
        <v>27.19890022277832</v>
      </c>
      <c r="C7494" s="3">
        <v>12.52000045776367</v>
      </c>
      <c r="D7494" s="4">
        <v>1.0163855759310889E-3</v>
      </c>
      <c r="E7494" s="4">
        <v>-6.0765151581275052E-2</v>
      </c>
      <c r="F7494" s="2">
        <v>1</v>
      </c>
      <c r="G7494" s="4">
        <v>-4.6503443470263814E-3</v>
      </c>
      <c r="H7494" s="4">
        <v>-2.4084418960937382E-2</v>
      </c>
    </row>
    <row r="7495" spans="1:8" x14ac:dyDescent="0.25">
      <c r="A7495" t="s">
        <v>7706</v>
      </c>
      <c r="B7495" s="3">
        <v>27.171283721923832</v>
      </c>
      <c r="C7495" s="3">
        <v>13.329999923706049</v>
      </c>
      <c r="D7495" s="4">
        <v>1.0182637489322131E-3</v>
      </c>
      <c r="E7495" s="4">
        <v>1.523227780060488E-2</v>
      </c>
      <c r="F7495" s="2">
        <v>2</v>
      </c>
      <c r="G7495" s="4">
        <v>6.2316018776105153E-3</v>
      </c>
      <c r="H7495" s="4">
        <v>-2.507531834499066E-2</v>
      </c>
    </row>
    <row r="7496" spans="1:8" x14ac:dyDescent="0.25">
      <c r="A7496" t="s">
        <v>7707</v>
      </c>
      <c r="B7496" s="3">
        <v>27.143644332885739</v>
      </c>
      <c r="C7496" s="3">
        <v>13.13000011444092</v>
      </c>
      <c r="D7496" s="4">
        <v>1.0188087829421379E-3</v>
      </c>
      <c r="E7496" s="4">
        <v>-2.7407398930302421E-2</v>
      </c>
      <c r="F7496" s="2">
        <v>1</v>
      </c>
      <c r="G7496" s="4">
        <v>1.125512757078484E-2</v>
      </c>
      <c r="H7496" s="4">
        <v>-2.6067038973094592E-2</v>
      </c>
    </row>
    <row r="7497" spans="1:8" x14ac:dyDescent="0.25">
      <c r="A7497" t="s">
        <v>7708</v>
      </c>
      <c r="B7497" s="3">
        <v>27.116018295288089</v>
      </c>
      <c r="C7497" s="3">
        <v>13.5</v>
      </c>
      <c r="D7497" s="4">
        <v>0</v>
      </c>
      <c r="E7497" s="4">
        <v>-2.2172752079281381E-3</v>
      </c>
      <c r="F7497" s="2">
        <v>2</v>
      </c>
      <c r="G7497" s="4">
        <v>1.022590055054828E-2</v>
      </c>
      <c r="H7497" s="4">
        <v>-2.7058280542168859E-2</v>
      </c>
    </row>
    <row r="7498" spans="1:8" x14ac:dyDescent="0.25">
      <c r="A7498" t="s">
        <v>7709</v>
      </c>
      <c r="B7498" s="3">
        <v>27.116018295288089</v>
      </c>
      <c r="C7498" s="3">
        <v>13.52999973297119</v>
      </c>
      <c r="D7498" s="4">
        <v>4.7780058504491851E-3</v>
      </c>
      <c r="E7498" s="4">
        <v>-5.0526334528337442E-2</v>
      </c>
      <c r="F7498" s="2">
        <v>2</v>
      </c>
      <c r="G7498" s="4">
        <v>1.2255778552665131E-2</v>
      </c>
      <c r="H7498" s="4">
        <v>-2.7058280542168859E-2</v>
      </c>
    </row>
    <row r="7499" spans="1:8" x14ac:dyDescent="0.25">
      <c r="A7499" t="s">
        <v>7710</v>
      </c>
      <c r="B7499" s="3">
        <v>26.98707389831543</v>
      </c>
      <c r="C7499" s="3">
        <v>14.25</v>
      </c>
      <c r="D7499" s="4">
        <v>4.8014442894408482E-3</v>
      </c>
      <c r="E7499" s="4">
        <v>7.9545470144466446E-2</v>
      </c>
      <c r="F7499" s="2">
        <v>2</v>
      </c>
      <c r="G7499" s="4">
        <v>1.1507624733432699E-2</v>
      </c>
      <c r="H7499" s="4">
        <v>-3.1684895775233153E-2</v>
      </c>
    </row>
    <row r="7500" spans="1:8" x14ac:dyDescent="0.25">
      <c r="A7500" t="s">
        <v>7711</v>
      </c>
      <c r="B7500" s="3">
        <v>26.85811614990234</v>
      </c>
      <c r="C7500" s="3">
        <v>13.19999980926514</v>
      </c>
      <c r="D7500" s="4">
        <v>-1.186029699372693E-2</v>
      </c>
      <c r="E7500" s="4">
        <v>2.6438581777982639E-2</v>
      </c>
      <c r="F7500" s="2">
        <v>1</v>
      </c>
      <c r="G7500" s="4">
        <v>3.9732173763504797E-3</v>
      </c>
      <c r="H7500" s="4">
        <v>-3.6311990067326987E-2</v>
      </c>
    </row>
    <row r="7501" spans="1:8" x14ac:dyDescent="0.25">
      <c r="A7501" t="s">
        <v>7712</v>
      </c>
      <c r="B7501" s="3">
        <v>27.180484771728519</v>
      </c>
      <c r="C7501" s="3">
        <v>12.85999965667725</v>
      </c>
      <c r="D7501" s="4">
        <v>6.7798409732300335E-4</v>
      </c>
      <c r="E7501" s="4">
        <v>3.90314093854216E-3</v>
      </c>
      <c r="F7501" s="2">
        <v>1</v>
      </c>
      <c r="G7501" s="4">
        <v>1.060115527246608E-2</v>
      </c>
      <c r="H7501" s="4">
        <v>-2.474517823664946E-2</v>
      </c>
    </row>
    <row r="7502" spans="1:8" x14ac:dyDescent="0.25">
      <c r="A7502" t="s">
        <v>7713</v>
      </c>
      <c r="B7502" s="3">
        <v>27.162069320678711</v>
      </c>
      <c r="C7502" s="3">
        <v>12.810000419616699</v>
      </c>
      <c r="D7502" s="4">
        <v>-5.0603024793378637E-3</v>
      </c>
      <c r="E7502" s="4">
        <v>6.1309092253730713E-2</v>
      </c>
      <c r="F7502" s="2">
        <v>1</v>
      </c>
      <c r="G7502" s="4">
        <v>5.8903658204516596E-3</v>
      </c>
      <c r="H7502" s="4">
        <v>-2.5405937512361421E-2</v>
      </c>
    </row>
    <row r="7503" spans="1:8" x14ac:dyDescent="0.25">
      <c r="A7503" t="s">
        <v>7714</v>
      </c>
      <c r="B7503" s="3">
        <v>27.300216674804691</v>
      </c>
      <c r="C7503" s="3">
        <v>12.069999694824221</v>
      </c>
      <c r="D7503" s="4">
        <v>5.4270476569933113E-3</v>
      </c>
      <c r="E7503" s="4">
        <v>2.1150592762660739E-2</v>
      </c>
      <c r="F7503" s="2">
        <v>1</v>
      </c>
      <c r="G7503" s="4">
        <v>9.664314903606197E-3</v>
      </c>
      <c r="H7503" s="4">
        <v>-2.044911373395164E-2</v>
      </c>
    </row>
    <row r="7504" spans="1:8" x14ac:dyDescent="0.25">
      <c r="A7504" t="s">
        <v>7715</v>
      </c>
      <c r="B7504" s="3">
        <v>27.15285682678223</v>
      </c>
      <c r="C7504" s="3">
        <v>11.819999694824221</v>
      </c>
      <c r="D7504" s="4">
        <v>1.018955483085948E-3</v>
      </c>
      <c r="E7504" s="4">
        <v>-4.8309209161354838E-2</v>
      </c>
      <c r="F7504" s="2">
        <v>1</v>
      </c>
      <c r="G7504" s="4">
        <v>6.2172943015439408E-3</v>
      </c>
      <c r="H7504" s="4">
        <v>-2.573648824272801E-2</v>
      </c>
    </row>
    <row r="7505" spans="1:8" x14ac:dyDescent="0.25">
      <c r="A7505" t="s">
        <v>7716</v>
      </c>
      <c r="B7505" s="3">
        <v>27.125217437744141</v>
      </c>
      <c r="C7505" s="3">
        <v>12.420000076293951</v>
      </c>
      <c r="D7505" s="4">
        <v>-3.0472709403048799E-3</v>
      </c>
      <c r="E7505" s="4">
        <v>3.0705384207675879E-2</v>
      </c>
      <c r="F7505" s="2">
        <v>1</v>
      </c>
      <c r="G7505" s="4">
        <v>1.05686209260385E-2</v>
      </c>
      <c r="H7505" s="4">
        <v>-2.672820887083183E-2</v>
      </c>
    </row>
    <row r="7506" spans="1:8" x14ac:dyDescent="0.25">
      <c r="A7506" t="s">
        <v>7717</v>
      </c>
      <c r="B7506" s="3">
        <v>27.208127975463871</v>
      </c>
      <c r="C7506" s="3">
        <v>12.05000019073486</v>
      </c>
      <c r="D7506" s="4">
        <v>1.0606236432165961E-2</v>
      </c>
      <c r="E7506" s="4">
        <v>-7.1648642858213485E-2</v>
      </c>
      <c r="F7506" s="2">
        <v>1</v>
      </c>
      <c r="G7506" s="4">
        <v>1.298051952755341E-2</v>
      </c>
      <c r="H7506" s="4">
        <v>-2.3753320734537061E-2</v>
      </c>
    </row>
    <row r="7507" spans="1:8" x14ac:dyDescent="0.25">
      <c r="A7507" t="s">
        <v>7718</v>
      </c>
      <c r="B7507" s="3">
        <v>26.922580718994141</v>
      </c>
      <c r="C7507" s="3">
        <v>12.97999954223633</v>
      </c>
      <c r="D7507" s="4">
        <v>-3.0695729613147149E-3</v>
      </c>
      <c r="E7507" s="4">
        <v>-3.072266829567738E-3</v>
      </c>
      <c r="F7507" s="2">
        <v>1</v>
      </c>
      <c r="G7507" s="4">
        <v>9.0903436724112385E-3</v>
      </c>
      <c r="H7507" s="4">
        <v>-3.3998956198811658E-2</v>
      </c>
    </row>
    <row r="7508" spans="1:8" x14ac:dyDescent="0.25">
      <c r="A7508" t="s">
        <v>7719</v>
      </c>
      <c r="B7508" s="3">
        <v>27.005475997924801</v>
      </c>
      <c r="C7508" s="3">
        <v>13.02000045776367</v>
      </c>
      <c r="D7508" s="4">
        <v>1.3656934550749791E-3</v>
      </c>
      <c r="E7508" s="4">
        <v>1.7982837888712799E-2</v>
      </c>
      <c r="F7508" s="2">
        <v>1</v>
      </c>
      <c r="G7508" s="4">
        <v>8.8051598759848471E-3</v>
      </c>
      <c r="H7508" s="4">
        <v>-3.1024615558550631E-2</v>
      </c>
    </row>
    <row r="7509" spans="1:8" x14ac:dyDescent="0.25">
      <c r="A7509" t="s">
        <v>7720</v>
      </c>
      <c r="B7509" s="3">
        <v>26.968645095825199</v>
      </c>
      <c r="C7509" s="3">
        <v>12.789999961853029</v>
      </c>
      <c r="D7509" s="4">
        <v>4.884864928328625E-3</v>
      </c>
      <c r="E7509" s="4">
        <v>-6.2160003432338851E-3</v>
      </c>
      <c r="F7509" s="2">
        <v>1</v>
      </c>
      <c r="G7509" s="4">
        <v>8.7810157631207364E-3</v>
      </c>
      <c r="H7509" s="4">
        <v>-3.2346134109974667E-2</v>
      </c>
    </row>
    <row r="7510" spans="1:8" x14ac:dyDescent="0.25">
      <c r="A7510" t="s">
        <v>7721</v>
      </c>
      <c r="B7510" s="3">
        <v>26.83754730224609</v>
      </c>
      <c r="C7510" s="3">
        <v>12.86999988555908</v>
      </c>
      <c r="D7510" s="4">
        <v>3.0733933050897111E-3</v>
      </c>
      <c r="E7510" s="4">
        <v>-1.2279343874984531E-2</v>
      </c>
      <c r="F7510" s="2">
        <v>1</v>
      </c>
      <c r="G7510" s="4">
        <v>9.3947879874121121E-3</v>
      </c>
      <c r="H7510" s="4">
        <v>-3.7050014720799607E-2</v>
      </c>
    </row>
    <row r="7511" spans="1:8" x14ac:dyDescent="0.25">
      <c r="A7511" t="s">
        <v>7722</v>
      </c>
      <c r="B7511" s="3">
        <v>26.755317687988281</v>
      </c>
      <c r="C7511" s="3">
        <v>13.02999973297119</v>
      </c>
      <c r="D7511" s="4">
        <v>5.1492476406118648E-3</v>
      </c>
      <c r="E7511" s="4">
        <v>-0.1001381115403817</v>
      </c>
      <c r="F7511" s="2">
        <v>1</v>
      </c>
      <c r="G7511" s="4">
        <v>9.6860819219912742E-3</v>
      </c>
      <c r="H7511" s="4">
        <v>-4.0000470846588983E-2</v>
      </c>
    </row>
    <row r="7512" spans="1:8" x14ac:dyDescent="0.25">
      <c r="A7512" t="s">
        <v>7723</v>
      </c>
      <c r="B7512" s="3">
        <v>26.618253707885739</v>
      </c>
      <c r="C7512" s="3">
        <v>14.47999954223633</v>
      </c>
      <c r="D7512" s="4">
        <v>3.7907842146631681E-3</v>
      </c>
      <c r="E7512" s="4">
        <v>-6.3389423899904873E-2</v>
      </c>
      <c r="F7512" s="2">
        <v>2</v>
      </c>
      <c r="G7512" s="4">
        <v>3.1637585218340369E-3</v>
      </c>
      <c r="H7512" s="4">
        <v>-4.4918422406603709E-2</v>
      </c>
    </row>
    <row r="7513" spans="1:8" x14ac:dyDescent="0.25">
      <c r="A7513" t="s">
        <v>7724</v>
      </c>
      <c r="B7513" s="3">
        <v>26.517730712890621</v>
      </c>
      <c r="C7513" s="3">
        <v>15.460000038146971</v>
      </c>
      <c r="D7513" s="4">
        <v>6.5901114589108634E-3</v>
      </c>
      <c r="E7513" s="4">
        <v>-3.615965363311846E-2</v>
      </c>
      <c r="F7513" s="2">
        <v>2</v>
      </c>
      <c r="G7513" s="4">
        <v>-7.9538211992867813E-3</v>
      </c>
      <c r="H7513" s="4">
        <v>-4.852525783983519E-2</v>
      </c>
    </row>
    <row r="7514" spans="1:8" x14ac:dyDescent="0.25">
      <c r="A7514" t="s">
        <v>7725</v>
      </c>
      <c r="B7514" s="3">
        <v>26.344120025634769</v>
      </c>
      <c r="C7514" s="3">
        <v>16.04000091552734</v>
      </c>
      <c r="D7514" s="4">
        <v>3.8301628742238858E-3</v>
      </c>
      <c r="E7514" s="4">
        <v>-0.1162533745096459</v>
      </c>
      <c r="F7514" s="2">
        <v>2</v>
      </c>
      <c r="G7514" s="4">
        <v>-8.4993120035283809E-3</v>
      </c>
      <c r="H7514" s="4">
        <v>-5.4754530837645699E-2</v>
      </c>
    </row>
    <row r="7515" spans="1:8" x14ac:dyDescent="0.25">
      <c r="A7515" t="s">
        <v>7726</v>
      </c>
      <c r="B7515" s="3">
        <v>26.24360275268555</v>
      </c>
      <c r="C7515" s="3">
        <v>18.14999961853027</v>
      </c>
      <c r="D7515" s="4">
        <v>-9.6550528825055659E-3</v>
      </c>
      <c r="E7515" s="4">
        <v>0.1148647944111407</v>
      </c>
      <c r="F7515" s="2">
        <v>3</v>
      </c>
      <c r="G7515" s="4">
        <v>-1.426588588580846E-2</v>
      </c>
      <c r="H7515" s="4">
        <v>-5.8361160959864537E-2</v>
      </c>
    </row>
    <row r="7516" spans="1:8" x14ac:dyDescent="0.25">
      <c r="A7516" t="s">
        <v>7727</v>
      </c>
      <c r="B7516" s="3">
        <v>26.499456405639648</v>
      </c>
      <c r="C7516" s="3">
        <v>16.280000686645511</v>
      </c>
      <c r="D7516" s="4">
        <v>-7.1889643159339664E-3</v>
      </c>
      <c r="E7516" s="4">
        <v>1.433030906654942E-2</v>
      </c>
      <c r="F7516" s="2">
        <v>3</v>
      </c>
      <c r="G7516" s="4">
        <v>-7.9756253567464519E-3</v>
      </c>
      <c r="H7516" s="4">
        <v>-4.9180952777235221E-2</v>
      </c>
    </row>
    <row r="7517" spans="1:8" x14ac:dyDescent="0.25">
      <c r="A7517" t="s">
        <v>7728</v>
      </c>
      <c r="B7517" s="3">
        <v>26.691339492797852</v>
      </c>
      <c r="C7517" s="3">
        <v>16.04999923706055</v>
      </c>
      <c r="D7517" s="4">
        <v>6.8426344249794546E-4</v>
      </c>
      <c r="E7517" s="4">
        <v>-3.1056610698424469E-3</v>
      </c>
      <c r="F7517" s="2">
        <v>2</v>
      </c>
      <c r="G7517" s="4">
        <v>-7.9235726894433256E-4</v>
      </c>
      <c r="H7517" s="4">
        <v>-4.2296053279029078E-2</v>
      </c>
    </row>
    <row r="7518" spans="1:8" x14ac:dyDescent="0.25">
      <c r="A7518" t="s">
        <v>7729</v>
      </c>
      <c r="B7518" s="3">
        <v>26.673088073730469</v>
      </c>
      <c r="C7518" s="3">
        <v>16.10000038146973</v>
      </c>
      <c r="D7518" s="4">
        <v>1.0293486041517139E-3</v>
      </c>
      <c r="E7518" s="4">
        <v>-2.71902644311387E-2</v>
      </c>
      <c r="F7518" s="2">
        <v>3</v>
      </c>
      <c r="G7518" s="4">
        <v>-2.141797620104358E-3</v>
      </c>
      <c r="H7518" s="4">
        <v>-4.2950926972378463E-2</v>
      </c>
    </row>
    <row r="7519" spans="1:8" x14ac:dyDescent="0.25">
      <c r="A7519" t="s">
        <v>7730</v>
      </c>
      <c r="B7519" s="3">
        <v>26.645660400390621</v>
      </c>
      <c r="C7519" s="3">
        <v>16.54999923706055</v>
      </c>
      <c r="D7519" s="4">
        <v>9.3456593440337521E-3</v>
      </c>
      <c r="E7519" s="4">
        <v>-8.3883338835959442E-3</v>
      </c>
      <c r="F7519" s="2">
        <v>3</v>
      </c>
      <c r="G7519" s="4">
        <v>1.6638415724989919E-4</v>
      </c>
      <c r="H7519" s="4">
        <v>-4.393505109301421E-2</v>
      </c>
    </row>
    <row r="7520" spans="1:8" x14ac:dyDescent="0.25">
      <c r="A7520" t="s">
        <v>7731</v>
      </c>
      <c r="B7520" s="3">
        <v>26.398944854736332</v>
      </c>
      <c r="C7520" s="3">
        <v>16.690000534057621</v>
      </c>
      <c r="D7520" s="4">
        <v>-9.9385625626851049E-3</v>
      </c>
      <c r="E7520" s="4">
        <v>4.6395030322359247E-2</v>
      </c>
      <c r="F7520" s="2">
        <v>3</v>
      </c>
      <c r="G7520" s="4">
        <v>-5.1013476649517386E-3</v>
      </c>
      <c r="H7520" s="4">
        <v>-5.2787377588441431E-2</v>
      </c>
    </row>
    <row r="7521" spans="1:8" x14ac:dyDescent="0.25">
      <c r="A7521" t="s">
        <v>7732</v>
      </c>
      <c r="B7521" s="3">
        <v>26.663946151733398</v>
      </c>
      <c r="C7521" s="3">
        <v>15.94999980926514</v>
      </c>
      <c r="D7521" s="4">
        <v>-1.368907938208763E-3</v>
      </c>
      <c r="E7521" s="4">
        <v>-1.2383889411096921E-2</v>
      </c>
      <c r="F7521" s="2">
        <v>2</v>
      </c>
      <c r="G7521" s="4">
        <v>7.5929198577420198E-3</v>
      </c>
      <c r="H7521" s="4">
        <v>-4.3278945533588908E-2</v>
      </c>
    </row>
    <row r="7522" spans="1:8" x14ac:dyDescent="0.25">
      <c r="A7522" t="s">
        <v>7733</v>
      </c>
      <c r="B7522" s="3">
        <v>26.700496673583981</v>
      </c>
      <c r="C7522" s="3">
        <v>16.14999961853027</v>
      </c>
      <c r="D7522" s="4">
        <v>-3.416280490339263E-4</v>
      </c>
      <c r="E7522" s="4">
        <v>-4.0404058720045488E-2</v>
      </c>
      <c r="F7522" s="2">
        <v>3</v>
      </c>
      <c r="G7522" s="4">
        <v>1.0334989877343711E-2</v>
      </c>
      <c r="H7522" s="4">
        <v>-4.1967487221784783E-2</v>
      </c>
    </row>
    <row r="7523" spans="1:8" x14ac:dyDescent="0.25">
      <c r="A7523" t="s">
        <v>7734</v>
      </c>
      <c r="B7523" s="3">
        <v>26.709621429443359</v>
      </c>
      <c r="C7523" s="3">
        <v>16.829999923706051</v>
      </c>
      <c r="D7523" s="4">
        <v>4.4672448785996188E-3</v>
      </c>
      <c r="E7523" s="4">
        <v>-3.4977098146317442E-2</v>
      </c>
      <c r="F7523" s="2">
        <v>3</v>
      </c>
      <c r="G7523" s="4">
        <v>1.1362023681132261E-2</v>
      </c>
      <c r="H7523" s="4">
        <v>-4.1640084593612132E-2</v>
      </c>
    </row>
    <row r="7524" spans="1:8" x14ac:dyDescent="0.25">
      <c r="A7524" t="s">
        <v>7735</v>
      </c>
      <c r="B7524" s="3">
        <v>26.59083366394043</v>
      </c>
      <c r="C7524" s="3">
        <v>17.440000534057621</v>
      </c>
      <c r="D7524" s="4">
        <v>4.833650853325322E-3</v>
      </c>
      <c r="E7524" s="4">
        <v>-5.2688719250089777E-2</v>
      </c>
      <c r="F7524" s="2">
        <v>3</v>
      </c>
      <c r="G7524" s="4">
        <v>2.8038576420046368E-3</v>
      </c>
      <c r="H7524" s="4">
        <v>-4.5902272779222653E-2</v>
      </c>
    </row>
    <row r="7525" spans="1:8" x14ac:dyDescent="0.25">
      <c r="A7525" t="s">
        <v>7736</v>
      </c>
      <c r="B7525" s="3">
        <v>26.462921142578121</v>
      </c>
      <c r="C7525" s="3">
        <v>18.409999847412109</v>
      </c>
      <c r="D7525" s="4">
        <v>5.5558474756540743E-3</v>
      </c>
      <c r="E7525" s="4">
        <v>6.7865434560737237E-2</v>
      </c>
      <c r="F7525" s="2">
        <v>3</v>
      </c>
      <c r="G7525" s="4">
        <v>-1.348312277530628E-3</v>
      </c>
      <c r="H7525" s="4">
        <v>-5.0491863593005733E-2</v>
      </c>
    </row>
    <row r="7526" spans="1:8" x14ac:dyDescent="0.25">
      <c r="A7526" t="s">
        <v>7737</v>
      </c>
      <c r="B7526" s="3">
        <v>26.316709518432621</v>
      </c>
      <c r="C7526" s="3">
        <v>17.239999771118161</v>
      </c>
      <c r="D7526" s="4">
        <v>-2.1738999421801131E-2</v>
      </c>
      <c r="E7526" s="4">
        <v>6.8815912467710794E-2</v>
      </c>
      <c r="F7526" s="2">
        <v>3</v>
      </c>
      <c r="G7526" s="4">
        <v>-2.842911316950802E-3</v>
      </c>
      <c r="H7526" s="4">
        <v>-5.5738039025243553E-2</v>
      </c>
    </row>
    <row r="7527" spans="1:8" x14ac:dyDescent="0.25">
      <c r="A7527" t="s">
        <v>7738</v>
      </c>
      <c r="B7527" s="3">
        <v>26.901521682739261</v>
      </c>
      <c r="C7527" s="3">
        <v>16.129999160766602</v>
      </c>
      <c r="D7527" s="4">
        <v>-1.008761167983541E-2</v>
      </c>
      <c r="E7527" s="4">
        <v>8.1249475479125977E-3</v>
      </c>
      <c r="F7527" s="2">
        <v>3</v>
      </c>
      <c r="G7527" s="4">
        <v>2.4852341106649019E-2</v>
      </c>
      <c r="H7527" s="4">
        <v>-3.4754569162368083E-2</v>
      </c>
    </row>
    <row r="7528" spans="1:8" x14ac:dyDescent="0.25">
      <c r="A7528" t="s">
        <v>7739</v>
      </c>
      <c r="B7528" s="3">
        <v>27.1756591796875</v>
      </c>
      <c r="C7528" s="3">
        <v>16</v>
      </c>
      <c r="D7528" s="4">
        <v>-1.342816269398694E-3</v>
      </c>
      <c r="E7528" s="4">
        <v>5.656829255251683E-3</v>
      </c>
      <c r="F7528" s="2">
        <v>2</v>
      </c>
      <c r="G7528" s="4">
        <v>2.900858162444853E-2</v>
      </c>
      <c r="H7528" s="4">
        <v>-2.4918323857317629E-2</v>
      </c>
    </row>
    <row r="7529" spans="1:8" x14ac:dyDescent="0.25">
      <c r="A7529" t="s">
        <v>7740</v>
      </c>
      <c r="B7529" s="3">
        <v>27.212200164794918</v>
      </c>
      <c r="C7529" s="3">
        <v>15.909999847412109</v>
      </c>
      <c r="D7529" s="4">
        <v>-6.6714470546272997E-3</v>
      </c>
      <c r="E7529" s="4">
        <v>2.2493535884109631E-2</v>
      </c>
      <c r="F7529" s="2">
        <v>2</v>
      </c>
      <c r="G7529" s="4">
        <v>2.8310665787050882E-2</v>
      </c>
      <c r="H7529" s="4">
        <v>-2.3607207730534489E-2</v>
      </c>
    </row>
    <row r="7530" spans="1:8" x14ac:dyDescent="0.25">
      <c r="A7530" t="s">
        <v>7741</v>
      </c>
      <c r="B7530" s="3">
        <v>27.394964218139648</v>
      </c>
      <c r="C7530" s="3">
        <v>15.560000419616699</v>
      </c>
      <c r="D7530" s="4">
        <v>3.347063047007159E-3</v>
      </c>
      <c r="E7530" s="4">
        <v>-6.6026376822943322E-2</v>
      </c>
      <c r="F7530" s="2">
        <v>2</v>
      </c>
      <c r="G7530" s="4">
        <v>3.2435695114687579E-2</v>
      </c>
      <c r="H7530" s="4">
        <v>-1.704950554948825E-2</v>
      </c>
    </row>
    <row r="7531" spans="1:8" x14ac:dyDescent="0.25">
      <c r="A7531" t="s">
        <v>7742</v>
      </c>
      <c r="B7531" s="3">
        <v>27.3035774230957</v>
      </c>
      <c r="C7531" s="3">
        <v>16.659999847412109</v>
      </c>
      <c r="D7531" s="4">
        <v>-3.3358975874636649E-3</v>
      </c>
      <c r="E7531" s="4">
        <v>-1.1990681893132571E-3</v>
      </c>
      <c r="F7531" s="2">
        <v>3</v>
      </c>
      <c r="G7531" s="4">
        <v>2.3492745789469138E-2</v>
      </c>
      <c r="H7531" s="4">
        <v>-2.0328527732521921E-2</v>
      </c>
    </row>
    <row r="7532" spans="1:8" x14ac:dyDescent="0.25">
      <c r="A7532" t="s">
        <v>7743</v>
      </c>
      <c r="B7532" s="3">
        <v>27.394964218139648</v>
      </c>
      <c r="C7532" s="3">
        <v>16.680000305175781</v>
      </c>
      <c r="D7532" s="4">
        <v>9.4281979379704506E-3</v>
      </c>
      <c r="E7532" s="4">
        <v>1.090910940459278E-2</v>
      </c>
      <c r="F7532" s="2">
        <v>3</v>
      </c>
      <c r="G7532" s="4">
        <v>3.1742631598115738E-2</v>
      </c>
      <c r="H7532" s="4">
        <v>-1.704950554948825E-2</v>
      </c>
    </row>
    <row r="7533" spans="1:8" x14ac:dyDescent="0.25">
      <c r="A7533" t="s">
        <v>7744</v>
      </c>
      <c r="B7533" s="3">
        <v>27.139091491699219</v>
      </c>
      <c r="C7533" s="3">
        <v>16.5</v>
      </c>
      <c r="D7533" s="4">
        <v>-3.6903237027902098E-3</v>
      </c>
      <c r="E7533" s="4">
        <v>3.125E-2</v>
      </c>
      <c r="F7533" s="2">
        <v>3</v>
      </c>
      <c r="G7533" s="4">
        <v>2.142063805642724E-2</v>
      </c>
      <c r="H7533" s="4">
        <v>-2.6230398102159769E-2</v>
      </c>
    </row>
    <row r="7534" spans="1:8" x14ac:dyDescent="0.25">
      <c r="A7534" t="s">
        <v>7745</v>
      </c>
      <c r="B7534" s="3">
        <v>27.239614486694339</v>
      </c>
      <c r="C7534" s="3">
        <v>16</v>
      </c>
      <c r="D7534" s="4">
        <v>-6.995267490098267E-3</v>
      </c>
      <c r="E7534" s="4">
        <v>-2.557856725593521E-2</v>
      </c>
      <c r="F7534" s="2">
        <v>2</v>
      </c>
      <c r="G7534" s="4">
        <v>3.0040101262901239E-2</v>
      </c>
      <c r="H7534" s="4">
        <v>-2.262356266892818E-2</v>
      </c>
    </row>
    <row r="7535" spans="1:8" x14ac:dyDescent="0.25">
      <c r="A7535" t="s">
        <v>7746</v>
      </c>
      <c r="B7535" s="3">
        <v>27.43150520324707</v>
      </c>
      <c r="C7535" s="3">
        <v>16.420000076293949</v>
      </c>
      <c r="D7535" s="4">
        <v>1.6681922909207449E-3</v>
      </c>
      <c r="E7535" s="4">
        <v>7.3620150214828151E-3</v>
      </c>
      <c r="F7535" s="2">
        <v>3</v>
      </c>
      <c r="G7535" s="4">
        <v>3.4507589585157872E-2</v>
      </c>
      <c r="H7535" s="4">
        <v>-1.5738389422705109E-2</v>
      </c>
    </row>
    <row r="7536" spans="1:8" x14ac:dyDescent="0.25">
      <c r="A7536" t="s">
        <v>7747</v>
      </c>
      <c r="B7536" s="3">
        <v>27.385820388793949</v>
      </c>
      <c r="C7536" s="3">
        <v>16.29999923706055</v>
      </c>
      <c r="D7536" s="4">
        <v>7.7334355614648853E-3</v>
      </c>
      <c r="E7536" s="4">
        <v>-6.1600549825884483E-2</v>
      </c>
      <c r="F7536" s="2">
        <v>3</v>
      </c>
      <c r="G7536" s="4">
        <v>4.0476611471430113E-2</v>
      </c>
      <c r="H7536" s="4">
        <v>-1.7377592547702991E-2</v>
      </c>
    </row>
    <row r="7537" spans="1:8" x14ac:dyDescent="0.25">
      <c r="A7537" t="s">
        <v>7748</v>
      </c>
      <c r="B7537" s="3">
        <v>27.1756591796875</v>
      </c>
      <c r="C7537" s="3">
        <v>17.370000839233398</v>
      </c>
      <c r="D7537" s="4">
        <v>3.0356744725761331E-3</v>
      </c>
      <c r="E7537" s="4">
        <v>3.7014975476620693E-2</v>
      </c>
      <c r="F7537" s="2">
        <v>3</v>
      </c>
      <c r="G7537" s="4">
        <v>3.3190528702005118E-2</v>
      </c>
      <c r="H7537" s="4">
        <v>-2.4918323857317629E-2</v>
      </c>
    </row>
    <row r="7538" spans="1:8" x14ac:dyDescent="0.25">
      <c r="A7538" t="s">
        <v>7749</v>
      </c>
      <c r="B7538" s="3">
        <v>27.093412399291989</v>
      </c>
      <c r="C7538" s="3">
        <v>16.75</v>
      </c>
      <c r="D7538" s="4">
        <v>-1.298333569813837E-2</v>
      </c>
      <c r="E7538" s="4">
        <v>7.5096282543217985E-2</v>
      </c>
      <c r="F7538" s="2">
        <v>3</v>
      </c>
      <c r="G7538" s="4">
        <v>3.1461919036408048E-2</v>
      </c>
      <c r="H7538" s="4">
        <v>-2.7869395916145009E-2</v>
      </c>
    </row>
    <row r="7539" spans="1:8" x14ac:dyDescent="0.25">
      <c r="A7539" t="s">
        <v>7750</v>
      </c>
      <c r="B7539" s="3">
        <v>27.449802398681641</v>
      </c>
      <c r="C7539" s="3">
        <v>15.579999923706049</v>
      </c>
      <c r="D7539" s="4">
        <v>5.3555244179193107E-3</v>
      </c>
      <c r="E7539" s="4">
        <v>1.564535650136056E-2</v>
      </c>
      <c r="F7539" s="2">
        <v>2</v>
      </c>
      <c r="G7539" s="4">
        <v>5.001659483596721E-2</v>
      </c>
      <c r="H7539" s="4">
        <v>-1.508187324125454E-2</v>
      </c>
    </row>
    <row r="7540" spans="1:8" x14ac:dyDescent="0.25">
      <c r="A7540" t="s">
        <v>7751</v>
      </c>
      <c r="B7540" s="3">
        <v>27.3035774230957</v>
      </c>
      <c r="C7540" s="3">
        <v>15.340000152587891</v>
      </c>
      <c r="D7540" s="4">
        <v>-5.6573928564284106E-3</v>
      </c>
      <c r="E7540" s="4">
        <v>3.3692722025532307E-2</v>
      </c>
      <c r="F7540" s="2">
        <v>2</v>
      </c>
      <c r="G7540" s="4">
        <v>3.3155298817737489E-2</v>
      </c>
      <c r="H7540" s="4">
        <v>-2.0328527732521921E-2</v>
      </c>
    </row>
    <row r="7541" spans="1:8" x14ac:dyDescent="0.25">
      <c r="A7541" t="s">
        <v>7752</v>
      </c>
      <c r="B7541" s="3">
        <v>27.45892333984375</v>
      </c>
      <c r="C7541" s="3">
        <v>14.840000152587891</v>
      </c>
      <c r="D7541" s="4">
        <v>-1.1187650368136629E-2</v>
      </c>
      <c r="E7541" s="4">
        <v>1.9230750336651559E-2</v>
      </c>
      <c r="F7541" s="2">
        <v>2</v>
      </c>
      <c r="G7541" s="4">
        <v>2.5890136909496379E-2</v>
      </c>
      <c r="H7541" s="4">
        <v>-1.475460748709034E-2</v>
      </c>
    </row>
    <row r="7542" spans="1:8" x14ac:dyDescent="0.25">
      <c r="A7542" t="s">
        <v>7753</v>
      </c>
      <c r="B7542" s="3">
        <v>27.769599914550781</v>
      </c>
      <c r="C7542" s="3">
        <v>14.560000419616699</v>
      </c>
      <c r="D7542" s="4">
        <v>-3.6073144922610378E-3</v>
      </c>
      <c r="E7542" s="4">
        <v>0</v>
      </c>
      <c r="F7542" s="2">
        <v>2</v>
      </c>
      <c r="G7542" s="4">
        <v>3.6806929864602989E-2</v>
      </c>
      <c r="H7542" s="4">
        <v>-3.6073144922610378E-3</v>
      </c>
    </row>
    <row r="7543" spans="1:8" x14ac:dyDescent="0.25">
      <c r="A7543" t="s">
        <v>7754</v>
      </c>
      <c r="B7543" s="3">
        <v>27.870136260986332</v>
      </c>
      <c r="C7543" s="3">
        <v>14.560000419616699</v>
      </c>
      <c r="D7543" s="4">
        <v>2.1091953689650559E-2</v>
      </c>
      <c r="E7543" s="4">
        <v>-7.0835970087612665E-2</v>
      </c>
      <c r="F7543" s="2">
        <v>2</v>
      </c>
      <c r="G7543" s="4">
        <v>4.3336665941689827E-2</v>
      </c>
      <c r="H7543" s="4">
        <v>0</v>
      </c>
    </row>
    <row r="7544" spans="1:8" x14ac:dyDescent="0.25">
      <c r="A7544" t="s">
        <v>7755</v>
      </c>
      <c r="B7544" s="3">
        <v>27.294443130493161</v>
      </c>
      <c r="C7544" s="3">
        <v>15.670000076293951</v>
      </c>
      <c r="D7544" s="4">
        <v>6.0624650720333406E-3</v>
      </c>
      <c r="E7544" s="4">
        <v>-1.910811040487292E-3</v>
      </c>
      <c r="F7544" s="2">
        <v>2</v>
      </c>
      <c r="G7544" s="4">
        <v>2.1785219413060108E-2</v>
      </c>
      <c r="H7544" s="4">
        <v>-1.7276659561053401E-2</v>
      </c>
    </row>
    <row r="7545" spans="1:8" x14ac:dyDescent="0.25">
      <c r="A7545" t="s">
        <v>7756</v>
      </c>
      <c r="B7545" s="3">
        <v>27.12996864318848</v>
      </c>
      <c r="C7545" s="3">
        <v>15.69999980926514</v>
      </c>
      <c r="D7545" s="4">
        <v>3.7189471756655661E-3</v>
      </c>
      <c r="E7545" s="4">
        <v>-2.6658361678490561E-2</v>
      </c>
      <c r="F7545" s="2">
        <v>2</v>
      </c>
      <c r="G7545" s="4">
        <v>2.3135925594911729E-2</v>
      </c>
      <c r="H7545" s="4">
        <v>-2.319848463029139E-2</v>
      </c>
    </row>
    <row r="7546" spans="1:8" x14ac:dyDescent="0.25">
      <c r="A7546" t="s">
        <v>7757</v>
      </c>
      <c r="B7546" s="3">
        <v>27.029447555541989</v>
      </c>
      <c r="C7546" s="3">
        <v>16.129999160766602</v>
      </c>
      <c r="D7546" s="4">
        <v>1.015268800767855E-3</v>
      </c>
      <c r="E7546" s="4">
        <v>-4.949912708168791E-2</v>
      </c>
      <c r="F7546" s="2">
        <v>3</v>
      </c>
      <c r="G7546" s="4">
        <v>2.0031132395167409E-2</v>
      </c>
      <c r="H7546" s="4">
        <v>-2.6817698202967311E-2</v>
      </c>
    </row>
    <row r="7547" spans="1:8" x14ac:dyDescent="0.25">
      <c r="A7547" t="s">
        <v>7758</v>
      </c>
      <c r="B7547" s="3">
        <v>27.002033233642582</v>
      </c>
      <c r="C7547" s="3">
        <v>16.969999313354489</v>
      </c>
      <c r="D7547" s="4">
        <v>-8.3891758345170375E-3</v>
      </c>
      <c r="E7547" s="4">
        <v>6.6624731370742207E-2</v>
      </c>
      <c r="F7547" s="2">
        <v>3</v>
      </c>
      <c r="G7547" s="4">
        <v>1.831117568887097E-2</v>
      </c>
      <c r="H7547" s="4">
        <v>-2.7804737721013439E-2</v>
      </c>
    </row>
    <row r="7548" spans="1:8" x14ac:dyDescent="0.25">
      <c r="A7548" t="s">
        <v>7759</v>
      </c>
      <c r="B7548" s="3">
        <v>27.230474472045898</v>
      </c>
      <c r="C7548" s="3">
        <v>15.909999847412109</v>
      </c>
      <c r="D7548" s="4">
        <v>-4.0110628454959052E-3</v>
      </c>
      <c r="E7548" s="4">
        <v>-5.0031222546077503E-3</v>
      </c>
      <c r="F7548" s="2">
        <v>2</v>
      </c>
      <c r="G7548" s="4">
        <v>2.9694480306385222E-2</v>
      </c>
      <c r="H7548" s="4">
        <v>-1.9579820443000991E-2</v>
      </c>
    </row>
    <row r="7549" spans="1:8" x14ac:dyDescent="0.25">
      <c r="A7549" t="s">
        <v>7760</v>
      </c>
      <c r="B7549" s="3">
        <v>27.34013748168945</v>
      </c>
      <c r="C7549" s="3">
        <v>15.989999771118161</v>
      </c>
      <c r="D7549" s="4">
        <v>-6.6400913324410338E-3</v>
      </c>
      <c r="E7549" s="4">
        <v>5.6840690692157692E-2</v>
      </c>
      <c r="F7549" s="2">
        <v>2</v>
      </c>
      <c r="G7549" s="4">
        <v>2.8987307096815629E-2</v>
      </c>
      <c r="H7549" s="4">
        <v>-1.563145635129681E-2</v>
      </c>
    </row>
    <row r="7550" spans="1:8" x14ac:dyDescent="0.25">
      <c r="A7550" t="s">
        <v>7761</v>
      </c>
      <c r="B7550" s="3">
        <v>27.522891998291019</v>
      </c>
      <c r="C7550" s="3">
        <v>15.13000011444092</v>
      </c>
      <c r="D7550" s="4">
        <v>4.6697553292169847E-3</v>
      </c>
      <c r="E7550" s="4">
        <v>3.7011648814633258E-2</v>
      </c>
      <c r="F7550" s="2">
        <v>2</v>
      </c>
      <c r="G7550" s="4">
        <v>3.4478056759386311E-2</v>
      </c>
      <c r="H7550" s="4">
        <v>-9.051467590348361E-3</v>
      </c>
    </row>
    <row r="7551" spans="1:8" x14ac:dyDescent="0.25">
      <c r="A7551" t="s">
        <v>7762</v>
      </c>
      <c r="B7551" s="3">
        <v>27.394964218139648</v>
      </c>
      <c r="C7551" s="3">
        <v>14.590000152587891</v>
      </c>
      <c r="D7551" s="4">
        <v>-2.329265459993235E-3</v>
      </c>
      <c r="E7551" s="4">
        <v>-1.15176201665157E-2</v>
      </c>
      <c r="F7551" s="2">
        <v>2</v>
      </c>
      <c r="G7551" s="4">
        <v>3.105079400995114E-2</v>
      </c>
      <c r="H7551" s="4">
        <v>-1.3657445988377591E-2</v>
      </c>
    </row>
    <row r="7552" spans="1:8" x14ac:dyDescent="0.25">
      <c r="A7552" t="s">
        <v>7763</v>
      </c>
      <c r="B7552" s="3">
        <v>27.45892333984375</v>
      </c>
      <c r="C7552" s="3">
        <v>14.760000228881839</v>
      </c>
      <c r="D7552" s="4">
        <v>-1.9931182619781218E-3</v>
      </c>
      <c r="E7552" s="4">
        <v>0.1081081506793999</v>
      </c>
      <c r="F7552" s="2">
        <v>2</v>
      </c>
      <c r="G7552" s="4">
        <v>2.5890136909496379E-2</v>
      </c>
      <c r="H7552" s="4">
        <v>-1.135462847229596E-2</v>
      </c>
    </row>
    <row r="7553" spans="1:8" x14ac:dyDescent="0.25">
      <c r="A7553" t="s">
        <v>7764</v>
      </c>
      <c r="B7553" s="3">
        <v>27.513761520385739</v>
      </c>
      <c r="C7553" s="3">
        <v>13.319999694824221</v>
      </c>
      <c r="D7553" s="4">
        <v>4.3364649539288092E-3</v>
      </c>
      <c r="E7553" s="4">
        <v>-0.1060402660508192</v>
      </c>
      <c r="F7553" s="2">
        <v>2</v>
      </c>
      <c r="G7553" s="4">
        <v>2.5208376538562231E-2</v>
      </c>
      <c r="H7553" s="4">
        <v>-9.3802060703376267E-3</v>
      </c>
    </row>
    <row r="7554" spans="1:8" x14ac:dyDescent="0.25">
      <c r="A7554" t="s">
        <v>7765</v>
      </c>
      <c r="B7554" s="3">
        <v>27.394964218139648</v>
      </c>
      <c r="C7554" s="3">
        <v>14.89999961853027</v>
      </c>
      <c r="D7554" s="4">
        <v>3.347063047007159E-3</v>
      </c>
      <c r="E7554" s="4">
        <v>2.687797267378067E-2</v>
      </c>
      <c r="F7554" s="2">
        <v>2</v>
      </c>
      <c r="G7554" s="4">
        <v>2.6232395498334778E-2</v>
      </c>
      <c r="H7554" s="4">
        <v>-1.3657445988377591E-2</v>
      </c>
    </row>
    <row r="7555" spans="1:8" x14ac:dyDescent="0.25">
      <c r="A7555" t="s">
        <v>7766</v>
      </c>
      <c r="B7555" s="3">
        <v>27.3035774230957</v>
      </c>
      <c r="C7555" s="3">
        <v>14.510000228881839</v>
      </c>
      <c r="D7555" s="4">
        <v>1.339905621119186E-3</v>
      </c>
      <c r="E7555" s="4">
        <v>7.0848710305066787E-2</v>
      </c>
      <c r="F7555" s="2">
        <v>2</v>
      </c>
      <c r="G7555" s="4">
        <v>3.5949821745661532E-2</v>
      </c>
      <c r="H7555" s="4">
        <v>-1.6947783734717729E-2</v>
      </c>
    </row>
    <row r="7556" spans="1:8" x14ac:dyDescent="0.25">
      <c r="A7556" t="s">
        <v>7767</v>
      </c>
      <c r="B7556" s="3">
        <v>27.26704216003418</v>
      </c>
      <c r="C7556" s="3">
        <v>13.55000019073486</v>
      </c>
      <c r="D7556" s="4">
        <v>1.496622218385202E-2</v>
      </c>
      <c r="E7556" s="4">
        <v>-7.9483699393308904E-2</v>
      </c>
      <c r="F7556" s="2">
        <v>2</v>
      </c>
      <c r="G7556" s="4">
        <v>3.456360415704629E-2</v>
      </c>
      <c r="H7556" s="4">
        <v>-1.8263218366887379E-2</v>
      </c>
    </row>
    <row r="7557" spans="1:8" x14ac:dyDescent="0.25">
      <c r="A7557" t="s">
        <v>7768</v>
      </c>
      <c r="B7557" s="3">
        <v>26.864974975585941</v>
      </c>
      <c r="C7557" s="3">
        <v>14.72000026702881</v>
      </c>
      <c r="D7557" s="4">
        <v>1.0657008166275791E-2</v>
      </c>
      <c r="E7557" s="4">
        <v>-1.340481288488138E-2</v>
      </c>
      <c r="F7557" s="2">
        <v>2</v>
      </c>
      <c r="G7557" s="4">
        <v>2.0687995941881979E-2</v>
      </c>
      <c r="H7557" s="4">
        <v>-3.2739454599032158E-2</v>
      </c>
    </row>
    <row r="7558" spans="1:8" x14ac:dyDescent="0.25">
      <c r="A7558" t="s">
        <v>7769</v>
      </c>
      <c r="B7558" s="3">
        <v>26.581693649291989</v>
      </c>
      <c r="C7558" s="3">
        <v>14.920000076293951</v>
      </c>
      <c r="D7558" s="4">
        <v>4.4882613704639862E-3</v>
      </c>
      <c r="E7558" s="4">
        <v>-8.1280770531275248E-2</v>
      </c>
      <c r="F7558" s="2">
        <v>2</v>
      </c>
      <c r="G7558" s="4">
        <v>1.1980489524941129E-2</v>
      </c>
      <c r="H7558" s="4">
        <v>-4.2938862952175971E-2</v>
      </c>
    </row>
    <row r="7559" spans="1:8" x14ac:dyDescent="0.25">
      <c r="A7559" t="s">
        <v>7770</v>
      </c>
      <c r="B7559" s="3">
        <v>26.462921142578121</v>
      </c>
      <c r="C7559" s="3">
        <v>16.239999771118161</v>
      </c>
      <c r="D7559" s="4">
        <v>-3.0974398769876288E-3</v>
      </c>
      <c r="E7559" s="4">
        <v>2.0100483246901609E-2</v>
      </c>
      <c r="F7559" s="2">
        <v>3</v>
      </c>
      <c r="G7559" s="4">
        <v>8.8276652579581949E-3</v>
      </c>
      <c r="H7559" s="4">
        <v>-4.7215210118964568E-2</v>
      </c>
    </row>
    <row r="7560" spans="1:8" x14ac:dyDescent="0.25">
      <c r="A7560" t="s">
        <v>7771</v>
      </c>
      <c r="B7560" s="3">
        <v>26.54514312744141</v>
      </c>
      <c r="C7560" s="3">
        <v>15.920000076293951</v>
      </c>
      <c r="D7560" s="4">
        <v>3.4386303670741469E-4</v>
      </c>
      <c r="E7560" s="4">
        <v>-4.4417753775256592E-2</v>
      </c>
      <c r="F7560" s="2">
        <v>2</v>
      </c>
      <c r="G7560" s="4">
        <v>9.2189588104394371E-3</v>
      </c>
      <c r="H7560" s="4">
        <v>-4.4254846969731032E-2</v>
      </c>
    </row>
    <row r="7561" spans="1:8" x14ac:dyDescent="0.25">
      <c r="A7561" t="s">
        <v>7772</v>
      </c>
      <c r="B7561" s="3">
        <v>26.536018371582031</v>
      </c>
      <c r="C7561" s="3">
        <v>16.659999847412109</v>
      </c>
      <c r="D7561" s="4">
        <v>-1.492497578116625E-2</v>
      </c>
      <c r="E7561" s="4">
        <v>7.9015563483488149E-2</v>
      </c>
      <c r="F7561" s="2">
        <v>3</v>
      </c>
      <c r="G7561" s="4">
        <v>8.1898619515199389E-3</v>
      </c>
      <c r="H7561" s="4">
        <v>-4.4583379430200847E-2</v>
      </c>
    </row>
    <row r="7562" spans="1:8" x14ac:dyDescent="0.25">
      <c r="A7562" t="s">
        <v>7773</v>
      </c>
      <c r="B7562" s="3">
        <v>26.938068389892582</v>
      </c>
      <c r="C7562" s="3">
        <v>15.439999580383301</v>
      </c>
      <c r="D7562" s="4">
        <v>-2.3688898979024038E-3</v>
      </c>
      <c r="E7562" s="4">
        <v>8.1232483830778968E-2</v>
      </c>
      <c r="F7562" s="2">
        <v>2</v>
      </c>
      <c r="G7562" s="4">
        <v>2.2081711646912531E-2</v>
      </c>
      <c r="H7562" s="4">
        <v>-3.010776125661474E-2</v>
      </c>
    </row>
    <row r="7563" spans="1:8" x14ac:dyDescent="0.25">
      <c r="A7563" t="s">
        <v>7774</v>
      </c>
      <c r="B7563" s="3">
        <v>27.002033233642582</v>
      </c>
      <c r="C7563" s="3">
        <v>14.27999973297119</v>
      </c>
      <c r="D7563" s="4">
        <v>-1.3518617303068801E-3</v>
      </c>
      <c r="E7563" s="4">
        <v>2.2190369364131431E-2</v>
      </c>
      <c r="F7563" s="2">
        <v>2</v>
      </c>
      <c r="G7563" s="4">
        <v>2.5895286061089259E-2</v>
      </c>
      <c r="H7563" s="4">
        <v>-2.7804737721013439E-2</v>
      </c>
    </row>
    <row r="7564" spans="1:8" x14ac:dyDescent="0.25">
      <c r="A7564" t="s">
        <v>7775</v>
      </c>
      <c r="B7564" s="3">
        <v>27.0385856628418</v>
      </c>
      <c r="C7564" s="3">
        <v>13.97000026702881</v>
      </c>
      <c r="D7564" s="4">
        <v>-5.0439813047169491E-3</v>
      </c>
      <c r="E7564" s="4">
        <v>5.4339642794626997E-2</v>
      </c>
      <c r="F7564" s="2">
        <v>2</v>
      </c>
      <c r="G7564" s="4">
        <v>3.2176050598739847E-2</v>
      </c>
      <c r="H7564" s="4">
        <v>-2.6488685030285231E-2</v>
      </c>
    </row>
    <row r="7565" spans="1:8" x14ac:dyDescent="0.25">
      <c r="A7565" t="s">
        <v>7776</v>
      </c>
      <c r="B7565" s="3">
        <v>27.1756591796875</v>
      </c>
      <c r="C7565" s="3">
        <v>13.25</v>
      </c>
      <c r="D7565" s="4">
        <v>7.7942066873772919E-3</v>
      </c>
      <c r="E7565" s="4">
        <v>-6.2278846943642607E-2</v>
      </c>
      <c r="F7565" s="2">
        <v>2</v>
      </c>
      <c r="G7565" s="4">
        <v>3.5296005180595717E-2</v>
      </c>
      <c r="H7565" s="4">
        <v>-2.1553418766881108E-2</v>
      </c>
    </row>
    <row r="7566" spans="1:8" x14ac:dyDescent="0.25">
      <c r="A7566" t="s">
        <v>7777</v>
      </c>
      <c r="B7566" s="3">
        <v>26.965484619140621</v>
      </c>
      <c r="C7566" s="3">
        <v>14.13000011444092</v>
      </c>
      <c r="D7566" s="4">
        <v>-6.7702165324190489E-4</v>
      </c>
      <c r="E7566" s="4">
        <v>-2.953298714170649E-2</v>
      </c>
      <c r="F7566" s="2">
        <v>2</v>
      </c>
      <c r="G7566" s="4">
        <v>2.3813582630607181E-2</v>
      </c>
      <c r="H7566" s="4">
        <v>-2.9120653065395349E-2</v>
      </c>
    </row>
    <row r="7567" spans="1:8" x14ac:dyDescent="0.25">
      <c r="A7567" t="s">
        <v>7778</v>
      </c>
      <c r="B7567" s="3">
        <v>26.9837532043457</v>
      </c>
      <c r="C7567" s="3">
        <v>14.560000419616699</v>
      </c>
      <c r="D7567" s="4">
        <v>5.1058617128292294E-3</v>
      </c>
      <c r="E7567" s="4">
        <v>2.0647410321303909E-3</v>
      </c>
      <c r="F7567" s="2">
        <v>2</v>
      </c>
      <c r="G7567" s="4">
        <v>2.2431803951066479E-2</v>
      </c>
      <c r="H7567" s="4">
        <v>-2.8462901412723899E-2</v>
      </c>
    </row>
    <row r="7568" spans="1:8" x14ac:dyDescent="0.25">
      <c r="A7568" t="s">
        <v>7779</v>
      </c>
      <c r="B7568" s="3">
        <v>26.846677780151371</v>
      </c>
      <c r="C7568" s="3">
        <v>14.52999973297119</v>
      </c>
      <c r="D7568" s="4">
        <v>-3.392619263506758E-3</v>
      </c>
      <c r="E7568" s="4">
        <v>4.6076268814212007E-2</v>
      </c>
      <c r="F7568" s="2">
        <v>2</v>
      </c>
      <c r="G7568" s="4">
        <v>2.834755823006985E-2</v>
      </c>
      <c r="H7568" s="4">
        <v>-3.3398236349301169E-2</v>
      </c>
    </row>
    <row r="7569" spans="1:8" x14ac:dyDescent="0.25">
      <c r="A7569" t="s">
        <v>7780</v>
      </c>
      <c r="B7569" s="3">
        <v>26.938068389892582</v>
      </c>
      <c r="C7569" s="3">
        <v>13.89000034332275</v>
      </c>
      <c r="D7569" s="4">
        <v>-2.3688898979024038E-3</v>
      </c>
      <c r="E7569" s="4">
        <v>-4.1407828659276058E-2</v>
      </c>
      <c r="F7569" s="2">
        <v>2</v>
      </c>
      <c r="G7569" s="4">
        <v>2.903884258771838E-2</v>
      </c>
      <c r="H7569" s="4">
        <v>-3.010776125661474E-2</v>
      </c>
    </row>
    <row r="7570" spans="1:8" x14ac:dyDescent="0.25">
      <c r="A7570" t="s">
        <v>7781</v>
      </c>
      <c r="B7570" s="3">
        <v>27.002033233642582</v>
      </c>
      <c r="C7570" s="3">
        <v>14.489999771118161</v>
      </c>
      <c r="D7570" s="4">
        <v>0</v>
      </c>
      <c r="E7570" s="4">
        <v>2.7681634865752698E-3</v>
      </c>
      <c r="F7570" s="2">
        <v>2</v>
      </c>
      <c r="G7570" s="4">
        <v>3.7130142347828958E-2</v>
      </c>
      <c r="H7570" s="4">
        <v>-2.7804737721013439E-2</v>
      </c>
    </row>
    <row r="7571" spans="1:8" x14ac:dyDescent="0.25">
      <c r="A7571" t="s">
        <v>7782</v>
      </c>
      <c r="B7571" s="3">
        <v>27.002033233642582</v>
      </c>
      <c r="C7571" s="3">
        <v>14.44999980926514</v>
      </c>
      <c r="D7571" s="4">
        <v>-1.8924565219410109E-2</v>
      </c>
      <c r="E7571" s="4">
        <v>0.1064318028321498</v>
      </c>
      <c r="F7571" s="2">
        <v>2</v>
      </c>
      <c r="G7571" s="4">
        <v>4.5719125882217597E-2</v>
      </c>
      <c r="H7571" s="4">
        <v>-2.7804737721013439E-2</v>
      </c>
    </row>
    <row r="7572" spans="1:8" x14ac:dyDescent="0.25">
      <c r="A7572" t="s">
        <v>7783</v>
      </c>
      <c r="B7572" s="3">
        <v>27.522891998291019</v>
      </c>
      <c r="C7572" s="3">
        <v>13.060000419616699</v>
      </c>
      <c r="D7572" s="4">
        <v>9.968400793809451E-4</v>
      </c>
      <c r="E7572" s="4">
        <v>2.0312517578713329E-2</v>
      </c>
      <c r="F7572" s="2">
        <v>1</v>
      </c>
      <c r="G7572" s="4">
        <v>6.2226335375890951E-2</v>
      </c>
      <c r="H7572" s="4">
        <v>-9.051467590348361E-3</v>
      </c>
    </row>
    <row r="7573" spans="1:8" x14ac:dyDescent="0.25">
      <c r="A7573" t="s">
        <v>7784</v>
      </c>
      <c r="B7573" s="3">
        <v>27.4954833984375</v>
      </c>
      <c r="C7573" s="3">
        <v>12.80000019073486</v>
      </c>
      <c r="D7573" s="4">
        <v>-7.1162553123961247E-3</v>
      </c>
      <c r="E7573" s="4">
        <v>7.7441083117131049E-2</v>
      </c>
      <c r="F7573" s="2">
        <v>1</v>
      </c>
      <c r="G7573" s="4">
        <v>5.2481516204564871E-2</v>
      </c>
      <c r="H7573" s="4">
        <v>-1.0038301088874929E-2</v>
      </c>
    </row>
    <row r="7574" spans="1:8" x14ac:dyDescent="0.25">
      <c r="A7574" t="s">
        <v>7785</v>
      </c>
      <c r="B7574" s="3">
        <v>27.692550659179691</v>
      </c>
      <c r="C7574" s="3">
        <v>11.88000011444092</v>
      </c>
      <c r="D7574" s="4">
        <v>1.2620025196111049E-2</v>
      </c>
      <c r="E7574" s="4">
        <v>-9.2436976626601219E-2</v>
      </c>
      <c r="F7574" s="2">
        <v>1</v>
      </c>
      <c r="G7574" s="4">
        <v>5.7969655335237347E-2</v>
      </c>
      <c r="H7574" s="4">
        <v>-2.9429888364203021E-3</v>
      </c>
    </row>
    <row r="7575" spans="1:8" x14ac:dyDescent="0.25">
      <c r="A7575" t="s">
        <v>7786</v>
      </c>
      <c r="B7575" s="3">
        <v>27.34742546081543</v>
      </c>
      <c r="C7575" s="3">
        <v>13.090000152587891</v>
      </c>
      <c r="D7575" s="4">
        <v>9.97232338169729E-4</v>
      </c>
      <c r="E7575" s="4">
        <v>-4.9382736570091401E-2</v>
      </c>
      <c r="F7575" s="2">
        <v>1</v>
      </c>
      <c r="G7575" s="4">
        <v>4.0560285564057663E-2</v>
      </c>
      <c r="H7575" s="4">
        <v>-1.5369056156594559E-2</v>
      </c>
    </row>
    <row r="7576" spans="1:8" x14ac:dyDescent="0.25">
      <c r="A7576" t="s">
        <v>7787</v>
      </c>
      <c r="B7576" s="3">
        <v>27.320180892944339</v>
      </c>
      <c r="C7576" s="3">
        <v>13.77000045776367</v>
      </c>
      <c r="D7576" s="4">
        <v>3.0006038880756591E-3</v>
      </c>
      <c r="E7576" s="4">
        <v>-1.71306043681142E-2</v>
      </c>
      <c r="F7576" s="2">
        <v>2</v>
      </c>
      <c r="G7576" s="4">
        <v>4.2332761603008702E-2</v>
      </c>
      <c r="H7576" s="4">
        <v>-1.6349983762228178E-2</v>
      </c>
    </row>
    <row r="7577" spans="1:8" x14ac:dyDescent="0.25">
      <c r="A7577" t="s">
        <v>7788</v>
      </c>
      <c r="B7577" s="3">
        <v>27.238449096679691</v>
      </c>
      <c r="C7577" s="3">
        <v>14.010000228881839</v>
      </c>
      <c r="D7577" s="4">
        <v>-2.9916271998681192E-3</v>
      </c>
      <c r="E7577" s="4">
        <v>6.7835392613254442E-2</v>
      </c>
      <c r="F7577" s="2">
        <v>2</v>
      </c>
      <c r="G7577" s="4">
        <v>3.501850319113009E-2</v>
      </c>
      <c r="H7577" s="4">
        <v>-1.929269790595578E-2</v>
      </c>
    </row>
    <row r="7578" spans="1:8" x14ac:dyDescent="0.25">
      <c r="A7578" t="s">
        <v>7789</v>
      </c>
      <c r="B7578" s="3">
        <v>27.320180892944339</v>
      </c>
      <c r="C7578" s="3">
        <v>13.11999988555908</v>
      </c>
      <c r="D7578" s="4">
        <v>-1.0526098370000739E-2</v>
      </c>
      <c r="E7578" s="4">
        <v>0.10623948274504789</v>
      </c>
      <c r="F7578" s="2">
        <v>1</v>
      </c>
      <c r="G7578" s="4">
        <v>3.8823628387194109E-2</v>
      </c>
      <c r="H7578" s="4">
        <v>-1.6349983762228178E-2</v>
      </c>
    </row>
    <row r="7579" spans="1:8" x14ac:dyDescent="0.25">
      <c r="A7579" t="s">
        <v>7790</v>
      </c>
      <c r="B7579" s="3">
        <v>27.61081504821777</v>
      </c>
      <c r="C7579" s="3">
        <v>11.85999965667725</v>
      </c>
      <c r="D7579" s="4">
        <v>4.9591154483104027E-3</v>
      </c>
      <c r="E7579" s="4">
        <v>4.2336355024592542E-3</v>
      </c>
      <c r="F7579" s="2">
        <v>1</v>
      </c>
      <c r="G7579" s="4">
        <v>5.9146400531240761E-2</v>
      </c>
      <c r="H7579" s="4">
        <v>-5.8858403264941961E-3</v>
      </c>
    </row>
    <row r="7580" spans="1:8" x14ac:dyDescent="0.25">
      <c r="A7580" t="s">
        <v>7791</v>
      </c>
      <c r="B7580" s="3">
        <v>27.474565505981449</v>
      </c>
      <c r="C7580" s="3">
        <v>11.810000419616699</v>
      </c>
      <c r="D7580" s="4">
        <v>-9.9133920188942959E-4</v>
      </c>
      <c r="E7580" s="4">
        <v>1.0265256077063519E-2</v>
      </c>
      <c r="F7580" s="2">
        <v>1</v>
      </c>
      <c r="G7580" s="4">
        <v>5.6072426441208252E-2</v>
      </c>
      <c r="H7580" s="4">
        <v>-1.07914397790867E-2</v>
      </c>
    </row>
    <row r="7581" spans="1:8" x14ac:dyDescent="0.25">
      <c r="A7581" t="s">
        <v>7792</v>
      </c>
      <c r="B7581" s="3">
        <v>27.501829147338871</v>
      </c>
      <c r="C7581" s="3">
        <v>11.689999580383301</v>
      </c>
      <c r="D7581" s="4">
        <v>3.3050936529921421E-4</v>
      </c>
      <c r="E7581" s="4">
        <v>2.5438593996235159E-2</v>
      </c>
      <c r="F7581" s="2">
        <v>1</v>
      </c>
      <c r="G7581" s="4">
        <v>5.3534220860006483E-2</v>
      </c>
      <c r="H7581" s="4">
        <v>-9.8098254417212649E-3</v>
      </c>
    </row>
    <row r="7582" spans="1:8" x14ac:dyDescent="0.25">
      <c r="A7582" t="s">
        <v>7793</v>
      </c>
      <c r="B7582" s="3">
        <v>27.492742538452148</v>
      </c>
      <c r="C7582" s="3">
        <v>11.39999961853027</v>
      </c>
      <c r="D7582" s="4">
        <v>-4.2763138125199163E-3</v>
      </c>
      <c r="E7582" s="4">
        <v>-3.8785839077827511E-2</v>
      </c>
      <c r="F7582" s="2">
        <v>1</v>
      </c>
      <c r="G7582" s="4">
        <v>4.6089551198940093E-2</v>
      </c>
      <c r="H7582" s="4">
        <v>-1.0136984438727681E-2</v>
      </c>
    </row>
    <row r="7583" spans="1:8" x14ac:dyDescent="0.25">
      <c r="A7583" t="s">
        <v>7794</v>
      </c>
      <c r="B7583" s="3">
        <v>27.61081504821777</v>
      </c>
      <c r="C7583" s="3">
        <v>11.85999965667725</v>
      </c>
      <c r="D7583" s="4">
        <v>-3.2788612221178459E-3</v>
      </c>
      <c r="E7583" s="4">
        <v>-9.1896915536884283E-3</v>
      </c>
      <c r="F7583" s="2">
        <v>1</v>
      </c>
      <c r="G7583" s="4">
        <v>5.1290963419465367E-2</v>
      </c>
      <c r="H7583" s="4">
        <v>-5.8858403264941961E-3</v>
      </c>
    </row>
    <row r="7584" spans="1:8" x14ac:dyDescent="0.25">
      <c r="A7584" t="s">
        <v>7795</v>
      </c>
      <c r="B7584" s="3">
        <v>27.701644897460941</v>
      </c>
      <c r="C7584" s="3">
        <v>11.97000026702881</v>
      </c>
      <c r="D7584" s="4">
        <v>-2.615555146721293E-3</v>
      </c>
      <c r="E7584" s="4">
        <v>6.5894991536670888E-2</v>
      </c>
      <c r="F7584" s="2">
        <v>1</v>
      </c>
      <c r="G7584" s="4">
        <v>5.1204572491341249E-2</v>
      </c>
      <c r="H7584" s="4">
        <v>-2.615555146721293E-3</v>
      </c>
    </row>
    <row r="7585" spans="1:8" x14ac:dyDescent="0.25">
      <c r="A7585" t="s">
        <v>7796</v>
      </c>
      <c r="B7585" s="3">
        <v>27.774290084838871</v>
      </c>
      <c r="C7585" s="3">
        <v>11.22999954223633</v>
      </c>
      <c r="D7585" s="4">
        <v>2.6224142157200698E-3</v>
      </c>
      <c r="E7585" s="4">
        <v>-4.991541182917647E-2</v>
      </c>
      <c r="F7585" s="2">
        <v>1</v>
      </c>
      <c r="G7585" s="4">
        <v>5.2546107761578087E-2</v>
      </c>
      <c r="H7585" s="4">
        <v>0</v>
      </c>
    </row>
    <row r="7586" spans="1:8" x14ac:dyDescent="0.25">
      <c r="A7586" t="s">
        <v>7797</v>
      </c>
      <c r="B7586" s="3">
        <v>27.701644897460941</v>
      </c>
      <c r="C7586" s="3">
        <v>11.819999694824221</v>
      </c>
      <c r="D7586" s="4">
        <v>-6.5512244720888901E-4</v>
      </c>
      <c r="E7586" s="4">
        <v>-3.035273981095965E-2</v>
      </c>
      <c r="F7586" s="2">
        <v>1</v>
      </c>
      <c r="G7586" s="4">
        <v>5.2619219836464559E-2</v>
      </c>
      <c r="H7586" s="4">
        <v>-6.8730253125359742E-4</v>
      </c>
    </row>
    <row r="7587" spans="1:8" x14ac:dyDescent="0.25">
      <c r="A7587" t="s">
        <v>7798</v>
      </c>
      <c r="B7587" s="3">
        <v>27.719804763793949</v>
      </c>
      <c r="C7587" s="3">
        <v>12.189999580383301</v>
      </c>
      <c r="D7587" s="4">
        <v>1.4290640566332559E-2</v>
      </c>
      <c r="E7587" s="4">
        <v>1.414302130993916E-2</v>
      </c>
      <c r="F7587" s="2">
        <v>1</v>
      </c>
      <c r="G7587" s="4">
        <v>5.7579404900774289E-2</v>
      </c>
      <c r="H7587" s="4">
        <v>-3.2201179760438243E-5</v>
      </c>
    </row>
    <row r="7588" spans="1:8" x14ac:dyDescent="0.25">
      <c r="A7588" t="s">
        <v>7799</v>
      </c>
      <c r="B7588" s="3">
        <v>27.329252243041989</v>
      </c>
      <c r="C7588" s="3">
        <v>12.02000045776367</v>
      </c>
      <c r="D7588" s="4">
        <v>-2.6513783116126621E-3</v>
      </c>
      <c r="E7588" s="4">
        <v>3.8893757546143881E-2</v>
      </c>
      <c r="F7588" s="2">
        <v>1</v>
      </c>
      <c r="G7588" s="4">
        <v>4.1975279374023573E-2</v>
      </c>
      <c r="H7588" s="4">
        <v>-1.412104299621242E-2</v>
      </c>
    </row>
    <row r="7589" spans="1:8" x14ac:dyDescent="0.25">
      <c r="A7589" t="s">
        <v>7800</v>
      </c>
      <c r="B7589" s="3">
        <v>27.40190505981445</v>
      </c>
      <c r="C7589" s="3">
        <v>11.569999694824221</v>
      </c>
      <c r="D7589" s="4">
        <v>1.071983578016145E-2</v>
      </c>
      <c r="E7589" s="4">
        <v>-1.5319174908577151E-2</v>
      </c>
      <c r="F7589" s="2">
        <v>1</v>
      </c>
      <c r="G7589" s="4">
        <v>4.5450741563581858E-2</v>
      </c>
      <c r="H7589" s="4">
        <v>-1.150015594866227E-2</v>
      </c>
    </row>
    <row r="7590" spans="1:8" x14ac:dyDescent="0.25">
      <c r="A7590" t="s">
        <v>7801</v>
      </c>
      <c r="B7590" s="3">
        <v>27.111276626586911</v>
      </c>
      <c r="C7590" s="3">
        <v>11.75</v>
      </c>
      <c r="D7590" s="4">
        <v>5.7278040693644616E-3</v>
      </c>
      <c r="E7590" s="4">
        <v>-6.8938184900826593E-2</v>
      </c>
      <c r="F7590" s="2">
        <v>1</v>
      </c>
      <c r="G7590" s="4">
        <v>3.5062809969231612E-2</v>
      </c>
      <c r="H7590" s="4">
        <v>-2.198432339231993E-2</v>
      </c>
    </row>
    <row r="7591" spans="1:8" x14ac:dyDescent="0.25">
      <c r="A7591" t="s">
        <v>7802</v>
      </c>
      <c r="B7591" s="3">
        <v>26.95687294006348</v>
      </c>
      <c r="C7591" s="3">
        <v>12.61999988555908</v>
      </c>
      <c r="D7591" s="4">
        <v>-1.01056995240556E-3</v>
      </c>
      <c r="E7591" s="4">
        <v>-1.6367890833651089E-2</v>
      </c>
      <c r="F7591" s="2">
        <v>1</v>
      </c>
      <c r="G7591" s="4">
        <v>4.0423051848431653E-2</v>
      </c>
      <c r="H7591" s="4">
        <v>-2.7554301819593729E-2</v>
      </c>
    </row>
    <row r="7592" spans="1:8" x14ac:dyDescent="0.25">
      <c r="A7592" t="s">
        <v>7803</v>
      </c>
      <c r="B7592" s="3">
        <v>26.9841423034668</v>
      </c>
      <c r="C7592" s="3">
        <v>12.829999923706049</v>
      </c>
      <c r="D7592" s="4">
        <v>-6.7189499676978404E-4</v>
      </c>
      <c r="E7592" s="4">
        <v>6.296605203790806E-2</v>
      </c>
      <c r="F7592" s="2">
        <v>1</v>
      </c>
      <c r="G7592" s="4">
        <v>3.9343757433742972E-2</v>
      </c>
      <c r="H7592" s="4">
        <v>-2.6570583300289271E-2</v>
      </c>
    </row>
    <row r="7593" spans="1:8" x14ac:dyDescent="0.25">
      <c r="A7593" t="s">
        <v>7804</v>
      </c>
      <c r="B7593" s="3">
        <v>27.002285003662109</v>
      </c>
      <c r="C7593" s="3">
        <v>12.069999694824221</v>
      </c>
      <c r="D7593" s="4">
        <v>-3.3525768701904162E-3</v>
      </c>
      <c r="E7593" s="4">
        <v>4.5927186717779511E-2</v>
      </c>
      <c r="F7593" s="2">
        <v>1</v>
      </c>
      <c r="G7593" s="4">
        <v>4.0752630869719253E-2</v>
      </c>
      <c r="H7593" s="4">
        <v>-2.5916101202253069E-2</v>
      </c>
    </row>
    <row r="7594" spans="1:8" x14ac:dyDescent="0.25">
      <c r="A7594" t="s">
        <v>7805</v>
      </c>
      <c r="B7594" s="3">
        <v>27.09311676025391</v>
      </c>
      <c r="C7594" s="3">
        <v>11.539999961853029</v>
      </c>
      <c r="D7594" s="4">
        <v>-6.6982704588680608E-4</v>
      </c>
      <c r="E7594" s="4">
        <v>1.316941299463692E-2</v>
      </c>
      <c r="F7594" s="2">
        <v>1</v>
      </c>
      <c r="G7594" s="4">
        <v>4.4253571239269762E-2</v>
      </c>
      <c r="H7594" s="4">
        <v>-2.2639424743813089E-2</v>
      </c>
    </row>
    <row r="7595" spans="1:8" x14ac:dyDescent="0.25">
      <c r="A7595" t="s">
        <v>7806</v>
      </c>
      <c r="B7595" s="3">
        <v>27.111276626586911</v>
      </c>
      <c r="C7595" s="3">
        <v>11.39000034332275</v>
      </c>
      <c r="D7595" s="4">
        <v>7.0850335812695509E-3</v>
      </c>
      <c r="E7595" s="4">
        <v>-5.5555559948748279E-2</v>
      </c>
      <c r="F7595" s="2">
        <v>1</v>
      </c>
      <c r="G7595" s="4">
        <v>5.0691181902536631E-2</v>
      </c>
      <c r="H7595" s="4">
        <v>-2.198432339231993E-2</v>
      </c>
    </row>
    <row r="7596" spans="1:8" x14ac:dyDescent="0.25">
      <c r="A7596" t="s">
        <v>7807</v>
      </c>
      <c r="B7596" s="3">
        <v>26.9205436706543</v>
      </c>
      <c r="C7596" s="3">
        <v>12.060000419616699</v>
      </c>
      <c r="D7596" s="4">
        <v>-3.3727887764467562E-4</v>
      </c>
      <c r="E7596" s="4">
        <v>8.7466208627819952E-2</v>
      </c>
      <c r="F7596" s="2">
        <v>1</v>
      </c>
      <c r="G7596" s="4">
        <v>4.6892204753313793E-2</v>
      </c>
      <c r="H7596" s="4">
        <v>-2.8864848552278329E-2</v>
      </c>
    </row>
    <row r="7597" spans="1:8" x14ac:dyDescent="0.25">
      <c r="A7597" t="s">
        <v>7808</v>
      </c>
      <c r="B7597" s="3">
        <v>26.92962646484375</v>
      </c>
      <c r="C7597" s="3">
        <v>11.090000152587891</v>
      </c>
      <c r="D7597" s="4">
        <v>7.8182779487785403E-3</v>
      </c>
      <c r="E7597" s="4">
        <v>-8.5737836112210308E-2</v>
      </c>
      <c r="F7597" s="2">
        <v>1</v>
      </c>
      <c r="G7597" s="4">
        <v>5.3046817237953903E-2</v>
      </c>
      <c r="H7597" s="4">
        <v>-2.8537194667622279E-2</v>
      </c>
    </row>
    <row r="7598" spans="1:8" x14ac:dyDescent="0.25">
      <c r="A7598" t="s">
        <v>7809</v>
      </c>
      <c r="B7598" s="3">
        <v>26.72071647644043</v>
      </c>
      <c r="C7598" s="3">
        <v>12.13000011444092</v>
      </c>
      <c r="D7598" s="4">
        <v>-3.7255705002062771E-3</v>
      </c>
      <c r="E7598" s="4">
        <v>1.8471895033366659E-2</v>
      </c>
      <c r="F7598" s="2">
        <v>1</v>
      </c>
      <c r="G7598" s="4">
        <v>4.6327492972065398E-2</v>
      </c>
      <c r="H7598" s="4">
        <v>-3.607344043253069E-2</v>
      </c>
    </row>
    <row r="7599" spans="1:8" x14ac:dyDescent="0.25">
      <c r="A7599" t="s">
        <v>7810</v>
      </c>
      <c r="B7599" s="3">
        <v>26.820638656616211</v>
      </c>
      <c r="C7599" s="3">
        <v>11.909999847412109</v>
      </c>
      <c r="D7599" s="4">
        <v>3.7395022795845279E-3</v>
      </c>
      <c r="E7599" s="4">
        <v>-5.0239243728659733E-2</v>
      </c>
      <c r="F7599" s="2">
        <v>1</v>
      </c>
      <c r="G7599" s="4">
        <v>4.7335029567914473E-2</v>
      </c>
      <c r="H7599" s="4">
        <v>-3.2468834865675977E-2</v>
      </c>
    </row>
    <row r="7600" spans="1:8" x14ac:dyDescent="0.25">
      <c r="A7600" t="s">
        <v>7811</v>
      </c>
      <c r="B7600" s="3">
        <v>26.72071647644043</v>
      </c>
      <c r="C7600" s="3">
        <v>12.539999961853029</v>
      </c>
      <c r="D7600" s="4">
        <v>1.701756334090865E-3</v>
      </c>
      <c r="E7600" s="4">
        <v>1.0475432396401359E-2</v>
      </c>
      <c r="F7600" s="2">
        <v>1</v>
      </c>
      <c r="G7600" s="4">
        <v>4.3433109077923637E-2</v>
      </c>
      <c r="H7600" s="4">
        <v>-3.607344043253069E-2</v>
      </c>
    </row>
    <row r="7601" spans="1:8" x14ac:dyDescent="0.25">
      <c r="A7601" t="s">
        <v>7812</v>
      </c>
      <c r="B7601" s="3">
        <v>26.675321578979489</v>
      </c>
      <c r="C7601" s="3">
        <v>12.409999847412109</v>
      </c>
      <c r="D7601" s="4">
        <v>2.389154354465628E-3</v>
      </c>
      <c r="E7601" s="4">
        <v>5.6725845995664326E-3</v>
      </c>
      <c r="F7601" s="2">
        <v>1</v>
      </c>
      <c r="G7601" s="4">
        <v>4.0939656459533458E-2</v>
      </c>
      <c r="H7601" s="4">
        <v>-3.771102179641439E-2</v>
      </c>
    </row>
    <row r="7602" spans="1:8" x14ac:dyDescent="0.25">
      <c r="A7602" t="s">
        <v>7813</v>
      </c>
      <c r="B7602" s="3">
        <v>26.61174201965332</v>
      </c>
      <c r="C7602" s="3">
        <v>12.340000152587891</v>
      </c>
      <c r="D7602" s="4">
        <v>-3.400756309345776E-3</v>
      </c>
      <c r="E7602" s="4">
        <v>1.3136276141480829E-2</v>
      </c>
      <c r="F7602" s="2">
        <v>1</v>
      </c>
      <c r="G7602" s="4">
        <v>4.4232810299483998E-2</v>
      </c>
      <c r="H7602" s="4">
        <v>-4.0004598989006768E-2</v>
      </c>
    </row>
    <row r="7603" spans="1:8" x14ac:dyDescent="0.25">
      <c r="A7603" t="s">
        <v>7814</v>
      </c>
      <c r="B7603" s="3">
        <v>26.70255088806152</v>
      </c>
      <c r="C7603" s="3">
        <v>12.180000305175779</v>
      </c>
      <c r="D7603" s="4">
        <v>-5.7490431281567167E-3</v>
      </c>
      <c r="E7603" s="4">
        <v>7.3127744124232175E-2</v>
      </c>
      <c r="F7603" s="2">
        <v>1</v>
      </c>
      <c r="G7603" s="4">
        <v>4.9254016144321573E-2</v>
      </c>
      <c r="H7603" s="4">
        <v>-3.6728748201842798E-2</v>
      </c>
    </row>
    <row r="7604" spans="1:8" x14ac:dyDescent="0.25">
      <c r="A7604" t="s">
        <v>7815</v>
      </c>
      <c r="B7604" s="3">
        <v>26.856952667236332</v>
      </c>
      <c r="C7604" s="3">
        <v>11.35000038146973</v>
      </c>
      <c r="D7604" s="4">
        <v>3.3773741789588918E-4</v>
      </c>
      <c r="E7604" s="4">
        <v>7.0984845125665608E-3</v>
      </c>
      <c r="F7604" s="2">
        <v>1</v>
      </c>
      <c r="G7604" s="4">
        <v>5.3121825102883102E-2</v>
      </c>
      <c r="H7604" s="4">
        <v>-3.1158838580508719E-2</v>
      </c>
    </row>
    <row r="7605" spans="1:8" x14ac:dyDescent="0.25">
      <c r="A7605" t="s">
        <v>7816</v>
      </c>
      <c r="B7605" s="3">
        <v>26.847885131835941</v>
      </c>
      <c r="C7605" s="3">
        <v>11.27000045776367</v>
      </c>
      <c r="D7605" s="4">
        <v>1.355056734819726E-3</v>
      </c>
      <c r="E7605" s="4">
        <v>8.9525855672962784E-3</v>
      </c>
      <c r="F7605" s="2">
        <v>1</v>
      </c>
      <c r="G7605" s="4">
        <v>5.2766266542373153E-2</v>
      </c>
      <c r="H7605" s="4">
        <v>-3.1485942017647539E-2</v>
      </c>
    </row>
    <row r="7606" spans="1:8" x14ac:dyDescent="0.25">
      <c r="A7606" t="s">
        <v>7817</v>
      </c>
      <c r="B7606" s="3">
        <v>26.811553955078121</v>
      </c>
      <c r="C7606" s="3">
        <v>11.170000076293951</v>
      </c>
      <c r="D7606" s="4">
        <v>4.7652271297224944E-3</v>
      </c>
      <c r="E7606" s="4">
        <v>3.5938869219891418E-3</v>
      </c>
      <c r="F7606" s="2">
        <v>1</v>
      </c>
      <c r="G7606" s="4">
        <v>5.2073340945915543E-2</v>
      </c>
      <c r="H7606" s="4">
        <v>-3.2796557556271748E-2</v>
      </c>
    </row>
    <row r="7607" spans="1:8" x14ac:dyDescent="0.25">
      <c r="A7607" t="s">
        <v>7818</v>
      </c>
      <c r="B7607" s="3">
        <v>26.684396743774411</v>
      </c>
      <c r="C7607" s="3">
        <v>11.13000011444092</v>
      </c>
      <c r="D7607" s="4">
        <v>9.9696019580415296E-3</v>
      </c>
      <c r="E7607" s="4">
        <v>-7.4812937531794077E-2</v>
      </c>
      <c r="F7607" s="2">
        <v>1</v>
      </c>
      <c r="G7607" s="4">
        <v>5.0002112716700742E-2</v>
      </c>
      <c r="H7607" s="4">
        <v>-3.7383643135516897E-2</v>
      </c>
    </row>
    <row r="7608" spans="1:8" x14ac:dyDescent="0.25">
      <c r="A7608" t="s">
        <v>7819</v>
      </c>
      <c r="B7608" s="3">
        <v>26.420989990234379</v>
      </c>
      <c r="C7608" s="3">
        <v>12.02999973297119</v>
      </c>
      <c r="D7608" s="4">
        <v>2.0658798508352838E-3</v>
      </c>
      <c r="E7608" s="4">
        <v>8.3821814951694495E-3</v>
      </c>
      <c r="F7608" s="2">
        <v>1</v>
      </c>
      <c r="G7608" s="4">
        <v>3.3873630923552778E-2</v>
      </c>
      <c r="H7608" s="4">
        <v>-4.6885812208361743E-2</v>
      </c>
    </row>
    <row r="7609" spans="1:8" x14ac:dyDescent="0.25">
      <c r="A7609" t="s">
        <v>7820</v>
      </c>
      <c r="B7609" s="3">
        <v>26.366519927978519</v>
      </c>
      <c r="C7609" s="3">
        <v>11.930000305175779</v>
      </c>
      <c r="D7609" s="4">
        <v>0</v>
      </c>
      <c r="E7609" s="4">
        <v>2.3156128756176338E-2</v>
      </c>
      <c r="F7609" s="2">
        <v>1</v>
      </c>
      <c r="G7609" s="4">
        <v>3.7494004275117947E-2</v>
      </c>
      <c r="H7609" s="4">
        <v>-4.8850772233142832E-2</v>
      </c>
    </row>
    <row r="7610" spans="1:8" x14ac:dyDescent="0.25">
      <c r="A7610" t="s">
        <v>7821</v>
      </c>
      <c r="B7610" s="3">
        <v>26.366519927978519</v>
      </c>
      <c r="C7610" s="3">
        <v>11.659999847412109</v>
      </c>
      <c r="D7610" s="4">
        <v>-1.032235014273075E-3</v>
      </c>
      <c r="E7610" s="4">
        <v>1.745199027917943E-2</v>
      </c>
      <c r="F7610" s="2">
        <v>1</v>
      </c>
      <c r="G7610" s="4">
        <v>3.5328870910978472E-2</v>
      </c>
      <c r="H7610" s="4">
        <v>-4.8850772233142832E-2</v>
      </c>
    </row>
    <row r="7611" spans="1:8" x14ac:dyDescent="0.25">
      <c r="A7611" t="s">
        <v>7822</v>
      </c>
      <c r="B7611" s="3">
        <v>26.393764495849609</v>
      </c>
      <c r="C7611" s="3">
        <v>11.460000038146971</v>
      </c>
      <c r="D7611" s="4">
        <v>1.378475904532106E-3</v>
      </c>
      <c r="E7611" s="4">
        <v>2.139035342302353E-2</v>
      </c>
      <c r="F7611" s="2">
        <v>1</v>
      </c>
      <c r="G7611" s="4">
        <v>3.5679470119965861E-2</v>
      </c>
      <c r="H7611" s="4">
        <v>-4.7867948191053999E-2</v>
      </c>
    </row>
    <row r="7612" spans="1:8" x14ac:dyDescent="0.25">
      <c r="A7612" t="s">
        <v>7823</v>
      </c>
      <c r="B7612" s="3">
        <v>26.357431411743161</v>
      </c>
      <c r="C7612" s="3">
        <v>11.22000026702881</v>
      </c>
      <c r="D7612" s="4">
        <v>1.726486596514087E-3</v>
      </c>
      <c r="E7612" s="4">
        <v>-3.6909816788106682E-2</v>
      </c>
      <c r="F7612" s="2">
        <v>1</v>
      </c>
      <c r="G7612" s="4">
        <v>4.0035568774890562E-2</v>
      </c>
      <c r="H7612" s="4">
        <v>-4.9178632535617939E-2</v>
      </c>
    </row>
    <row r="7613" spans="1:8" x14ac:dyDescent="0.25">
      <c r="A7613" t="s">
        <v>7824</v>
      </c>
      <c r="B7613" s="3">
        <v>26.312004089355469</v>
      </c>
      <c r="C7613" s="3">
        <v>11.64999961853027</v>
      </c>
      <c r="D7613" s="4">
        <v>2.074818554164581E-3</v>
      </c>
      <c r="E7613" s="4">
        <v>-4.2735206452968466E-3</v>
      </c>
      <c r="F7613" s="2">
        <v>1</v>
      </c>
      <c r="G7613" s="4">
        <v>4.3346819252455981E-2</v>
      </c>
      <c r="H7613" s="4">
        <v>-5.0817383600475829E-2</v>
      </c>
    </row>
    <row r="7614" spans="1:8" x14ac:dyDescent="0.25">
      <c r="A7614" t="s">
        <v>7825</v>
      </c>
      <c r="B7614" s="3">
        <v>26.257524490356449</v>
      </c>
      <c r="C7614" s="3">
        <v>11.69999980926514</v>
      </c>
      <c r="D7614" s="4">
        <v>-4.4760055772175011E-3</v>
      </c>
      <c r="E7614" s="4">
        <v>4.2918620061869186E-3</v>
      </c>
      <c r="F7614" s="2">
        <v>1</v>
      </c>
      <c r="G7614" s="4">
        <v>3.3925652011687513E-2</v>
      </c>
      <c r="H7614" s="4">
        <v>-5.2782687654955307E-2</v>
      </c>
    </row>
    <row r="7615" spans="1:8" x14ac:dyDescent="0.25">
      <c r="A7615" t="s">
        <v>7826</v>
      </c>
      <c r="B7615" s="3">
        <v>26.375581741333011</v>
      </c>
      <c r="C7615" s="3">
        <v>11.64999961853027</v>
      </c>
      <c r="D7615" s="4">
        <v>-2.0624983176349421E-3</v>
      </c>
      <c r="E7615" s="4">
        <v>1.8356647364486719E-2</v>
      </c>
      <c r="F7615" s="2">
        <v>1</v>
      </c>
      <c r="G7615" s="4">
        <v>3.7850576816690573E-2</v>
      </c>
      <c r="H7615" s="4">
        <v>-4.8523875213823058E-2</v>
      </c>
    </row>
    <row r="7616" spans="1:8" x14ac:dyDescent="0.25">
      <c r="A7616" t="s">
        <v>7827</v>
      </c>
      <c r="B7616" s="3">
        <v>26.430093765258789</v>
      </c>
      <c r="C7616" s="3">
        <v>11.439999580383301</v>
      </c>
      <c r="D7616" s="4">
        <v>1.721731919031688E-3</v>
      </c>
      <c r="E7616" s="4">
        <v>1.4184383971608931E-2</v>
      </c>
      <c r="F7616" s="2">
        <v>1</v>
      </c>
      <c r="G7616" s="4">
        <v>4.2902746193911552E-2</v>
      </c>
      <c r="H7616" s="4">
        <v>-4.6557401458369403E-2</v>
      </c>
    </row>
    <row r="7617" spans="1:8" x14ac:dyDescent="0.25">
      <c r="A7617" t="s">
        <v>7828</v>
      </c>
      <c r="B7617" s="3">
        <v>26.38466644287109</v>
      </c>
      <c r="C7617" s="3">
        <v>11.27999973297119</v>
      </c>
      <c r="D7617" s="4">
        <v>3.4443606314282782E-4</v>
      </c>
      <c r="E7617" s="4">
        <v>-3.0927886575027101E-2</v>
      </c>
      <c r="F7617" s="2">
        <v>1</v>
      </c>
      <c r="G7617" s="4">
        <v>4.0382893669661302E-2</v>
      </c>
      <c r="H7617" s="4">
        <v>-4.8196152523227287E-2</v>
      </c>
    </row>
    <row r="7618" spans="1:8" x14ac:dyDescent="0.25">
      <c r="A7618" t="s">
        <v>7829</v>
      </c>
      <c r="B7618" s="3">
        <v>26.375581741333011</v>
      </c>
      <c r="C7618" s="3">
        <v>11.64000034332275</v>
      </c>
      <c r="D7618" s="4">
        <v>1.078980245874717E-2</v>
      </c>
      <c r="E7618" s="4">
        <v>-6.2801910481464218E-2</v>
      </c>
      <c r="F7618" s="2">
        <v>1</v>
      </c>
      <c r="G7618" s="4">
        <v>3.7127378468815968E-2</v>
      </c>
      <c r="H7618" s="4">
        <v>-4.8523875213823058E-2</v>
      </c>
    </row>
    <row r="7619" spans="1:8" x14ac:dyDescent="0.25">
      <c r="A7619" t="s">
        <v>7830</v>
      </c>
      <c r="B7619" s="3">
        <v>26.09403228759766</v>
      </c>
      <c r="C7619" s="3">
        <v>12.420000076293951</v>
      </c>
      <c r="D7619" s="4">
        <v>1.7432843864455541E-3</v>
      </c>
      <c r="E7619" s="4">
        <v>-7.3134296278720035E-2</v>
      </c>
      <c r="F7619" s="2">
        <v>1</v>
      </c>
      <c r="G7619" s="4">
        <v>2.1787847982559509E-2</v>
      </c>
      <c r="H7619" s="4">
        <v>-5.8680526384704002E-2</v>
      </c>
    </row>
    <row r="7620" spans="1:8" x14ac:dyDescent="0.25">
      <c r="A7620" t="s">
        <v>7831</v>
      </c>
      <c r="B7620" s="3">
        <v>26.04862213134766</v>
      </c>
      <c r="C7620" s="3">
        <v>13.39999961853027</v>
      </c>
      <c r="D7620" s="4">
        <v>1.3963255586237899E-3</v>
      </c>
      <c r="E7620" s="4">
        <v>-3.1091851594208349E-2</v>
      </c>
      <c r="F7620" s="2">
        <v>2</v>
      </c>
      <c r="G7620" s="4">
        <v>2.3558442072368239E-2</v>
      </c>
      <c r="H7620" s="4">
        <v>-6.0318658196105053E-2</v>
      </c>
    </row>
    <row r="7621" spans="1:8" x14ac:dyDescent="0.25">
      <c r="A7621" t="s">
        <v>7832</v>
      </c>
      <c r="B7621" s="3">
        <v>26.012300491333011</v>
      </c>
      <c r="C7621" s="3">
        <v>13.829999923706049</v>
      </c>
      <c r="D7621" s="4">
        <v>-3.4791438064861731E-3</v>
      </c>
      <c r="E7621" s="4">
        <v>4.2986401582610252E-2</v>
      </c>
      <c r="F7621" s="2">
        <v>2</v>
      </c>
      <c r="G7621" s="4">
        <v>2.141980705277224E-2</v>
      </c>
      <c r="H7621" s="4">
        <v>-6.1628929705030977E-2</v>
      </c>
    </row>
    <row r="7622" spans="1:8" x14ac:dyDescent="0.25">
      <c r="A7622" t="s">
        <v>7833</v>
      </c>
      <c r="B7622" s="3">
        <v>26.103116989135739</v>
      </c>
      <c r="C7622" s="3">
        <v>13.260000228881839</v>
      </c>
      <c r="D7622" s="4">
        <v>-3.4747209485719299E-4</v>
      </c>
      <c r="E7622" s="4">
        <v>-5.3533189703584998E-2</v>
      </c>
      <c r="F7622" s="2">
        <v>2</v>
      </c>
      <c r="G7622" s="4">
        <v>2.4274592434085029E-2</v>
      </c>
      <c r="H7622" s="4">
        <v>-5.8352803694108342E-2</v>
      </c>
    </row>
    <row r="7623" spans="1:8" x14ac:dyDescent="0.25">
      <c r="A7623" t="s">
        <v>7834</v>
      </c>
      <c r="B7623" s="3">
        <v>26.112190246582031</v>
      </c>
      <c r="C7623" s="3">
        <v>14.010000228881839</v>
      </c>
      <c r="D7623" s="4">
        <v>4.1905859507289636E-3</v>
      </c>
      <c r="E7623" s="4">
        <v>-4.6938747573888162E-2</v>
      </c>
      <c r="F7623" s="2">
        <v>2</v>
      </c>
      <c r="G7623" s="4">
        <v>2.7486406750726559E-2</v>
      </c>
      <c r="H7623" s="4">
        <v>-5.8025493839150573E-2</v>
      </c>
    </row>
    <row r="7624" spans="1:8" x14ac:dyDescent="0.25">
      <c r="A7624" t="s">
        <v>7835</v>
      </c>
      <c r="B7624" s="3">
        <v>26.00322151184082</v>
      </c>
      <c r="C7624" s="3">
        <v>14.69999980926514</v>
      </c>
      <c r="D7624" s="4">
        <v>-1.394937863956391E-3</v>
      </c>
      <c r="E7624" s="4">
        <v>-1.474532613296442E-2</v>
      </c>
      <c r="F7624" s="2">
        <v>2</v>
      </c>
      <c r="G7624" s="4">
        <v>3.4735795906270177E-2</v>
      </c>
      <c r="H7624" s="4">
        <v>-6.1956445977807688E-2</v>
      </c>
    </row>
    <row r="7625" spans="1:8" x14ac:dyDescent="0.25">
      <c r="A7625" t="s">
        <v>7836</v>
      </c>
      <c r="B7625" s="3">
        <v>26.039545059204102</v>
      </c>
      <c r="C7625" s="3">
        <v>14.920000076293951</v>
      </c>
      <c r="D7625" s="4">
        <v>5.2595607089778174E-3</v>
      </c>
      <c r="E7625" s="4">
        <v>3.8997244638254942E-2</v>
      </c>
      <c r="F7625" s="2">
        <v>2</v>
      </c>
      <c r="G7625" s="4">
        <v>3.9109841615949437E-2</v>
      </c>
      <c r="H7625" s="4">
        <v>-6.0646105662942151E-2</v>
      </c>
    </row>
    <row r="7626" spans="1:8" x14ac:dyDescent="0.25">
      <c r="A7626" t="s">
        <v>7837</v>
      </c>
      <c r="B7626" s="3">
        <v>25.903305053710941</v>
      </c>
      <c r="C7626" s="3">
        <v>14.35999965667725</v>
      </c>
      <c r="D7626" s="4">
        <v>2.108215325000939E-3</v>
      </c>
      <c r="E7626" s="4">
        <v>-4.0748203037449422E-2</v>
      </c>
      <c r="F7626" s="2">
        <v>2</v>
      </c>
      <c r="G7626" s="4">
        <v>2.2830843887157171E-2</v>
      </c>
      <c r="H7626" s="4">
        <v>-6.5560845126843459E-2</v>
      </c>
    </row>
    <row r="7627" spans="1:8" x14ac:dyDescent="0.25">
      <c r="A7627" t="s">
        <v>7838</v>
      </c>
      <c r="B7627" s="3">
        <v>25.848810195922852</v>
      </c>
      <c r="C7627" s="3">
        <v>14.97000026702881</v>
      </c>
      <c r="D7627" s="4">
        <v>-6.2851148234516208E-3</v>
      </c>
      <c r="E7627" s="4">
        <v>3.8141483205610172E-2</v>
      </c>
      <c r="F7627" s="2">
        <v>2</v>
      </c>
      <c r="G7627" s="4">
        <v>1.500006628249784E-2</v>
      </c>
      <c r="H7627" s="4">
        <v>-6.752669962884017E-2</v>
      </c>
    </row>
    <row r="7628" spans="1:8" x14ac:dyDescent="0.25">
      <c r="A7628" t="s">
        <v>7839</v>
      </c>
      <c r="B7628" s="3">
        <v>26.012300491333011</v>
      </c>
      <c r="C7628" s="3">
        <v>14.420000076293951</v>
      </c>
      <c r="D7628" s="4">
        <v>3.1526855752774812E-3</v>
      </c>
      <c r="E7628" s="4">
        <v>-4.1223396750773238E-2</v>
      </c>
      <c r="F7628" s="2">
        <v>2</v>
      </c>
      <c r="G7628" s="4">
        <v>1.8587401409313919E-2</v>
      </c>
      <c r="H7628" s="4">
        <v>-6.1628929705030977E-2</v>
      </c>
    </row>
    <row r="7629" spans="1:8" x14ac:dyDescent="0.25">
      <c r="A7629" t="s">
        <v>7840</v>
      </c>
      <c r="B7629" s="3">
        <v>25.930549621582031</v>
      </c>
      <c r="C7629" s="3">
        <v>15.039999961853029</v>
      </c>
      <c r="D7629" s="4">
        <v>-4.8801225787594724E-3</v>
      </c>
      <c r="E7629" s="4">
        <v>-3.1551820962228527E-2</v>
      </c>
      <c r="F7629" s="2">
        <v>2</v>
      </c>
      <c r="G7629" s="4">
        <v>1.5386207958148599E-2</v>
      </c>
      <c r="H7629" s="4">
        <v>-6.4578021084754522E-2</v>
      </c>
    </row>
    <row r="7630" spans="1:8" x14ac:dyDescent="0.25">
      <c r="A7630" t="s">
        <v>7841</v>
      </c>
      <c r="B7630" s="3">
        <v>26.05771446228027</v>
      </c>
      <c r="C7630" s="3">
        <v>15.52999973297119</v>
      </c>
      <c r="D7630" s="4">
        <v>1.737644422358597E-2</v>
      </c>
      <c r="E7630" s="4">
        <v>-7.1172226629987456E-2</v>
      </c>
      <c r="F7630" s="2">
        <v>2</v>
      </c>
      <c r="G7630" s="4">
        <v>1.5435847229002601E-2</v>
      </c>
      <c r="H7630" s="4">
        <v>-5.9990660281750707E-2</v>
      </c>
    </row>
    <row r="7631" spans="1:8" x14ac:dyDescent="0.25">
      <c r="A7631" t="s">
        <v>7842</v>
      </c>
      <c r="B7631" s="3">
        <v>25.61265754699707</v>
      </c>
      <c r="C7631" s="3">
        <v>16.719999313354489</v>
      </c>
      <c r="D7631" s="4">
        <v>-2.0833916673375089E-2</v>
      </c>
      <c r="E7631" s="4">
        <v>0.184135938305106</v>
      </c>
      <c r="F7631" s="2">
        <v>3</v>
      </c>
      <c r="G7631" s="4">
        <v>9.2366996830637316E-3</v>
      </c>
      <c r="H7631" s="4">
        <v>-7.6045700629897683E-2</v>
      </c>
    </row>
    <row r="7632" spans="1:8" x14ac:dyDescent="0.25">
      <c r="A7632" t="s">
        <v>7843</v>
      </c>
      <c r="B7632" s="3">
        <v>26.157623291015621</v>
      </c>
      <c r="C7632" s="3">
        <v>14.11999988555908</v>
      </c>
      <c r="D7632" s="4">
        <v>-5.8673143184215792E-3</v>
      </c>
      <c r="E7632" s="4">
        <v>7.13262657135183E-3</v>
      </c>
      <c r="F7632" s="2">
        <v>2</v>
      </c>
      <c r="G7632" s="4">
        <v>2.9991906745520321E-2</v>
      </c>
      <c r="H7632" s="4">
        <v>-5.6386536356473622E-2</v>
      </c>
    </row>
    <row r="7633" spans="1:8" x14ac:dyDescent="0.25">
      <c r="A7633" t="s">
        <v>7844</v>
      </c>
      <c r="B7633" s="3">
        <v>26.312004089355469</v>
      </c>
      <c r="C7633" s="3">
        <v>14.02000045776367</v>
      </c>
      <c r="D7633" s="4">
        <v>3.8112622920793982E-3</v>
      </c>
      <c r="E7633" s="4">
        <v>-4.6258459886024839E-2</v>
      </c>
      <c r="F7633" s="2">
        <v>2</v>
      </c>
      <c r="G7633" s="4">
        <v>4.9982338006486549E-2</v>
      </c>
      <c r="H7633" s="4">
        <v>-5.0817383600475829E-2</v>
      </c>
    </row>
    <row r="7634" spans="1:8" x14ac:dyDescent="0.25">
      <c r="A7634" t="s">
        <v>7845</v>
      </c>
      <c r="B7634" s="3">
        <v>26.212102890014648</v>
      </c>
      <c r="C7634" s="3">
        <v>14.69999980926514</v>
      </c>
      <c r="D7634" s="4">
        <v>-8.588673359667176E-3</v>
      </c>
      <c r="E7634" s="4">
        <v>5.3008579448140969E-2</v>
      </c>
      <c r="F7634" s="2">
        <v>2</v>
      </c>
      <c r="G7634" s="4">
        <v>3.6473870247870188E-2</v>
      </c>
      <c r="H7634" s="4">
        <v>-5.4421232301994249E-2</v>
      </c>
    </row>
    <row r="7635" spans="1:8" x14ac:dyDescent="0.25">
      <c r="A7635" t="s">
        <v>7846</v>
      </c>
      <c r="B7635" s="3">
        <v>26.439180374145511</v>
      </c>
      <c r="C7635" s="3">
        <v>13.960000038146971</v>
      </c>
      <c r="D7635" s="4">
        <v>-8.5147561067373534E-3</v>
      </c>
      <c r="E7635" s="4">
        <v>0.13403733243590341</v>
      </c>
      <c r="F7635" s="2">
        <v>2</v>
      </c>
      <c r="G7635" s="4">
        <v>4.6185462313120818E-2</v>
      </c>
      <c r="H7635" s="4">
        <v>-4.6229609961834013E-2</v>
      </c>
    </row>
    <row r="7636" spans="1:8" x14ac:dyDescent="0.25">
      <c r="A7636" t="s">
        <v>7847</v>
      </c>
      <c r="B7636" s="3">
        <v>26.66623687744141</v>
      </c>
      <c r="C7636" s="3">
        <v>12.310000419616699</v>
      </c>
      <c r="D7636" s="4">
        <v>-5.58172928410261E-3</v>
      </c>
      <c r="E7636" s="4">
        <v>9.7147961376701009E-2</v>
      </c>
      <c r="F7636" s="2">
        <v>1</v>
      </c>
      <c r="G7636" s="4">
        <v>5.7393170547829657E-2</v>
      </c>
      <c r="H7636" s="4">
        <v>-3.8038744487010057E-2</v>
      </c>
    </row>
    <row r="7637" spans="1:8" x14ac:dyDescent="0.25">
      <c r="A7637" t="s">
        <v>7848</v>
      </c>
      <c r="B7637" s="3">
        <v>26.815916061401371</v>
      </c>
      <c r="C7637" s="3">
        <v>11.22000026702881</v>
      </c>
      <c r="D7637" s="4">
        <v>2.022823798448536E-3</v>
      </c>
      <c r="E7637" s="4">
        <v>-2.6041682188708951E-2</v>
      </c>
      <c r="F7637" s="2">
        <v>1</v>
      </c>
      <c r="G7637" s="4">
        <v>5.4571220817937187E-2</v>
      </c>
      <c r="H7637" s="4">
        <v>-3.2639198372271687E-2</v>
      </c>
    </row>
    <row r="7638" spans="1:8" x14ac:dyDescent="0.25">
      <c r="A7638" t="s">
        <v>7849</v>
      </c>
      <c r="B7638" s="3">
        <v>26.761781692504879</v>
      </c>
      <c r="C7638" s="3">
        <v>11.52000045776367</v>
      </c>
      <c r="D7638" s="4">
        <v>-4.0293462817951884E-3</v>
      </c>
      <c r="E7638" s="4">
        <v>-6.89654492027858E-3</v>
      </c>
      <c r="F7638" s="2">
        <v>1</v>
      </c>
      <c r="G7638" s="4">
        <v>5.6094517158764789E-2</v>
      </c>
      <c r="H7638" s="4">
        <v>-3.459204855167286E-2</v>
      </c>
    </row>
    <row r="7639" spans="1:8" x14ac:dyDescent="0.25">
      <c r="A7639" t="s">
        <v>7850</v>
      </c>
      <c r="B7639" s="3">
        <v>26.870050430297852</v>
      </c>
      <c r="C7639" s="3">
        <v>11.60000038146973</v>
      </c>
      <c r="D7639" s="4">
        <v>7.7834058071477594E-3</v>
      </c>
      <c r="E7639" s="4">
        <v>-2.6845611810072278E-2</v>
      </c>
      <c r="F7639" s="2">
        <v>1</v>
      </c>
      <c r="G7639" s="4">
        <v>6.2578858190722286E-2</v>
      </c>
      <c r="H7639" s="4">
        <v>-3.0686348192870531E-2</v>
      </c>
    </row>
    <row r="7640" spans="1:8" x14ac:dyDescent="0.25">
      <c r="A7640" t="s">
        <v>7851</v>
      </c>
      <c r="B7640" s="3">
        <v>26.66252517700195</v>
      </c>
      <c r="C7640" s="3">
        <v>11.920000076293951</v>
      </c>
      <c r="D7640" s="4">
        <v>1.355667085986223E-3</v>
      </c>
      <c r="E7640" s="4">
        <v>-6.0677661903129732E-2</v>
      </c>
      <c r="F7640" s="2">
        <v>1</v>
      </c>
      <c r="G7640" s="4">
        <v>5.2177578330873331E-2</v>
      </c>
      <c r="H7640" s="4">
        <v>-3.817264084558647E-2</v>
      </c>
    </row>
    <row r="7641" spans="1:8" x14ac:dyDescent="0.25">
      <c r="A7641" t="s">
        <v>7852</v>
      </c>
      <c r="B7641" s="3">
        <v>26.62642860412598</v>
      </c>
      <c r="C7641" s="3">
        <v>12.689999580383301</v>
      </c>
      <c r="D7641" s="4">
        <v>1.697154868969486E-3</v>
      </c>
      <c r="E7641" s="4">
        <v>-3.9364152631494953E-2</v>
      </c>
      <c r="F7641" s="2">
        <v>1</v>
      </c>
      <c r="G7641" s="4">
        <v>4.9297034455481503E-2</v>
      </c>
      <c r="H7641" s="4">
        <v>-3.9474793253632678E-2</v>
      </c>
    </row>
    <row r="7642" spans="1:8" x14ac:dyDescent="0.25">
      <c r="A7642" t="s">
        <v>7853</v>
      </c>
      <c r="B7642" s="3">
        <v>26.581315994262699</v>
      </c>
      <c r="C7642" s="3">
        <v>13.210000038146971</v>
      </c>
      <c r="D7642" s="4">
        <v>5.4608849532493684E-3</v>
      </c>
      <c r="E7642" s="4">
        <v>-8.2582326724819355E-3</v>
      </c>
      <c r="F7642" s="2">
        <v>1</v>
      </c>
      <c r="G7642" s="4">
        <v>5.1892502494951698E-2</v>
      </c>
      <c r="H7642" s="4">
        <v>-4.1102191338446843E-2</v>
      </c>
    </row>
    <row r="7643" spans="1:8" x14ac:dyDescent="0.25">
      <c r="A7643" t="s">
        <v>7854</v>
      </c>
      <c r="B7643" s="3">
        <v>26.436946868896481</v>
      </c>
      <c r="C7643" s="3">
        <v>13.319999694824221</v>
      </c>
      <c r="D7643" s="4">
        <v>-8.1250941472859051E-3</v>
      </c>
      <c r="E7643" s="4">
        <v>2.0689616869205011E-2</v>
      </c>
      <c r="F7643" s="2">
        <v>2</v>
      </c>
      <c r="G7643" s="4">
        <v>4.6907600030484442E-2</v>
      </c>
      <c r="H7643" s="4">
        <v>-4.6310181717174707E-2</v>
      </c>
    </row>
    <row r="7644" spans="1:8" x14ac:dyDescent="0.25">
      <c r="A7644" t="s">
        <v>7855</v>
      </c>
      <c r="B7644" s="3">
        <v>26.653509140014648</v>
      </c>
      <c r="C7644" s="3">
        <v>13.05000019073486</v>
      </c>
      <c r="D7644" s="4">
        <v>-1.3510307281773271E-3</v>
      </c>
      <c r="E7644" s="4">
        <v>1.534954579704539E-3</v>
      </c>
      <c r="F7644" s="2">
        <v>1</v>
      </c>
      <c r="G7644" s="4">
        <v>5.917233495552976E-2</v>
      </c>
      <c r="H7644" s="4">
        <v>-3.8497886522354419E-2</v>
      </c>
    </row>
    <row r="7645" spans="1:8" x14ac:dyDescent="0.25">
      <c r="A7645" t="s">
        <v>7856</v>
      </c>
      <c r="B7645" s="3">
        <v>26.689567565917969</v>
      </c>
      <c r="C7645" s="3">
        <v>13.02999973297119</v>
      </c>
      <c r="D7645" s="4">
        <v>-3.3848277702752672E-4</v>
      </c>
      <c r="E7645" s="4">
        <v>6.8908956645056474E-2</v>
      </c>
      <c r="F7645" s="2">
        <v>1</v>
      </c>
      <c r="G7645" s="4">
        <v>5.1056895424382409E-2</v>
      </c>
      <c r="H7645" s="4">
        <v>-3.719711023310146E-2</v>
      </c>
    </row>
    <row r="7646" spans="1:8" x14ac:dyDescent="0.25">
      <c r="A7646" t="s">
        <v>7857</v>
      </c>
      <c r="B7646" s="3">
        <v>26.698604583740231</v>
      </c>
      <c r="C7646" s="3">
        <v>12.189999580383301</v>
      </c>
      <c r="D7646" s="4">
        <v>5.7778257435001654E-3</v>
      </c>
      <c r="E7646" s="4">
        <v>-4.241948006843077E-2</v>
      </c>
      <c r="F7646" s="2">
        <v>1</v>
      </c>
      <c r="G7646" s="4">
        <v>4.7784060831510988E-2</v>
      </c>
      <c r="H7646" s="4">
        <v>-3.6871107690997218E-2</v>
      </c>
    </row>
    <row r="7647" spans="1:8" x14ac:dyDescent="0.25">
      <c r="A7647" t="s">
        <v>7858</v>
      </c>
      <c r="B7647" s="3">
        <v>26.545230865478519</v>
      </c>
      <c r="C7647" s="3">
        <v>12.72999954223633</v>
      </c>
      <c r="D7647" s="4">
        <v>-1.0184090280367371E-3</v>
      </c>
      <c r="E7647" s="4">
        <v>7.8610652496902134E-4</v>
      </c>
      <c r="F7647" s="2">
        <v>1</v>
      </c>
      <c r="G7647" s="4">
        <v>3.8182952724202128E-2</v>
      </c>
      <c r="H7647" s="4">
        <v>-4.2403930910855148E-2</v>
      </c>
    </row>
    <row r="7648" spans="1:8" x14ac:dyDescent="0.25">
      <c r="A7648" t="s">
        <v>7859</v>
      </c>
      <c r="B7648" s="3">
        <v>26.572292327880859</v>
      </c>
      <c r="C7648" s="3">
        <v>12.72000026702881</v>
      </c>
      <c r="D7648" s="4">
        <v>4.4332952368428824E-3</v>
      </c>
      <c r="E7648" s="4">
        <v>-2.3791210460116789E-2</v>
      </c>
      <c r="F7648" s="2">
        <v>1</v>
      </c>
      <c r="G7648" s="4">
        <v>3.5679427909966588E-2</v>
      </c>
      <c r="H7648" s="4">
        <v>-4.1427712238973458E-2</v>
      </c>
    </row>
    <row r="7649" spans="1:8" x14ac:dyDescent="0.25">
      <c r="A7649" t="s">
        <v>7860</v>
      </c>
      <c r="B7649" s="3">
        <v>26.455009460449219</v>
      </c>
      <c r="C7649" s="3">
        <v>13.02999973297119</v>
      </c>
      <c r="D7649" s="4">
        <v>-1.3618731252644789E-3</v>
      </c>
      <c r="E7649" s="4">
        <v>4.3234585408217667E-2</v>
      </c>
      <c r="F7649" s="2">
        <v>1</v>
      </c>
      <c r="G7649" s="4">
        <v>2.9696669546888099E-2</v>
      </c>
      <c r="H7649" s="4">
        <v>-4.5658589468604127E-2</v>
      </c>
    </row>
    <row r="7650" spans="1:8" x14ac:dyDescent="0.25">
      <c r="A7650" t="s">
        <v>7861</v>
      </c>
      <c r="B7650" s="3">
        <v>26.491086959838871</v>
      </c>
      <c r="C7650" s="3">
        <v>12.489999771118161</v>
      </c>
      <c r="D7650" s="4">
        <v>1.0227918765921551E-3</v>
      </c>
      <c r="E7650" s="4">
        <v>-8.0001831054687944E-4</v>
      </c>
      <c r="F7650" s="2">
        <v>1</v>
      </c>
      <c r="G7650" s="4">
        <v>4.1077053571589188E-2</v>
      </c>
      <c r="H7650" s="4">
        <v>-4.4357125119954599E-2</v>
      </c>
    </row>
    <row r="7651" spans="1:8" x14ac:dyDescent="0.25">
      <c r="A7651" t="s">
        <v>7862</v>
      </c>
      <c r="B7651" s="3">
        <v>26.464019775390621</v>
      </c>
      <c r="C7651" s="3">
        <v>12.5</v>
      </c>
      <c r="D7651" s="4">
        <v>6.8191753045887538E-4</v>
      </c>
      <c r="E7651" s="4">
        <v>5.6315119151744142E-3</v>
      </c>
      <c r="F7651" s="2">
        <v>1</v>
      </c>
      <c r="G7651" s="4">
        <v>3.5006790131054448E-2</v>
      </c>
      <c r="H7651" s="4">
        <v>-4.5333550209655127E-2</v>
      </c>
    </row>
    <row r="7652" spans="1:8" x14ac:dyDescent="0.25">
      <c r="A7652" t="s">
        <v>7863</v>
      </c>
      <c r="B7652" s="3">
        <v>26.445985794067379</v>
      </c>
      <c r="C7652" s="3">
        <v>12.430000305175779</v>
      </c>
      <c r="D7652" s="4">
        <v>2.7376687746945021E-3</v>
      </c>
      <c r="E7652" s="4">
        <v>-2.3566319548181561E-2</v>
      </c>
      <c r="F7652" s="2">
        <v>1</v>
      </c>
      <c r="G7652" s="4">
        <v>3.0756515085318181E-2</v>
      </c>
      <c r="H7652" s="4">
        <v>-4.5984110369130748E-2</v>
      </c>
    </row>
    <row r="7653" spans="1:8" x14ac:dyDescent="0.25">
      <c r="A7653" t="s">
        <v>7864</v>
      </c>
      <c r="B7653" s="3">
        <v>26.373783111572269</v>
      </c>
      <c r="C7653" s="3">
        <v>12.72999954223633</v>
      </c>
      <c r="D7653" s="4">
        <v>4.1215766720954514E-3</v>
      </c>
      <c r="E7653" s="4">
        <v>-5.633804609166726E-2</v>
      </c>
      <c r="F7653" s="2">
        <v>1</v>
      </c>
      <c r="G7653" s="4">
        <v>4.0783011419104787E-2</v>
      </c>
      <c r="H7653" s="4">
        <v>-4.8588759214921451E-2</v>
      </c>
    </row>
    <row r="7654" spans="1:8" x14ac:dyDescent="0.25">
      <c r="A7654" t="s">
        <v>7865</v>
      </c>
      <c r="B7654" s="3">
        <v>26.26552772521973</v>
      </c>
      <c r="C7654" s="3">
        <v>13.489999771118161</v>
      </c>
      <c r="D7654" s="4">
        <v>-1.7146870378996759E-3</v>
      </c>
      <c r="E7654" s="4">
        <v>5.4730243264498053E-2</v>
      </c>
      <c r="F7654" s="2">
        <v>2</v>
      </c>
      <c r="G7654" s="4">
        <v>3.8672946760500933E-2</v>
      </c>
      <c r="H7654" s="4">
        <v>-5.2493977932146163E-2</v>
      </c>
    </row>
    <row r="7655" spans="1:8" x14ac:dyDescent="0.25">
      <c r="A7655" t="s">
        <v>7866</v>
      </c>
      <c r="B7655" s="3">
        <v>26.310642242431641</v>
      </c>
      <c r="C7655" s="3">
        <v>12.789999961853029</v>
      </c>
      <c r="D7655" s="4">
        <v>-3.757731711201195E-3</v>
      </c>
      <c r="E7655" s="4">
        <v>3.7307383697753549E-2</v>
      </c>
      <c r="F7655" s="2">
        <v>1</v>
      </c>
      <c r="G7655" s="4">
        <v>4.4816509282942008E-2</v>
      </c>
      <c r="H7655" s="4">
        <v>-5.0866511041392393E-2</v>
      </c>
    </row>
    <row r="7656" spans="1:8" x14ac:dyDescent="0.25">
      <c r="A7656" t="s">
        <v>7867</v>
      </c>
      <c r="B7656" s="3">
        <v>26.409883499145511</v>
      </c>
      <c r="C7656" s="3">
        <v>12.329999923706049</v>
      </c>
      <c r="D7656" s="4">
        <v>4.8056035331367486E-3</v>
      </c>
      <c r="E7656" s="4">
        <v>-1.752990148886413E-2</v>
      </c>
      <c r="F7656" s="2">
        <v>1</v>
      </c>
      <c r="G7656" s="4">
        <v>3.9322545075965332E-2</v>
      </c>
      <c r="H7656" s="4">
        <v>-4.7286469194996017E-2</v>
      </c>
    </row>
    <row r="7657" spans="1:8" x14ac:dyDescent="0.25">
      <c r="A7657" t="s">
        <v>7868</v>
      </c>
      <c r="B7657" s="3">
        <v>26.283575057983398</v>
      </c>
      <c r="C7657" s="3">
        <v>12.55000019073486</v>
      </c>
      <c r="D7657" s="4">
        <v>7.2616271921752684E-3</v>
      </c>
      <c r="E7657" s="4">
        <v>-0.1086647543509698</v>
      </c>
      <c r="F7657" s="2">
        <v>1</v>
      </c>
      <c r="G7657" s="4">
        <v>3.7223150125361038E-2</v>
      </c>
      <c r="H7657" s="4">
        <v>-5.184293613109292E-2</v>
      </c>
    </row>
    <row r="7658" spans="1:8" x14ac:dyDescent="0.25">
      <c r="A7658" t="s">
        <v>7869</v>
      </c>
      <c r="B7658" s="3">
        <v>26.094089508056641</v>
      </c>
      <c r="C7658" s="3">
        <v>14.079999923706049</v>
      </c>
      <c r="D7658" s="4">
        <v>1.473668564091035E-2</v>
      </c>
      <c r="E7658" s="4">
        <v>-4.0218142434866433E-2</v>
      </c>
      <c r="F7658" s="2">
        <v>2</v>
      </c>
      <c r="G7658" s="4">
        <v>5.0894351335070587E-2</v>
      </c>
      <c r="H7658" s="4">
        <v>-5.8678462206514292E-2</v>
      </c>
    </row>
    <row r="7659" spans="1:8" x14ac:dyDescent="0.25">
      <c r="A7659" t="s">
        <v>7870</v>
      </c>
      <c r="B7659" s="3">
        <v>25.715133666992191</v>
      </c>
      <c r="C7659" s="3">
        <v>14.670000076293951</v>
      </c>
      <c r="D7659" s="4">
        <v>3.5169998714890133E-4</v>
      </c>
      <c r="E7659" s="4">
        <v>8.9408607140291085E-3</v>
      </c>
      <c r="F7659" s="2">
        <v>2</v>
      </c>
      <c r="G7659" s="4">
        <v>3.4900162924895277E-2</v>
      </c>
      <c r="H7659" s="4">
        <v>-7.2348963909839692E-2</v>
      </c>
    </row>
    <row r="7660" spans="1:8" x14ac:dyDescent="0.25">
      <c r="A7660" t="s">
        <v>7871</v>
      </c>
      <c r="B7660" s="3">
        <v>25.70609283447266</v>
      </c>
      <c r="C7660" s="3">
        <v>14.539999961853029</v>
      </c>
      <c r="D7660" s="4">
        <v>0</v>
      </c>
      <c r="E7660" s="4">
        <v>-5.9508413584985709E-2</v>
      </c>
      <c r="F7660" s="2">
        <v>2</v>
      </c>
      <c r="G7660" s="4">
        <v>3.82097251440352E-2</v>
      </c>
      <c r="H7660" s="4">
        <v>-7.267510406382327E-2</v>
      </c>
    </row>
    <row r="7661" spans="1:8" x14ac:dyDescent="0.25">
      <c r="A7661" t="s">
        <v>7872</v>
      </c>
      <c r="B7661" s="3">
        <v>25.70609283447266</v>
      </c>
      <c r="C7661" s="3">
        <v>15.460000038146971</v>
      </c>
      <c r="D7661" s="4">
        <v>4.9379726097018573E-3</v>
      </c>
      <c r="E7661" s="4">
        <v>-5.7877910922159437E-3</v>
      </c>
      <c r="F7661" s="2">
        <v>2</v>
      </c>
      <c r="G7661" s="4">
        <v>3.7472941973426988E-2</v>
      </c>
      <c r="H7661" s="4">
        <v>-7.267510406382327E-2</v>
      </c>
    </row>
    <row r="7662" spans="1:8" x14ac:dyDescent="0.25">
      <c r="A7662" t="s">
        <v>7873</v>
      </c>
      <c r="B7662" s="3">
        <v>25.579780578613281</v>
      </c>
      <c r="C7662" s="3">
        <v>15.55000019073486</v>
      </c>
      <c r="D7662" s="4">
        <v>-9.0877406788315573E-3</v>
      </c>
      <c r="E7662" s="4">
        <v>2.3699843337485978E-2</v>
      </c>
      <c r="F7662" s="2">
        <v>2</v>
      </c>
      <c r="G7662" s="4">
        <v>2.0067794733137578E-2</v>
      </c>
      <c r="H7662" s="4">
        <v>-7.7231708611799621E-2</v>
      </c>
    </row>
    <row r="7663" spans="1:8" x14ac:dyDescent="0.25">
      <c r="A7663" t="s">
        <v>7874</v>
      </c>
      <c r="B7663" s="3">
        <v>25.814374923706051</v>
      </c>
      <c r="C7663" s="3">
        <v>15.189999580383301</v>
      </c>
      <c r="D7663" s="4">
        <v>7.7489382430417919E-3</v>
      </c>
      <c r="E7663" s="4">
        <v>-6.0024769566080487E-2</v>
      </c>
      <c r="F7663" s="2">
        <v>2</v>
      </c>
      <c r="G7663" s="4">
        <v>2.7980799919306021E-2</v>
      </c>
      <c r="H7663" s="4">
        <v>-6.8768922063443316E-2</v>
      </c>
    </row>
    <row r="7664" spans="1:8" x14ac:dyDescent="0.25">
      <c r="A7664" t="s">
        <v>7875</v>
      </c>
      <c r="B7664" s="3">
        <v>25.615879058837891</v>
      </c>
      <c r="C7664" s="3">
        <v>16.159999847412109</v>
      </c>
      <c r="D7664" s="4">
        <v>-8.7291720240170179E-3</v>
      </c>
      <c r="E7664" s="4">
        <v>7.1618032438333978E-2</v>
      </c>
      <c r="F7664" s="2">
        <v>3</v>
      </c>
      <c r="G7664" s="4">
        <v>2.438077091908708E-2</v>
      </c>
      <c r="H7664" s="4">
        <v>-7.5929487397813689E-2</v>
      </c>
    </row>
    <row r="7665" spans="1:8" x14ac:dyDescent="0.25">
      <c r="A7665" t="s">
        <v>7876</v>
      </c>
      <c r="B7665" s="3">
        <v>25.84145355224609</v>
      </c>
      <c r="C7665" s="3">
        <v>15.079999923706049</v>
      </c>
      <c r="D7665" s="4">
        <v>-9.6817310193001438E-3</v>
      </c>
      <c r="E7665" s="4">
        <v>3.5714250625210157E-2</v>
      </c>
      <c r="F7665" s="2">
        <v>2</v>
      </c>
      <c r="G7665" s="4">
        <v>3.5586118504619568E-2</v>
      </c>
      <c r="H7665" s="4">
        <v>-6.779208413810478E-2</v>
      </c>
    </row>
    <row r="7666" spans="1:8" x14ac:dyDescent="0.25">
      <c r="A7666" t="s">
        <v>7877</v>
      </c>
      <c r="B7666" s="3">
        <v>26.094089508056641</v>
      </c>
      <c r="C7666" s="3">
        <v>14.560000419616699</v>
      </c>
      <c r="D7666" s="4">
        <v>-1.3813398821671541E-3</v>
      </c>
      <c r="E7666" s="4">
        <v>1.889436378477494E-2</v>
      </c>
      <c r="F7666" s="2">
        <v>2</v>
      </c>
      <c r="G7666" s="4">
        <v>4.3504439777261712E-2</v>
      </c>
      <c r="H7666" s="4">
        <v>-5.8678462206514292E-2</v>
      </c>
    </row>
    <row r="7667" spans="1:8" x14ac:dyDescent="0.25">
      <c r="A7667" t="s">
        <v>7878</v>
      </c>
      <c r="B7667" s="3">
        <v>26.130184173583981</v>
      </c>
      <c r="C7667" s="3">
        <v>14.289999961853029</v>
      </c>
      <c r="D7667" s="4">
        <v>-1.7232621296005E-3</v>
      </c>
      <c r="E7667" s="4">
        <v>3.4757387954492902E-2</v>
      </c>
      <c r="F7667" s="2">
        <v>2</v>
      </c>
      <c r="G7667" s="4">
        <v>4.1286415782854968E-2</v>
      </c>
      <c r="H7667" s="4">
        <v>-5.7376378604407703E-2</v>
      </c>
    </row>
    <row r="7668" spans="1:8" x14ac:dyDescent="0.25">
      <c r="A7668" t="s">
        <v>7879</v>
      </c>
      <c r="B7668" s="3">
        <v>26.175291061401371</v>
      </c>
      <c r="C7668" s="3">
        <v>13.810000419616699</v>
      </c>
      <c r="D7668" s="4">
        <v>-1.032787509356647E-3</v>
      </c>
      <c r="E7668" s="4">
        <v>-2.1261463101353021E-2</v>
      </c>
      <c r="F7668" s="2">
        <v>2</v>
      </c>
      <c r="G7668" s="4">
        <v>4.6016557277474002E-2</v>
      </c>
      <c r="H7668" s="4">
        <v>-5.5749186937412487E-2</v>
      </c>
    </row>
    <row r="7669" spans="1:8" x14ac:dyDescent="0.25">
      <c r="A7669" t="s">
        <v>7880</v>
      </c>
      <c r="B7669" s="3">
        <v>26.202352523803711</v>
      </c>
      <c r="C7669" s="3">
        <v>14.10999965667725</v>
      </c>
      <c r="D7669" s="4">
        <v>6.2372801901493524E-3</v>
      </c>
      <c r="E7669" s="4">
        <v>2.469129902765399E-2</v>
      </c>
      <c r="F7669" s="2">
        <v>2</v>
      </c>
      <c r="G7669" s="4">
        <v>5.078961939796578E-2</v>
      </c>
      <c r="H7669" s="4">
        <v>-5.4772968265530908E-2</v>
      </c>
    </row>
    <row r="7670" spans="1:8" x14ac:dyDescent="0.25">
      <c r="A7670" t="s">
        <v>7881</v>
      </c>
      <c r="B7670" s="3">
        <v>26.039934158325199</v>
      </c>
      <c r="C7670" s="3">
        <v>13.77000045776367</v>
      </c>
      <c r="D7670" s="4">
        <v>3.128101613448786E-3</v>
      </c>
      <c r="E7670" s="4">
        <v>-5.0999294241581783E-2</v>
      </c>
      <c r="F7670" s="2">
        <v>2</v>
      </c>
      <c r="G7670" s="4">
        <v>5.0946453589518548E-2</v>
      </c>
      <c r="H7670" s="4">
        <v>-6.0632069251251752E-2</v>
      </c>
    </row>
    <row r="7671" spans="1:8" x14ac:dyDescent="0.25">
      <c r="A7671" t="s">
        <v>7882</v>
      </c>
      <c r="B7671" s="3">
        <v>25.958732604980469</v>
      </c>
      <c r="C7671" s="3">
        <v>14.510000228881839</v>
      </c>
      <c r="D7671" s="4">
        <v>-7.2465226990700016E-3</v>
      </c>
      <c r="E7671" s="4">
        <v>5.1449277415492878E-2</v>
      </c>
      <c r="F7671" s="2">
        <v>2</v>
      </c>
      <c r="G7671" s="4">
        <v>4.9158586477393573E-2</v>
      </c>
      <c r="H7671" s="4">
        <v>-6.3561344520353447E-2</v>
      </c>
    </row>
    <row r="7672" spans="1:8" x14ac:dyDescent="0.25">
      <c r="A7672" t="s">
        <v>7883</v>
      </c>
      <c r="B7672" s="3">
        <v>26.14821624755859</v>
      </c>
      <c r="C7672" s="3">
        <v>13.80000019073486</v>
      </c>
      <c r="D7672" s="4">
        <v>-1.034365340169985E-3</v>
      </c>
      <c r="E7672" s="4">
        <v>-3.2258066673470309E-2</v>
      </c>
      <c r="F7672" s="2">
        <v>2</v>
      </c>
      <c r="G7672" s="4">
        <v>6.134237413684418E-2</v>
      </c>
      <c r="H7672" s="4">
        <v>-5.6725887250871798E-2</v>
      </c>
    </row>
    <row r="7673" spans="1:8" x14ac:dyDescent="0.25">
      <c r="A7673" t="s">
        <v>7884</v>
      </c>
      <c r="B7673" s="3">
        <v>26.175291061401371</v>
      </c>
      <c r="C7673" s="3">
        <v>14.260000228881839</v>
      </c>
      <c r="D7673" s="4">
        <v>1.044953083506206E-2</v>
      </c>
      <c r="E7673" s="4">
        <v>-4.5515352784502472E-2</v>
      </c>
      <c r="F7673" s="2">
        <v>2</v>
      </c>
      <c r="G7673" s="4">
        <v>6.0172151972271097E-2</v>
      </c>
      <c r="H7673" s="4">
        <v>-5.5749186937412487E-2</v>
      </c>
    </row>
    <row r="7674" spans="1:8" x14ac:dyDescent="0.25">
      <c r="A7674" t="s">
        <v>7885</v>
      </c>
      <c r="B7674" s="3">
        <v>25.904600143432621</v>
      </c>
      <c r="C7674" s="3">
        <v>14.939999580383301</v>
      </c>
      <c r="D7674" s="4">
        <v>-1.044009248536204E-3</v>
      </c>
      <c r="E7674" s="4">
        <v>6.6974380463036276E-4</v>
      </c>
      <c r="F7674" s="2">
        <v>2</v>
      </c>
      <c r="G7674" s="4">
        <v>6.0537895286739703E-2</v>
      </c>
      <c r="H7674" s="4">
        <v>-6.5514125893815001E-2</v>
      </c>
    </row>
    <row r="7675" spans="1:8" x14ac:dyDescent="0.25">
      <c r="A7675" t="s">
        <v>7886</v>
      </c>
      <c r="B7675" s="3">
        <v>25.931673049926761</v>
      </c>
      <c r="C7675" s="3">
        <v>14.930000305175779</v>
      </c>
      <c r="D7675" s="4">
        <v>1.3399248145968819E-2</v>
      </c>
      <c r="E7675" s="4">
        <v>-0.12228100503928011</v>
      </c>
      <c r="F7675" s="2">
        <v>2</v>
      </c>
      <c r="G7675" s="4">
        <v>5.3305252765013737E-2</v>
      </c>
      <c r="H7675" s="4">
        <v>-6.4537494386295413E-2</v>
      </c>
    </row>
    <row r="7676" spans="1:8" x14ac:dyDescent="0.25">
      <c r="A7676" t="s">
        <v>7887</v>
      </c>
      <c r="B7676" s="3">
        <v>25.588802337646481</v>
      </c>
      <c r="C7676" s="3">
        <v>17.010000228881839</v>
      </c>
      <c r="D7676" s="4">
        <v>-1.057028772239788E-3</v>
      </c>
      <c r="E7676" s="4">
        <v>4.7253350421734286E-3</v>
      </c>
      <c r="F7676" s="2">
        <v>3</v>
      </c>
      <c r="G7676" s="4">
        <v>3.4943004433100062E-2</v>
      </c>
      <c r="H7676" s="4">
        <v>-7.6906256517212612E-2</v>
      </c>
    </row>
    <row r="7677" spans="1:8" x14ac:dyDescent="0.25">
      <c r="A7677" t="s">
        <v>7888</v>
      </c>
      <c r="B7677" s="3">
        <v>25.615879058837891</v>
      </c>
      <c r="C7677" s="3">
        <v>16.930000305175781</v>
      </c>
      <c r="D7677" s="4">
        <v>1.411211488451469E-3</v>
      </c>
      <c r="E7677" s="4">
        <v>-1.6840825769012139E-2</v>
      </c>
      <c r="F7677" s="2">
        <v>3</v>
      </c>
      <c r="G7677" s="4">
        <v>2.2942069606167959E-2</v>
      </c>
      <c r="H7677" s="4">
        <v>-7.5929487397813689E-2</v>
      </c>
    </row>
    <row r="7678" spans="1:8" x14ac:dyDescent="0.25">
      <c r="A7678" t="s">
        <v>7889</v>
      </c>
      <c r="B7678" s="3">
        <v>25.579780578613281</v>
      </c>
      <c r="C7678" s="3">
        <v>17.219999313354489</v>
      </c>
      <c r="D7678" s="4">
        <v>-6.6577004557717423E-3</v>
      </c>
      <c r="E7678" s="4">
        <v>7.7596984145134273E-2</v>
      </c>
      <c r="F7678" s="2">
        <v>3</v>
      </c>
      <c r="G7678" s="4">
        <v>2.0783497420787E-2</v>
      </c>
      <c r="H7678" s="4">
        <v>-7.7231708611799621E-2</v>
      </c>
    </row>
    <row r="7679" spans="1:8" x14ac:dyDescent="0.25">
      <c r="A7679" t="s">
        <v>7890</v>
      </c>
      <c r="B7679" s="3">
        <v>25.751224517822269</v>
      </c>
      <c r="C7679" s="3">
        <v>15.97999954223633</v>
      </c>
      <c r="D7679" s="4">
        <v>0</v>
      </c>
      <c r="E7679" s="4">
        <v>-1.7824272118502679E-2</v>
      </c>
      <c r="F7679" s="2">
        <v>2</v>
      </c>
      <c r="G7679" s="4">
        <v>2.2601586938144399E-2</v>
      </c>
      <c r="H7679" s="4">
        <v>-7.1047017919612543E-2</v>
      </c>
    </row>
    <row r="7680" spans="1:8" x14ac:dyDescent="0.25">
      <c r="A7680" t="s">
        <v>7891</v>
      </c>
      <c r="B7680" s="3">
        <v>25.751224517822269</v>
      </c>
      <c r="C7680" s="3">
        <v>16.270000457763668</v>
      </c>
      <c r="D7680" s="4">
        <v>3.5083629815324541E-4</v>
      </c>
      <c r="E7680" s="4">
        <v>-4.4065803750192423E-2</v>
      </c>
      <c r="F7680" s="2">
        <v>3</v>
      </c>
      <c r="G7680" s="4">
        <v>1.8334774478397039E-2</v>
      </c>
      <c r="H7680" s="4">
        <v>-7.1047017919612543E-2</v>
      </c>
    </row>
    <row r="7681" spans="1:8" x14ac:dyDescent="0.25">
      <c r="A7681" t="s">
        <v>7892</v>
      </c>
      <c r="B7681" s="3">
        <v>25.742193222045898</v>
      </c>
      <c r="C7681" s="3">
        <v>17.020000457763668</v>
      </c>
      <c r="D7681" s="4">
        <v>-5.2300825788158534E-3</v>
      </c>
      <c r="E7681" s="4">
        <v>3.654082695991967E-2</v>
      </c>
      <c r="F7681" s="2">
        <v>3</v>
      </c>
      <c r="G7681" s="4">
        <v>1.7977630974743031E-2</v>
      </c>
      <c r="H7681" s="4">
        <v>-7.1372814043897725E-2</v>
      </c>
    </row>
    <row r="7682" spans="1:8" x14ac:dyDescent="0.25">
      <c r="A7682" t="s">
        <v>7893</v>
      </c>
      <c r="B7682" s="3">
        <v>25.877534866333011</v>
      </c>
      <c r="C7682" s="3">
        <v>16.420000076293949</v>
      </c>
      <c r="D7682" s="4">
        <v>-1.392809941614281E-3</v>
      </c>
      <c r="E7682" s="4">
        <v>-1.143892396603563E-2</v>
      </c>
      <c r="F7682" s="2">
        <v>3</v>
      </c>
      <c r="G7682" s="4">
        <v>2.332972996783211E-2</v>
      </c>
      <c r="H7682" s="4">
        <v>-6.6490482177575916E-2</v>
      </c>
    </row>
    <row r="7683" spans="1:8" x14ac:dyDescent="0.25">
      <c r="A7683" t="s">
        <v>7894</v>
      </c>
      <c r="B7683" s="3">
        <v>25.913627624511719</v>
      </c>
      <c r="C7683" s="3">
        <v>16.610000610351559</v>
      </c>
      <c r="D7683" s="4">
        <v>4.1963334745069858E-3</v>
      </c>
      <c r="E7683" s="4">
        <v>-1.8321481356061708E-2</v>
      </c>
      <c r="F7683" s="2">
        <v>3</v>
      </c>
      <c r="G7683" s="4">
        <v>2.3334015244480311E-2</v>
      </c>
      <c r="H7683" s="4">
        <v>-6.5188467381409043E-2</v>
      </c>
    </row>
    <row r="7684" spans="1:8" x14ac:dyDescent="0.25">
      <c r="A7684" t="s">
        <v>7895</v>
      </c>
      <c r="B7684" s="3">
        <v>25.805339813232418</v>
      </c>
      <c r="C7684" s="3">
        <v>16.920000076293949</v>
      </c>
      <c r="D7684" s="4">
        <v>-7.6339853249801637E-3</v>
      </c>
      <c r="E7684" s="4">
        <v>-3.533537547697807E-3</v>
      </c>
      <c r="F7684" s="2">
        <v>3</v>
      </c>
      <c r="G7684" s="4">
        <v>2.1185086537194309E-2</v>
      </c>
      <c r="H7684" s="4">
        <v>-6.9094855799607946E-2</v>
      </c>
    </row>
    <row r="7685" spans="1:8" x14ac:dyDescent="0.25">
      <c r="A7685" t="s">
        <v>7896</v>
      </c>
      <c r="B7685" s="3">
        <v>26.003852844238281</v>
      </c>
      <c r="C7685" s="3">
        <v>16.979999542236332</v>
      </c>
      <c r="D7685" s="4">
        <v>4.8813760104180481E-3</v>
      </c>
      <c r="E7685" s="4">
        <v>-2.3014938886373959E-2</v>
      </c>
      <c r="F7685" s="2">
        <v>3</v>
      </c>
      <c r="G7685" s="4">
        <v>4.3565175079033791E-2</v>
      </c>
      <c r="H7685" s="4">
        <v>-6.1933671211780623E-2</v>
      </c>
    </row>
    <row r="7686" spans="1:8" x14ac:dyDescent="0.25">
      <c r="A7686" t="s">
        <v>7897</v>
      </c>
      <c r="B7686" s="3">
        <v>25.877534866333011</v>
      </c>
      <c r="C7686" s="3">
        <v>17.379999160766602</v>
      </c>
      <c r="D7686" s="4">
        <v>0</v>
      </c>
      <c r="E7686" s="4">
        <v>-4.136790042566596E-2</v>
      </c>
      <c r="F7686" s="2">
        <v>3</v>
      </c>
      <c r="G7686" s="4">
        <v>3.7032063018935142E-2</v>
      </c>
      <c r="H7686" s="4">
        <v>-6.6490482177575916E-2</v>
      </c>
    </row>
    <row r="7687" spans="1:8" x14ac:dyDescent="0.25">
      <c r="A7687" t="s">
        <v>7898</v>
      </c>
      <c r="B7687" s="3">
        <v>25.877534866333011</v>
      </c>
      <c r="C7687" s="3">
        <v>18.129999160766602</v>
      </c>
      <c r="D7687" s="4">
        <v>2.0640478318177061E-2</v>
      </c>
      <c r="E7687" s="4">
        <v>-0.24046927007360511</v>
      </c>
      <c r="F7687" s="2">
        <v>3</v>
      </c>
      <c r="G7687" s="4">
        <v>4.0699026594153358E-2</v>
      </c>
      <c r="H7687" s="4">
        <v>-6.6490482177575916E-2</v>
      </c>
    </row>
    <row r="7688" spans="1:8" x14ac:dyDescent="0.25">
      <c r="A7688" t="s">
        <v>7899</v>
      </c>
      <c r="B7688" s="3">
        <v>25.35421180725098</v>
      </c>
      <c r="C7688" s="3">
        <v>23.870000839233398</v>
      </c>
      <c r="D7688" s="4">
        <v>-1.541723618993418E-2</v>
      </c>
      <c r="E7688" s="4">
        <v>0.16723716130572711</v>
      </c>
      <c r="F7688" s="2">
        <v>4</v>
      </c>
      <c r="G7688" s="4">
        <v>1.6776739831799729E-2</v>
      </c>
      <c r="H7688" s="4">
        <v>-8.536890545368947E-2</v>
      </c>
    </row>
    <row r="7689" spans="1:8" x14ac:dyDescent="0.25">
      <c r="A7689" t="s">
        <v>7900</v>
      </c>
      <c r="B7689" s="3">
        <v>25.751224517822269</v>
      </c>
      <c r="C7689" s="3">
        <v>20.45000076293945</v>
      </c>
      <c r="D7689" s="4">
        <v>2.810918700393517E-3</v>
      </c>
      <c r="E7689" s="4">
        <v>0.1000538243724884</v>
      </c>
      <c r="F7689" s="2">
        <v>4</v>
      </c>
      <c r="G7689" s="4">
        <v>3.7821796593182633E-2</v>
      </c>
      <c r="H7689" s="4">
        <v>-7.1047017919612543E-2</v>
      </c>
    </row>
    <row r="7690" spans="1:8" x14ac:dyDescent="0.25">
      <c r="A7690" t="s">
        <v>7901</v>
      </c>
      <c r="B7690" s="3">
        <v>25.679042816162109</v>
      </c>
      <c r="C7690" s="3">
        <v>18.590000152587891</v>
      </c>
      <c r="D7690" s="4">
        <v>-1.3859149565004E-2</v>
      </c>
      <c r="E7690" s="4">
        <v>0.12734993393679889</v>
      </c>
      <c r="F7690" s="2">
        <v>3</v>
      </c>
      <c r="G7690" s="4">
        <v>1.3366622433411249E-2</v>
      </c>
      <c r="H7690" s="4">
        <v>-7.3650909900066952E-2</v>
      </c>
    </row>
    <row r="7691" spans="1:8" x14ac:dyDescent="0.25">
      <c r="A7691" t="s">
        <v>7902</v>
      </c>
      <c r="B7691" s="3">
        <v>26.039934158325199</v>
      </c>
      <c r="C7691" s="3">
        <v>16.489999771118161</v>
      </c>
      <c r="D7691" s="4">
        <v>-1.9701716265616339E-2</v>
      </c>
      <c r="E7691" s="4">
        <v>0.1067114223687964</v>
      </c>
      <c r="F7691" s="2">
        <v>3</v>
      </c>
      <c r="G7691" s="4">
        <v>2.4054710362507951E-2</v>
      </c>
      <c r="H7691" s="4">
        <v>-6.0632069251251752E-2</v>
      </c>
    </row>
    <row r="7692" spans="1:8" x14ac:dyDescent="0.25">
      <c r="A7692" t="s">
        <v>7903</v>
      </c>
      <c r="B7692" s="3">
        <v>26.563276290893551</v>
      </c>
      <c r="C7692" s="3">
        <v>14.89999961853027</v>
      </c>
      <c r="D7692" s="4">
        <v>1.3608831827711661E-3</v>
      </c>
      <c r="E7692" s="4">
        <v>8.9978020144224624E-2</v>
      </c>
      <c r="F7692" s="2">
        <v>2</v>
      </c>
      <c r="G7692" s="4">
        <v>4.3914032521817033E-2</v>
      </c>
      <c r="H7692" s="4">
        <v>-4.1752957915741518E-2</v>
      </c>
    </row>
    <row r="7693" spans="1:8" x14ac:dyDescent="0.25">
      <c r="A7693" t="s">
        <v>7904</v>
      </c>
      <c r="B7693" s="3">
        <v>26.527175903320309</v>
      </c>
      <c r="C7693" s="3">
        <v>13.670000076293951</v>
      </c>
      <c r="D7693" s="4">
        <v>-9.4343150212662374E-3</v>
      </c>
      <c r="E7693" s="4">
        <v>1.787042186631016E-2</v>
      </c>
      <c r="F7693" s="2">
        <v>2</v>
      </c>
      <c r="G7693" s="4">
        <v>4.5385673823325812E-2</v>
      </c>
      <c r="H7693" s="4">
        <v>-4.3055247935666952E-2</v>
      </c>
    </row>
    <row r="7694" spans="1:8" x14ac:dyDescent="0.25">
      <c r="A7694" t="s">
        <v>7905</v>
      </c>
      <c r="B7694" s="3">
        <v>26.779825210571289</v>
      </c>
      <c r="C7694" s="3">
        <v>13.430000305175779</v>
      </c>
      <c r="D7694" s="4">
        <v>-1.198362972635425E-2</v>
      </c>
      <c r="E7694" s="4">
        <v>9.0982928300660015E-2</v>
      </c>
      <c r="F7694" s="2">
        <v>2</v>
      </c>
      <c r="G7694" s="4">
        <v>5.9748033664146938E-2</v>
      </c>
      <c r="H7694" s="4">
        <v>-3.3941144362498843E-2</v>
      </c>
    </row>
    <row r="7695" spans="1:8" x14ac:dyDescent="0.25">
      <c r="A7695" t="s">
        <v>7906</v>
      </c>
      <c r="B7695" s="3">
        <v>27.10463714599609</v>
      </c>
      <c r="C7695" s="3">
        <v>12.310000419616699</v>
      </c>
      <c r="D7695" s="4">
        <v>-6.6539625816919301E-4</v>
      </c>
      <c r="E7695" s="4">
        <v>-8.0657199104899435E-2</v>
      </c>
      <c r="F7695" s="2">
        <v>1</v>
      </c>
      <c r="G7695" s="4">
        <v>6.6663564148197407E-2</v>
      </c>
      <c r="H7695" s="4">
        <v>-2.2223836868272891E-2</v>
      </c>
    </row>
    <row r="7696" spans="1:8" x14ac:dyDescent="0.25">
      <c r="A7696" t="s">
        <v>7907</v>
      </c>
      <c r="B7696" s="3">
        <v>27.122684478759769</v>
      </c>
      <c r="C7696" s="3">
        <v>13.39000034332275</v>
      </c>
      <c r="D7696" s="4">
        <v>2.6684051773435691E-3</v>
      </c>
      <c r="E7696" s="4">
        <v>-6.6248242618999753E-2</v>
      </c>
      <c r="F7696" s="2">
        <v>2</v>
      </c>
      <c r="G7696" s="4">
        <v>7.4062926209137681E-2</v>
      </c>
      <c r="H7696" s="4">
        <v>-2.1572795067219649E-2</v>
      </c>
    </row>
    <row r="7697" spans="1:8" x14ac:dyDescent="0.25">
      <c r="A7697" t="s">
        <v>7908</v>
      </c>
      <c r="B7697" s="3">
        <v>27.050502777099609</v>
      </c>
      <c r="C7697" s="3">
        <v>14.340000152587891</v>
      </c>
      <c r="D7697" s="4">
        <v>-2.6613037406634228E-3</v>
      </c>
      <c r="E7697" s="4">
        <v>7.6576612697672575E-2</v>
      </c>
      <c r="F7697" s="2">
        <v>2</v>
      </c>
      <c r="G7697" s="4">
        <v>7.1204518525909366E-2</v>
      </c>
      <c r="H7697" s="4">
        <v>-2.4176687047674061E-2</v>
      </c>
    </row>
    <row r="7698" spans="1:8" x14ac:dyDescent="0.25">
      <c r="A7698" t="s">
        <v>7909</v>
      </c>
      <c r="B7698" s="3">
        <v>27.122684478759769</v>
      </c>
      <c r="C7698" s="3">
        <v>13.319999694824221</v>
      </c>
      <c r="D7698" s="4">
        <v>-2.1809438101128009E-4</v>
      </c>
      <c r="E7698" s="4">
        <v>4.3887104694155347E-2</v>
      </c>
      <c r="F7698" s="2">
        <v>2</v>
      </c>
      <c r="G7698" s="4">
        <v>7.6312041449384305E-2</v>
      </c>
      <c r="H7698" s="4">
        <v>-2.1572795067219649E-2</v>
      </c>
    </row>
    <row r="7699" spans="1:8" x14ac:dyDescent="0.25">
      <c r="A7699" t="s">
        <v>7910</v>
      </c>
      <c r="B7699" s="3">
        <v>27.12860107421875</v>
      </c>
      <c r="C7699" s="3">
        <v>12.760000228881839</v>
      </c>
      <c r="D7699" s="4">
        <v>0</v>
      </c>
      <c r="E7699" s="4">
        <v>-0.12060647638837831</v>
      </c>
      <c r="F7699" s="2">
        <v>1</v>
      </c>
      <c r="G7699" s="4">
        <v>7.0570232649862952E-2</v>
      </c>
      <c r="H7699" s="4">
        <v>-2.13593590423975E-2</v>
      </c>
    </row>
    <row r="7700" spans="1:8" x14ac:dyDescent="0.25">
      <c r="A7700" t="s">
        <v>7911</v>
      </c>
      <c r="B7700" s="3">
        <v>27.12860107421875</v>
      </c>
      <c r="C7700" s="3">
        <v>14.510000228881839</v>
      </c>
      <c r="D7700" s="4">
        <v>7.9991756393489322E-3</v>
      </c>
      <c r="E7700" s="4">
        <v>-1.8267896411868101E-2</v>
      </c>
      <c r="F7700" s="2">
        <v>2</v>
      </c>
      <c r="G7700" s="4">
        <v>6.8949947120677368E-2</v>
      </c>
      <c r="H7700" s="4">
        <v>-2.13593590423975E-2</v>
      </c>
    </row>
    <row r="7701" spans="1:8" x14ac:dyDescent="0.25">
      <c r="A7701" t="s">
        <v>7912</v>
      </c>
      <c r="B7701" s="3">
        <v>26.91331672668457</v>
      </c>
      <c r="C7701" s="3">
        <v>14.77999973297119</v>
      </c>
      <c r="D7701" s="4">
        <v>-6.6545205377588346E-4</v>
      </c>
      <c r="E7701" s="4">
        <v>-0.11017464239223999</v>
      </c>
      <c r="F7701" s="2">
        <v>2</v>
      </c>
      <c r="G7701" s="4">
        <v>6.7090523390782142E-2</v>
      </c>
      <c r="H7701" s="4">
        <v>-2.912555425764618E-2</v>
      </c>
    </row>
    <row r="7702" spans="1:8" x14ac:dyDescent="0.25">
      <c r="A7702" t="s">
        <v>7913</v>
      </c>
      <c r="B7702" s="3">
        <v>26.93123817443848</v>
      </c>
      <c r="C7702" s="3">
        <v>16.610000610351559</v>
      </c>
      <c r="D7702" s="4">
        <v>1.333884975983191E-3</v>
      </c>
      <c r="E7702" s="4">
        <v>0.11701417203656291</v>
      </c>
      <c r="F7702" s="2">
        <v>3</v>
      </c>
      <c r="G7702" s="4">
        <v>6.1173244565815299E-2</v>
      </c>
      <c r="H7702" s="4">
        <v>-2.8479053648610361E-2</v>
      </c>
    </row>
    <row r="7703" spans="1:8" x14ac:dyDescent="0.25">
      <c r="A7703" t="s">
        <v>7914</v>
      </c>
      <c r="B7703" s="3">
        <v>26.89536285400391</v>
      </c>
      <c r="C7703" s="3">
        <v>14.86999988555908</v>
      </c>
      <c r="D7703" s="4">
        <v>5.3655225233235626E-3</v>
      </c>
      <c r="E7703" s="4">
        <v>-0.10151053951346591</v>
      </c>
      <c r="F7703" s="2">
        <v>2</v>
      </c>
      <c r="G7703" s="4">
        <v>5.9759647094403068E-2</v>
      </c>
      <c r="H7703" s="4">
        <v>-2.977322456765619E-2</v>
      </c>
    </row>
    <row r="7704" spans="1:8" x14ac:dyDescent="0.25">
      <c r="A7704" t="s">
        <v>7915</v>
      </c>
      <c r="B7704" s="3">
        <v>26.751825332641602</v>
      </c>
      <c r="C7704" s="3">
        <v>16.54999923706055</v>
      </c>
      <c r="D7704" s="4">
        <v>-7.9837103395195008E-3</v>
      </c>
      <c r="E7704" s="4">
        <v>0.1485079397854927</v>
      </c>
      <c r="F7704" s="2">
        <v>3</v>
      </c>
      <c r="G7704" s="4">
        <v>5.9217392670274149E-2</v>
      </c>
      <c r="H7704" s="4">
        <v>-3.4951215556692672E-2</v>
      </c>
    </row>
    <row r="7705" spans="1:8" x14ac:dyDescent="0.25">
      <c r="A7705" t="s">
        <v>7916</v>
      </c>
      <c r="B7705" s="3">
        <v>26.967123031616211</v>
      </c>
      <c r="C7705" s="3">
        <v>14.409999847412109</v>
      </c>
      <c r="D7705" s="4">
        <v>4.6787051550956082E-3</v>
      </c>
      <c r="E7705" s="4">
        <v>-0.1121380003793544</v>
      </c>
      <c r="F7705" s="2">
        <v>2</v>
      </c>
      <c r="G7705" s="4">
        <v>5.6756845842334647E-2</v>
      </c>
      <c r="H7705" s="4">
        <v>-2.7184538699866371E-2</v>
      </c>
    </row>
    <row r="7706" spans="1:8" x14ac:dyDescent="0.25">
      <c r="A7706" t="s">
        <v>7917</v>
      </c>
      <c r="B7706" s="3">
        <v>26.84153938293457</v>
      </c>
      <c r="C7706" s="3">
        <v>16.229999542236332</v>
      </c>
      <c r="D7706" s="4">
        <v>-3.9942297941586444E-3</v>
      </c>
      <c r="E7706" s="4">
        <v>0.13814861723245331</v>
      </c>
      <c r="F7706" s="2">
        <v>3</v>
      </c>
      <c r="G7706" s="4">
        <v>4.8958018563371342E-2</v>
      </c>
      <c r="H7706" s="4">
        <v>-3.1714859378892957E-2</v>
      </c>
    </row>
    <row r="7707" spans="1:8" x14ac:dyDescent="0.25">
      <c r="A7707" t="s">
        <v>7918</v>
      </c>
      <c r="B7707" s="3">
        <v>26.94918060302734</v>
      </c>
      <c r="C7707" s="3">
        <v>14.260000228881839</v>
      </c>
      <c r="D7707" s="4">
        <v>5.3540347947866884E-3</v>
      </c>
      <c r="E7707" s="4">
        <v>-0.1087499856948853</v>
      </c>
      <c r="F7707" s="2">
        <v>2</v>
      </c>
      <c r="G7707" s="4">
        <v>5.5329791400094967E-2</v>
      </c>
      <c r="H7707" s="4">
        <v>-2.7831796174238369E-2</v>
      </c>
    </row>
    <row r="7708" spans="1:8" x14ac:dyDescent="0.25">
      <c r="A7708" t="s">
        <v>7919</v>
      </c>
      <c r="B7708" s="3">
        <v>26.805662155151371</v>
      </c>
      <c r="C7708" s="3">
        <v>16</v>
      </c>
      <c r="D7708" s="4">
        <v>2.6845249731384251E-3</v>
      </c>
      <c r="E7708" s="4">
        <v>-2.2004926462152911E-2</v>
      </c>
      <c r="F7708" s="2">
        <v>2</v>
      </c>
      <c r="G7708" s="4">
        <v>4.6124688733718111E-2</v>
      </c>
      <c r="H7708" s="4">
        <v>-3.3009099103878281E-2</v>
      </c>
    </row>
    <row r="7709" spans="1:8" x14ac:dyDescent="0.25">
      <c r="A7709" t="s">
        <v>7920</v>
      </c>
      <c r="B7709" s="3">
        <v>26.733894348144531</v>
      </c>
      <c r="C7709" s="3">
        <v>16.360000610351559</v>
      </c>
      <c r="D7709" s="4">
        <v>-2.6773375935070791E-3</v>
      </c>
      <c r="E7709" s="4">
        <v>1.7412978107836711E-2</v>
      </c>
      <c r="F7709" s="2">
        <v>3</v>
      </c>
      <c r="G7709" s="4">
        <v>6.6638560369054911E-2</v>
      </c>
      <c r="H7709" s="4">
        <v>-3.5598060195426773E-2</v>
      </c>
    </row>
    <row r="7710" spans="1:8" x14ac:dyDescent="0.25">
      <c r="A7710" t="s">
        <v>7921</v>
      </c>
      <c r="B7710" s="3">
        <v>26.805662155151371</v>
      </c>
      <c r="C7710" s="3">
        <v>16.079999923706051</v>
      </c>
      <c r="D7710" s="4">
        <v>1.340998325194853E-3</v>
      </c>
      <c r="E7710" s="4">
        <v>1.5792798560005931E-2</v>
      </c>
      <c r="F7710" s="2">
        <v>3</v>
      </c>
      <c r="G7710" s="4">
        <v>6.6522423673861519E-2</v>
      </c>
      <c r="H7710" s="4">
        <v>-3.3009099103878281E-2</v>
      </c>
    </row>
    <row r="7711" spans="1:8" x14ac:dyDescent="0.25">
      <c r="A7711" t="s">
        <v>7922</v>
      </c>
      <c r="B7711" s="3">
        <v>26.7697639465332</v>
      </c>
      <c r="C7711" s="3">
        <v>15.829999923706049</v>
      </c>
      <c r="D7711" s="4">
        <v>-4.0059564918352164E-3</v>
      </c>
      <c r="E7711" s="4">
        <v>6.4559518865852317E-2</v>
      </c>
      <c r="F7711" s="2">
        <v>2</v>
      </c>
      <c r="G7711" s="4">
        <v>5.9194226780907577E-2</v>
      </c>
      <c r="H7711" s="4">
        <v>-3.430409569420001E-2</v>
      </c>
    </row>
    <row r="7712" spans="1:8" x14ac:dyDescent="0.25">
      <c r="A7712" t="s">
        <v>7923</v>
      </c>
      <c r="B7712" s="3">
        <v>26.877433776855469</v>
      </c>
      <c r="C7712" s="3">
        <v>14.86999988555908</v>
      </c>
      <c r="D7712" s="4">
        <v>0</v>
      </c>
      <c r="E7712" s="4">
        <v>4.7297090487903306E-3</v>
      </c>
      <c r="F7712" s="2">
        <v>2</v>
      </c>
      <c r="G7712" s="4">
        <v>6.7890847682251731E-2</v>
      </c>
      <c r="H7712" s="4">
        <v>-3.0420000400450561E-2</v>
      </c>
    </row>
    <row r="7713" spans="1:8" x14ac:dyDescent="0.25">
      <c r="A7713" t="s">
        <v>7924</v>
      </c>
      <c r="B7713" s="3">
        <v>26.877433776855469</v>
      </c>
      <c r="C7713" s="3">
        <v>14.80000019073486</v>
      </c>
      <c r="D7713" s="4">
        <v>4.6953223808845479E-3</v>
      </c>
      <c r="E7713" s="4">
        <v>-7.2681694526285923E-2</v>
      </c>
      <c r="F7713" s="2">
        <v>2</v>
      </c>
      <c r="G7713" s="4">
        <v>8.3717098900733866E-2</v>
      </c>
      <c r="H7713" s="4">
        <v>-3.0420000400450561E-2</v>
      </c>
    </row>
    <row r="7714" spans="1:8" x14ac:dyDescent="0.25">
      <c r="A7714" t="s">
        <v>7925</v>
      </c>
      <c r="B7714" s="3">
        <v>26.751825332641602</v>
      </c>
      <c r="C7714" s="3">
        <v>15.960000038146971</v>
      </c>
      <c r="D7714" s="4">
        <v>-1.3236639537171019E-2</v>
      </c>
      <c r="E7714" s="4">
        <v>0.14737600382621549</v>
      </c>
      <c r="F7714" s="2">
        <v>2</v>
      </c>
      <c r="G7714" s="4">
        <v>7.5616452559420955E-2</v>
      </c>
      <c r="H7714" s="4">
        <v>-3.4951215556692672E-2</v>
      </c>
    </row>
    <row r="7715" spans="1:8" x14ac:dyDescent="0.25">
      <c r="A7715" t="s">
        <v>7926</v>
      </c>
      <c r="B7715" s="3">
        <v>27.11067962646484</v>
      </c>
      <c r="C7715" s="3">
        <v>13.909999847412109</v>
      </c>
      <c r="D7715" s="4">
        <v>-2.6395962452027129E-3</v>
      </c>
      <c r="E7715" s="4">
        <v>2.8846107725128519E-2</v>
      </c>
      <c r="F7715" s="2">
        <v>2</v>
      </c>
      <c r="G7715" s="4">
        <v>9.1580773444869479E-2</v>
      </c>
      <c r="H7715" s="4">
        <v>-2.2005859651433202E-2</v>
      </c>
    </row>
    <row r="7716" spans="1:8" x14ac:dyDescent="0.25">
      <c r="A7716" t="s">
        <v>7927</v>
      </c>
      <c r="B7716" s="3">
        <v>27.182430267333981</v>
      </c>
      <c r="C7716" s="3">
        <v>13.52000045776367</v>
      </c>
      <c r="D7716" s="4">
        <v>9.9992707469824804E-3</v>
      </c>
      <c r="E7716" s="4">
        <v>-8.0272065769533718E-2</v>
      </c>
      <c r="F7716" s="2">
        <v>2</v>
      </c>
      <c r="G7716" s="4">
        <v>9.6788508096262049E-2</v>
      </c>
      <c r="H7716" s="4">
        <v>-1.9417517813341782E-2</v>
      </c>
    </row>
    <row r="7717" spans="1:8" x14ac:dyDescent="0.25">
      <c r="A7717" t="s">
        <v>7928</v>
      </c>
      <c r="B7717" s="3">
        <v>26.91331672668457</v>
      </c>
      <c r="C7717" s="3">
        <v>14.69999980926514</v>
      </c>
      <c r="D7717" s="4">
        <v>-5.9636563143471433E-3</v>
      </c>
      <c r="E7717" s="4">
        <v>6.5989836833170612E-2</v>
      </c>
      <c r="F7717" s="2">
        <v>2</v>
      </c>
      <c r="G7717" s="4">
        <v>9.9912437786435326E-2</v>
      </c>
      <c r="H7717" s="4">
        <v>-2.912555425764618E-2</v>
      </c>
    </row>
    <row r="7718" spans="1:8" x14ac:dyDescent="0.25">
      <c r="A7718" t="s">
        <v>7929</v>
      </c>
      <c r="B7718" s="3">
        <v>27.07478141784668</v>
      </c>
      <c r="C7718" s="3">
        <v>13.789999961853029</v>
      </c>
      <c r="D7718" s="4">
        <v>-5.928858875693388E-3</v>
      </c>
      <c r="E7718" s="4">
        <v>5.026655305861083E-2</v>
      </c>
      <c r="F7718" s="2">
        <v>2</v>
      </c>
      <c r="G7718" s="4">
        <v>0.1057207387734547</v>
      </c>
      <c r="H7718" s="4">
        <v>-2.330085624175493E-2</v>
      </c>
    </row>
    <row r="7719" spans="1:8" x14ac:dyDescent="0.25">
      <c r="A7719" t="s">
        <v>7930</v>
      </c>
      <c r="B7719" s="3">
        <v>27.236261367797852</v>
      </c>
      <c r="C7719" s="3">
        <v>13.13000011444092</v>
      </c>
      <c r="D7719" s="4">
        <v>-6.5861593656013628E-4</v>
      </c>
      <c r="E7719" s="4">
        <v>-2.0149217296691949E-2</v>
      </c>
      <c r="F7719" s="2">
        <v>1</v>
      </c>
      <c r="G7719" s="4">
        <v>0.1163050728102288</v>
      </c>
      <c r="H7719" s="4">
        <v>-1.7475607778346339E-2</v>
      </c>
    </row>
    <row r="7720" spans="1:8" x14ac:dyDescent="0.25">
      <c r="A7720" t="s">
        <v>7931</v>
      </c>
      <c r="B7720" s="3">
        <v>27.25421142578125</v>
      </c>
      <c r="C7720" s="3">
        <v>13.39999961853027</v>
      </c>
      <c r="D7720" s="4">
        <v>5.2942899733245952E-3</v>
      </c>
      <c r="E7720" s="4">
        <v>-6.1624659026363937E-2</v>
      </c>
      <c r="F7720" s="2">
        <v>2</v>
      </c>
      <c r="G7720" s="4">
        <v>0.1210611006895492</v>
      </c>
      <c r="H7720" s="4">
        <v>-1.6828075080215669E-2</v>
      </c>
    </row>
    <row r="7721" spans="1:8" x14ac:dyDescent="0.25">
      <c r="A7721" t="s">
        <v>7932</v>
      </c>
      <c r="B7721" s="3">
        <v>27.11067962646484</v>
      </c>
      <c r="C7721" s="3">
        <v>14.27999973297119</v>
      </c>
      <c r="D7721" s="4">
        <v>1.325890985568678E-3</v>
      </c>
      <c r="E7721" s="4">
        <v>-1.244815385206932E-2</v>
      </c>
      <c r="F7721" s="2">
        <v>2</v>
      </c>
      <c r="G7721" s="4">
        <v>0.11435533529473239</v>
      </c>
      <c r="H7721" s="4">
        <v>-2.2005859651433202E-2</v>
      </c>
    </row>
    <row r="7722" spans="1:8" x14ac:dyDescent="0.25">
      <c r="A7722" t="s">
        <v>7933</v>
      </c>
      <c r="B7722" s="3">
        <v>27.07478141784668</v>
      </c>
      <c r="C7722" s="3">
        <v>14.460000038146971</v>
      </c>
      <c r="D7722" s="4">
        <v>3.324013965269268E-3</v>
      </c>
      <c r="E7722" s="4">
        <v>1.544945720259183E-2</v>
      </c>
      <c r="F7722" s="2">
        <v>2</v>
      </c>
      <c r="G7722" s="4">
        <v>0.1120794060901287</v>
      </c>
      <c r="H7722" s="4">
        <v>-2.330085624175493E-2</v>
      </c>
    </row>
    <row r="7723" spans="1:8" x14ac:dyDescent="0.25">
      <c r="A7723" t="s">
        <v>7934</v>
      </c>
      <c r="B7723" s="3">
        <v>26.98508262634277</v>
      </c>
      <c r="C7723" s="3">
        <v>14.239999771118161</v>
      </c>
      <c r="D7723" s="4">
        <v>-8.5694406184954053E-3</v>
      </c>
      <c r="E7723" s="4">
        <v>7.0676659165623823E-2</v>
      </c>
      <c r="F7723" s="2">
        <v>2</v>
      </c>
      <c r="G7723" s="4">
        <v>8.0432944328888922E-2</v>
      </c>
      <c r="H7723" s="4">
        <v>-2.6536661972037408E-2</v>
      </c>
    </row>
    <row r="7724" spans="1:8" x14ac:dyDescent="0.25">
      <c r="A7724" t="s">
        <v>7935</v>
      </c>
      <c r="B7724" s="3">
        <v>27.218328475952148</v>
      </c>
      <c r="C7724" s="3">
        <v>13.30000019073486</v>
      </c>
      <c r="D7724" s="4">
        <v>3.9707174799934464E-3</v>
      </c>
      <c r="E7724" s="4">
        <v>-2.6354294341038979E-2</v>
      </c>
      <c r="F7724" s="2">
        <v>2</v>
      </c>
      <c r="G7724" s="4">
        <v>8.1435233363231996E-2</v>
      </c>
      <c r="H7724" s="4">
        <v>-1.8122521223020049E-2</v>
      </c>
    </row>
    <row r="7725" spans="1:8" x14ac:dyDescent="0.25">
      <c r="A7725" t="s">
        <v>7936</v>
      </c>
      <c r="B7725" s="3">
        <v>27.11067962646484</v>
      </c>
      <c r="C7725" s="3">
        <v>13.659999847412109</v>
      </c>
      <c r="D7725" s="4">
        <v>6.6240061614730728E-4</v>
      </c>
      <c r="E7725" s="4">
        <v>-2.148998495093735E-2</v>
      </c>
      <c r="F7725" s="2">
        <v>2</v>
      </c>
      <c r="G7725" s="4">
        <v>8.2427528368232084E-2</v>
      </c>
      <c r="H7725" s="4">
        <v>-2.2005859651433202E-2</v>
      </c>
    </row>
    <row r="7726" spans="1:8" x14ac:dyDescent="0.25">
      <c r="A7726" t="s">
        <v>7937</v>
      </c>
      <c r="B7726" s="3">
        <v>27.092733383178711</v>
      </c>
      <c r="C7726" s="3">
        <v>13.960000038146971</v>
      </c>
      <c r="D7726" s="4">
        <v>4.6579070157106717E-3</v>
      </c>
      <c r="E7726" s="4">
        <v>-8.4590161432985367E-2</v>
      </c>
      <c r="F7726" s="2">
        <v>2</v>
      </c>
      <c r="G7726" s="4">
        <v>8.3224466099349526E-2</v>
      </c>
      <c r="H7726" s="4">
        <v>-2.265325473768454E-2</v>
      </c>
    </row>
    <row r="7727" spans="1:8" x14ac:dyDescent="0.25">
      <c r="A7727" t="s">
        <v>7938</v>
      </c>
      <c r="B7727" s="3">
        <v>26.967123031616211</v>
      </c>
      <c r="C7727" s="3">
        <v>15.25</v>
      </c>
      <c r="D7727" s="4">
        <v>-2.2757113321570151E-2</v>
      </c>
      <c r="E7727" s="4">
        <v>0.41860465116279078</v>
      </c>
      <c r="F7727" s="2">
        <v>2</v>
      </c>
      <c r="G7727" s="4">
        <v>7.0710062420365372E-2</v>
      </c>
      <c r="H7727" s="4">
        <v>-2.7184538699866371E-2</v>
      </c>
    </row>
    <row r="7728" spans="1:8" x14ac:dyDescent="0.25">
      <c r="A7728" t="s">
        <v>7939</v>
      </c>
      <c r="B7728" s="3">
        <v>27.595108032226559</v>
      </c>
      <c r="C7728" s="3">
        <v>10.75</v>
      </c>
      <c r="D7728" s="4">
        <v>-4.530527096845538E-3</v>
      </c>
      <c r="E7728" s="4">
        <v>1.319513174862808E-2</v>
      </c>
      <c r="F7728" s="2">
        <v>1</v>
      </c>
      <c r="G7728" s="4">
        <v>9.5643751431768287E-2</v>
      </c>
      <c r="H7728" s="4">
        <v>-4.530527096845538E-3</v>
      </c>
    </row>
    <row r="7729" spans="1:8" x14ac:dyDescent="0.25">
      <c r="A7729" t="s">
        <v>7940</v>
      </c>
      <c r="B7729" s="3">
        <v>27.720697402954102</v>
      </c>
      <c r="C7729" s="3">
        <v>10.60999965667725</v>
      </c>
      <c r="D7729" s="4">
        <v>6.5141842549711892E-3</v>
      </c>
      <c r="E7729" s="4">
        <v>-3.7558650972560059E-3</v>
      </c>
      <c r="F7729" s="2">
        <v>1</v>
      </c>
      <c r="G7729" s="4">
        <v>9.9865642541049571E-2</v>
      </c>
      <c r="H7729" s="4">
        <v>0</v>
      </c>
    </row>
    <row r="7730" spans="1:8" x14ac:dyDescent="0.25">
      <c r="A7730" t="s">
        <v>7941</v>
      </c>
      <c r="B7730" s="3">
        <v>27.541288375854489</v>
      </c>
      <c r="C7730" s="3">
        <v>10.64999961853027</v>
      </c>
      <c r="D7730" s="4">
        <v>-5.1840833223273366E-3</v>
      </c>
      <c r="E7730" s="4">
        <v>1.881420872440698E-3</v>
      </c>
      <c r="F7730" s="2">
        <v>1</v>
      </c>
      <c r="G7730" s="4">
        <v>9.7319587346826664E-2</v>
      </c>
      <c r="H7730" s="4">
        <v>-5.1840833223273366E-3</v>
      </c>
    </row>
    <row r="7731" spans="1:8" x14ac:dyDescent="0.25">
      <c r="A7731" t="s">
        <v>7942</v>
      </c>
      <c r="B7731" s="3">
        <v>27.684808731079102</v>
      </c>
      <c r="C7731" s="3">
        <v>10.63000011444092</v>
      </c>
      <c r="D7731" s="4">
        <v>7.1796213330539427E-3</v>
      </c>
      <c r="E7731" s="4">
        <v>6.941655565251148E-2</v>
      </c>
      <c r="F7731" s="2">
        <v>1</v>
      </c>
      <c r="G7731" s="4">
        <v>0.1146974308177915</v>
      </c>
      <c r="H7731" s="4">
        <v>0</v>
      </c>
    </row>
    <row r="7732" spans="1:8" x14ac:dyDescent="0.25">
      <c r="A7732" t="s">
        <v>7943</v>
      </c>
      <c r="B7732" s="3">
        <v>27.487459182739261</v>
      </c>
      <c r="C7732" s="3">
        <v>9.9399995803833008</v>
      </c>
      <c r="D7732" s="4">
        <v>2.617833647343915E-3</v>
      </c>
      <c r="E7732" s="4">
        <v>-3.4951514920882547E-2</v>
      </c>
      <c r="F7732" s="2">
        <v>1</v>
      </c>
      <c r="G7732" s="4">
        <v>0.10909617175117869</v>
      </c>
      <c r="H7732" s="4">
        <v>0</v>
      </c>
    </row>
    <row r="7733" spans="1:8" x14ac:dyDescent="0.25">
      <c r="A7733" t="s">
        <v>7944</v>
      </c>
      <c r="B7733" s="3">
        <v>27.415689468383789</v>
      </c>
      <c r="C7733" s="3">
        <v>10.30000019073486</v>
      </c>
      <c r="D7733" s="4">
        <v>9.2472856899412648E-3</v>
      </c>
      <c r="E7733" s="4">
        <v>-7.7887187074016206E-2</v>
      </c>
      <c r="F7733" s="2">
        <v>1</v>
      </c>
      <c r="G7733" s="4">
        <v>0.1140688176973479</v>
      </c>
      <c r="H7733" s="4">
        <v>0</v>
      </c>
    </row>
    <row r="7734" spans="1:8" x14ac:dyDescent="0.25">
      <c r="A7734" t="s">
        <v>7945</v>
      </c>
      <c r="B7734" s="3">
        <v>27.164491653442379</v>
      </c>
      <c r="C7734" s="3">
        <v>11.170000076293951</v>
      </c>
      <c r="D7734" s="4">
        <v>2.648616854149743E-3</v>
      </c>
      <c r="E7734" s="4">
        <v>-1.845343023155932E-2</v>
      </c>
      <c r="F7734" s="2">
        <v>1</v>
      </c>
      <c r="H7734" s="4">
        <v>-5.9095334083308906E-3</v>
      </c>
    </row>
    <row r="7735" spans="1:8" x14ac:dyDescent="0.25">
      <c r="A7735" t="s">
        <v>7946</v>
      </c>
      <c r="B7735" s="3">
        <v>27.092733383178711</v>
      </c>
      <c r="C7735" s="3">
        <v>11.38000011444092</v>
      </c>
      <c r="D7735" s="4">
        <v>0</v>
      </c>
      <c r="E7735" s="4">
        <v>-1.8965539637416321E-2</v>
      </c>
      <c r="F7735" s="2">
        <v>1</v>
      </c>
      <c r="H7735" s="4">
        <v>-8.5355428797500021E-3</v>
      </c>
    </row>
    <row r="7736" spans="1:8" x14ac:dyDescent="0.25">
      <c r="A7736" t="s">
        <v>7947</v>
      </c>
      <c r="B7736" s="3">
        <v>27.092733383178711</v>
      </c>
      <c r="C7736" s="3">
        <v>11.60000038146973</v>
      </c>
      <c r="D7736" s="4">
        <v>-3.9576226748029297E-3</v>
      </c>
      <c r="E7736" s="4">
        <v>4.5987396020263027E-2</v>
      </c>
      <c r="F7736" s="2">
        <v>1</v>
      </c>
      <c r="H7736" s="4">
        <v>-8.5355428797500021E-3</v>
      </c>
    </row>
    <row r="7737" spans="1:8" x14ac:dyDescent="0.25">
      <c r="A7737" t="s">
        <v>7948</v>
      </c>
      <c r="B7737" s="3">
        <v>27.200382232666019</v>
      </c>
      <c r="C7737" s="3">
        <v>11.090000152587891</v>
      </c>
      <c r="D7737" s="4">
        <v>-1.9750779897566022E-3</v>
      </c>
      <c r="E7737" s="4">
        <v>-6.272374173952211E-3</v>
      </c>
      <c r="F7737" s="2">
        <v>1</v>
      </c>
      <c r="H7737" s="4">
        <v>-4.5961098735988193E-3</v>
      </c>
    </row>
    <row r="7738" spans="1:8" x14ac:dyDescent="0.25">
      <c r="A7738" t="s">
        <v>7949</v>
      </c>
      <c r="B7738" s="3">
        <v>27.25421142578125</v>
      </c>
      <c r="C7738" s="3">
        <v>11.159999847412109</v>
      </c>
      <c r="D7738" s="4">
        <v>2.6407189401871371E-3</v>
      </c>
      <c r="E7738" s="4">
        <v>-5.1020439608169599E-2</v>
      </c>
      <c r="F7738" s="2">
        <v>1</v>
      </c>
      <c r="H7738" s="4">
        <v>-2.6262188709303969E-3</v>
      </c>
    </row>
    <row r="7739" spans="1:8" x14ac:dyDescent="0.25">
      <c r="A7739" t="s">
        <v>7950</v>
      </c>
      <c r="B7739" s="3">
        <v>27.182430267333981</v>
      </c>
      <c r="C7739" s="3">
        <v>11.760000228881839</v>
      </c>
      <c r="D7739" s="4">
        <v>-2.6337639099461851E-3</v>
      </c>
      <c r="E7739" s="4">
        <v>1.1177997692321419E-2</v>
      </c>
      <c r="F7739" s="2">
        <v>1</v>
      </c>
      <c r="H7739" s="4">
        <v>-5.2530659403947633E-3</v>
      </c>
    </row>
    <row r="7740" spans="1:8" x14ac:dyDescent="0.25">
      <c r="A7740" t="s">
        <v>7951</v>
      </c>
      <c r="B7740" s="3">
        <v>27.25421142578125</v>
      </c>
      <c r="C7740" s="3">
        <v>11.63000011444092</v>
      </c>
      <c r="D7740" s="4">
        <v>1.318337746596177E-3</v>
      </c>
      <c r="E7740" s="4">
        <v>-2.1043770841054799E-2</v>
      </c>
      <c r="F7740" s="2">
        <v>1</v>
      </c>
      <c r="H7740" s="4">
        <v>-2.6262188709303969E-3</v>
      </c>
    </row>
    <row r="7741" spans="1:8" x14ac:dyDescent="0.25">
      <c r="A7741" t="s">
        <v>7952</v>
      </c>
      <c r="B7741" s="3">
        <v>27.218328475952148</v>
      </c>
      <c r="C7741" s="3">
        <v>11.88000011444092</v>
      </c>
      <c r="D7741" s="4">
        <v>0</v>
      </c>
      <c r="E7741" s="4">
        <v>6.547089873415346E-2</v>
      </c>
      <c r="F7741" s="2">
        <v>1</v>
      </c>
      <c r="H7741" s="4">
        <v>-3.9393632063141606E-3</v>
      </c>
    </row>
    <row r="7742" spans="1:8" x14ac:dyDescent="0.25">
      <c r="A7742" t="s">
        <v>7953</v>
      </c>
      <c r="B7742" s="3">
        <v>27.218328475952148</v>
      </c>
      <c r="C7742" s="3">
        <v>11.14999961853027</v>
      </c>
      <c r="D7742" s="4">
        <v>3.9707174799934464E-3</v>
      </c>
      <c r="E7742" s="4">
        <v>-7.6986780716010506E-2</v>
      </c>
      <c r="F7742" s="2">
        <v>1</v>
      </c>
      <c r="H7742" s="4">
        <v>-3.9393632063141606E-3</v>
      </c>
    </row>
    <row r="7743" spans="1:8" x14ac:dyDescent="0.25">
      <c r="A7743" t="s">
        <v>7954</v>
      </c>
      <c r="B7743" s="3">
        <v>27.11067962646484</v>
      </c>
      <c r="C7743" s="3">
        <v>12.079999923706049</v>
      </c>
      <c r="D7743" s="4">
        <v>-2.6395962452027129E-3</v>
      </c>
      <c r="E7743" s="4">
        <v>3.6909898648565642E-2</v>
      </c>
      <c r="F7743" s="2">
        <v>1</v>
      </c>
      <c r="H7743" s="4">
        <v>-7.8787962124653443E-3</v>
      </c>
    </row>
    <row r="7744" spans="1:8" x14ac:dyDescent="0.25">
      <c r="A7744" t="s">
        <v>7955</v>
      </c>
      <c r="B7744" s="3">
        <v>27.182430267333981</v>
      </c>
      <c r="C7744" s="3">
        <v>11.64999961853027</v>
      </c>
      <c r="D7744" s="4">
        <v>-3.2900037374643532E-3</v>
      </c>
      <c r="E7744" s="4">
        <v>3.1886595030436123E-2</v>
      </c>
      <c r="F7744" s="2">
        <v>1</v>
      </c>
      <c r="H7744" s="4">
        <v>-5.2530659403947633E-3</v>
      </c>
    </row>
    <row r="7745" spans="1:8" x14ac:dyDescent="0.25">
      <c r="A7745" t="s">
        <v>7956</v>
      </c>
      <c r="B7745" s="3">
        <v>27.27215576171875</v>
      </c>
      <c r="C7745" s="3">
        <v>11.289999961853029</v>
      </c>
      <c r="D7745" s="4">
        <v>-1.969542003482871E-3</v>
      </c>
      <c r="E7745" s="4">
        <v>5.1210447156052608E-2</v>
      </c>
      <c r="F7745" s="2">
        <v>1</v>
      </c>
      <c r="H7745" s="4">
        <v>-1.969542003482871E-3</v>
      </c>
    </row>
    <row r="7746" spans="1:8" x14ac:dyDescent="0.25">
      <c r="A7746" t="s">
        <v>7957</v>
      </c>
      <c r="B7746" s="3">
        <v>27.32597541809082</v>
      </c>
      <c r="C7746" s="3">
        <v>10.739999771118161</v>
      </c>
      <c r="D7746" s="4">
        <v>1.196028495435764E-2</v>
      </c>
      <c r="E7746" s="4">
        <v>-2.0073016994806899E-2</v>
      </c>
      <c r="F7746" s="2">
        <v>1</v>
      </c>
      <c r="H7746" s="4">
        <v>0</v>
      </c>
    </row>
    <row r="7747" spans="1:8" x14ac:dyDescent="0.25">
      <c r="A7747" t="s">
        <v>7958</v>
      </c>
      <c r="B7747" s="3">
        <v>27.003011703491211</v>
      </c>
      <c r="C7747" s="3">
        <v>10.960000038146971</v>
      </c>
      <c r="D7747" s="4">
        <v>6.0157622948890932E-3</v>
      </c>
      <c r="E7747" s="4">
        <v>-2.750669095165359E-2</v>
      </c>
      <c r="F7747" s="2">
        <v>1</v>
      </c>
      <c r="H7747" s="4">
        <v>-1.327438653577429E-3</v>
      </c>
    </row>
    <row r="7748" spans="1:8" x14ac:dyDescent="0.25">
      <c r="A7748" t="s">
        <v>7959</v>
      </c>
      <c r="B7748" s="3">
        <v>26.84153938293457</v>
      </c>
      <c r="C7748" s="3">
        <v>11.27000045776367</v>
      </c>
      <c r="D7748" s="4">
        <v>0</v>
      </c>
      <c r="E7748" s="4">
        <v>3.0164615177143309E-2</v>
      </c>
      <c r="F7748" s="2">
        <v>1</v>
      </c>
      <c r="H7748" s="4">
        <v>-7.299290153978788E-3</v>
      </c>
    </row>
    <row r="7749" spans="1:8" x14ac:dyDescent="0.25">
      <c r="A7749" t="s">
        <v>7960</v>
      </c>
      <c r="B7749" s="3">
        <v>26.84153938293457</v>
      </c>
      <c r="C7749" s="3">
        <v>10.939999580383301</v>
      </c>
      <c r="D7749" s="4">
        <v>2.0093307853328302E-3</v>
      </c>
      <c r="E7749" s="4">
        <v>-8.1444188031587372E-2</v>
      </c>
      <c r="F7749" s="2">
        <v>1</v>
      </c>
      <c r="H7749" s="4">
        <v>-7.299290153978788E-3</v>
      </c>
    </row>
    <row r="7750" spans="1:8" x14ac:dyDescent="0.25">
      <c r="A7750" t="s">
        <v>7961</v>
      </c>
      <c r="B7750" s="3">
        <v>26.787714004516602</v>
      </c>
      <c r="C7750" s="3">
        <v>11.909999847412109</v>
      </c>
      <c r="D7750" s="4">
        <v>4.0353788203200116E-3</v>
      </c>
      <c r="E7750" s="4">
        <v>-5.2505955722804698E-2</v>
      </c>
      <c r="F7750" s="2">
        <v>1</v>
      </c>
      <c r="H7750" s="4">
        <v>-9.2899543480458036E-3</v>
      </c>
    </row>
    <row r="7751" spans="1:8" x14ac:dyDescent="0.25">
      <c r="A7751" t="s">
        <v>7962</v>
      </c>
      <c r="B7751" s="3">
        <v>26.680049896240231</v>
      </c>
      <c r="C7751" s="3">
        <v>12.569999694824221</v>
      </c>
      <c r="D7751" s="4">
        <v>-2.6830108042680272E-3</v>
      </c>
      <c r="E7751" s="4">
        <v>7.8044584847407172E-2</v>
      </c>
      <c r="F7751" s="2">
        <v>1</v>
      </c>
      <c r="H7751" s="4">
        <v>-1.327177652247891E-2</v>
      </c>
    </row>
    <row r="7752" spans="1:8" x14ac:dyDescent="0.25">
      <c r="A7752" t="s">
        <v>7963</v>
      </c>
      <c r="B7752" s="3">
        <v>26.751825332641602</v>
      </c>
      <c r="C7752" s="3">
        <v>11.659999847412109</v>
      </c>
      <c r="D7752" s="4">
        <v>-5.3368873341278489E-3</v>
      </c>
      <c r="E7752" s="4">
        <v>9.0739036960189257E-2</v>
      </c>
      <c r="F7752" s="2">
        <v>1</v>
      </c>
      <c r="H7752" s="4">
        <v>-1.061725191982354E-2</v>
      </c>
    </row>
    <row r="7753" spans="1:8" x14ac:dyDescent="0.25">
      <c r="A7753" t="s">
        <v>7964</v>
      </c>
      <c r="B7753" s="3">
        <v>26.89536285400391</v>
      </c>
      <c r="C7753" s="3">
        <v>10.689999580383301</v>
      </c>
      <c r="D7753" s="4">
        <v>-3.9865497474633749E-3</v>
      </c>
      <c r="E7753" s="4">
        <v>2.1988483881217439E-2</v>
      </c>
      <c r="F7753" s="2">
        <v>1</v>
      </c>
      <c r="H7753" s="4">
        <v>-5.3086965008115614E-3</v>
      </c>
    </row>
    <row r="7754" spans="1:8" x14ac:dyDescent="0.25">
      <c r="A7754" t="s">
        <v>7965</v>
      </c>
      <c r="B7754" s="3">
        <v>27.003011703491211</v>
      </c>
      <c r="C7754" s="3">
        <v>10.460000038146971</v>
      </c>
      <c r="D7754" s="4">
        <v>-1.327438653577429E-3</v>
      </c>
      <c r="E7754" s="4">
        <v>6.517315307658067E-2</v>
      </c>
      <c r="F7754" s="2">
        <v>1</v>
      </c>
      <c r="H7754" s="4">
        <v>-1.327438653577429E-3</v>
      </c>
    </row>
    <row r="7755" spans="1:8" x14ac:dyDescent="0.25">
      <c r="A7755" t="s">
        <v>7966</v>
      </c>
      <c r="B7755" s="3">
        <v>27.03890419006348</v>
      </c>
      <c r="C7755" s="3">
        <v>9.8199996948242188</v>
      </c>
      <c r="D7755" s="4">
        <v>1.9944931970734552E-3</v>
      </c>
      <c r="E7755" s="4">
        <v>1.237112246584404E-2</v>
      </c>
      <c r="F7755" s="2">
        <v>1</v>
      </c>
      <c r="H7755" s="4">
        <v>0</v>
      </c>
    </row>
    <row r="7756" spans="1:8" x14ac:dyDescent="0.25">
      <c r="A7756" t="s">
        <v>7967</v>
      </c>
      <c r="B7756" s="3">
        <v>26.98508262634277</v>
      </c>
      <c r="C7756" s="3">
        <v>9.6999998092651367</v>
      </c>
      <c r="D7756" s="4">
        <v>5.3478022016675286E-3</v>
      </c>
      <c r="E7756" s="4">
        <v>2.320678034304113E-2</v>
      </c>
      <c r="F7756" s="2">
        <v>1</v>
      </c>
      <c r="H7756" s="4">
        <v>0</v>
      </c>
    </row>
    <row r="7757" spans="1:8" x14ac:dyDescent="0.25">
      <c r="A7757" t="s">
        <v>7968</v>
      </c>
      <c r="B7757" s="3">
        <v>26.84153938293457</v>
      </c>
      <c r="C7757" s="3">
        <v>9.4799995422363281</v>
      </c>
      <c r="D7757" s="4">
        <v>-6.6786904398219438E-4</v>
      </c>
      <c r="E7757" s="4">
        <v>1.8259840489526891E-2</v>
      </c>
      <c r="F7757" s="2">
        <v>1</v>
      </c>
      <c r="H7757" s="4">
        <v>-6.6786904398219438E-4</v>
      </c>
    </row>
    <row r="7758" spans="1:8" x14ac:dyDescent="0.25">
      <c r="A7758" t="s">
        <v>7969</v>
      </c>
      <c r="B7758" s="3">
        <v>26.859477996826168</v>
      </c>
      <c r="C7758" s="3">
        <v>9.3100004196166992</v>
      </c>
      <c r="D7758" s="4">
        <v>6.7251785991309099E-3</v>
      </c>
      <c r="E7758" s="4">
        <v>-7.6388840269579483E-2</v>
      </c>
      <c r="F7758" s="2">
        <v>1</v>
      </c>
      <c r="H7758" s="4">
        <v>0</v>
      </c>
    </row>
    <row r="7759" spans="1:8" x14ac:dyDescent="0.25">
      <c r="A7759" t="s">
        <v>7970</v>
      </c>
      <c r="B7759" s="3">
        <v>26.680049896240231</v>
      </c>
      <c r="C7759" s="3">
        <v>10.079999923706049</v>
      </c>
      <c r="D7759" s="4">
        <v>-3.351320186168016E-3</v>
      </c>
      <c r="E7759" s="4">
        <v>-6.232558849246006E-2</v>
      </c>
      <c r="F7759" s="2">
        <v>1</v>
      </c>
      <c r="H7759" s="4">
        <v>-5.8571010064929494E-3</v>
      </c>
    </row>
    <row r="7760" spans="1:8" x14ac:dyDescent="0.25">
      <c r="A7760" t="s">
        <v>7971</v>
      </c>
      <c r="B7760" s="3">
        <v>26.7697639465332</v>
      </c>
      <c r="C7760" s="3">
        <v>10.75</v>
      </c>
      <c r="D7760" s="4">
        <v>1.341727393755487E-3</v>
      </c>
      <c r="E7760" s="4">
        <v>-2.9783386821150452E-2</v>
      </c>
      <c r="F7760" s="2">
        <v>1</v>
      </c>
      <c r="H7760" s="4">
        <v>-2.5142067320983448E-3</v>
      </c>
    </row>
    <row r="7761" spans="1:8" x14ac:dyDescent="0.25">
      <c r="A7761" t="s">
        <v>7972</v>
      </c>
      <c r="B7761" s="3">
        <v>26.733894348144531</v>
      </c>
      <c r="C7761" s="3">
        <v>11.079999923706049</v>
      </c>
      <c r="D7761" s="4">
        <v>5.496266619147594E-3</v>
      </c>
      <c r="E7761" s="4">
        <v>1.6513790043604759E-2</v>
      </c>
      <c r="F7761" s="2">
        <v>1</v>
      </c>
      <c r="H7761" s="4">
        <v>-3.850767445685022E-3</v>
      </c>
    </row>
    <row r="7762" spans="1:8" x14ac:dyDescent="0.25">
      <c r="A7762" t="s">
        <v>7973</v>
      </c>
      <c r="B7762" s="3">
        <v>26.587760925292969</v>
      </c>
      <c r="C7762" s="3">
        <v>10.89999961853027</v>
      </c>
      <c r="D7762" s="4">
        <v>3.362862994140015E-3</v>
      </c>
      <c r="E7762" s="4">
        <v>-1.178604873872457E-2</v>
      </c>
      <c r="F7762" s="2">
        <v>1</v>
      </c>
      <c r="H7762" s="4">
        <v>-9.295941094103477E-3</v>
      </c>
    </row>
    <row r="7763" spans="1:8" x14ac:dyDescent="0.25">
      <c r="A7763" t="s">
        <v>7974</v>
      </c>
      <c r="B7763" s="3">
        <v>26.498649597167969</v>
      </c>
      <c r="C7763" s="3">
        <v>11.02999973297119</v>
      </c>
      <c r="D7763" s="4">
        <v>-1.3437689275251909E-3</v>
      </c>
      <c r="E7763" s="4">
        <v>-8.9847601474845051E-3</v>
      </c>
      <c r="F7763" s="2">
        <v>1</v>
      </c>
      <c r="H7763" s="4">
        <v>-1.261637694110818E-2</v>
      </c>
    </row>
    <row r="7764" spans="1:8" x14ac:dyDescent="0.25">
      <c r="A7764" t="s">
        <v>7975</v>
      </c>
      <c r="B7764" s="3">
        <v>26.534305572509769</v>
      </c>
      <c r="C7764" s="3">
        <v>11.13000011444092</v>
      </c>
      <c r="D7764" s="4">
        <v>-7.3337445295537096E-3</v>
      </c>
      <c r="E7764" s="4">
        <v>1.3661254868690079E-2</v>
      </c>
      <c r="F7764" s="2">
        <v>1</v>
      </c>
      <c r="H7764" s="4">
        <v>-1.128777617646981E-2</v>
      </c>
    </row>
    <row r="7765" spans="1:8" x14ac:dyDescent="0.25">
      <c r="A7765" t="s">
        <v>7976</v>
      </c>
      <c r="B7765" s="3">
        <v>26.730339050292969</v>
      </c>
      <c r="C7765" s="3">
        <v>10.97999954223633</v>
      </c>
      <c r="D7765" s="4">
        <v>6.0366234649293924E-3</v>
      </c>
      <c r="E7765" s="4">
        <v>-0.12857149128470369</v>
      </c>
      <c r="F7765" s="2">
        <v>1</v>
      </c>
      <c r="H7765" s="4">
        <v>-3.9832437388960251E-3</v>
      </c>
    </row>
    <row r="7766" spans="1:8" x14ac:dyDescent="0.25">
      <c r="A7766" t="s">
        <v>7977</v>
      </c>
      <c r="B7766" s="3">
        <v>26.5699462890625</v>
      </c>
      <c r="C7766" s="3">
        <v>12.60000038146973</v>
      </c>
      <c r="D7766" s="4">
        <v>-2.0081193070748959E-3</v>
      </c>
      <c r="E7766" s="4">
        <v>1.3676594699933989E-2</v>
      </c>
      <c r="F7766" s="2">
        <v>1</v>
      </c>
      <c r="H7766" s="4">
        <v>-9.9597439796134113E-3</v>
      </c>
    </row>
    <row r="7767" spans="1:8" x14ac:dyDescent="0.25">
      <c r="A7767" t="s">
        <v>7978</v>
      </c>
      <c r="B7767" s="3">
        <v>26.623409271240231</v>
      </c>
      <c r="C7767" s="3">
        <v>12.430000305175779</v>
      </c>
      <c r="D7767" s="4">
        <v>-3.3353692661916008E-3</v>
      </c>
      <c r="E7767" s="4">
        <v>-2.4076832166408661E-3</v>
      </c>
      <c r="F7767" s="2">
        <v>1</v>
      </c>
      <c r="H7767" s="4">
        <v>-7.9676246133560946E-3</v>
      </c>
    </row>
    <row r="7768" spans="1:8" x14ac:dyDescent="0.25">
      <c r="A7768" t="s">
        <v>7979</v>
      </c>
      <c r="B7768" s="3">
        <v>26.712505340576168</v>
      </c>
      <c r="C7768" s="3">
        <v>12.460000038146971</v>
      </c>
      <c r="D7768" s="4">
        <v>0</v>
      </c>
      <c r="E7768" s="4">
        <v>4.0290242828076028E-3</v>
      </c>
      <c r="F7768" s="2">
        <v>1</v>
      </c>
      <c r="H7768" s="4">
        <v>-4.6477573341334733E-3</v>
      </c>
    </row>
    <row r="7769" spans="1:8" x14ac:dyDescent="0.25">
      <c r="A7769" t="s">
        <v>7980</v>
      </c>
      <c r="B7769" s="3">
        <v>26.712505340576168</v>
      </c>
      <c r="C7769" s="3">
        <v>12.409999847412109</v>
      </c>
      <c r="D7769" s="4">
        <v>-6.6717110034564264E-4</v>
      </c>
      <c r="E7769" s="4">
        <v>-3.3489119942815233E-2</v>
      </c>
      <c r="F7769" s="2">
        <v>1</v>
      </c>
      <c r="H7769" s="4">
        <v>-4.6477573341334733E-3</v>
      </c>
    </row>
    <row r="7770" spans="1:8" x14ac:dyDescent="0.25">
      <c r="A7770" t="s">
        <v>7981</v>
      </c>
      <c r="B7770" s="3">
        <v>26.730339050292969</v>
      </c>
      <c r="C7770" s="3">
        <v>12.840000152587891</v>
      </c>
      <c r="D7770" s="4">
        <v>3.3448656741466021E-3</v>
      </c>
      <c r="E7770" s="4">
        <v>1.182037645111245E-2</v>
      </c>
      <c r="F7770" s="2">
        <v>1</v>
      </c>
      <c r="H7770" s="4">
        <v>-3.9832437388960251E-3</v>
      </c>
    </row>
    <row r="7771" spans="1:8" x14ac:dyDescent="0.25">
      <c r="A7771" t="s">
        <v>7982</v>
      </c>
      <c r="B7771" s="3">
        <v>26.641227722167969</v>
      </c>
      <c r="C7771" s="3">
        <v>12.689999580383301</v>
      </c>
      <c r="D7771" s="4">
        <v>4.0295816058204537E-3</v>
      </c>
      <c r="E7771" s="4">
        <v>-6.0695827876118602E-2</v>
      </c>
      <c r="F7771" s="2">
        <v>1</v>
      </c>
      <c r="H7771" s="4">
        <v>-7.3036795859007242E-3</v>
      </c>
    </row>
    <row r="7772" spans="1:8" x14ac:dyDescent="0.25">
      <c r="A7772" t="s">
        <v>7983</v>
      </c>
      <c r="B7772" s="3">
        <v>26.534305572509769</v>
      </c>
      <c r="C7772" s="3">
        <v>13.510000228881839</v>
      </c>
      <c r="D7772" s="4">
        <v>2.6939852061096392E-3</v>
      </c>
      <c r="E7772" s="4">
        <v>-2.3138083629032139E-2</v>
      </c>
      <c r="F7772" s="2">
        <v>2</v>
      </c>
      <c r="H7772" s="4">
        <v>-1.128777617646981E-2</v>
      </c>
    </row>
    <row r="7773" spans="1:8" x14ac:dyDescent="0.25">
      <c r="A7773" t="s">
        <v>7984</v>
      </c>
      <c r="B7773" s="3">
        <v>26.463014602661129</v>
      </c>
      <c r="C7773" s="3">
        <v>13.829999923706049</v>
      </c>
      <c r="D7773" s="4">
        <v>1.348773304104212E-3</v>
      </c>
      <c r="E7773" s="4">
        <v>5.0871870392334984E-3</v>
      </c>
      <c r="F7773" s="2">
        <v>2</v>
      </c>
      <c r="H7773" s="4">
        <v>-1.3944195925046249E-2</v>
      </c>
    </row>
    <row r="7774" spans="1:8" x14ac:dyDescent="0.25">
      <c r="A7774" t="s">
        <v>7985</v>
      </c>
      <c r="B7774" s="3">
        <v>26.427370071411129</v>
      </c>
      <c r="C7774" s="3">
        <v>13.760000228881839</v>
      </c>
      <c r="D7774" s="4">
        <v>6.7455267371663297E-4</v>
      </c>
      <c r="E7774" s="4">
        <v>-2.5495726600212491E-2</v>
      </c>
      <c r="F7774" s="2">
        <v>2</v>
      </c>
      <c r="H7774" s="4">
        <v>-1.527237026384809E-2</v>
      </c>
    </row>
    <row r="7775" spans="1:8" x14ac:dyDescent="0.25">
      <c r="A7775" t="s">
        <v>7986</v>
      </c>
      <c r="B7775" s="3">
        <v>26.409555435180661</v>
      </c>
      <c r="C7775" s="3">
        <v>14.11999988555908</v>
      </c>
      <c r="D7775" s="4">
        <v>-4.0325774018999949E-3</v>
      </c>
      <c r="E7775" s="4">
        <v>2.5417532037776969E-2</v>
      </c>
      <c r="F7775" s="2">
        <v>2</v>
      </c>
      <c r="H7775" s="4">
        <v>-1.593617314935802E-2</v>
      </c>
    </row>
    <row r="7776" spans="1:8" x14ac:dyDescent="0.25">
      <c r="A7776" t="s">
        <v>7987</v>
      </c>
      <c r="B7776" s="3">
        <v>26.516485214233398</v>
      </c>
      <c r="C7776" s="3">
        <v>13.77000045776367</v>
      </c>
      <c r="D7776" s="4">
        <v>6.7307645244452097E-4</v>
      </c>
      <c r="E7776" s="4">
        <v>1.9245020316580371E-2</v>
      </c>
      <c r="F7776" s="2">
        <v>2</v>
      </c>
      <c r="H7776" s="4">
        <v>-1.1951792274897949E-2</v>
      </c>
    </row>
    <row r="7777" spans="1:8" x14ac:dyDescent="0.25">
      <c r="A7777" t="s">
        <v>7988</v>
      </c>
      <c r="B7777" s="3">
        <v>26.498649597167969</v>
      </c>
      <c r="C7777" s="3">
        <v>13.510000228881839</v>
      </c>
      <c r="D7777" s="4">
        <v>4.0509155537464814E-3</v>
      </c>
      <c r="E7777" s="4">
        <v>-5.3258598773790022E-2</v>
      </c>
      <c r="F7777" s="2">
        <v>2</v>
      </c>
      <c r="H7777" s="4">
        <v>-1.261637694110818E-2</v>
      </c>
    </row>
    <row r="7778" spans="1:8" x14ac:dyDescent="0.25">
      <c r="A7778" t="s">
        <v>7989</v>
      </c>
      <c r="B7778" s="3">
        <v>26.391738891601559</v>
      </c>
      <c r="C7778" s="3">
        <v>14.27000045776367</v>
      </c>
      <c r="D7778" s="4">
        <v>5.4314290439470003E-3</v>
      </c>
      <c r="E7778" s="4">
        <v>-0.10251567294800169</v>
      </c>
      <c r="F7778" s="2">
        <v>2</v>
      </c>
      <c r="H7778" s="4">
        <v>-1.6600047105840732E-2</v>
      </c>
    </row>
    <row r="7779" spans="1:8" x14ac:dyDescent="0.25">
      <c r="A7779" t="s">
        <v>7990</v>
      </c>
      <c r="B7779" s="3">
        <v>26.24916839599609</v>
      </c>
      <c r="C7779" s="3">
        <v>15.89999961853027</v>
      </c>
      <c r="D7779" s="4">
        <v>-6.073068498946288E-3</v>
      </c>
      <c r="E7779" s="4">
        <v>5.7884224951153529E-2</v>
      </c>
      <c r="F7779" s="2">
        <v>2</v>
      </c>
      <c r="H7779" s="4">
        <v>-2.19124601771572E-2</v>
      </c>
    </row>
    <row r="7780" spans="1:8" x14ac:dyDescent="0.25">
      <c r="A7780" t="s">
        <v>7991</v>
      </c>
      <c r="B7780" s="3">
        <v>26.409555435180661</v>
      </c>
      <c r="C7780" s="3">
        <v>15.02999973297119</v>
      </c>
      <c r="D7780" s="4">
        <v>-2.020146543511792E-3</v>
      </c>
      <c r="E7780" s="4">
        <v>2.5938575039979431E-2</v>
      </c>
      <c r="F7780" s="2">
        <v>2</v>
      </c>
      <c r="H7780" s="4">
        <v>-1.593617314935802E-2</v>
      </c>
    </row>
    <row r="7781" spans="1:8" x14ac:dyDescent="0.25">
      <c r="A7781" t="s">
        <v>7992</v>
      </c>
      <c r="B7781" s="3">
        <v>26.463014602661129</v>
      </c>
      <c r="C7781" s="3">
        <v>14.64999961853027</v>
      </c>
      <c r="D7781" s="4">
        <v>-2.6867471490376049E-3</v>
      </c>
      <c r="E7781" s="4">
        <v>-5.9087995782027607E-2</v>
      </c>
      <c r="F7781" s="2">
        <v>2</v>
      </c>
      <c r="H7781" s="4">
        <v>-1.3944195925046249E-2</v>
      </c>
    </row>
    <row r="7782" spans="1:8" x14ac:dyDescent="0.25">
      <c r="A7782" t="s">
        <v>7993</v>
      </c>
      <c r="B7782" s="3">
        <v>26.534305572509769</v>
      </c>
      <c r="C7782" s="3">
        <v>15.569999694824221</v>
      </c>
      <c r="D7782" s="4">
        <v>-5.34392079139967E-3</v>
      </c>
      <c r="E7782" s="4">
        <v>3.0443418173321749E-2</v>
      </c>
      <c r="F7782" s="2">
        <v>2</v>
      </c>
      <c r="H7782" s="4">
        <v>-1.128777617646981E-2</v>
      </c>
    </row>
    <row r="7783" spans="1:8" x14ac:dyDescent="0.25">
      <c r="A7783" t="s">
        <v>7994</v>
      </c>
      <c r="B7783" s="3">
        <v>26.676864624023441</v>
      </c>
      <c r="C7783" s="3">
        <v>15.10999965667725</v>
      </c>
      <c r="D7783" s="4">
        <v>4.697735350636334E-3</v>
      </c>
      <c r="E7783" s="4">
        <v>4.4951564095125018E-2</v>
      </c>
      <c r="F7783" s="2">
        <v>2</v>
      </c>
      <c r="H7783" s="4">
        <v>-5.9757895309898723E-3</v>
      </c>
    </row>
    <row r="7784" spans="1:8" x14ac:dyDescent="0.25">
      <c r="A7784" t="s">
        <v>7995</v>
      </c>
      <c r="B7784" s="3">
        <v>26.552129745483398</v>
      </c>
      <c r="C7784" s="3">
        <v>14.460000038146971</v>
      </c>
      <c r="D7784" s="4">
        <v>-6.7055248758385311E-4</v>
      </c>
      <c r="E7784" s="4">
        <v>8.4771201868600654E-2</v>
      </c>
      <c r="F7784" s="2">
        <v>2</v>
      </c>
      <c r="H7784" s="4">
        <v>-1.0623617936096119E-2</v>
      </c>
    </row>
    <row r="7785" spans="1:8" x14ac:dyDescent="0.25">
      <c r="A7785" t="s">
        <v>7996</v>
      </c>
      <c r="B7785" s="3">
        <v>26.5699462890625</v>
      </c>
      <c r="C7785" s="3">
        <v>13.329999923706049</v>
      </c>
      <c r="D7785" s="4">
        <v>4.7172356093445611E-3</v>
      </c>
      <c r="E7785" s="4">
        <v>-3.9625373645540307E-2</v>
      </c>
      <c r="F7785" s="2">
        <v>2</v>
      </c>
      <c r="H7785" s="4">
        <v>-9.9597439796134113E-3</v>
      </c>
    </row>
    <row r="7786" spans="1:8" x14ac:dyDescent="0.25">
      <c r="A7786" t="s">
        <v>7997</v>
      </c>
      <c r="B7786" s="3">
        <v>26.445198059082031</v>
      </c>
      <c r="C7786" s="3">
        <v>13.88000011444092</v>
      </c>
      <c r="D7786" s="4">
        <v>-2.6884089114911358E-3</v>
      </c>
      <c r="E7786" s="4">
        <v>1.16617962316381E-2</v>
      </c>
      <c r="F7786" s="2">
        <v>2</v>
      </c>
      <c r="H7786" s="4">
        <v>-1.4608069881528961E-2</v>
      </c>
    </row>
    <row r="7787" spans="1:8" x14ac:dyDescent="0.25">
      <c r="A7787" t="s">
        <v>7998</v>
      </c>
      <c r="B7787" s="3">
        <v>26.516485214233398</v>
      </c>
      <c r="C7787" s="3">
        <v>13.72000026702881</v>
      </c>
      <c r="D7787" s="4">
        <v>7.4477336135367889E-3</v>
      </c>
      <c r="E7787" s="4">
        <v>-1.5781873742957701E-2</v>
      </c>
      <c r="F7787" s="2">
        <v>2</v>
      </c>
      <c r="H7787" s="4">
        <v>-1.1951792274897949E-2</v>
      </c>
    </row>
    <row r="7788" spans="1:8" x14ac:dyDescent="0.25">
      <c r="A7788" t="s">
        <v>7999</v>
      </c>
      <c r="B7788" s="3">
        <v>26.32045745849609</v>
      </c>
      <c r="C7788" s="3">
        <v>13.939999580383301</v>
      </c>
      <c r="D7788" s="4">
        <v>6.7664145377777096E-4</v>
      </c>
      <c r="E7788" s="4">
        <v>-2.5856102612421109E-2</v>
      </c>
      <c r="F7788" s="2">
        <v>2</v>
      </c>
      <c r="H7788" s="4">
        <v>-1.9256111499553419E-2</v>
      </c>
    </row>
    <row r="7789" spans="1:8" x14ac:dyDescent="0.25">
      <c r="A7789" t="s">
        <v>8000</v>
      </c>
      <c r="B7789" s="3">
        <v>26.30265998840332</v>
      </c>
      <c r="C7789" s="3">
        <v>14.310000419616699</v>
      </c>
      <c r="D7789" s="4">
        <v>1.3575162687742279E-3</v>
      </c>
      <c r="E7789" s="4">
        <v>-4.4088165373366683E-2</v>
      </c>
      <c r="F7789" s="2">
        <v>2</v>
      </c>
      <c r="H7789" s="4">
        <v>-1.9919274746308609E-2</v>
      </c>
    </row>
    <row r="7790" spans="1:8" x14ac:dyDescent="0.25">
      <c r="A7790" t="s">
        <v>8001</v>
      </c>
      <c r="B7790" s="3">
        <v>26.267002105712891</v>
      </c>
      <c r="C7790" s="3">
        <v>14.97000026702881</v>
      </c>
      <c r="D7790" s="4">
        <v>4.7718270246812633E-3</v>
      </c>
      <c r="E7790" s="4">
        <v>1.9754765383130261E-2</v>
      </c>
      <c r="F7790" s="2">
        <v>2</v>
      </c>
      <c r="H7790" s="4">
        <v>-2.1247946581919749E-2</v>
      </c>
    </row>
    <row r="7791" spans="1:8" x14ac:dyDescent="0.25">
      <c r="A7791" t="s">
        <v>8002</v>
      </c>
      <c r="B7791" s="3">
        <v>26.142255783081051</v>
      </c>
      <c r="C7791" s="3">
        <v>14.680000305175779</v>
      </c>
      <c r="D7791" s="4">
        <v>-1.0788598621794491E-2</v>
      </c>
      <c r="E7791" s="4">
        <v>0.1070889933471508</v>
      </c>
      <c r="F7791" s="2">
        <v>2</v>
      </c>
      <c r="H7791" s="4">
        <v>-2.589620141286253E-2</v>
      </c>
    </row>
    <row r="7792" spans="1:8" x14ac:dyDescent="0.25">
      <c r="A7792" t="s">
        <v>8003</v>
      </c>
      <c r="B7792" s="3">
        <v>26.427370071411129</v>
      </c>
      <c r="C7792" s="3">
        <v>13.260000228881839</v>
      </c>
      <c r="D7792" s="4">
        <v>-1.2649623396626231E-2</v>
      </c>
      <c r="E7792" s="4">
        <v>0.1294719324870055</v>
      </c>
      <c r="F7792" s="2">
        <v>2</v>
      </c>
      <c r="H7792" s="4">
        <v>-1.527237026384809E-2</v>
      </c>
    </row>
    <row r="7793" spans="1:8" x14ac:dyDescent="0.25">
      <c r="A7793" t="s">
        <v>8004</v>
      </c>
      <c r="B7793" s="3">
        <v>26.765949249267582</v>
      </c>
      <c r="C7793" s="3">
        <v>11.739999771118161</v>
      </c>
      <c r="D7793" s="4">
        <v>-6.6541284580068361E-4</v>
      </c>
      <c r="E7793" s="4">
        <v>-3.3955825772279402E-3</v>
      </c>
      <c r="F7793" s="2">
        <v>1</v>
      </c>
      <c r="H7793" s="4">
        <v>-2.656348677603781E-3</v>
      </c>
    </row>
    <row r="7794" spans="1:8" x14ac:dyDescent="0.25">
      <c r="A7794" t="s">
        <v>8005</v>
      </c>
      <c r="B7794" s="3">
        <v>26.783771514892582</v>
      </c>
      <c r="C7794" s="3">
        <v>11.77999973297119</v>
      </c>
      <c r="D7794" s="4">
        <v>2.667895557072697E-3</v>
      </c>
      <c r="E7794" s="4">
        <v>2.792318444668718E-2</v>
      </c>
      <c r="F7794" s="2">
        <v>1</v>
      </c>
      <c r="H7794" s="4">
        <v>-1.9922615082027528E-3</v>
      </c>
    </row>
    <row r="7795" spans="1:8" x14ac:dyDescent="0.25">
      <c r="A7795" t="s">
        <v>8006</v>
      </c>
      <c r="B7795" s="3">
        <v>26.712505340576168</v>
      </c>
      <c r="C7795" s="3">
        <v>11.460000038146971</v>
      </c>
      <c r="D7795" s="4">
        <v>0</v>
      </c>
      <c r="E7795" s="4">
        <v>-3.5353541435021341E-2</v>
      </c>
      <c r="F7795" s="2">
        <v>1</v>
      </c>
      <c r="H7795" s="4">
        <v>-4.6477573341334733E-3</v>
      </c>
    </row>
    <row r="7796" spans="1:8" x14ac:dyDescent="0.25">
      <c r="A7796" t="s">
        <v>8007</v>
      </c>
      <c r="B7796" s="3">
        <v>26.712505340576168</v>
      </c>
      <c r="C7796" s="3">
        <v>11.88000011444092</v>
      </c>
      <c r="D7796" s="4">
        <v>7.392387217200147E-3</v>
      </c>
      <c r="E7796" s="4">
        <v>-1.082432239495645E-2</v>
      </c>
      <c r="F7796" s="2">
        <v>1</v>
      </c>
      <c r="H7796" s="4">
        <v>-4.6477573341334733E-3</v>
      </c>
    </row>
    <row r="7797" spans="1:8" x14ac:dyDescent="0.25">
      <c r="A7797" t="s">
        <v>8008</v>
      </c>
      <c r="B7797" s="3">
        <v>26.516485214233398</v>
      </c>
      <c r="C7797" s="3">
        <v>12.010000228881839</v>
      </c>
      <c r="D7797" s="4">
        <v>6.7307645244452097E-4</v>
      </c>
      <c r="E7797" s="4">
        <v>1.5215579571989711E-2</v>
      </c>
      <c r="F7797" s="2">
        <v>1</v>
      </c>
      <c r="H7797" s="4">
        <v>-1.1951792274897949E-2</v>
      </c>
    </row>
    <row r="7798" spans="1:8" x14ac:dyDescent="0.25">
      <c r="A7798" t="s">
        <v>8009</v>
      </c>
      <c r="B7798" s="3">
        <v>26.498649597167969</v>
      </c>
      <c r="C7798" s="3">
        <v>11.829999923706049</v>
      </c>
      <c r="D7798" s="4">
        <v>-6.7262372525356273E-4</v>
      </c>
      <c r="E7798" s="4">
        <v>0</v>
      </c>
      <c r="F7798" s="2">
        <v>1</v>
      </c>
      <c r="H7798" s="4">
        <v>-1.261637694110818E-2</v>
      </c>
    </row>
    <row r="7799" spans="1:8" x14ac:dyDescent="0.25">
      <c r="A7799" t="s">
        <v>8010</v>
      </c>
      <c r="B7799" s="3">
        <v>26.516485214233398</v>
      </c>
      <c r="C7799" s="3">
        <v>11.829999923706049</v>
      </c>
      <c r="D7799" s="4">
        <v>2.6956559369342159E-3</v>
      </c>
      <c r="E7799" s="4">
        <v>3.048783932281807E-2</v>
      </c>
      <c r="F7799" s="2">
        <v>1</v>
      </c>
      <c r="H7799" s="4">
        <v>-1.1951792274897949E-2</v>
      </c>
    </row>
    <row r="7800" spans="1:8" x14ac:dyDescent="0.25">
      <c r="A7800" t="s">
        <v>8011</v>
      </c>
      <c r="B7800" s="3">
        <v>26.445198059082031</v>
      </c>
      <c r="C7800" s="3">
        <v>11.47999954223633</v>
      </c>
      <c r="D7800" s="4">
        <v>-4.6950877741074306E-3</v>
      </c>
      <c r="E7800" s="4">
        <v>2.499997658388908E-2</v>
      </c>
      <c r="F7800" s="2">
        <v>1</v>
      </c>
      <c r="H7800" s="4">
        <v>-1.4608069881528961E-2</v>
      </c>
    </row>
    <row r="7801" spans="1:8" x14ac:dyDescent="0.25">
      <c r="A7801" t="s">
        <v>8012</v>
      </c>
      <c r="B7801" s="3">
        <v>26.5699462890625</v>
      </c>
      <c r="C7801" s="3">
        <v>11.19999980926514</v>
      </c>
      <c r="D7801" s="4">
        <v>-1.3394520089916599E-3</v>
      </c>
      <c r="E7801" s="4">
        <v>-1.0600696889943251E-2</v>
      </c>
      <c r="F7801" s="2">
        <v>1</v>
      </c>
      <c r="H7801" s="4">
        <v>-9.9597439796134113E-3</v>
      </c>
    </row>
    <row r="7802" spans="1:8" x14ac:dyDescent="0.25">
      <c r="A7802" t="s">
        <v>8013</v>
      </c>
      <c r="B7802" s="3">
        <v>26.605583190917969</v>
      </c>
      <c r="C7802" s="3">
        <v>11.319999694824221</v>
      </c>
      <c r="D7802" s="4">
        <v>1.3412485470525311E-3</v>
      </c>
      <c r="E7802" s="4">
        <v>-2.4978464291877889E-2</v>
      </c>
      <c r="F7802" s="2">
        <v>1</v>
      </c>
      <c r="H7802" s="4">
        <v>-8.6318539247025594E-3</v>
      </c>
    </row>
    <row r="7803" spans="1:8" x14ac:dyDescent="0.25">
      <c r="A7803" t="s">
        <v>8014</v>
      </c>
      <c r="B7803" s="3">
        <v>26.5699462890625</v>
      </c>
      <c r="C7803" s="3">
        <v>11.60999965667725</v>
      </c>
      <c r="D7803" s="4">
        <v>-7.3228473378519343E-3</v>
      </c>
      <c r="E7803" s="4">
        <v>2.4713127524859099E-2</v>
      </c>
      <c r="F7803" s="2">
        <v>1</v>
      </c>
      <c r="H7803" s="4">
        <v>-9.9597439796134113E-3</v>
      </c>
    </row>
    <row r="7804" spans="1:8" x14ac:dyDescent="0.25">
      <c r="A7804" t="s">
        <v>8015</v>
      </c>
      <c r="B7804" s="3">
        <v>26.765949249267582</v>
      </c>
      <c r="C7804" s="3">
        <v>11.329999923706049</v>
      </c>
      <c r="D7804" s="4">
        <v>-2.656348677603781E-3</v>
      </c>
      <c r="E7804" s="4">
        <v>4.231831122262375E-2</v>
      </c>
      <c r="F7804" s="2">
        <v>1</v>
      </c>
      <c r="H7804" s="4">
        <v>-2.656348677603781E-3</v>
      </c>
    </row>
    <row r="7805" spans="1:8" x14ac:dyDescent="0.25">
      <c r="A7805" t="s">
        <v>8016</v>
      </c>
      <c r="B7805" s="3">
        <v>26.837238311767582</v>
      </c>
      <c r="C7805" s="3">
        <v>10.86999988555908</v>
      </c>
      <c r="D7805" s="4">
        <v>5.3396362170978762E-3</v>
      </c>
      <c r="E7805" s="4">
        <v>-1.181819222190161E-2</v>
      </c>
      <c r="F7805" s="2">
        <v>1</v>
      </c>
      <c r="H7805" s="4">
        <v>0</v>
      </c>
    </row>
    <row r="7806" spans="1:8" x14ac:dyDescent="0.25">
      <c r="A7806" t="s">
        <v>8017</v>
      </c>
      <c r="B7806" s="3">
        <v>26.694698333740231</v>
      </c>
      <c r="C7806" s="3">
        <v>11</v>
      </c>
      <c r="D7806" s="4">
        <v>1.2847787374557379E-2</v>
      </c>
      <c r="E7806" s="4">
        <v>-3.3391925361996089E-2</v>
      </c>
      <c r="F7806" s="2">
        <v>1</v>
      </c>
      <c r="H7806" s="4">
        <v>0</v>
      </c>
    </row>
    <row r="7807" spans="1:8" x14ac:dyDescent="0.25">
      <c r="A7807" t="s">
        <v>8018</v>
      </c>
      <c r="B7807" s="3">
        <v>26.356081008911129</v>
      </c>
      <c r="C7807" s="3">
        <v>11.38000011444092</v>
      </c>
      <c r="D7807" s="4">
        <v>0</v>
      </c>
      <c r="E7807" s="4">
        <v>-8.2997562097954392E-2</v>
      </c>
      <c r="F7807" s="2">
        <v>1</v>
      </c>
      <c r="H7807" s="4">
        <v>-1.351100161944063E-3</v>
      </c>
    </row>
    <row r="7808" spans="1:8" x14ac:dyDescent="0.25">
      <c r="A7808" t="s">
        <v>8019</v>
      </c>
      <c r="B7808" s="3">
        <v>26.356081008911129</v>
      </c>
      <c r="C7808" s="3">
        <v>12.409999847412109</v>
      </c>
      <c r="D7808" s="4">
        <v>1.353454835320012E-3</v>
      </c>
      <c r="E7808" s="4">
        <v>1.2234878933925939E-2</v>
      </c>
      <c r="F7808" s="2">
        <v>1</v>
      </c>
      <c r="H7808" s="4">
        <v>-1.351100161944063E-3</v>
      </c>
    </row>
    <row r="7809" spans="1:8" x14ac:dyDescent="0.25">
      <c r="A7809" t="s">
        <v>8020</v>
      </c>
      <c r="B7809" s="3">
        <v>26.32045745849609</v>
      </c>
      <c r="C7809" s="3">
        <v>12.260000228881839</v>
      </c>
      <c r="D7809" s="4">
        <v>2.0350762743335249E-3</v>
      </c>
      <c r="E7809" s="4">
        <v>1.8272447485535581E-2</v>
      </c>
      <c r="F7809" s="2">
        <v>1</v>
      </c>
      <c r="H7809" s="4">
        <v>-2.700899451841376E-3</v>
      </c>
    </row>
    <row r="7810" spans="1:8" x14ac:dyDescent="0.25">
      <c r="A7810" t="s">
        <v>8021</v>
      </c>
      <c r="B7810" s="3">
        <v>26.267002105712891</v>
      </c>
      <c r="C7810" s="3">
        <v>12.039999961853029</v>
      </c>
      <c r="D7810" s="4">
        <v>1.3587791332767549E-3</v>
      </c>
      <c r="E7810" s="4">
        <v>-8.3713877681038662E-2</v>
      </c>
      <c r="F7810" s="2">
        <v>1</v>
      </c>
      <c r="H7810" s="4">
        <v>-4.7263572287147282E-3</v>
      </c>
    </row>
    <row r="7811" spans="1:8" x14ac:dyDescent="0.25">
      <c r="A7811" t="s">
        <v>8022</v>
      </c>
      <c r="B7811" s="3">
        <v>26.23135948181152</v>
      </c>
      <c r="C7811" s="3">
        <v>13.14000034332275</v>
      </c>
      <c r="D7811" s="4">
        <v>-2.7107717099043032E-3</v>
      </c>
      <c r="E7811" s="4">
        <v>3.6277604658984768E-2</v>
      </c>
      <c r="F7811" s="2">
        <v>1</v>
      </c>
      <c r="H7811" s="4">
        <v>-6.0768792253046433E-3</v>
      </c>
    </row>
    <row r="7812" spans="1:8" x14ac:dyDescent="0.25">
      <c r="A7812" t="s">
        <v>8023</v>
      </c>
      <c r="B7812" s="3">
        <v>26.30265998840332</v>
      </c>
      <c r="C7812" s="3">
        <v>12.680000305175779</v>
      </c>
      <c r="D7812" s="4">
        <v>-6.7618391970725167E-4</v>
      </c>
      <c r="E7812" s="4">
        <v>-2.235928726927161E-2</v>
      </c>
      <c r="F7812" s="2">
        <v>1</v>
      </c>
      <c r="H7812" s="4">
        <v>-3.3752570667705539E-3</v>
      </c>
    </row>
    <row r="7813" spans="1:8" x14ac:dyDescent="0.25">
      <c r="A7813" t="s">
        <v>8024</v>
      </c>
      <c r="B7813" s="3">
        <v>26.32045745849609</v>
      </c>
      <c r="C7813" s="3">
        <v>12.97000026702881</v>
      </c>
      <c r="D7813" s="4">
        <v>-1.351625471290419E-3</v>
      </c>
      <c r="E7813" s="4">
        <v>9.3385122176437019E-3</v>
      </c>
      <c r="F7813" s="2">
        <v>1</v>
      </c>
      <c r="H7813" s="4">
        <v>-2.700899451841376E-3</v>
      </c>
    </row>
    <row r="7814" spans="1:8" x14ac:dyDescent="0.25">
      <c r="A7814" t="s">
        <v>8025</v>
      </c>
      <c r="B7814" s="3">
        <v>26.356081008911129</v>
      </c>
      <c r="C7814" s="3">
        <v>12.85000038146973</v>
      </c>
      <c r="D7814" s="4">
        <v>1.353454835320012E-3</v>
      </c>
      <c r="E7814" s="4">
        <v>8.6221510088068554E-2</v>
      </c>
      <c r="F7814" s="2">
        <v>1</v>
      </c>
      <c r="H7814" s="4">
        <v>-1.351100161944063E-3</v>
      </c>
    </row>
    <row r="7815" spans="1:8" x14ac:dyDescent="0.25">
      <c r="A7815" t="s">
        <v>8026</v>
      </c>
      <c r="B7815" s="3">
        <v>26.32045745849609</v>
      </c>
      <c r="C7815" s="3">
        <v>11.829999923706049</v>
      </c>
      <c r="D7815" s="4">
        <v>4.7620895643885053E-3</v>
      </c>
      <c r="E7815" s="4">
        <v>-8.9299450950818482E-2</v>
      </c>
      <c r="F7815" s="2">
        <v>1</v>
      </c>
      <c r="H7815" s="4">
        <v>-2.700899451841376E-3</v>
      </c>
    </row>
    <row r="7816" spans="1:8" x14ac:dyDescent="0.25">
      <c r="A7816" t="s">
        <v>8027</v>
      </c>
      <c r="B7816" s="3">
        <v>26.195711135864261</v>
      </c>
      <c r="C7816" s="3">
        <v>12.989999771118161</v>
      </c>
      <c r="D7816" s="4">
        <v>-2.0365315702721709E-3</v>
      </c>
      <c r="E7816" s="4">
        <v>2.8503535503980659E-2</v>
      </c>
      <c r="F7816" s="2">
        <v>1</v>
      </c>
      <c r="H7816" s="4">
        <v>-7.4276180339024611E-3</v>
      </c>
    </row>
    <row r="7817" spans="1:8" x14ac:dyDescent="0.25">
      <c r="A7817" t="s">
        <v>8028</v>
      </c>
      <c r="B7817" s="3">
        <v>26.24916839599609</v>
      </c>
      <c r="C7817" s="3">
        <v>12.63000011444092</v>
      </c>
      <c r="D7817" s="4">
        <v>-3.3831946226917649E-3</v>
      </c>
      <c r="E7817" s="4">
        <v>3.6095205020817638E-2</v>
      </c>
      <c r="F7817" s="2">
        <v>1</v>
      </c>
      <c r="H7817" s="4">
        <v>-5.4020879863598834E-3</v>
      </c>
    </row>
    <row r="7818" spans="1:8" x14ac:dyDescent="0.25">
      <c r="A7818" t="s">
        <v>8029</v>
      </c>
      <c r="B7818" s="3">
        <v>26.338275909423832</v>
      </c>
      <c r="C7818" s="3">
        <v>12.189999580383301</v>
      </c>
      <c r="D7818" s="4">
        <v>-2.0257468595503698E-3</v>
      </c>
      <c r="E7818" s="4">
        <v>-2.4019231083461049E-2</v>
      </c>
      <c r="F7818" s="2">
        <v>1</v>
      </c>
      <c r="H7818" s="4">
        <v>-2.0257468595503698E-3</v>
      </c>
    </row>
    <row r="7819" spans="1:8" x14ac:dyDescent="0.25">
      <c r="A7819" t="s">
        <v>8030</v>
      </c>
      <c r="B7819" s="3">
        <v>26.391738891601559</v>
      </c>
      <c r="C7819" s="3">
        <v>12.489999771118161</v>
      </c>
      <c r="D7819" s="4">
        <v>1.09213687024412E-2</v>
      </c>
      <c r="E7819" s="4">
        <v>1.603809435532622E-3</v>
      </c>
      <c r="F7819" s="2">
        <v>1</v>
      </c>
      <c r="H7819" s="4">
        <v>0</v>
      </c>
    </row>
    <row r="7820" spans="1:8" x14ac:dyDescent="0.25">
      <c r="A7820" t="s">
        <v>8031</v>
      </c>
      <c r="B7820" s="3">
        <v>26.106618881225589</v>
      </c>
      <c r="C7820" s="3">
        <v>12.47000026702881</v>
      </c>
      <c r="D7820" s="4">
        <v>-2.7226715522425948E-3</v>
      </c>
      <c r="E7820" s="4">
        <v>-6.6616722493972658E-2</v>
      </c>
      <c r="F7820" s="2">
        <v>1</v>
      </c>
      <c r="H7820" s="4">
        <v>-1.065265732035614E-2</v>
      </c>
    </row>
    <row r="7821" spans="1:8" x14ac:dyDescent="0.25">
      <c r="A7821" t="s">
        <v>8032</v>
      </c>
      <c r="B7821" s="3">
        <v>26.17789268493652</v>
      </c>
      <c r="C7821" s="3">
        <v>13.35999965667725</v>
      </c>
      <c r="D7821" s="4">
        <v>5.4754518584778644E-3</v>
      </c>
      <c r="E7821" s="4">
        <v>-2.8363661332563961E-2</v>
      </c>
      <c r="F7821" s="2">
        <v>2</v>
      </c>
      <c r="H7821" s="4">
        <v>-7.9516354597736205E-3</v>
      </c>
    </row>
    <row r="7822" spans="1:8" x14ac:dyDescent="0.25">
      <c r="A7822" t="s">
        <v>8033</v>
      </c>
      <c r="B7822" s="3">
        <v>26.035337448120121</v>
      </c>
      <c r="C7822" s="3">
        <v>13.75</v>
      </c>
      <c r="D7822" s="4">
        <v>8.2814906092163465E-3</v>
      </c>
      <c r="E7822" s="4">
        <v>-0.20520227708771441</v>
      </c>
      <c r="F7822" s="2">
        <v>2</v>
      </c>
      <c r="H7822" s="4">
        <v>-1.335396830766322E-2</v>
      </c>
    </row>
    <row r="7823" spans="1:8" x14ac:dyDescent="0.25">
      <c r="A7823" t="s">
        <v>8034</v>
      </c>
      <c r="B7823" s="3">
        <v>25.82149696350098</v>
      </c>
      <c r="C7823" s="3">
        <v>17.29999923706055</v>
      </c>
      <c r="D7823" s="4">
        <v>-3.437789344141295E-3</v>
      </c>
      <c r="E7823" s="4">
        <v>0.18493142363322471</v>
      </c>
      <c r="F7823" s="2">
        <v>3</v>
      </c>
      <c r="H7823" s="4">
        <v>-2.1457756706222079E-2</v>
      </c>
    </row>
    <row r="7824" spans="1:8" x14ac:dyDescent="0.25">
      <c r="A7824" t="s">
        <v>8035</v>
      </c>
      <c r="B7824" s="3">
        <v>25.91057205200195</v>
      </c>
      <c r="C7824" s="3">
        <v>14.60000038146973</v>
      </c>
      <c r="D7824" s="4">
        <v>-8.1862623092363584E-3</v>
      </c>
      <c r="E7824" s="4">
        <v>9.0365945266787762E-2</v>
      </c>
      <c r="F7824" s="2">
        <v>2</v>
      </c>
      <c r="H7824" s="4">
        <v>-1.808212991562419E-2</v>
      </c>
    </row>
    <row r="7825" spans="1:8" x14ac:dyDescent="0.25">
      <c r="A7825" t="s">
        <v>8036</v>
      </c>
      <c r="B7825" s="3">
        <v>26.124433517456051</v>
      </c>
      <c r="C7825" s="3">
        <v>13.39000034332275</v>
      </c>
      <c r="D7825" s="4">
        <v>-1.938887303997161E-3</v>
      </c>
      <c r="E7825" s="4">
        <v>2.2455604353637248E-3</v>
      </c>
      <c r="F7825" s="2">
        <v>2</v>
      </c>
      <c r="H7825" s="4">
        <v>-9.9775464185728469E-3</v>
      </c>
    </row>
    <row r="7826" spans="1:8" x14ac:dyDescent="0.25">
      <c r="A7826" t="s">
        <v>8037</v>
      </c>
      <c r="B7826" s="3">
        <v>26.17518424987793</v>
      </c>
      <c r="C7826" s="3">
        <v>13.35999965667725</v>
      </c>
      <c r="D7826" s="4">
        <v>-4.0430958749317902E-3</v>
      </c>
      <c r="E7826" s="4">
        <v>5.1968492702701763E-2</v>
      </c>
      <c r="F7826" s="2">
        <v>2</v>
      </c>
      <c r="H7826" s="4">
        <v>-8.0542754469826727E-3</v>
      </c>
    </row>
    <row r="7827" spans="1:8" x14ac:dyDescent="0.25">
      <c r="A7827" t="s">
        <v>8038</v>
      </c>
      <c r="B7827" s="3">
        <v>26.281442642211911</v>
      </c>
      <c r="C7827" s="3">
        <v>12.69999980926514</v>
      </c>
      <c r="D7827" s="4">
        <v>2.702317217912142E-3</v>
      </c>
      <c r="E7827" s="4">
        <v>-3.4220518807545952E-2</v>
      </c>
      <c r="F7827" s="2">
        <v>1</v>
      </c>
      <c r="H7827" s="4">
        <v>-4.0274629910564963E-3</v>
      </c>
    </row>
    <row r="7828" spans="1:8" x14ac:dyDescent="0.25">
      <c r="A7828" t="s">
        <v>8039</v>
      </c>
      <c r="B7828" s="3">
        <v>26.210613250732418</v>
      </c>
      <c r="C7828" s="3">
        <v>13.14999961853027</v>
      </c>
      <c r="D7828" s="4">
        <v>-4.0376528705675652E-3</v>
      </c>
      <c r="E7828" s="4">
        <v>8.1414455883307868E-2</v>
      </c>
      <c r="F7828" s="2">
        <v>1</v>
      </c>
      <c r="H7828" s="4">
        <v>-6.711643219934893E-3</v>
      </c>
    </row>
    <row r="7829" spans="1:8" x14ac:dyDescent="0.25">
      <c r="A7829" t="s">
        <v>8040</v>
      </c>
      <c r="B7829" s="3">
        <v>26.31687164306641</v>
      </c>
      <c r="C7829" s="3">
        <v>12.159999847412109</v>
      </c>
      <c r="D7829" s="4">
        <v>6.7375817085890688E-4</v>
      </c>
      <c r="E7829" s="4">
        <v>3.9316243217602631E-2</v>
      </c>
      <c r="F7829" s="2">
        <v>1</v>
      </c>
      <c r="H7829" s="4">
        <v>-2.684830764008717E-3</v>
      </c>
    </row>
    <row r="7830" spans="1:8" x14ac:dyDescent="0.25">
      <c r="A7830" t="s">
        <v>8041</v>
      </c>
      <c r="B7830" s="3">
        <v>26.299152374267582</v>
      </c>
      <c r="C7830" s="3">
        <v>11.69999980926514</v>
      </c>
      <c r="D7830" s="4">
        <v>8.8312324567219047E-3</v>
      </c>
      <c r="E7830" s="4">
        <v>-7.6558820930373694E-2</v>
      </c>
      <c r="F7830" s="2">
        <v>1</v>
      </c>
      <c r="H7830" s="4">
        <v>-3.3563275817354299E-3</v>
      </c>
    </row>
    <row r="7831" spans="1:8" x14ac:dyDescent="0.25">
      <c r="A7831" t="s">
        <v>8042</v>
      </c>
      <c r="B7831" s="3">
        <v>26.06893157958984</v>
      </c>
      <c r="C7831" s="3">
        <v>12.670000076293951</v>
      </c>
      <c r="D7831" s="4">
        <v>2.0424098060305429E-3</v>
      </c>
      <c r="E7831" s="4">
        <v>-4.3051337211320817E-2</v>
      </c>
      <c r="F7831" s="2">
        <v>1</v>
      </c>
      <c r="H7831" s="4">
        <v>-1.208087105786548E-2</v>
      </c>
    </row>
    <row r="7832" spans="1:8" x14ac:dyDescent="0.25">
      <c r="A7832" t="s">
        <v>8043</v>
      </c>
      <c r="B7832" s="3">
        <v>26.01579666137695</v>
      </c>
      <c r="C7832" s="3">
        <v>13.239999771118161</v>
      </c>
      <c r="D7832" s="4">
        <v>-3.392395507328172E-3</v>
      </c>
      <c r="E7832" s="4">
        <v>2.6356601755204379E-2</v>
      </c>
      <c r="F7832" s="2">
        <v>2</v>
      </c>
      <c r="H7832" s="4">
        <v>-1.409449413087205E-2</v>
      </c>
    </row>
    <row r="7833" spans="1:8" x14ac:dyDescent="0.25">
      <c r="A7833" t="s">
        <v>8044</v>
      </c>
      <c r="B7833" s="3">
        <v>26.104352951049801</v>
      </c>
      <c r="C7833" s="3">
        <v>12.89999961853027</v>
      </c>
      <c r="D7833" s="4">
        <v>-6.7382028290059459E-3</v>
      </c>
      <c r="E7833" s="4">
        <v>0.15591396011727121</v>
      </c>
      <c r="F7833" s="2">
        <v>1</v>
      </c>
      <c r="H7833" s="4">
        <v>-1.0738527957542271E-2</v>
      </c>
    </row>
    <row r="7834" spans="1:8" x14ac:dyDescent="0.25">
      <c r="A7834" t="s">
        <v>8045</v>
      </c>
      <c r="B7834" s="3">
        <v>26.281442642211911</v>
      </c>
      <c r="C7834" s="3">
        <v>11.159999847412109</v>
      </c>
      <c r="D7834" s="4">
        <v>6.7466705108398806E-4</v>
      </c>
      <c r="E7834" s="4">
        <v>-5.981466259412116E-2</v>
      </c>
      <c r="F7834" s="2">
        <v>1</v>
      </c>
      <c r="H7834" s="4">
        <v>-4.0274629910564963E-3</v>
      </c>
    </row>
    <row r="7835" spans="1:8" x14ac:dyDescent="0.25">
      <c r="A7835" t="s">
        <v>8046</v>
      </c>
      <c r="B7835" s="3">
        <v>26.263723373413089</v>
      </c>
      <c r="C7835" s="3">
        <v>11.86999988555908</v>
      </c>
      <c r="D7835" s="4">
        <v>-3.3607678181565288E-3</v>
      </c>
      <c r="E7835" s="4">
        <v>3.3972156696339129E-2</v>
      </c>
      <c r="F7835" s="2">
        <v>1</v>
      </c>
      <c r="H7835" s="4">
        <v>-4.6989598087830986E-3</v>
      </c>
    </row>
    <row r="7836" spans="1:8" x14ac:dyDescent="0.25">
      <c r="A7836" t="s">
        <v>8047</v>
      </c>
      <c r="B7836" s="3">
        <v>26.352287292480469</v>
      </c>
      <c r="C7836" s="3">
        <v>11.47999954223633</v>
      </c>
      <c r="D7836" s="4">
        <v>-1.3427045087288649E-3</v>
      </c>
      <c r="E7836" s="4">
        <v>-3.1223698508228041E-2</v>
      </c>
      <c r="F7836" s="2">
        <v>1</v>
      </c>
      <c r="H7836" s="4">
        <v>-1.3427045087288649E-3</v>
      </c>
    </row>
    <row r="7837" spans="1:8" x14ac:dyDescent="0.25">
      <c r="A7837" t="s">
        <v>8048</v>
      </c>
      <c r="B7837" s="3">
        <v>26.38771820068359</v>
      </c>
      <c r="C7837" s="3">
        <v>11.85000038146973</v>
      </c>
      <c r="D7837" s="4">
        <v>2.692058485448845E-3</v>
      </c>
      <c r="E7837" s="4">
        <v>9.3697284920035706E-3</v>
      </c>
      <c r="F7837" s="2">
        <v>1</v>
      </c>
      <c r="H7837" s="4">
        <v>0</v>
      </c>
    </row>
    <row r="7838" spans="1:8" x14ac:dyDescent="0.25">
      <c r="A7838" t="s">
        <v>8049</v>
      </c>
      <c r="B7838" s="3">
        <v>26.31687164306641</v>
      </c>
      <c r="C7838" s="3">
        <v>11.739999771118161</v>
      </c>
      <c r="D7838" s="4">
        <v>4.0540216025284348E-3</v>
      </c>
      <c r="E7838" s="4">
        <v>-1.427372615213629E-2</v>
      </c>
      <c r="F7838" s="2">
        <v>1</v>
      </c>
      <c r="H7838" s="4">
        <v>0</v>
      </c>
    </row>
    <row r="7839" spans="1:8" x14ac:dyDescent="0.25">
      <c r="A7839" t="s">
        <v>8050</v>
      </c>
      <c r="B7839" s="3">
        <v>26.210613250732418</v>
      </c>
      <c r="C7839" s="3">
        <v>11.909999847412109</v>
      </c>
      <c r="D7839" s="4">
        <v>-6.7477801374116186E-4</v>
      </c>
      <c r="E7839" s="4">
        <v>-1.8945674580408859E-2</v>
      </c>
      <c r="F7839" s="2">
        <v>1</v>
      </c>
      <c r="H7839" s="4">
        <v>-6.7477801374116186E-4</v>
      </c>
    </row>
    <row r="7840" spans="1:8" x14ac:dyDescent="0.25">
      <c r="A7840" t="s">
        <v>8051</v>
      </c>
      <c r="B7840" s="3">
        <v>26.228311538696289</v>
      </c>
      <c r="C7840" s="3">
        <v>12.14000034332275</v>
      </c>
      <c r="D7840" s="4">
        <v>6.7523364656008056E-4</v>
      </c>
      <c r="E7840" s="4">
        <v>3.3057818671051731E-3</v>
      </c>
      <c r="F7840" s="2">
        <v>1</v>
      </c>
      <c r="H7840" s="4">
        <v>0</v>
      </c>
    </row>
    <row r="7841" spans="1:8" x14ac:dyDescent="0.25">
      <c r="A7841" t="s">
        <v>8052</v>
      </c>
      <c r="B7841" s="3">
        <v>26.210613250732418</v>
      </c>
      <c r="C7841" s="3">
        <v>12.10000038146973</v>
      </c>
      <c r="D7841" s="4">
        <v>6.7700152913352518E-4</v>
      </c>
      <c r="E7841" s="4">
        <v>2.542374456658214E-2</v>
      </c>
      <c r="F7841" s="2">
        <v>1</v>
      </c>
      <c r="H7841" s="4">
        <v>0</v>
      </c>
    </row>
    <row r="7842" spans="1:8" x14ac:dyDescent="0.25">
      <c r="A7842" t="s">
        <v>8053</v>
      </c>
      <c r="B7842" s="3">
        <v>26.192880630493161</v>
      </c>
      <c r="C7842" s="3">
        <v>11.80000019073486</v>
      </c>
      <c r="D7842" s="4">
        <v>1.09361298274977E-2</v>
      </c>
      <c r="E7842" s="4">
        <v>-2.880653817154177E-2</v>
      </c>
      <c r="F7842" s="2">
        <v>1</v>
      </c>
      <c r="H7842" s="4">
        <v>0</v>
      </c>
    </row>
    <row r="7843" spans="1:8" x14ac:dyDescent="0.25">
      <c r="A7843" t="s">
        <v>8054</v>
      </c>
      <c r="B7843" s="3">
        <v>25.909530639648441</v>
      </c>
      <c r="C7843" s="3">
        <v>12.14999961853027</v>
      </c>
      <c r="D7843" s="4">
        <v>-2.046882739082045E-3</v>
      </c>
      <c r="E7843" s="4">
        <v>4.5610992959634673E-2</v>
      </c>
      <c r="F7843" s="2">
        <v>1</v>
      </c>
      <c r="H7843" s="4">
        <v>-2.046882739082045E-3</v>
      </c>
    </row>
    <row r="7844" spans="1:8" x14ac:dyDescent="0.25">
      <c r="A7844" t="s">
        <v>8055</v>
      </c>
      <c r="B7844" s="3">
        <v>25.962673187255859</v>
      </c>
      <c r="C7844" s="3">
        <v>11.61999988555908</v>
      </c>
      <c r="D7844" s="4">
        <v>6.8273556784714806E-4</v>
      </c>
      <c r="E7844" s="4">
        <v>-8.598648996932523E-4</v>
      </c>
      <c r="F7844" s="2">
        <v>1</v>
      </c>
      <c r="H7844" s="4">
        <v>0</v>
      </c>
    </row>
    <row r="7845" spans="1:8" x14ac:dyDescent="0.25">
      <c r="A7845" t="s">
        <v>8056</v>
      </c>
      <c r="B7845" s="3">
        <v>25.94495964050293</v>
      </c>
      <c r="C7845" s="3">
        <v>11.63000011444092</v>
      </c>
      <c r="D7845" s="4">
        <v>0</v>
      </c>
      <c r="E7845" s="4">
        <v>9.5485809293622825E-3</v>
      </c>
      <c r="F7845" s="2">
        <v>1</v>
      </c>
      <c r="H7845" s="4">
        <v>0</v>
      </c>
    </row>
    <row r="7846" spans="1:8" x14ac:dyDescent="0.25">
      <c r="A7846" t="s">
        <v>8057</v>
      </c>
      <c r="B7846" s="3">
        <v>25.94495964050293</v>
      </c>
      <c r="C7846" s="3">
        <v>11.52000045776367</v>
      </c>
      <c r="D7846" s="4">
        <v>5.4908400130717627E-3</v>
      </c>
      <c r="E7846" s="4">
        <v>-6.0396629769318144E-3</v>
      </c>
      <c r="F7846" s="2">
        <v>1</v>
      </c>
      <c r="H7846" s="4">
        <v>0</v>
      </c>
    </row>
    <row r="7847" spans="1:8" x14ac:dyDescent="0.25">
      <c r="A7847" t="s">
        <v>8058</v>
      </c>
      <c r="B7847" s="3">
        <v>25.803277969360352</v>
      </c>
      <c r="C7847" s="3">
        <v>11.590000152587891</v>
      </c>
      <c r="D7847" s="4">
        <v>3.4437228937924669E-3</v>
      </c>
      <c r="E7847" s="4">
        <v>-3.4970863304725208E-2</v>
      </c>
      <c r="F7847" s="2">
        <v>1</v>
      </c>
      <c r="H7847" s="4">
        <v>0</v>
      </c>
    </row>
    <row r="7848" spans="1:8" x14ac:dyDescent="0.25">
      <c r="A7848" t="s">
        <v>8059</v>
      </c>
      <c r="B7848" s="3">
        <v>25.714723587036129</v>
      </c>
      <c r="C7848" s="3">
        <v>12.010000228881839</v>
      </c>
      <c r="D7848" s="4">
        <v>5.5396744857616484E-3</v>
      </c>
      <c r="E7848" s="4">
        <v>-1.4766149113830011E-2</v>
      </c>
      <c r="F7848" s="2">
        <v>1</v>
      </c>
      <c r="H7848" s="4">
        <v>0</v>
      </c>
    </row>
    <row r="7849" spans="1:8" x14ac:dyDescent="0.25">
      <c r="A7849" t="s">
        <v>8060</v>
      </c>
      <c r="B7849" s="3">
        <v>25.573057174682621</v>
      </c>
      <c r="C7849" s="3">
        <v>12.189999580383301</v>
      </c>
      <c r="D7849" s="4">
        <v>1.3875497990187839E-3</v>
      </c>
      <c r="E7849" s="4">
        <v>-1.5347377407209151E-2</v>
      </c>
      <c r="F7849" s="2">
        <v>1</v>
      </c>
      <c r="H7849" s="4">
        <v>-4.6311704302938184E-3</v>
      </c>
    </row>
    <row r="7850" spans="1:8" x14ac:dyDescent="0.25">
      <c r="A7850" t="s">
        <v>8061</v>
      </c>
      <c r="B7850" s="3">
        <v>25.53762245178223</v>
      </c>
      <c r="C7850" s="3">
        <v>12.38000011444092</v>
      </c>
      <c r="D7850" s="4">
        <v>-2.766231331569502E-3</v>
      </c>
      <c r="E7850" s="4">
        <v>2.5683548256395738E-2</v>
      </c>
      <c r="F7850" s="2">
        <v>1</v>
      </c>
      <c r="H7850" s="4">
        <v>-6.0103805270204091E-3</v>
      </c>
    </row>
    <row r="7851" spans="1:8" x14ac:dyDescent="0.25">
      <c r="A7851" t="s">
        <v>8062</v>
      </c>
      <c r="B7851" s="3">
        <v>25.608461380004879</v>
      </c>
      <c r="C7851" s="3">
        <v>12.069999694824221</v>
      </c>
      <c r="D7851" s="4">
        <v>0</v>
      </c>
      <c r="E7851" s="4">
        <v>-1.949640264918473E-2</v>
      </c>
      <c r="F7851" s="2">
        <v>1</v>
      </c>
      <c r="H7851" s="4">
        <v>-3.2531481558057962E-3</v>
      </c>
    </row>
    <row r="7852" spans="1:8" x14ac:dyDescent="0.25">
      <c r="A7852" t="s">
        <v>8063</v>
      </c>
      <c r="B7852" s="3">
        <v>25.608461380004879</v>
      </c>
      <c r="C7852" s="3">
        <v>12.310000419616699</v>
      </c>
      <c r="D7852" s="4">
        <v>-6.9197244971641592E-4</v>
      </c>
      <c r="E7852" s="4">
        <v>-6.456813679522444E-3</v>
      </c>
      <c r="F7852" s="2">
        <v>1</v>
      </c>
      <c r="H7852" s="4">
        <v>-3.2531481558057962E-3</v>
      </c>
    </row>
    <row r="7853" spans="1:8" x14ac:dyDescent="0.25">
      <c r="A7853" t="s">
        <v>8064</v>
      </c>
      <c r="B7853" s="3">
        <v>25.626194000244141</v>
      </c>
      <c r="C7853" s="3">
        <v>12.39000034332275</v>
      </c>
      <c r="D7853" s="4">
        <v>5.5603484503989886E-3</v>
      </c>
      <c r="E7853" s="4">
        <v>4.866214110945899E-3</v>
      </c>
      <c r="F7853" s="2">
        <v>1</v>
      </c>
      <c r="H7853" s="4">
        <v>-2.562949196323161E-3</v>
      </c>
    </row>
    <row r="7854" spans="1:8" x14ac:dyDescent="0.25">
      <c r="A7854" t="s">
        <v>8065</v>
      </c>
      <c r="B7854" s="3">
        <v>25.484491348266602</v>
      </c>
      <c r="C7854" s="3">
        <v>12.329999923706049</v>
      </c>
      <c r="D7854" s="4">
        <v>1.3914029658881331E-3</v>
      </c>
      <c r="E7854" s="4">
        <v>2.4937672268823041E-2</v>
      </c>
      <c r="F7854" s="2">
        <v>1</v>
      </c>
      <c r="H7854" s="4">
        <v>-8.0783790443212933E-3</v>
      </c>
    </row>
    <row r="7855" spans="1:8" x14ac:dyDescent="0.25">
      <c r="A7855" t="s">
        <v>8066</v>
      </c>
      <c r="B7855" s="3">
        <v>25.449081420898441</v>
      </c>
      <c r="C7855" s="3">
        <v>12.02999973297119</v>
      </c>
      <c r="D7855" s="4">
        <v>-2.0839890050583509E-3</v>
      </c>
      <c r="E7855" s="4">
        <v>2.7327044729442699E-2</v>
      </c>
      <c r="F7855" s="2">
        <v>1</v>
      </c>
      <c r="H7855" s="4">
        <v>-9.4566240354790887E-3</v>
      </c>
    </row>
    <row r="7856" spans="1:8" x14ac:dyDescent="0.25">
      <c r="A7856" t="s">
        <v>8067</v>
      </c>
      <c r="B7856" s="3">
        <v>25.502227783203121</v>
      </c>
      <c r="C7856" s="3">
        <v>11.710000038146971</v>
      </c>
      <c r="D7856" s="4">
        <v>0</v>
      </c>
      <c r="E7856" s="4">
        <v>1.914710804275321E-2</v>
      </c>
      <c r="F7856" s="2">
        <v>1</v>
      </c>
      <c r="H7856" s="4">
        <v>-7.3880316070589203E-3</v>
      </c>
    </row>
    <row r="7857" spans="1:8" x14ac:dyDescent="0.25">
      <c r="A7857" t="s">
        <v>8068</v>
      </c>
      <c r="B7857" s="3">
        <v>25.502227783203121</v>
      </c>
      <c r="C7857" s="3">
        <v>11.489999771118161</v>
      </c>
      <c r="D7857" s="4">
        <v>6.9596974466312744E-4</v>
      </c>
      <c r="E7857" s="4">
        <v>1.743635886988226E-3</v>
      </c>
      <c r="F7857" s="2">
        <v>1</v>
      </c>
      <c r="H7857" s="4">
        <v>-7.3880316070589203E-3</v>
      </c>
    </row>
    <row r="7858" spans="1:8" x14ac:dyDescent="0.25">
      <c r="A7858" t="s">
        <v>8069</v>
      </c>
      <c r="B7858" s="3">
        <v>25.484491348266602</v>
      </c>
      <c r="C7858" s="3">
        <v>11.47000026702881</v>
      </c>
      <c r="D7858" s="4">
        <v>2.7871348987251738E-3</v>
      </c>
      <c r="E7858" s="4">
        <v>-2.2165326969650571E-2</v>
      </c>
      <c r="F7858" s="2">
        <v>1</v>
      </c>
      <c r="H7858" s="4">
        <v>-8.0783790443212933E-3</v>
      </c>
    </row>
    <row r="7859" spans="1:8" x14ac:dyDescent="0.25">
      <c r="A7859" t="s">
        <v>8070</v>
      </c>
      <c r="B7859" s="3">
        <v>25.41366004943848</v>
      </c>
      <c r="C7859" s="3">
        <v>11.72999954223633</v>
      </c>
      <c r="D7859" s="4">
        <v>-5.5439633381914044E-3</v>
      </c>
      <c r="E7859" s="4">
        <v>4.2666625976562463E-2</v>
      </c>
      <c r="F7859" s="2">
        <v>1</v>
      </c>
      <c r="H7859" s="4">
        <v>-1.083531445997632E-2</v>
      </c>
    </row>
    <row r="7860" spans="1:8" x14ac:dyDescent="0.25">
      <c r="A7860" t="s">
        <v>8071</v>
      </c>
      <c r="B7860" s="3">
        <v>25.555337905883789</v>
      </c>
      <c r="C7860" s="3">
        <v>11.25</v>
      </c>
      <c r="D7860" s="4">
        <v>5.5748702142746076E-3</v>
      </c>
      <c r="E7860" s="4">
        <v>-1.055407975082678E-2</v>
      </c>
      <c r="F7860" s="2">
        <v>1</v>
      </c>
      <c r="H7860" s="4">
        <v>-5.3208497175469827E-3</v>
      </c>
    </row>
    <row r="7861" spans="1:8" x14ac:dyDescent="0.25">
      <c r="A7861" t="s">
        <v>8072</v>
      </c>
      <c r="B7861" s="3">
        <v>25.41366004943848</v>
      </c>
      <c r="C7861" s="3">
        <v>11.36999988555908</v>
      </c>
      <c r="D7861" s="4">
        <v>-2.086887591849051E-3</v>
      </c>
      <c r="E7861" s="4">
        <v>2.645479062391765E-3</v>
      </c>
      <c r="F7861" s="2">
        <v>1</v>
      </c>
      <c r="H7861" s="4">
        <v>-1.083531445997632E-2</v>
      </c>
    </row>
    <row r="7862" spans="1:8" x14ac:dyDescent="0.25">
      <c r="A7862" t="s">
        <v>8073</v>
      </c>
      <c r="B7862" s="3">
        <v>25.466806411743161</v>
      </c>
      <c r="C7862" s="3">
        <v>11.340000152587891</v>
      </c>
      <c r="D7862" s="4">
        <v>-6.9394897005237155E-4</v>
      </c>
      <c r="E7862" s="4">
        <v>1.7668249384155119E-3</v>
      </c>
      <c r="F7862" s="2">
        <v>1</v>
      </c>
      <c r="H7862" s="4">
        <v>-8.7667220315561512E-3</v>
      </c>
    </row>
    <row r="7863" spans="1:8" x14ac:dyDescent="0.25">
      <c r="A7863" t="s">
        <v>8074</v>
      </c>
      <c r="B7863" s="3">
        <v>25.484491348266602</v>
      </c>
      <c r="C7863" s="3">
        <v>11.319999694824221</v>
      </c>
      <c r="D7863" s="4">
        <v>5.5903035575923798E-3</v>
      </c>
      <c r="E7863" s="4">
        <v>0</v>
      </c>
      <c r="F7863" s="2">
        <v>1</v>
      </c>
      <c r="H7863" s="4">
        <v>-8.0783790443212933E-3</v>
      </c>
    </row>
    <row r="7864" spans="1:8" x14ac:dyDescent="0.25">
      <c r="A7864" t="s">
        <v>8075</v>
      </c>
      <c r="B7864" s="3">
        <v>25.342817306518551</v>
      </c>
      <c r="C7864" s="3">
        <v>11.319999694824221</v>
      </c>
      <c r="D7864" s="4">
        <v>4.9157691621477539E-3</v>
      </c>
      <c r="E7864" s="4">
        <v>-3.165097509327286E-2</v>
      </c>
      <c r="F7864" s="2">
        <v>1</v>
      </c>
      <c r="H7864" s="4">
        <v>-1.359269530897078E-2</v>
      </c>
    </row>
    <row r="7865" spans="1:8" x14ac:dyDescent="0.25">
      <c r="A7865" t="s">
        <v>8076</v>
      </c>
      <c r="B7865" s="3">
        <v>25.21884727478027</v>
      </c>
      <c r="C7865" s="3">
        <v>11.689999580383301</v>
      </c>
      <c r="D7865" s="4">
        <v>-6.9736725891024198E-3</v>
      </c>
      <c r="E7865" s="4">
        <v>-2.3391869707535928E-2</v>
      </c>
      <c r="F7865" s="2">
        <v>1</v>
      </c>
      <c r="H7865" s="4">
        <v>-1.8417926197486278E-2</v>
      </c>
    </row>
    <row r="7866" spans="1:8" x14ac:dyDescent="0.25">
      <c r="A7866" t="s">
        <v>8077</v>
      </c>
      <c r="B7866" s="3">
        <v>25.395950317382809</v>
      </c>
      <c r="C7866" s="3">
        <v>11.97000026702881</v>
      </c>
      <c r="D7866" s="4">
        <v>-6.9685877678427044E-4</v>
      </c>
      <c r="E7866" s="4">
        <v>8.3257924019344509E-2</v>
      </c>
      <c r="F7866" s="2">
        <v>1</v>
      </c>
      <c r="H7866" s="4">
        <v>-1.1524622552779969E-2</v>
      </c>
    </row>
    <row r="7867" spans="1:8" x14ac:dyDescent="0.25">
      <c r="A7867" t="s">
        <v>8078</v>
      </c>
      <c r="B7867" s="3">
        <v>25.41366004943848</v>
      </c>
      <c r="C7867" s="3">
        <v>11.05000019073486</v>
      </c>
      <c r="D7867" s="4">
        <v>2.795377564502211E-3</v>
      </c>
      <c r="E7867" s="4">
        <v>-3.577660087673129E-2</v>
      </c>
      <c r="F7867" s="2">
        <v>1</v>
      </c>
      <c r="H7867" s="4">
        <v>-1.083531445997632E-2</v>
      </c>
    </row>
    <row r="7868" spans="1:8" x14ac:dyDescent="0.25">
      <c r="A7868" t="s">
        <v>8079</v>
      </c>
      <c r="B7868" s="3">
        <v>25.342817306518551</v>
      </c>
      <c r="C7868" s="3">
        <v>11.460000038146971</v>
      </c>
      <c r="D7868" s="4">
        <v>-6.9861939750714974E-4</v>
      </c>
      <c r="E7868" s="4">
        <v>4.5620437797419637E-2</v>
      </c>
      <c r="F7868" s="2">
        <v>1</v>
      </c>
      <c r="H7868" s="4">
        <v>-1.359269530897078E-2</v>
      </c>
    </row>
    <row r="7869" spans="1:8" x14ac:dyDescent="0.25">
      <c r="A7869" t="s">
        <v>8080</v>
      </c>
      <c r="B7869" s="3">
        <v>25.36053466796875</v>
      </c>
      <c r="C7869" s="3">
        <v>10.960000038146971</v>
      </c>
      <c r="D7869" s="4">
        <v>-2.785792756938799E-3</v>
      </c>
      <c r="E7869" s="4">
        <v>3.3962230539781528E-2</v>
      </c>
      <c r="F7869" s="2">
        <v>1</v>
      </c>
      <c r="H7869" s="4">
        <v>-1.290309026060743E-2</v>
      </c>
    </row>
    <row r="7870" spans="1:8" x14ac:dyDescent="0.25">
      <c r="A7870" t="s">
        <v>8081</v>
      </c>
      <c r="B7870" s="3">
        <v>25.431381225585941</v>
      </c>
      <c r="C7870" s="3">
        <v>10.60000038146973</v>
      </c>
      <c r="D7870" s="4">
        <v>-4.1601846999219649E-3</v>
      </c>
      <c r="E7870" s="4">
        <v>-1.6697528382206509E-2</v>
      </c>
      <c r="F7870" s="2">
        <v>1</v>
      </c>
      <c r="H7870" s="4">
        <v>-1.0145560933833229E-2</v>
      </c>
    </row>
    <row r="7871" spans="1:8" x14ac:dyDescent="0.25">
      <c r="A7871" t="s">
        <v>8082</v>
      </c>
      <c r="B7871" s="3">
        <v>25.53762245178223</v>
      </c>
      <c r="C7871" s="3">
        <v>10.77999973297119</v>
      </c>
      <c r="D7871" s="4">
        <v>3.479144469673567E-3</v>
      </c>
      <c r="E7871" s="4">
        <v>-2.1778649257986001E-2</v>
      </c>
      <c r="F7871" s="2">
        <v>1</v>
      </c>
      <c r="H7871" s="4">
        <v>-6.0103805270204091E-3</v>
      </c>
    </row>
    <row r="7872" spans="1:8" x14ac:dyDescent="0.25">
      <c r="A7872" t="s">
        <v>8083</v>
      </c>
      <c r="B7872" s="3">
        <v>25.449081420898441</v>
      </c>
      <c r="C7872" s="3">
        <v>11.02000045776367</v>
      </c>
      <c r="D7872" s="4">
        <v>-6.9600367467170798E-4</v>
      </c>
      <c r="E7872" s="4">
        <v>1.5668209245806249E-2</v>
      </c>
      <c r="F7872" s="2">
        <v>1</v>
      </c>
      <c r="H7872" s="4">
        <v>-9.4566240354790887E-3</v>
      </c>
    </row>
    <row r="7873" spans="1:8" x14ac:dyDescent="0.25">
      <c r="A7873" t="s">
        <v>8084</v>
      </c>
      <c r="B7873" s="3">
        <v>25.466806411743161</v>
      </c>
      <c r="C7873" s="3">
        <v>10.85000038146973</v>
      </c>
      <c r="D7873" s="4">
        <v>-6.9394897005237155E-4</v>
      </c>
      <c r="E7873" s="4">
        <v>4.6296472085025631E-3</v>
      </c>
      <c r="F7873" s="2">
        <v>1</v>
      </c>
      <c r="H7873" s="4">
        <v>-8.7667220315561512E-3</v>
      </c>
    </row>
    <row r="7874" spans="1:8" x14ac:dyDescent="0.25">
      <c r="A7874" t="s">
        <v>8085</v>
      </c>
      <c r="B7874" s="3">
        <v>25.484491348266602</v>
      </c>
      <c r="C7874" s="3">
        <v>10.80000019073486</v>
      </c>
      <c r="D7874" s="4">
        <v>2.7871348987251738E-3</v>
      </c>
      <c r="E7874" s="4">
        <v>-0.11764702674105949</v>
      </c>
      <c r="F7874" s="2">
        <v>1</v>
      </c>
      <c r="H7874" s="4">
        <v>-8.0783790443212933E-3</v>
      </c>
    </row>
    <row r="7875" spans="1:8" x14ac:dyDescent="0.25">
      <c r="A7875" t="s">
        <v>8086</v>
      </c>
      <c r="B7875" s="3">
        <v>25.41366004943848</v>
      </c>
      <c r="C7875" s="3">
        <v>12.239999771118161</v>
      </c>
      <c r="D7875" s="4">
        <v>1.1275612376442151E-2</v>
      </c>
      <c r="E7875" s="4">
        <v>-6.2068996764595992E-2</v>
      </c>
      <c r="F7875" s="2">
        <v>1</v>
      </c>
      <c r="H7875" s="4">
        <v>-1.083531445997632E-2</v>
      </c>
    </row>
    <row r="7876" spans="1:8" x14ac:dyDescent="0.25">
      <c r="A7876" t="s">
        <v>8087</v>
      </c>
      <c r="B7876" s="3">
        <v>25.130300521850589</v>
      </c>
      <c r="C7876" s="3">
        <v>13.05000019073486</v>
      </c>
      <c r="D7876" s="4">
        <v>2.8263756394337758E-3</v>
      </c>
      <c r="E7876" s="4">
        <v>-5.9120382234319369E-2</v>
      </c>
      <c r="F7876" s="2">
        <v>1</v>
      </c>
      <c r="H7876" s="4">
        <v>-2.1864392422614731E-2</v>
      </c>
    </row>
    <row r="7877" spans="1:8" x14ac:dyDescent="0.25">
      <c r="A7877" t="s">
        <v>8088</v>
      </c>
      <c r="B7877" s="3">
        <v>25.05947303771973</v>
      </c>
      <c r="C7877" s="3">
        <v>13.86999988555908</v>
      </c>
      <c r="D7877" s="4">
        <v>-1.048912865015594E-2</v>
      </c>
      <c r="E7877" s="4">
        <v>0.22418358154959209</v>
      </c>
      <c r="F7877" s="2">
        <v>2</v>
      </c>
      <c r="H7877" s="4">
        <v>-2.4621179360489909E-2</v>
      </c>
    </row>
    <row r="7878" spans="1:8" x14ac:dyDescent="0.25">
      <c r="A7878" t="s">
        <v>8089</v>
      </c>
      <c r="B7878" s="3">
        <v>25.32511138916016</v>
      </c>
      <c r="C7878" s="3">
        <v>11.329999923706049</v>
      </c>
      <c r="D7878" s="4">
        <v>-5.5639101460978058E-3</v>
      </c>
      <c r="E7878" s="4">
        <v>-1.563860135502948E-2</v>
      </c>
      <c r="F7878" s="2">
        <v>1</v>
      </c>
      <c r="H7878" s="4">
        <v>-1.4281854923994589E-2</v>
      </c>
    </row>
    <row r="7879" spans="1:8" x14ac:dyDescent="0.25">
      <c r="A7879" t="s">
        <v>8090</v>
      </c>
      <c r="B7879" s="3">
        <v>25.466806411743161</v>
      </c>
      <c r="C7879" s="3">
        <v>11.510000228881839</v>
      </c>
      <c r="D7879" s="4">
        <v>-2.7730083398629368E-3</v>
      </c>
      <c r="E7879" s="4">
        <v>2.220248622719834E-2</v>
      </c>
      <c r="F7879" s="2">
        <v>1</v>
      </c>
      <c r="H7879" s="4">
        <v>-8.7667220315561512E-3</v>
      </c>
    </row>
    <row r="7880" spans="1:8" x14ac:dyDescent="0.25">
      <c r="A7880" t="s">
        <v>8091</v>
      </c>
      <c r="B7880" s="3">
        <v>25.53762245178223</v>
      </c>
      <c r="C7880" s="3">
        <v>11.260000228881839</v>
      </c>
      <c r="D7880" s="4">
        <v>0</v>
      </c>
      <c r="E7880" s="4">
        <v>-2.6571951348587359E-3</v>
      </c>
      <c r="F7880" s="2">
        <v>1</v>
      </c>
      <c r="H7880" s="4">
        <v>-6.0103805270204091E-3</v>
      </c>
    </row>
    <row r="7881" spans="1:8" x14ac:dyDescent="0.25">
      <c r="A7881" t="s">
        <v>8092</v>
      </c>
      <c r="B7881" s="3">
        <v>25.53762245178223</v>
      </c>
      <c r="C7881" s="3">
        <v>11.289999961853029</v>
      </c>
      <c r="D7881" s="4">
        <v>-4.8314740697091851E-3</v>
      </c>
      <c r="E7881" s="4">
        <v>1.6201648131249021E-2</v>
      </c>
      <c r="F7881" s="2">
        <v>1</v>
      </c>
      <c r="H7881" s="4">
        <v>-6.0103805270204091E-3</v>
      </c>
    </row>
    <row r="7882" spans="1:8" x14ac:dyDescent="0.25">
      <c r="A7882" t="s">
        <v>8093</v>
      </c>
      <c r="B7882" s="3">
        <v>25.661605834960941</v>
      </c>
      <c r="C7882" s="3">
        <v>11.10999965667725</v>
      </c>
      <c r="D7882" s="4">
        <v>1.1165449501747689E-2</v>
      </c>
      <c r="E7882" s="4">
        <v>-1.244447496202261E-2</v>
      </c>
      <c r="F7882" s="2">
        <v>1</v>
      </c>
      <c r="H7882" s="4">
        <v>-1.184629966275552E-3</v>
      </c>
    </row>
    <row r="7883" spans="1:8" x14ac:dyDescent="0.25">
      <c r="A7883" t="s">
        <v>8094</v>
      </c>
      <c r="B7883" s="3">
        <v>25.37824630737305</v>
      </c>
      <c r="C7883" s="3">
        <v>11.25</v>
      </c>
      <c r="D7883" s="4">
        <v>-6.9711941425742996E-4</v>
      </c>
      <c r="E7883" s="4">
        <v>-8.1632653061224469E-2</v>
      </c>
      <c r="F7883" s="2">
        <v>1</v>
      </c>
      <c r="H7883" s="4">
        <v>-1.2213707928913849E-2</v>
      </c>
    </row>
    <row r="7884" spans="1:8" x14ac:dyDescent="0.25">
      <c r="A7884" t="s">
        <v>8095</v>
      </c>
      <c r="B7884" s="3">
        <v>25.395950317382809</v>
      </c>
      <c r="C7884" s="3">
        <v>12.25</v>
      </c>
      <c r="D7884" s="4">
        <v>1.342714905283993E-2</v>
      </c>
      <c r="E7884" s="4">
        <v>1.7441863688731459E-2</v>
      </c>
      <c r="F7884" s="2">
        <v>1</v>
      </c>
      <c r="H7884" s="4">
        <v>-1.1524622552779969E-2</v>
      </c>
    </row>
    <row r="7885" spans="1:8" x14ac:dyDescent="0.25">
      <c r="A7885" t="s">
        <v>8096</v>
      </c>
      <c r="B7885" s="3">
        <v>25.05947303771973</v>
      </c>
      <c r="C7885" s="3">
        <v>12.039999961853029</v>
      </c>
      <c r="D7885" s="4">
        <v>-9.1031950102725689E-3</v>
      </c>
      <c r="E7885" s="4">
        <v>3.3476425415707833E-2</v>
      </c>
      <c r="F7885" s="2">
        <v>1</v>
      </c>
      <c r="H7885" s="4">
        <v>-2.4621179360489909E-2</v>
      </c>
    </row>
    <row r="7886" spans="1:8" x14ac:dyDescent="0.25">
      <c r="A7886" t="s">
        <v>8097</v>
      </c>
      <c r="B7886" s="3">
        <v>25.289690017700199</v>
      </c>
      <c r="C7886" s="3">
        <v>11.64999961853027</v>
      </c>
      <c r="D7886" s="4">
        <v>7.0068998038230745E-4</v>
      </c>
      <c r="E7886" s="4">
        <v>-4.8979622977120552E-2</v>
      </c>
      <c r="F7886" s="2">
        <v>1</v>
      </c>
      <c r="H7886" s="4">
        <v>-1.566054534849182E-2</v>
      </c>
    </row>
    <row r="7887" spans="1:8" x14ac:dyDescent="0.25">
      <c r="A7887" t="s">
        <v>8098</v>
      </c>
      <c r="B7887" s="3">
        <v>25.271982192993161</v>
      </c>
      <c r="C7887" s="3">
        <v>12.25</v>
      </c>
      <c r="D7887" s="4">
        <v>2.1069526943060519E-3</v>
      </c>
      <c r="E7887" s="4">
        <v>8.1701217882645949E-4</v>
      </c>
      <c r="F7887" s="2">
        <v>1</v>
      </c>
      <c r="H7887" s="4">
        <v>-1.6349779202405549E-2</v>
      </c>
    </row>
    <row r="7888" spans="1:8" x14ac:dyDescent="0.25">
      <c r="A7888" t="s">
        <v>8099</v>
      </c>
      <c r="B7888" s="3">
        <v>25.21884727478027</v>
      </c>
      <c r="C7888" s="3">
        <v>12.239999771118161</v>
      </c>
      <c r="D7888" s="4">
        <v>-8.2356128617627755E-3</v>
      </c>
      <c r="E7888" s="4">
        <v>4.974270422780358E-2</v>
      </c>
      <c r="F7888" s="2">
        <v>1</v>
      </c>
      <c r="H7888" s="4">
        <v>-1.8417926197486278E-2</v>
      </c>
    </row>
    <row r="7889" spans="1:8" x14ac:dyDescent="0.25">
      <c r="A7889" t="s">
        <v>8100</v>
      </c>
      <c r="B7889" s="3">
        <v>25.428264617919918</v>
      </c>
      <c r="C7889" s="3">
        <v>11.659999847412109</v>
      </c>
      <c r="D7889" s="4">
        <v>3.47021556373317E-3</v>
      </c>
      <c r="E7889" s="4">
        <v>-1.7691663030465321E-2</v>
      </c>
      <c r="F7889" s="2">
        <v>1</v>
      </c>
      <c r="H7889" s="4">
        <v>-1.026686727994419E-2</v>
      </c>
    </row>
    <row r="7890" spans="1:8" x14ac:dyDescent="0.25">
      <c r="A7890" t="s">
        <v>8101</v>
      </c>
      <c r="B7890" s="3">
        <v>25.340328216552731</v>
      </c>
      <c r="C7890" s="3">
        <v>11.86999988555908</v>
      </c>
      <c r="D7890" s="4">
        <v>2.0858387434099508E-3</v>
      </c>
      <c r="E7890" s="4">
        <v>-1.0008330929925591E-2</v>
      </c>
      <c r="F7890" s="2">
        <v>1</v>
      </c>
      <c r="H7890" s="4">
        <v>-1.3689577060301829E-2</v>
      </c>
    </row>
    <row r="7891" spans="1:8" x14ac:dyDescent="0.25">
      <c r="A7891" t="s">
        <v>8102</v>
      </c>
      <c r="B7891" s="3">
        <v>25.287582397460941</v>
      </c>
      <c r="C7891" s="3">
        <v>11.989999771118161</v>
      </c>
      <c r="D7891" s="4">
        <v>-2.0814970761642289E-3</v>
      </c>
      <c r="E7891" s="4">
        <v>-2.7575032821711139E-2</v>
      </c>
      <c r="F7891" s="2">
        <v>1</v>
      </c>
      <c r="H7891" s="4">
        <v>-1.5742579321841092E-2</v>
      </c>
    </row>
    <row r="7892" spans="1:8" x14ac:dyDescent="0.25">
      <c r="A7892" t="s">
        <v>8103</v>
      </c>
      <c r="B7892" s="3">
        <v>25.340328216552731</v>
      </c>
      <c r="C7892" s="3">
        <v>12.329999923706049</v>
      </c>
      <c r="D7892" s="4">
        <v>-1.3857417724776331E-3</v>
      </c>
      <c r="E7892" s="4">
        <v>-2.9897727246295022E-2</v>
      </c>
      <c r="F7892" s="2">
        <v>1</v>
      </c>
      <c r="H7892" s="4">
        <v>-1.3689577060301829E-2</v>
      </c>
    </row>
    <row r="7893" spans="1:8" x14ac:dyDescent="0.25">
      <c r="A7893" t="s">
        <v>8104</v>
      </c>
      <c r="B7893" s="3">
        <v>25.375492095947269</v>
      </c>
      <c r="C7893" s="3">
        <v>12.710000038146971</v>
      </c>
      <c r="D7893" s="4">
        <v>4.1748831625978422E-3</v>
      </c>
      <c r="E7893" s="4">
        <v>-4.5078915293302879E-2</v>
      </c>
      <c r="F7893" s="2">
        <v>1</v>
      </c>
      <c r="H7893" s="4">
        <v>-1.232090888594228E-2</v>
      </c>
    </row>
    <row r="7894" spans="1:8" x14ac:dyDescent="0.25">
      <c r="A7894" t="s">
        <v>8105</v>
      </c>
      <c r="B7894" s="3">
        <v>25.269992828369141</v>
      </c>
      <c r="C7894" s="3">
        <v>13.310000419616699</v>
      </c>
      <c r="D7894" s="4">
        <v>6.9602121342748902E-4</v>
      </c>
      <c r="E7894" s="4">
        <v>-4.656157713138187E-2</v>
      </c>
      <c r="F7894" s="2">
        <v>2</v>
      </c>
      <c r="H7894" s="4">
        <v>-1.6427210364580499E-2</v>
      </c>
    </row>
    <row r="7895" spans="1:8" x14ac:dyDescent="0.25">
      <c r="A7895" t="s">
        <v>8106</v>
      </c>
      <c r="B7895" s="3">
        <v>25.25241661071777</v>
      </c>
      <c r="C7895" s="3">
        <v>13.960000038146971</v>
      </c>
      <c r="D7895" s="4">
        <v>3.4949216007453821E-3</v>
      </c>
      <c r="E7895" s="4">
        <v>-5.2917214727474897E-2</v>
      </c>
      <c r="F7895" s="2">
        <v>2</v>
      </c>
      <c r="H7895" s="4">
        <v>-1.711132173509056E-2</v>
      </c>
    </row>
    <row r="7896" spans="1:8" x14ac:dyDescent="0.25">
      <c r="A7896" t="s">
        <v>8107</v>
      </c>
      <c r="B7896" s="3">
        <v>25.164468765258789</v>
      </c>
      <c r="C7896" s="3">
        <v>14.739999771118161</v>
      </c>
      <c r="D7896" s="4">
        <v>-9.0027367400307146E-3</v>
      </c>
      <c r="E7896" s="4">
        <v>4.7619054074351519E-2</v>
      </c>
      <c r="F7896" s="2">
        <v>2</v>
      </c>
      <c r="H7896" s="4">
        <v>-2.053447694878752E-2</v>
      </c>
    </row>
    <row r="7897" spans="1:8" x14ac:dyDescent="0.25">
      <c r="A7897" t="s">
        <v>8108</v>
      </c>
      <c r="B7897" s="3">
        <v>25.393075942993161</v>
      </c>
      <c r="C7897" s="3">
        <v>14.069999694824221</v>
      </c>
      <c r="D7897" s="4">
        <v>-3.451279818722286E-3</v>
      </c>
      <c r="E7897" s="4">
        <v>9.409020765554299E-2</v>
      </c>
      <c r="F7897" s="2">
        <v>2</v>
      </c>
      <c r="H7897" s="4">
        <v>-1.1636500559872641E-2</v>
      </c>
    </row>
    <row r="7898" spans="1:8" x14ac:dyDescent="0.25">
      <c r="A7898" t="s">
        <v>8109</v>
      </c>
      <c r="B7898" s="3">
        <v>25.48101806640625</v>
      </c>
      <c r="C7898" s="3">
        <v>12.85999965667725</v>
      </c>
      <c r="D7898" s="4">
        <v>-3.438368697589067E-3</v>
      </c>
      <c r="E7898" s="4">
        <v>-5.0221588411490603E-2</v>
      </c>
      <c r="F7898" s="2">
        <v>1</v>
      </c>
      <c r="H7898" s="4">
        <v>-8.2135680628453445E-3</v>
      </c>
    </row>
    <row r="7899" spans="1:8" x14ac:dyDescent="0.25">
      <c r="A7899" t="s">
        <v>8110</v>
      </c>
      <c r="B7899" s="3">
        <v>25.56893348693848</v>
      </c>
      <c r="C7899" s="3">
        <v>13.539999961853029</v>
      </c>
      <c r="D7899" s="4">
        <v>-3.4274017738722411E-3</v>
      </c>
      <c r="E7899" s="4">
        <v>4.4510698556556871E-3</v>
      </c>
      <c r="F7899" s="2">
        <v>2</v>
      </c>
      <c r="H7899" s="4">
        <v>-4.7916749102767664E-3</v>
      </c>
    </row>
    <row r="7900" spans="1:8" x14ac:dyDescent="0.25">
      <c r="A7900" t="s">
        <v>8111</v>
      </c>
      <c r="B7900" s="3">
        <v>25.656869888305661</v>
      </c>
      <c r="C7900" s="3">
        <v>13.47999954223633</v>
      </c>
      <c r="D7900" s="4">
        <v>-1.368965129919131E-3</v>
      </c>
      <c r="E7900" s="4">
        <v>-1.3899088002721331E-2</v>
      </c>
      <c r="F7900" s="2">
        <v>2</v>
      </c>
      <c r="H7900" s="4">
        <v>-1.368965129919131E-3</v>
      </c>
    </row>
    <row r="7901" spans="1:8" x14ac:dyDescent="0.25">
      <c r="A7901" t="s">
        <v>8112</v>
      </c>
      <c r="B7901" s="3">
        <v>25.69204139709473</v>
      </c>
      <c r="C7901" s="3">
        <v>13.670000076293951</v>
      </c>
      <c r="D7901" s="4">
        <v>9.6752465641132268E-3</v>
      </c>
      <c r="E7901" s="4">
        <v>1.4847795493715401E-2</v>
      </c>
      <c r="F7901" s="2">
        <v>2</v>
      </c>
      <c r="H7901" s="4">
        <v>0</v>
      </c>
    </row>
    <row r="7902" spans="1:8" x14ac:dyDescent="0.25">
      <c r="A7902" t="s">
        <v>8113</v>
      </c>
      <c r="B7902" s="3">
        <v>25.445846557617191</v>
      </c>
      <c r="C7902" s="3">
        <v>13.47000026702881</v>
      </c>
      <c r="D7902" s="4">
        <v>-4.813925046352252E-3</v>
      </c>
      <c r="E7902" s="4">
        <v>2.824426525074419E-2</v>
      </c>
      <c r="F7902" s="2">
        <v>2</v>
      </c>
      <c r="H7902" s="4">
        <v>-8.2248275649813296E-3</v>
      </c>
    </row>
    <row r="7903" spans="1:8" x14ac:dyDescent="0.25">
      <c r="A7903" t="s">
        <v>8114</v>
      </c>
      <c r="B7903" s="3">
        <v>25.56893348693848</v>
      </c>
      <c r="C7903" s="3">
        <v>13.10000038146973</v>
      </c>
      <c r="D7903" s="4">
        <v>-3.4274017738722411E-3</v>
      </c>
      <c r="E7903" s="4">
        <v>1.7080765921899891E-2</v>
      </c>
      <c r="F7903" s="2">
        <v>1</v>
      </c>
      <c r="H7903" s="4">
        <v>-3.4274017738722411E-3</v>
      </c>
    </row>
    <row r="7904" spans="1:8" x14ac:dyDescent="0.25">
      <c r="A7904" t="s">
        <v>8115</v>
      </c>
      <c r="B7904" s="3">
        <v>25.656869888305661</v>
      </c>
      <c r="C7904" s="3">
        <v>12.88000011444092</v>
      </c>
      <c r="D7904" s="4">
        <v>1.2491616882300599E-2</v>
      </c>
      <c r="E7904" s="4">
        <v>-8.2621071977482363E-2</v>
      </c>
      <c r="F7904" s="2">
        <v>1</v>
      </c>
      <c r="H7904" s="4">
        <v>0</v>
      </c>
    </row>
    <row r="7905" spans="1:8" x14ac:dyDescent="0.25">
      <c r="A7905" t="s">
        <v>8116</v>
      </c>
      <c r="B7905" s="3">
        <v>25.340328216552731</v>
      </c>
      <c r="C7905" s="3">
        <v>14.039999961853029</v>
      </c>
      <c r="D7905" s="4">
        <v>2.0858387434099508E-3</v>
      </c>
      <c r="E7905" s="4">
        <v>-4.2553487938590262E-3</v>
      </c>
      <c r="F7905" s="2">
        <v>2</v>
      </c>
      <c r="H7905" s="4">
        <v>-1.106181169797738E-2</v>
      </c>
    </row>
    <row r="7906" spans="1:8" x14ac:dyDescent="0.25">
      <c r="A7906" t="s">
        <v>8117</v>
      </c>
      <c r="B7906" s="3">
        <v>25.287582397460941</v>
      </c>
      <c r="C7906" s="3">
        <v>14.10000038146973</v>
      </c>
      <c r="D7906" s="4">
        <v>4.1899899391464324E-3</v>
      </c>
      <c r="E7906" s="4">
        <v>-2.8256363952084199E-2</v>
      </c>
      <c r="F7906" s="2">
        <v>2</v>
      </c>
      <c r="H7906" s="4">
        <v>-1.312028364543516E-2</v>
      </c>
    </row>
    <row r="7907" spans="1:8" x14ac:dyDescent="0.25">
      <c r="A7907" t="s">
        <v>8118</v>
      </c>
      <c r="B7907" s="3">
        <v>25.182069778442379</v>
      </c>
      <c r="C7907" s="3">
        <v>14.510000228881839</v>
      </c>
      <c r="D7907" s="4">
        <v>-8.9962777284460227E-3</v>
      </c>
      <c r="E7907" s="4">
        <v>3.7911352217449679E-2</v>
      </c>
      <c r="F7907" s="2">
        <v>2</v>
      </c>
      <c r="H7907" s="4">
        <v>-1.7238046343830301E-2</v>
      </c>
    </row>
    <row r="7908" spans="1:8" x14ac:dyDescent="0.25">
      <c r="A7908" t="s">
        <v>8119</v>
      </c>
      <c r="B7908" s="3">
        <v>25.410671234130859</v>
      </c>
      <c r="C7908" s="3">
        <v>13.97999954223633</v>
      </c>
      <c r="D7908" s="4">
        <v>2.775931589243497E-3</v>
      </c>
      <c r="E7908" s="4">
        <v>-2.1693521374684499E-2</v>
      </c>
      <c r="F7908" s="2">
        <v>2</v>
      </c>
      <c r="H7908" s="4">
        <v>-8.3165869412605842E-3</v>
      </c>
    </row>
    <row r="7909" spans="1:8" x14ac:dyDescent="0.25">
      <c r="A7909" t="s">
        <v>8120</v>
      </c>
      <c r="B7909" s="3">
        <v>25.340328216552731</v>
      </c>
      <c r="C7909" s="3">
        <v>14.289999961853029</v>
      </c>
      <c r="D7909" s="4">
        <v>2.0537918195224551E-2</v>
      </c>
      <c r="E7909" s="4">
        <v>7.0472434409349924E-3</v>
      </c>
      <c r="F7909" s="2">
        <v>2</v>
      </c>
      <c r="H7909" s="4">
        <v>-1.106181169797738E-2</v>
      </c>
    </row>
    <row r="7910" spans="1:8" x14ac:dyDescent="0.25">
      <c r="A7910" t="s">
        <v>8121</v>
      </c>
      <c r="B7910" s="3">
        <v>24.830364227294918</v>
      </c>
      <c r="C7910" s="3">
        <v>14.189999580383301</v>
      </c>
      <c r="D7910" s="4">
        <v>-7.0719767261118172E-4</v>
      </c>
      <c r="E7910" s="4">
        <v>4.2462466706609803E-3</v>
      </c>
      <c r="F7910" s="2">
        <v>2</v>
      </c>
      <c r="H7910" s="4">
        <v>-3.0963797944014271E-2</v>
      </c>
    </row>
    <row r="7911" spans="1:8" x14ac:dyDescent="0.25">
      <c r="A7911" t="s">
        <v>8122</v>
      </c>
      <c r="B7911" s="3">
        <v>24.84793663024902</v>
      </c>
      <c r="C7911" s="3">
        <v>14.13000011444092</v>
      </c>
      <c r="D7911" s="4">
        <v>3.550777840970909E-3</v>
      </c>
      <c r="E7911" s="4">
        <v>-1.8068118323741441E-2</v>
      </c>
      <c r="F7911" s="2">
        <v>2</v>
      </c>
      <c r="H7911" s="4">
        <v>-3.0278012811594701E-2</v>
      </c>
    </row>
    <row r="7912" spans="1:8" x14ac:dyDescent="0.25">
      <c r="A7912" t="s">
        <v>8123</v>
      </c>
      <c r="B7912" s="3">
        <v>24.760019302368161</v>
      </c>
      <c r="C7912" s="3">
        <v>14.39000034332275</v>
      </c>
      <c r="D7912" s="4">
        <v>-7.0966698997732003E-4</v>
      </c>
      <c r="E7912" s="4">
        <v>-2.5067742535334059E-2</v>
      </c>
      <c r="F7912" s="2">
        <v>2</v>
      </c>
      <c r="H7912" s="4">
        <v>-3.3709097137410882E-2</v>
      </c>
    </row>
    <row r="7913" spans="1:8" x14ac:dyDescent="0.25">
      <c r="A7913" t="s">
        <v>8124</v>
      </c>
      <c r="B7913" s="3">
        <v>24.777603149414059</v>
      </c>
      <c r="C7913" s="3">
        <v>14.760000228881839</v>
      </c>
      <c r="D7913" s="4">
        <v>-1.192135226807201E-2</v>
      </c>
      <c r="E7913" s="4">
        <v>8.8495558416734621E-2</v>
      </c>
      <c r="F7913" s="2">
        <v>2</v>
      </c>
      <c r="H7913" s="4">
        <v>-3.3022865384911733E-2</v>
      </c>
    </row>
    <row r="7914" spans="1:8" x14ac:dyDescent="0.25">
      <c r="A7914" t="s">
        <v>8125</v>
      </c>
      <c r="B7914" s="3">
        <v>25.0765495300293</v>
      </c>
      <c r="C7914" s="3">
        <v>13.560000419616699</v>
      </c>
      <c r="D7914" s="4">
        <v>-1.400904678781623E-3</v>
      </c>
      <c r="E7914" s="4">
        <v>1.5730339486615948E-2</v>
      </c>
      <c r="F7914" s="2">
        <v>2</v>
      </c>
      <c r="H7914" s="4">
        <v>-2.135610678894528E-2</v>
      </c>
    </row>
    <row r="7915" spans="1:8" x14ac:dyDescent="0.25">
      <c r="A7915" t="s">
        <v>8126</v>
      </c>
      <c r="B7915" s="3">
        <v>25.111728668212891</v>
      </c>
      <c r="C7915" s="3">
        <v>13.35000038146973</v>
      </c>
      <c r="D7915" s="4">
        <v>4.2197620143618053E-3</v>
      </c>
      <c r="E7915" s="4">
        <v>-2.696792116311009E-2</v>
      </c>
      <c r="F7915" s="2">
        <v>2</v>
      </c>
      <c r="H7915" s="4">
        <v>-1.998319666386705E-2</v>
      </c>
    </row>
    <row r="7916" spans="1:8" x14ac:dyDescent="0.25">
      <c r="A7916" t="s">
        <v>8127</v>
      </c>
      <c r="B7916" s="3">
        <v>25.006208419799801</v>
      </c>
      <c r="C7916" s="3">
        <v>13.72000026702881</v>
      </c>
      <c r="D7916" s="4">
        <v>2.1139973268715639E-3</v>
      </c>
      <c r="E7916" s="4">
        <v>5.4573407045050759E-2</v>
      </c>
      <c r="F7916" s="2">
        <v>2</v>
      </c>
      <c r="H7916" s="4">
        <v>-2.4101257108982029E-2</v>
      </c>
    </row>
    <row r="7917" spans="1:8" x14ac:dyDescent="0.25">
      <c r="A7917" t="s">
        <v>8128</v>
      </c>
      <c r="B7917" s="3">
        <v>24.953456878662109</v>
      </c>
      <c r="C7917" s="3">
        <v>13.010000228881839</v>
      </c>
      <c r="D7917" s="4">
        <v>-2.1095377696654931E-3</v>
      </c>
      <c r="E7917" s="4">
        <v>-1.5885025257580399E-2</v>
      </c>
      <c r="F7917" s="2">
        <v>1</v>
      </c>
      <c r="H7917" s="4">
        <v>-2.6159952366479718E-2</v>
      </c>
    </row>
    <row r="7918" spans="1:8" x14ac:dyDescent="0.25">
      <c r="A7918" t="s">
        <v>8129</v>
      </c>
      <c r="B7918" s="3">
        <v>25.006208419799801</v>
      </c>
      <c r="C7918" s="3">
        <v>13.22000026702881</v>
      </c>
      <c r="D7918" s="4">
        <v>-3.5039567728786252E-3</v>
      </c>
      <c r="E7918" s="4">
        <v>6.7851384880687871E-2</v>
      </c>
      <c r="F7918" s="2">
        <v>2</v>
      </c>
      <c r="H7918" s="4">
        <v>-2.4101257108982029E-2</v>
      </c>
    </row>
    <row r="7919" spans="1:8" x14ac:dyDescent="0.25">
      <c r="A7919" t="s">
        <v>8130</v>
      </c>
      <c r="B7919" s="3">
        <v>25.094137191772461</v>
      </c>
      <c r="C7919" s="3">
        <v>12.38000011444092</v>
      </c>
      <c r="D7919" s="4">
        <v>2.8115038573000022E-3</v>
      </c>
      <c r="E7919" s="4">
        <v>1.976933808327019E-2</v>
      </c>
      <c r="F7919" s="2">
        <v>1</v>
      </c>
      <c r="H7919" s="4">
        <v>-2.0669726163086159E-2</v>
      </c>
    </row>
    <row r="7920" spans="1:8" x14ac:dyDescent="0.25">
      <c r="A7920" t="s">
        <v>8131</v>
      </c>
      <c r="B7920" s="3">
        <v>25.023782730102539</v>
      </c>
      <c r="C7920" s="3">
        <v>12.14000034332275</v>
      </c>
      <c r="D7920" s="4">
        <v>3.525584467051424E-3</v>
      </c>
      <c r="E7920" s="4">
        <v>-5.8914674238890297E-2</v>
      </c>
      <c r="F7920" s="2">
        <v>1</v>
      </c>
      <c r="H7920" s="4">
        <v>-2.341539753988264E-2</v>
      </c>
    </row>
    <row r="7921" spans="1:8" x14ac:dyDescent="0.25">
      <c r="A7921" t="s">
        <v>8132</v>
      </c>
      <c r="B7921" s="3">
        <v>24.935869216918949</v>
      </c>
      <c r="C7921" s="3">
        <v>12.89999961853027</v>
      </c>
      <c r="D7921" s="4">
        <v>6.3874647822270703E-3</v>
      </c>
      <c r="E7921" s="4">
        <v>3.8647305900786799E-2</v>
      </c>
      <c r="F7921" s="2">
        <v>1</v>
      </c>
      <c r="H7921" s="4">
        <v>-2.6846332992338851E-2</v>
      </c>
    </row>
    <row r="7922" spans="1:8" x14ac:dyDescent="0.25">
      <c r="A7922" t="s">
        <v>8133</v>
      </c>
      <c r="B7922" s="3">
        <v>24.777603149414059</v>
      </c>
      <c r="C7922" s="3">
        <v>12.420000076293951</v>
      </c>
      <c r="D7922" s="4">
        <v>1.4215829454449209E-3</v>
      </c>
      <c r="E7922" s="4">
        <v>-2.968750849831836E-2</v>
      </c>
      <c r="F7922" s="2">
        <v>1</v>
      </c>
      <c r="H7922" s="4">
        <v>-3.3022865384911733E-2</v>
      </c>
    </row>
    <row r="7923" spans="1:8" x14ac:dyDescent="0.25">
      <c r="A7923" t="s">
        <v>8134</v>
      </c>
      <c r="B7923" s="3">
        <v>24.742429733276371</v>
      </c>
      <c r="C7923" s="3">
        <v>12.80000019073486</v>
      </c>
      <c r="D7923" s="4">
        <v>4.2822373201631958E-3</v>
      </c>
      <c r="E7923" s="4">
        <v>-2.4390220854836771E-2</v>
      </c>
      <c r="F7923" s="2">
        <v>1</v>
      </c>
      <c r="H7923" s="4">
        <v>-3.4395552199950052E-2</v>
      </c>
    </row>
    <row r="7924" spans="1:8" x14ac:dyDescent="0.25">
      <c r="A7924" t="s">
        <v>8135</v>
      </c>
      <c r="B7924" s="3">
        <v>24.636928558349609</v>
      </c>
      <c r="C7924" s="3">
        <v>13.11999988555908</v>
      </c>
      <c r="D7924" s="4">
        <v>-2.1358117309036029E-3</v>
      </c>
      <c r="E7924" s="4">
        <v>-5.8147911117829458E-2</v>
      </c>
      <c r="F7924" s="2">
        <v>1</v>
      </c>
      <c r="H7924" s="4">
        <v>-3.85128682782655E-2</v>
      </c>
    </row>
    <row r="7925" spans="1:8" x14ac:dyDescent="0.25">
      <c r="A7925" t="s">
        <v>8136</v>
      </c>
      <c r="B7925" s="3">
        <v>24.68966102600098</v>
      </c>
      <c r="C7925" s="3">
        <v>13.930000305175779</v>
      </c>
      <c r="D7925" s="4">
        <v>1.079812059930307E-2</v>
      </c>
      <c r="E7925" s="4">
        <v>-8.6557357037653659E-2</v>
      </c>
      <c r="F7925" s="2">
        <v>2</v>
      </c>
      <c r="H7925" s="4">
        <v>-3.6454917387567343E-2</v>
      </c>
    </row>
    <row r="7926" spans="1:8" x14ac:dyDescent="0.25">
      <c r="A7926" t="s">
        <v>8137</v>
      </c>
      <c r="B7926" s="3">
        <v>24.425907135009769</v>
      </c>
      <c r="C7926" s="3">
        <v>15.25</v>
      </c>
      <c r="D7926" s="4">
        <v>-7.8566762999936479E-3</v>
      </c>
      <c r="E7926" s="4">
        <v>0.14146709520146919</v>
      </c>
      <c r="F7926" s="2">
        <v>2</v>
      </c>
      <c r="H7926" s="4">
        <v>-4.6748244801695822E-2</v>
      </c>
    </row>
    <row r="7927" spans="1:8" x14ac:dyDescent="0.25">
      <c r="A7927" t="s">
        <v>8138</v>
      </c>
      <c r="B7927" s="3">
        <v>24.619333267211911</v>
      </c>
      <c r="C7927" s="3">
        <v>13.35999965667725</v>
      </c>
      <c r="D7927" s="4">
        <v>-4.267319646209855E-3</v>
      </c>
      <c r="E7927" s="4">
        <v>5.362770781826387E-2</v>
      </c>
      <c r="F7927" s="2">
        <v>2</v>
      </c>
      <c r="H7927" s="4">
        <v>-3.9199546650844352E-2</v>
      </c>
    </row>
    <row r="7928" spans="1:8" x14ac:dyDescent="0.25">
      <c r="A7928" t="s">
        <v>8139</v>
      </c>
      <c r="B7928" s="3">
        <v>24.7248420715332</v>
      </c>
      <c r="C7928" s="3">
        <v>12.680000305175779</v>
      </c>
      <c r="D7928" s="4">
        <v>-1.264051640602781E-2</v>
      </c>
      <c r="E7928" s="4">
        <v>4.7068593283092763E-2</v>
      </c>
      <c r="F7928" s="2">
        <v>1</v>
      </c>
      <c r="H7928" s="4">
        <v>-3.5081932825809181E-2</v>
      </c>
    </row>
    <row r="7929" spans="1:8" x14ac:dyDescent="0.25">
      <c r="A7929" t="s">
        <v>8140</v>
      </c>
      <c r="B7929" s="3">
        <v>25.041378021240231</v>
      </c>
      <c r="C7929" s="3">
        <v>12.10999965667725</v>
      </c>
      <c r="D7929" s="4">
        <v>-7.0192712562444637E-4</v>
      </c>
      <c r="E7929" s="4">
        <v>1.4237862836548709E-2</v>
      </c>
      <c r="F7929" s="2">
        <v>1</v>
      </c>
      <c r="H7929" s="4">
        <v>-2.2728719167303679E-2</v>
      </c>
    </row>
    <row r="7930" spans="1:8" x14ac:dyDescent="0.25">
      <c r="A7930" t="s">
        <v>8141</v>
      </c>
      <c r="B7930" s="3">
        <v>25.058967590332031</v>
      </c>
      <c r="C7930" s="3">
        <v>11.939999580383301</v>
      </c>
      <c r="D7930" s="4">
        <v>-4.8884857040518703E-3</v>
      </c>
      <c r="E7930" s="4">
        <v>-9.9503179981823564E-3</v>
      </c>
      <c r="F7930" s="2">
        <v>1</v>
      </c>
      <c r="H7930" s="4">
        <v>-2.204226410476462E-2</v>
      </c>
    </row>
    <row r="7931" spans="1:8" x14ac:dyDescent="0.25">
      <c r="A7931" t="s">
        <v>8142</v>
      </c>
      <c r="B7931" s="3">
        <v>25.182069778442379</v>
      </c>
      <c r="C7931" s="3">
        <v>12.060000419616699</v>
      </c>
      <c r="D7931" s="4">
        <v>-4.1725071760576604E-3</v>
      </c>
      <c r="E7931" s="4">
        <v>6.8201989403487318E-2</v>
      </c>
      <c r="F7931" s="2">
        <v>1</v>
      </c>
      <c r="H7931" s="4">
        <v>-1.7238046343830301E-2</v>
      </c>
    </row>
    <row r="7932" spans="1:8" x14ac:dyDescent="0.25">
      <c r="A7932" t="s">
        <v>8143</v>
      </c>
      <c r="B7932" s="3">
        <v>25.287582397460941</v>
      </c>
      <c r="C7932" s="3">
        <v>11.289999961853029</v>
      </c>
      <c r="D7932" s="4">
        <v>0</v>
      </c>
      <c r="E7932" s="4">
        <v>3.0109481985170609E-2</v>
      </c>
      <c r="F7932" s="2">
        <v>1</v>
      </c>
      <c r="H7932" s="4">
        <v>-1.312028364543516E-2</v>
      </c>
    </row>
    <row r="7933" spans="1:8" x14ac:dyDescent="0.25">
      <c r="A7933" t="s">
        <v>8144</v>
      </c>
      <c r="B7933" s="3">
        <v>25.287582397460941</v>
      </c>
      <c r="C7933" s="3">
        <v>10.960000038146971</v>
      </c>
      <c r="D7933" s="4">
        <v>0</v>
      </c>
      <c r="E7933" s="4">
        <v>-6.802722577930842E-2</v>
      </c>
      <c r="F7933" s="2">
        <v>1</v>
      </c>
      <c r="H7933" s="4">
        <v>-1.312028364543516E-2</v>
      </c>
    </row>
    <row r="7934" spans="1:8" x14ac:dyDescent="0.25">
      <c r="A7934" t="s">
        <v>8145</v>
      </c>
      <c r="B7934" s="3">
        <v>25.287582397460941</v>
      </c>
      <c r="C7934" s="3">
        <v>11.760000228881839</v>
      </c>
      <c r="D7934" s="4">
        <v>-1.388628192617092E-3</v>
      </c>
      <c r="E7934" s="4">
        <v>5.1282410764814657E-3</v>
      </c>
      <c r="F7934" s="2">
        <v>1</v>
      </c>
      <c r="H7934" s="4">
        <v>-1.312028364543516E-2</v>
      </c>
    </row>
    <row r="7935" spans="1:8" x14ac:dyDescent="0.25">
      <c r="A7935" t="s">
        <v>8146</v>
      </c>
      <c r="B7935" s="3">
        <v>25.322746276855469</v>
      </c>
      <c r="C7935" s="3">
        <v>11.69999980926514</v>
      </c>
      <c r="D7935" s="4">
        <v>2.0875925388907919E-3</v>
      </c>
      <c r="E7935" s="4">
        <v>-1.9279169323311751E-2</v>
      </c>
      <c r="F7935" s="2">
        <v>1</v>
      </c>
      <c r="H7935" s="4">
        <v>-1.17479690137966E-2</v>
      </c>
    </row>
    <row r="7936" spans="1:8" x14ac:dyDescent="0.25">
      <c r="A7936" t="s">
        <v>8147</v>
      </c>
      <c r="B7936" s="3">
        <v>25.269992828369141</v>
      </c>
      <c r="C7936" s="3">
        <v>11.930000305175779</v>
      </c>
      <c r="D7936" s="4">
        <v>1.4114510189824131E-2</v>
      </c>
      <c r="E7936" s="4">
        <v>-7.0148061097595193E-2</v>
      </c>
      <c r="F7936" s="2">
        <v>1</v>
      </c>
      <c r="H7936" s="4">
        <v>-1.380673870797422E-2</v>
      </c>
    </row>
    <row r="7937" spans="1:8" x14ac:dyDescent="0.25">
      <c r="A7937" t="s">
        <v>8148</v>
      </c>
      <c r="B7937" s="3">
        <v>24.918283462524411</v>
      </c>
      <c r="C7937" s="3">
        <v>12.829999923706049</v>
      </c>
      <c r="D7937" s="4">
        <v>-1.4095608599934419E-3</v>
      </c>
      <c r="E7937" s="4">
        <v>-5.9384193491844213E-2</v>
      </c>
      <c r="F7937" s="2">
        <v>1</v>
      </c>
      <c r="H7937" s="4">
        <v>-2.7532639181518052E-2</v>
      </c>
    </row>
    <row r="7938" spans="1:8" x14ac:dyDescent="0.25">
      <c r="A7938" t="s">
        <v>8149</v>
      </c>
      <c r="B7938" s="3">
        <v>24.953456878662109</v>
      </c>
      <c r="C7938" s="3">
        <v>13.64000034332275</v>
      </c>
      <c r="D7938" s="4">
        <v>3.536017550453741E-3</v>
      </c>
      <c r="E7938" s="4">
        <v>-4.2134791955006912E-2</v>
      </c>
      <c r="F7938" s="2">
        <v>2</v>
      </c>
      <c r="H7938" s="4">
        <v>-2.6159952366479718E-2</v>
      </c>
    </row>
    <row r="7939" spans="1:8" x14ac:dyDescent="0.25">
      <c r="A7939" t="s">
        <v>8150</v>
      </c>
      <c r="B7939" s="3">
        <v>24.865531921386719</v>
      </c>
      <c r="C7939" s="3">
        <v>14.239999771118161</v>
      </c>
      <c r="D7939" s="4">
        <v>-2.8207276401860382E-3</v>
      </c>
      <c r="E7939" s="4">
        <v>8.4985755334041624E-3</v>
      </c>
      <c r="F7939" s="2">
        <v>2</v>
      </c>
      <c r="H7939" s="4">
        <v>-2.9591334439015741E-2</v>
      </c>
    </row>
    <row r="7940" spans="1:8" x14ac:dyDescent="0.25">
      <c r="A7940" t="s">
        <v>8151</v>
      </c>
      <c r="B7940" s="3">
        <v>24.935869216918949</v>
      </c>
      <c r="C7940" s="3">
        <v>14.11999988555908</v>
      </c>
      <c r="D7940" s="4">
        <v>4.9614756146747494E-3</v>
      </c>
      <c r="E7940" s="4">
        <v>-2.6206904444201259E-2</v>
      </c>
      <c r="F7940" s="2">
        <v>2</v>
      </c>
      <c r="H7940" s="4">
        <v>-2.6846332992338851E-2</v>
      </c>
    </row>
    <row r="7941" spans="1:8" x14ac:dyDescent="0.25">
      <c r="A7941" t="s">
        <v>8152</v>
      </c>
      <c r="B7941" s="3">
        <v>24.812761306762699</v>
      </c>
      <c r="C7941" s="3">
        <v>14.5</v>
      </c>
      <c r="D7941" s="4">
        <v>-2.08192611114415E-2</v>
      </c>
      <c r="E7941" s="4">
        <v>0.1136712358065872</v>
      </c>
      <c r="F7941" s="2">
        <v>2</v>
      </c>
      <c r="H7941" s="4">
        <v>-3.1650774063312959E-2</v>
      </c>
    </row>
    <row r="7942" spans="1:8" x14ac:dyDescent="0.25">
      <c r="A7942" t="s">
        <v>8153</v>
      </c>
      <c r="B7942" s="3">
        <v>25.340328216552731</v>
      </c>
      <c r="C7942" s="3">
        <v>13.02000045776367</v>
      </c>
      <c r="D7942" s="4">
        <v>-3.4582148128667889E-3</v>
      </c>
      <c r="E7942" s="4">
        <v>3.910620392936659E-2</v>
      </c>
      <c r="F7942" s="2">
        <v>1</v>
      </c>
      <c r="H7942" s="4">
        <v>-1.106181169797738E-2</v>
      </c>
    </row>
    <row r="7943" spans="1:8" x14ac:dyDescent="0.25">
      <c r="A7943" t="s">
        <v>8154</v>
      </c>
      <c r="B7943" s="3">
        <v>25.428264617919918</v>
      </c>
      <c r="C7943" s="3">
        <v>12.52999973297119</v>
      </c>
      <c r="D7943" s="4">
        <v>-6.9095518820549984E-4</v>
      </c>
      <c r="E7943" s="4">
        <v>2.4529861158114619E-2</v>
      </c>
      <c r="F7943" s="2">
        <v>1</v>
      </c>
      <c r="H7943" s="4">
        <v>-7.6299830053615514E-3</v>
      </c>
    </row>
    <row r="7944" spans="1:8" x14ac:dyDescent="0.25">
      <c r="A7944" t="s">
        <v>8155</v>
      </c>
      <c r="B7944" s="3">
        <v>25.445846557617191</v>
      </c>
      <c r="C7944" s="3">
        <v>12.22999954223633</v>
      </c>
      <c r="D7944" s="4">
        <v>2.7725358548280621E-3</v>
      </c>
      <c r="E7944" s="4">
        <v>-3.1670670513077481E-2</v>
      </c>
      <c r="F7944" s="2">
        <v>1</v>
      </c>
      <c r="H7944" s="4">
        <v>-6.9438256895423267E-3</v>
      </c>
    </row>
    <row r="7945" spans="1:8" x14ac:dyDescent="0.25">
      <c r="A7945" t="s">
        <v>8156</v>
      </c>
      <c r="B7945" s="3">
        <v>25.375492095947269</v>
      </c>
      <c r="C7945" s="3">
        <v>12.63000011444092</v>
      </c>
      <c r="D7945" s="4">
        <v>4.1748831625978422E-3</v>
      </c>
      <c r="E7945" s="4">
        <v>3.4398040539046937E-2</v>
      </c>
      <c r="F7945" s="2">
        <v>1</v>
      </c>
      <c r="H7945" s="4">
        <v>-9.6894970663388147E-3</v>
      </c>
    </row>
    <row r="7946" spans="1:8" x14ac:dyDescent="0.25">
      <c r="A7946" t="s">
        <v>8157</v>
      </c>
      <c r="B7946" s="3">
        <v>25.269992828369141</v>
      </c>
      <c r="C7946" s="3">
        <v>12.210000038146971</v>
      </c>
      <c r="D7946" s="4">
        <v>-5.5361940054839964E-3</v>
      </c>
      <c r="E7946" s="4">
        <v>1.076159894552675E-2</v>
      </c>
      <c r="F7946" s="2">
        <v>1</v>
      </c>
      <c r="H7946" s="4">
        <v>-1.380673870797422E-2</v>
      </c>
    </row>
    <row r="7947" spans="1:8" x14ac:dyDescent="0.25">
      <c r="A7947" t="s">
        <v>8158</v>
      </c>
      <c r="B7947" s="3">
        <v>25.410671234130859</v>
      </c>
      <c r="C7947" s="3">
        <v>12.079999923706049</v>
      </c>
      <c r="D7947" s="4">
        <v>6.2669100487562357E-3</v>
      </c>
      <c r="E7947" s="4">
        <v>-2.8938880130263911E-2</v>
      </c>
      <c r="F7947" s="2">
        <v>1</v>
      </c>
      <c r="H7947" s="4">
        <v>-8.3165869412605842E-3</v>
      </c>
    </row>
    <row r="7948" spans="1:8" x14ac:dyDescent="0.25">
      <c r="A7948" t="s">
        <v>8159</v>
      </c>
      <c r="B7948" s="3">
        <v>25.25241661071777</v>
      </c>
      <c r="C7948" s="3">
        <v>12.439999580383301</v>
      </c>
      <c r="D7948" s="4">
        <v>0</v>
      </c>
      <c r="E7948" s="4">
        <v>-4.4546916819386377E-2</v>
      </c>
      <c r="F7948" s="2">
        <v>1</v>
      </c>
      <c r="H7948" s="4">
        <v>-1.449267271375365E-2</v>
      </c>
    </row>
    <row r="7949" spans="1:8" x14ac:dyDescent="0.25">
      <c r="A7949" t="s">
        <v>8160</v>
      </c>
      <c r="B7949" s="3">
        <v>25.25241661071777</v>
      </c>
      <c r="C7949" s="3">
        <v>13.02000045776367</v>
      </c>
      <c r="D7949" s="4">
        <v>2.0940255783565842E-3</v>
      </c>
      <c r="E7949" s="4">
        <v>-4.6852078828513721E-2</v>
      </c>
      <c r="F7949" s="2">
        <v>1</v>
      </c>
      <c r="H7949" s="4">
        <v>-1.449267271375365E-2</v>
      </c>
    </row>
    <row r="7950" spans="1:8" x14ac:dyDescent="0.25">
      <c r="A7950" t="s">
        <v>8161</v>
      </c>
      <c r="B7950" s="3">
        <v>25.199647903442379</v>
      </c>
      <c r="C7950" s="3">
        <v>13.659999847412109</v>
      </c>
      <c r="D7950" s="4">
        <v>-5.5516373706027133E-3</v>
      </c>
      <c r="E7950" s="4">
        <v>3.2501913836279428E-2</v>
      </c>
      <c r="F7950" s="2">
        <v>2</v>
      </c>
      <c r="H7950" s="4">
        <v>-1.6552037901370938E-2</v>
      </c>
    </row>
    <row r="7951" spans="1:8" x14ac:dyDescent="0.25">
      <c r="A7951" t="s">
        <v>8162</v>
      </c>
      <c r="B7951" s="3">
        <v>25.340328216552731</v>
      </c>
      <c r="C7951" s="3">
        <v>13.22999954223633</v>
      </c>
      <c r="D7951" s="4">
        <v>-1.5134789664151831E-3</v>
      </c>
      <c r="E7951" s="4">
        <v>-6.6337369724522088E-2</v>
      </c>
      <c r="F7951" s="2">
        <v>2</v>
      </c>
      <c r="H7951" s="4">
        <v>-1.106181169797738E-2</v>
      </c>
    </row>
    <row r="7952" spans="1:8" x14ac:dyDescent="0.25">
      <c r="A7952" t="s">
        <v>8163</v>
      </c>
      <c r="B7952" s="3">
        <v>25.378738403320309</v>
      </c>
      <c r="C7952" s="3">
        <v>14.170000076293951</v>
      </c>
      <c r="D7952" s="4">
        <v>6.2457749380842031E-3</v>
      </c>
      <c r="E7952" s="4">
        <v>-2.4776301671936118E-2</v>
      </c>
      <c r="F7952" s="2">
        <v>2</v>
      </c>
      <c r="H7952" s="4">
        <v>-9.5628058370564872E-3</v>
      </c>
    </row>
    <row r="7953" spans="1:8" x14ac:dyDescent="0.25">
      <c r="A7953" t="s">
        <v>8164</v>
      </c>
      <c r="B7953" s="3">
        <v>25.221212387084961</v>
      </c>
      <c r="C7953" s="3">
        <v>14.52999973297119</v>
      </c>
      <c r="D7953" s="4">
        <v>-6.2070073670306147E-3</v>
      </c>
      <c r="E7953" s="4">
        <v>1.3783255529897791E-3</v>
      </c>
      <c r="F7953" s="2">
        <v>2</v>
      </c>
      <c r="H7953" s="4">
        <v>-1.571045679780703E-2</v>
      </c>
    </row>
    <row r="7954" spans="1:8" x14ac:dyDescent="0.25">
      <c r="A7954" t="s">
        <v>8165</v>
      </c>
      <c r="B7954" s="3">
        <v>25.378738403320309</v>
      </c>
      <c r="C7954" s="3">
        <v>14.510000228881839</v>
      </c>
      <c r="D7954" s="4">
        <v>0</v>
      </c>
      <c r="E7954" s="4">
        <v>-1.560376837230304E-2</v>
      </c>
      <c r="F7954" s="2">
        <v>2</v>
      </c>
      <c r="H7954" s="4">
        <v>-9.5628058370564872E-3</v>
      </c>
    </row>
    <row r="7955" spans="1:8" x14ac:dyDescent="0.25">
      <c r="A7955" t="s">
        <v>8166</v>
      </c>
      <c r="B7955" s="3">
        <v>25.378738403320309</v>
      </c>
      <c r="C7955" s="3">
        <v>14.739999771118161</v>
      </c>
      <c r="D7955" s="4">
        <v>4.8511003107496453E-3</v>
      </c>
      <c r="E7955" s="4">
        <v>-5.8748409020321857E-2</v>
      </c>
      <c r="F7955" s="2">
        <v>2</v>
      </c>
      <c r="H7955" s="4">
        <v>-9.5628058370564872E-3</v>
      </c>
    </row>
    <row r="7956" spans="1:8" x14ac:dyDescent="0.25">
      <c r="A7956" t="s">
        <v>8167</v>
      </c>
      <c r="B7956" s="3">
        <v>25.256217956542969</v>
      </c>
      <c r="C7956" s="3">
        <v>15.659999847412109</v>
      </c>
      <c r="D7956" s="4">
        <v>-1.0288149967946469E-2</v>
      </c>
      <c r="E7956" s="4">
        <v>9.8176689765737235E-2</v>
      </c>
      <c r="F7956" s="2">
        <v>2</v>
      </c>
      <c r="H7956" s="4">
        <v>-1.4344320410604631E-2</v>
      </c>
    </row>
    <row r="7957" spans="1:8" x14ac:dyDescent="0.25">
      <c r="A7957" t="s">
        <v>8168</v>
      </c>
      <c r="B7957" s="3">
        <v>25.518758773803711</v>
      </c>
      <c r="C7957" s="3">
        <v>14.260000228881839</v>
      </c>
      <c r="D7957" s="4">
        <v>-2.7357873302702451E-3</v>
      </c>
      <c r="E7957" s="4">
        <v>2.516178183386852E-2</v>
      </c>
      <c r="F7957" s="2">
        <v>2</v>
      </c>
      <c r="H7957" s="4">
        <v>-4.0983347249270441E-3</v>
      </c>
    </row>
    <row r="7958" spans="1:8" x14ac:dyDescent="0.25">
      <c r="A7958" t="s">
        <v>8169</v>
      </c>
      <c r="B7958" s="3">
        <v>25.588764190673832</v>
      </c>
      <c r="C7958" s="3">
        <v>13.909999847412109</v>
      </c>
      <c r="D7958" s="4">
        <v>2.0558908012386912E-3</v>
      </c>
      <c r="E7958" s="4">
        <v>-1.834863990698277E-2</v>
      </c>
      <c r="F7958" s="2">
        <v>2</v>
      </c>
      <c r="H7958" s="4">
        <v>-1.3662852605622611E-3</v>
      </c>
    </row>
    <row r="7959" spans="1:8" x14ac:dyDescent="0.25">
      <c r="A7959" t="s">
        <v>8170</v>
      </c>
      <c r="B7959" s="3">
        <v>25.536264419555661</v>
      </c>
      <c r="C7959" s="3">
        <v>14.170000076293951</v>
      </c>
      <c r="D7959" s="4">
        <v>-3.4151548763059481E-3</v>
      </c>
      <c r="E7959" s="4">
        <v>-0.12638713463894599</v>
      </c>
      <c r="F7959" s="2">
        <v>2</v>
      </c>
      <c r="H7959" s="4">
        <v>-3.4151548763059481E-3</v>
      </c>
    </row>
    <row r="7960" spans="1:8" x14ac:dyDescent="0.25">
      <c r="A7960" t="s">
        <v>8171</v>
      </c>
      <c r="B7960" s="3">
        <v>25.623773574829102</v>
      </c>
      <c r="C7960" s="3">
        <v>16.219999313354489</v>
      </c>
      <c r="D7960" s="4">
        <v>2.234656130356405E-2</v>
      </c>
      <c r="E7960" s="4">
        <v>0.1519885938383698</v>
      </c>
      <c r="F7960" s="2">
        <v>3</v>
      </c>
      <c r="H7960" s="4">
        <v>0</v>
      </c>
    </row>
    <row r="7961" spans="1:8" x14ac:dyDescent="0.25">
      <c r="A7961" t="s">
        <v>8172</v>
      </c>
      <c r="B7961" s="3">
        <v>25.063686370849609</v>
      </c>
      <c r="C7961" s="3">
        <v>14.079999923706049</v>
      </c>
      <c r="D7961" s="4">
        <v>-2.7859271029780919E-3</v>
      </c>
      <c r="E7961" s="4">
        <v>4.7619074650633308E-2</v>
      </c>
      <c r="F7961" s="2">
        <v>2</v>
      </c>
      <c r="H7961" s="4">
        <v>-8.309824514189823E-3</v>
      </c>
    </row>
    <row r="7962" spans="1:8" x14ac:dyDescent="0.25">
      <c r="A7962" t="s">
        <v>8173</v>
      </c>
      <c r="B7962" s="3">
        <v>25.133707046508789</v>
      </c>
      <c r="C7962" s="3">
        <v>13.439999580383301</v>
      </c>
      <c r="D7962" s="4">
        <v>-5.5393295796200004E-3</v>
      </c>
      <c r="E7962" s="4">
        <v>2.3610012432629949E-2</v>
      </c>
      <c r="F7962" s="2">
        <v>2</v>
      </c>
      <c r="H7962" s="4">
        <v>-5.5393295796200004E-3</v>
      </c>
    </row>
    <row r="7963" spans="1:8" x14ac:dyDescent="0.25">
      <c r="A7963" t="s">
        <v>8174</v>
      </c>
      <c r="B7963" s="3">
        <v>25.27370643615723</v>
      </c>
      <c r="C7963" s="3">
        <v>13.13000011444092</v>
      </c>
      <c r="D7963" s="4">
        <v>4.1717529380131957E-3</v>
      </c>
      <c r="E7963" s="4">
        <v>5.1241021221048337E-2</v>
      </c>
      <c r="F7963" s="2">
        <v>1</v>
      </c>
      <c r="H7963" s="4">
        <v>0</v>
      </c>
    </row>
    <row r="7964" spans="1:8" x14ac:dyDescent="0.25">
      <c r="A7964" t="s">
        <v>8175</v>
      </c>
      <c r="B7964" s="3">
        <v>25.168708801269531</v>
      </c>
      <c r="C7964" s="3">
        <v>12.489999771118161</v>
      </c>
      <c r="D7964" s="4">
        <v>1.482010193535355E-2</v>
      </c>
      <c r="E7964" s="4">
        <v>-8.1617689648300296E-2</v>
      </c>
      <c r="F7964" s="2">
        <v>1</v>
      </c>
      <c r="H7964" s="4">
        <v>-1.388829608345854E-3</v>
      </c>
    </row>
    <row r="7965" spans="1:8" x14ac:dyDescent="0.25">
      <c r="A7965" t="s">
        <v>8176</v>
      </c>
      <c r="B7965" s="3">
        <v>24.801153182983398</v>
      </c>
      <c r="C7965" s="3">
        <v>13.60000038146973</v>
      </c>
      <c r="D7965" s="4">
        <v>-2.8146463144828049E-3</v>
      </c>
      <c r="E7965" s="4">
        <v>3.3434691425482173E-2</v>
      </c>
      <c r="F7965" s="2">
        <v>2</v>
      </c>
      <c r="H7965" s="4">
        <v>-1.5972221591578181E-2</v>
      </c>
    </row>
    <row r="7966" spans="1:8" x14ac:dyDescent="0.25">
      <c r="A7966" t="s">
        <v>8177</v>
      </c>
      <c r="B7966" s="3">
        <v>24.871156692504879</v>
      </c>
      <c r="C7966" s="3">
        <v>13.159999847412109</v>
      </c>
      <c r="D7966" s="4">
        <v>1.4089219796207251E-3</v>
      </c>
      <c r="E7966" s="4">
        <v>-4.3604678160567463E-2</v>
      </c>
      <c r="F7966" s="2">
        <v>1</v>
      </c>
      <c r="H7966" s="4">
        <v>-1.3194713729464571E-2</v>
      </c>
    </row>
    <row r="7967" spans="1:8" x14ac:dyDescent="0.25">
      <c r="A7967" t="s">
        <v>8178</v>
      </c>
      <c r="B7967" s="3">
        <v>24.836164474487301</v>
      </c>
      <c r="C7967" s="3">
        <v>13.760000228881839</v>
      </c>
      <c r="D7967" s="4">
        <v>2.118630045435665E-3</v>
      </c>
      <c r="E7967" s="4">
        <v>-6.5217392712775157E-2</v>
      </c>
      <c r="F7967" s="2">
        <v>2</v>
      </c>
      <c r="H7967" s="4">
        <v>-1.458308927407626E-2</v>
      </c>
    </row>
    <row r="7968" spans="1:8" x14ac:dyDescent="0.25">
      <c r="A7968" t="s">
        <v>8179</v>
      </c>
      <c r="B7968" s="3">
        <v>24.783657073974609</v>
      </c>
      <c r="C7968" s="3">
        <v>14.72000026702881</v>
      </c>
      <c r="D7968" s="4">
        <v>1.2876002847701301E-2</v>
      </c>
      <c r="E7968" s="4">
        <v>-2.1276575507703122E-2</v>
      </c>
      <c r="F7968" s="2">
        <v>2</v>
      </c>
      <c r="H7968" s="4">
        <v>-1.6666409363883972E-2</v>
      </c>
    </row>
    <row r="7969" spans="1:8" x14ac:dyDescent="0.25">
      <c r="A7969" t="s">
        <v>8180</v>
      </c>
      <c r="B7969" s="3">
        <v>24.468599319458011</v>
      </c>
      <c r="C7969" s="3">
        <v>15.039999961853029</v>
      </c>
      <c r="D7969" s="4">
        <v>-7.14454579905488E-4</v>
      </c>
      <c r="E7969" s="4">
        <v>2.3129262380914731E-2</v>
      </c>
      <c r="F7969" s="2">
        <v>2</v>
      </c>
      <c r="H7969" s="4">
        <v>-2.9166859643753651E-2</v>
      </c>
    </row>
    <row r="7970" spans="1:8" x14ac:dyDescent="0.25">
      <c r="A7970" t="s">
        <v>8181</v>
      </c>
      <c r="B7970" s="3">
        <v>24.486093521118161</v>
      </c>
      <c r="C7970" s="3">
        <v>14.69999980926514</v>
      </c>
      <c r="D7970" s="4">
        <v>3.586727334300432E-3</v>
      </c>
      <c r="E7970" s="4">
        <v>-2.1304969290672049E-2</v>
      </c>
      <c r="F7970" s="2">
        <v>2</v>
      </c>
      <c r="H7970" s="4">
        <v>-2.8472747548736969E-2</v>
      </c>
    </row>
    <row r="7971" spans="1:8" x14ac:dyDescent="0.25">
      <c r="A7971" t="s">
        <v>8182</v>
      </c>
      <c r="B7971" s="3">
        <v>24.39858245849609</v>
      </c>
      <c r="C7971" s="3">
        <v>15.02000045776367</v>
      </c>
      <c r="D7971" s="4">
        <v>3.5990870868609641E-3</v>
      </c>
      <c r="E7971" s="4">
        <v>-3.470436679244826E-2</v>
      </c>
      <c r="F7971" s="2">
        <v>2</v>
      </c>
      <c r="H7971" s="4">
        <v>-3.1944897246890543E-2</v>
      </c>
    </row>
    <row r="7972" spans="1:8" x14ac:dyDescent="0.25">
      <c r="A7972" t="s">
        <v>8183</v>
      </c>
      <c r="B7972" s="3">
        <v>24.31108474731445</v>
      </c>
      <c r="C7972" s="3">
        <v>15.560000419616699</v>
      </c>
      <c r="D7972" s="4">
        <v>-7.1900194909035875E-4</v>
      </c>
      <c r="E7972" s="4">
        <v>-2.1383597928979259E-2</v>
      </c>
      <c r="F7972" s="2">
        <v>2</v>
      </c>
      <c r="H7972" s="4">
        <v>-3.5416517204020843E-2</v>
      </c>
    </row>
    <row r="7973" spans="1:8" x14ac:dyDescent="0.25">
      <c r="A7973" t="s">
        <v>8184</v>
      </c>
      <c r="B7973" s="3">
        <v>24.32857704162598</v>
      </c>
      <c r="C7973" s="3">
        <v>15.89999961853027</v>
      </c>
      <c r="D7973" s="4">
        <v>-7.1918993829778177E-4</v>
      </c>
      <c r="E7973" s="4">
        <v>8.8832098740629917E-3</v>
      </c>
      <c r="F7973" s="2">
        <v>2</v>
      </c>
      <c r="H7973" s="4">
        <v>-3.4722480786293142E-2</v>
      </c>
    </row>
    <row r="7974" spans="1:8" x14ac:dyDescent="0.25">
      <c r="A7974" t="s">
        <v>8185</v>
      </c>
      <c r="B7974" s="3">
        <v>24.346086502075199</v>
      </c>
      <c r="C7974" s="3">
        <v>15.760000228881839</v>
      </c>
      <c r="D7974" s="4">
        <v>-2.5227593831982031E-2</v>
      </c>
      <c r="E7974" s="4">
        <v>0.2730210083357143</v>
      </c>
      <c r="F7974" s="2">
        <v>2</v>
      </c>
      <c r="H7974" s="4">
        <v>-3.4027763272964077E-2</v>
      </c>
    </row>
    <row r="7975" spans="1:8" x14ac:dyDescent="0.25">
      <c r="A7975" t="s">
        <v>8186</v>
      </c>
      <c r="B7975" s="3">
        <v>24.976175308227539</v>
      </c>
      <c r="C7975" s="3">
        <v>12.38000011444092</v>
      </c>
      <c r="D7975" s="4">
        <v>-7.6497167400292332E-3</v>
      </c>
      <c r="E7975" s="4">
        <v>-2.4428642726008639E-2</v>
      </c>
      <c r="F7975" s="2">
        <v>1</v>
      </c>
      <c r="H7975" s="4">
        <v>-9.0279221952710431E-3</v>
      </c>
    </row>
    <row r="7976" spans="1:8" x14ac:dyDescent="0.25">
      <c r="A7976" t="s">
        <v>8187</v>
      </c>
      <c r="B7976" s="3">
        <v>25.168708801269531</v>
      </c>
      <c r="C7976" s="3">
        <v>12.689999580383301</v>
      </c>
      <c r="D7976" s="4">
        <v>4.8919331916577047E-3</v>
      </c>
      <c r="E7976" s="4">
        <v>-5.5100573937238988E-2</v>
      </c>
      <c r="F7976" s="2">
        <v>1</v>
      </c>
      <c r="H7976" s="4">
        <v>-1.388829608345854E-3</v>
      </c>
    </row>
    <row r="7977" spans="1:8" x14ac:dyDescent="0.25">
      <c r="A7977" t="s">
        <v>8188</v>
      </c>
      <c r="B7977" s="3">
        <v>25.046184539794918</v>
      </c>
      <c r="C7977" s="3">
        <v>13.430000305175779</v>
      </c>
      <c r="D7977" s="4">
        <v>1.3991387369560739E-3</v>
      </c>
      <c r="E7977" s="4">
        <v>-3.709142341131844E-3</v>
      </c>
      <c r="F7977" s="2">
        <v>2</v>
      </c>
      <c r="H7977" s="4">
        <v>-6.2501873012903442E-3</v>
      </c>
    </row>
    <row r="7978" spans="1:8" x14ac:dyDescent="0.25">
      <c r="A7978" t="s">
        <v>8189</v>
      </c>
      <c r="B7978" s="3">
        <v>25.011190414428711</v>
      </c>
      <c r="C7978" s="3">
        <v>13.47999954223633</v>
      </c>
      <c r="D7978" s="4">
        <v>-6.9488236307562179E-3</v>
      </c>
      <c r="E7978" s="4">
        <v>1.9667115730395809E-2</v>
      </c>
      <c r="F7978" s="2">
        <v>2</v>
      </c>
      <c r="H7978" s="4">
        <v>-7.6386385231910206E-3</v>
      </c>
    </row>
    <row r="7979" spans="1:8" x14ac:dyDescent="0.25">
      <c r="A7979" t="s">
        <v>8190</v>
      </c>
      <c r="B7979" s="3">
        <v>25.18620491027832</v>
      </c>
      <c r="C7979" s="3">
        <v>13.22000026702881</v>
      </c>
      <c r="D7979" s="4">
        <v>0</v>
      </c>
      <c r="E7979" s="4">
        <v>2.48062525551449E-2</v>
      </c>
      <c r="F7979" s="2">
        <v>2</v>
      </c>
      <c r="H7979" s="4">
        <v>-6.9464183603995533E-4</v>
      </c>
    </row>
    <row r="7980" spans="1:8" x14ac:dyDescent="0.25">
      <c r="A7980" t="s">
        <v>8191</v>
      </c>
      <c r="B7980" s="3">
        <v>25.18620491027832</v>
      </c>
      <c r="C7980" s="3">
        <v>12.89999961853027</v>
      </c>
      <c r="D7980" s="4">
        <v>-6.9464183603995533E-4</v>
      </c>
      <c r="E7980" s="4">
        <v>4.9633820876373143E-2</v>
      </c>
      <c r="F7980" s="2">
        <v>1</v>
      </c>
      <c r="H7980" s="4">
        <v>-6.9464183603995533E-4</v>
      </c>
    </row>
    <row r="7981" spans="1:8" x14ac:dyDescent="0.25">
      <c r="A7981" t="s">
        <v>8192</v>
      </c>
      <c r="B7981" s="3">
        <v>25.20371246337891</v>
      </c>
      <c r="C7981" s="3">
        <v>12.289999961853029</v>
      </c>
      <c r="D7981" s="4">
        <v>4.1842263330553742E-3</v>
      </c>
      <c r="E7981" s="4">
        <v>1.4026409067585901E-2</v>
      </c>
      <c r="F7981" s="2">
        <v>1</v>
      </c>
      <c r="H7981" s="4">
        <v>0</v>
      </c>
    </row>
    <row r="7982" spans="1:8" x14ac:dyDescent="0.25">
      <c r="A7982" t="s">
        <v>8193</v>
      </c>
      <c r="B7982" s="3">
        <v>25.09869384765625</v>
      </c>
      <c r="C7982" s="3">
        <v>12.11999988555908</v>
      </c>
      <c r="D7982" s="4">
        <v>1.057044751972969E-2</v>
      </c>
      <c r="E7982" s="4">
        <v>-1.0612254240074949E-2</v>
      </c>
      <c r="F7982" s="2">
        <v>1</v>
      </c>
      <c r="H7982" s="4">
        <v>0</v>
      </c>
    </row>
    <row r="7983" spans="1:8" x14ac:dyDescent="0.25">
      <c r="A7983" t="s">
        <v>8194</v>
      </c>
      <c r="B7983" s="3">
        <v>24.836164474487301</v>
      </c>
      <c r="C7983" s="3">
        <v>12.25</v>
      </c>
      <c r="D7983" s="4">
        <v>2.118630045435665E-3</v>
      </c>
      <c r="E7983" s="4">
        <v>-6.48823391736153E-3</v>
      </c>
      <c r="F7983" s="2">
        <v>1</v>
      </c>
      <c r="H7983" s="4">
        <v>0</v>
      </c>
    </row>
    <row r="7984" spans="1:8" x14ac:dyDescent="0.25">
      <c r="A7984" t="s">
        <v>8195</v>
      </c>
      <c r="B7984" s="3">
        <v>24.783657073974609</v>
      </c>
      <c r="C7984" s="3">
        <v>12.329999923706049</v>
      </c>
      <c r="D7984" s="4">
        <v>7.1130826915917211E-3</v>
      </c>
      <c r="E7984" s="4">
        <v>-7.2463890527403318E-3</v>
      </c>
      <c r="F7984" s="2">
        <v>1</v>
      </c>
      <c r="H7984" s="4">
        <v>0</v>
      </c>
    </row>
    <row r="7985" spans="1:8" x14ac:dyDescent="0.25">
      <c r="A7985" t="s">
        <v>8196</v>
      </c>
      <c r="B7985" s="3">
        <v>24.608613967895511</v>
      </c>
      <c r="C7985" s="3">
        <v>12.420000076293951</v>
      </c>
      <c r="E7985" s="4">
        <v>3.1561471399077501E-2</v>
      </c>
      <c r="F7985" s="2">
        <v>1</v>
      </c>
      <c r="H7985" s="4">
        <v>0</v>
      </c>
    </row>
  </sheetData>
  <conditionalFormatting sqref="D1:D79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8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4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221</v>
      </c>
      <c r="B1" s="3" t="s">
        <v>57</v>
      </c>
      <c r="C1" s="3" t="s">
        <v>4</v>
      </c>
      <c r="D1" s="4" t="s">
        <v>222</v>
      </c>
      <c r="E1" s="4" t="s">
        <v>223</v>
      </c>
      <c r="F1" s="2" t="s">
        <v>5</v>
      </c>
      <c r="G1" s="4" t="s">
        <v>224</v>
      </c>
      <c r="H1" s="4" t="s">
        <v>225</v>
      </c>
      <c r="I1" s="4" t="s">
        <v>226</v>
      </c>
    </row>
    <row r="2" spans="1:9" x14ac:dyDescent="0.25">
      <c r="A2" t="s">
        <v>227</v>
      </c>
      <c r="B2" s="3">
        <v>496.55648803710938</v>
      </c>
      <c r="C2" s="3">
        <v>20</v>
      </c>
      <c r="D2" s="4">
        <v>6.4790473091753684E-3</v>
      </c>
      <c r="E2" s="4">
        <v>-2.248284970949754E-2</v>
      </c>
      <c r="F2" s="2">
        <v>4</v>
      </c>
      <c r="G2" s="4">
        <v>0.3515046354458462</v>
      </c>
      <c r="H2" s="4">
        <v>-1.134430186756896E-2</v>
      </c>
      <c r="I2" s="4">
        <v>0.95294776514186985</v>
      </c>
    </row>
    <row r="3" spans="1:9" x14ac:dyDescent="0.25">
      <c r="A3" t="s">
        <v>228</v>
      </c>
      <c r="B3" s="3">
        <v>493.3599853515625</v>
      </c>
      <c r="C3" s="3">
        <v>20.45999908447266</v>
      </c>
      <c r="D3" s="4">
        <v>1.563143830358493E-3</v>
      </c>
      <c r="E3" s="4">
        <v>-2.24558630602073E-2</v>
      </c>
      <c r="F3" s="2">
        <v>4</v>
      </c>
      <c r="G3" s="4">
        <v>0.33813812262757947</v>
      </c>
      <c r="H3" s="4">
        <v>-1.770861422738523E-2</v>
      </c>
      <c r="I3" s="4">
        <v>0.94037597738679346</v>
      </c>
    </row>
    <row r="4" spans="1:9" x14ac:dyDescent="0.25">
      <c r="A4" t="s">
        <v>229</v>
      </c>
      <c r="B4" s="3">
        <v>492.58999633789063</v>
      </c>
      <c r="C4" s="3">
        <v>20.930000305175781</v>
      </c>
      <c r="D4" s="4">
        <v>-1.135552196136258E-3</v>
      </c>
      <c r="E4" s="4">
        <v>3.3556899700895042E-3</v>
      </c>
      <c r="F4" s="2">
        <v>4</v>
      </c>
      <c r="G4" s="4">
        <v>0.3455829325294888</v>
      </c>
      <c r="H4" s="4">
        <v>-1.9241680543516378E-2</v>
      </c>
      <c r="I4" s="4">
        <v>0.93734762440045216</v>
      </c>
    </row>
    <row r="5" spans="1:9" x14ac:dyDescent="0.25">
      <c r="A5" t="s">
        <v>230</v>
      </c>
      <c r="B5" s="3">
        <v>493.14999389648438</v>
      </c>
      <c r="C5" s="3">
        <v>20.860000610351559</v>
      </c>
      <c r="D5" s="4">
        <v>7.8683960751386728E-3</v>
      </c>
      <c r="E5" s="4">
        <v>-2.6143765823892221E-2</v>
      </c>
      <c r="F5" s="2">
        <v>4</v>
      </c>
      <c r="G5" s="4">
        <v>0.35457304668095818</v>
      </c>
      <c r="H5" s="4">
        <v>-1.8126712175199341E-2</v>
      </c>
      <c r="I5" s="4">
        <v>0.93955008475871638</v>
      </c>
    </row>
    <row r="6" spans="1:9" x14ac:dyDescent="0.25">
      <c r="A6" t="s">
        <v>231</v>
      </c>
      <c r="B6" s="3">
        <v>489.29998779296881</v>
      </c>
      <c r="C6" s="3">
        <v>21.420000076293949</v>
      </c>
      <c r="D6" s="4">
        <v>1.493462268886003E-2</v>
      </c>
      <c r="E6" s="4">
        <v>-5.3886896918924232E-2</v>
      </c>
      <c r="F6" s="2">
        <v>4</v>
      </c>
      <c r="G6" s="4">
        <v>0.35085217590872819</v>
      </c>
      <c r="H6" s="4">
        <v>-2.5792165278293089E-2</v>
      </c>
      <c r="I6" s="4">
        <v>0.92440807977683503</v>
      </c>
    </row>
    <row r="7" spans="1:9" x14ac:dyDescent="0.25">
      <c r="A7" t="s">
        <v>232</v>
      </c>
      <c r="B7" s="3">
        <v>482.10000610351563</v>
      </c>
      <c r="C7" s="3">
        <v>22.639999389648441</v>
      </c>
      <c r="D7" s="4">
        <v>-1.07116497214329E-2</v>
      </c>
      <c r="E7" s="4">
        <v>0.17855286145995869</v>
      </c>
      <c r="F7" s="2">
        <v>4</v>
      </c>
      <c r="G7" s="4">
        <v>0.35327581098062272</v>
      </c>
      <c r="H7" s="4">
        <v>-4.0127498911462722E-2</v>
      </c>
      <c r="I7" s="4">
        <v>0.89609068087411625</v>
      </c>
    </row>
    <row r="8" spans="1:9" x14ac:dyDescent="0.25">
      <c r="A8" t="s">
        <v>233</v>
      </c>
      <c r="B8" s="3">
        <v>487.32000732421881</v>
      </c>
      <c r="C8" s="3">
        <v>19.20999908447266</v>
      </c>
      <c r="D8" s="4">
        <v>1.189811048796763E-2</v>
      </c>
      <c r="E8" s="4">
        <v>-6.2469531524824262E-2</v>
      </c>
      <c r="F8" s="2">
        <v>3</v>
      </c>
      <c r="G8" s="4">
        <v>0.36389804977593082</v>
      </c>
      <c r="H8" s="4">
        <v>-2.9734353165835729E-2</v>
      </c>
      <c r="I8" s="4">
        <v>0.91662085209050392</v>
      </c>
    </row>
    <row r="9" spans="1:9" x14ac:dyDescent="0.25">
      <c r="A9" t="s">
        <v>234</v>
      </c>
      <c r="B9" s="3">
        <v>481.58999633789063</v>
      </c>
      <c r="C9" s="3">
        <v>20.489999771118161</v>
      </c>
      <c r="D9" s="4">
        <v>-7.4699836087144256E-4</v>
      </c>
      <c r="E9" s="4">
        <v>8.4126993898401725E-2</v>
      </c>
      <c r="F9" s="2">
        <v>4</v>
      </c>
      <c r="G9" s="4">
        <v>0.3662035298340427</v>
      </c>
      <c r="H9" s="4">
        <v>-4.1142940403087518E-2</v>
      </c>
      <c r="I9" s="4">
        <v>0.89408482160941283</v>
      </c>
    </row>
    <row r="10" spans="1:9" x14ac:dyDescent="0.25">
      <c r="A10" t="s">
        <v>235</v>
      </c>
      <c r="B10" s="3">
        <v>481.95001220703119</v>
      </c>
      <c r="C10" s="3">
        <v>18.89999961853027</v>
      </c>
      <c r="D10" s="4">
        <v>1.41297651813499E-3</v>
      </c>
      <c r="E10" s="4">
        <v>-1.869162025303173E-2</v>
      </c>
      <c r="F10" s="2">
        <v>3</v>
      </c>
      <c r="G10" s="4">
        <v>0.34323047491514092</v>
      </c>
      <c r="H10" s="4">
        <v>-4.0426140302758602E-2</v>
      </c>
      <c r="I10" s="4">
        <v>0.89550075756834691</v>
      </c>
    </row>
    <row r="11" spans="1:9" x14ac:dyDescent="0.25">
      <c r="A11" t="s">
        <v>236</v>
      </c>
      <c r="B11" s="3">
        <v>481.26998901367188</v>
      </c>
      <c r="C11" s="3">
        <v>19.260000228881839</v>
      </c>
      <c r="D11" s="4">
        <v>-1.3932465032684751E-2</v>
      </c>
      <c r="E11" s="4">
        <v>0.15122538887453649</v>
      </c>
      <c r="F11" s="2">
        <v>3</v>
      </c>
      <c r="G11" s="4">
        <v>0.3525297686816975</v>
      </c>
      <c r="H11" s="4">
        <v>-4.1780082545331172E-2</v>
      </c>
      <c r="I11" s="4">
        <v>0.89282623854037979</v>
      </c>
    </row>
    <row r="12" spans="1:9" x14ac:dyDescent="0.25">
      <c r="A12" t="s">
        <v>167</v>
      </c>
      <c r="B12" s="3">
        <v>488.07000732421881</v>
      </c>
      <c r="C12" s="3">
        <v>16.729999542236332</v>
      </c>
      <c r="D12" s="4">
        <v>2.7118794539675579E-3</v>
      </c>
      <c r="E12" s="4">
        <v>-1.3561294495994299E-2</v>
      </c>
      <c r="F12" s="2">
        <v>3</v>
      </c>
      <c r="G12" s="4">
        <v>0.37263603797015649</v>
      </c>
      <c r="H12" s="4">
        <v>-2.8241085448137641E-2</v>
      </c>
      <c r="I12" s="4">
        <v>0.91957058864443852</v>
      </c>
    </row>
    <row r="13" spans="1:9" x14ac:dyDescent="0.25">
      <c r="A13" t="s">
        <v>237</v>
      </c>
      <c r="B13" s="3">
        <v>486.75</v>
      </c>
      <c r="C13" s="3">
        <v>16.95999908447266</v>
      </c>
      <c r="D13" s="4">
        <v>-5.5570335544969929E-3</v>
      </c>
      <c r="E13" s="4">
        <v>0.10344822451218499</v>
      </c>
      <c r="F13" s="2">
        <v>3</v>
      </c>
      <c r="G13" s="4">
        <v>0.38037507324939468</v>
      </c>
      <c r="H13" s="4">
        <v>-3.0869251213978769E-2</v>
      </c>
      <c r="I13" s="4">
        <v>0.91437902350349276</v>
      </c>
    </row>
    <row r="14" spans="1:9" x14ac:dyDescent="0.25">
      <c r="A14" t="s">
        <v>238</v>
      </c>
      <c r="B14" s="3">
        <v>489.47000122070313</v>
      </c>
      <c r="C14" s="3">
        <v>15.36999988555908</v>
      </c>
      <c r="D14" s="4">
        <v>7.5130580080216003E-3</v>
      </c>
      <c r="E14" s="4">
        <v>-2.5957146170734191E-3</v>
      </c>
      <c r="F14" s="2">
        <v>2</v>
      </c>
      <c r="G14" s="4">
        <v>0.3913414569614555</v>
      </c>
      <c r="H14" s="4">
        <v>-2.545366452734521E-2</v>
      </c>
      <c r="I14" s="4">
        <v>0.92507673954009872</v>
      </c>
    </row>
    <row r="15" spans="1:9" x14ac:dyDescent="0.25">
      <c r="A15" t="s">
        <v>239</v>
      </c>
      <c r="B15" s="3">
        <v>485.82000732421881</v>
      </c>
      <c r="C15" s="3">
        <v>15.409999847412109</v>
      </c>
      <c r="D15" s="4">
        <v>9.2715291748235451E-4</v>
      </c>
      <c r="E15" s="4">
        <v>1.2995129072905791E-3</v>
      </c>
      <c r="F15" s="2">
        <v>2</v>
      </c>
      <c r="G15" s="4">
        <v>0.36022920456153379</v>
      </c>
      <c r="H15" s="4">
        <v>-3.272088860123179E-2</v>
      </c>
      <c r="I15" s="4">
        <v>0.91072137898263494</v>
      </c>
    </row>
    <row r="16" spans="1:9" x14ac:dyDescent="0.25">
      <c r="A16" t="s">
        <v>240</v>
      </c>
      <c r="B16" s="3">
        <v>485.3699951171875</v>
      </c>
      <c r="C16" s="3">
        <v>15.39000034332275</v>
      </c>
      <c r="D16" s="4">
        <v>4.8235892080332743E-3</v>
      </c>
      <c r="E16" s="4">
        <v>-3.1466330345934053E-2</v>
      </c>
      <c r="F16" s="2">
        <v>2</v>
      </c>
      <c r="G16" s="4">
        <v>0.36542392682347452</v>
      </c>
      <c r="H16" s="4">
        <v>-3.3616873536338132E-2</v>
      </c>
      <c r="I16" s="4">
        <v>0.90895148904023926</v>
      </c>
    </row>
    <row r="17" spans="1:9" x14ac:dyDescent="0.25">
      <c r="A17" t="s">
        <v>241</v>
      </c>
      <c r="B17" s="3">
        <v>483.04000854492188</v>
      </c>
      <c r="C17" s="3">
        <v>15.89000034332275</v>
      </c>
      <c r="D17" s="4">
        <v>2.6506976570352951E-3</v>
      </c>
      <c r="E17" s="4">
        <v>-1.6099026708904729E-2</v>
      </c>
      <c r="F17" s="2">
        <v>2</v>
      </c>
      <c r="G17" s="4">
        <v>0.35905924872229628</v>
      </c>
      <c r="H17" s="4">
        <v>-3.8255931844383688E-2</v>
      </c>
      <c r="I17" s="4">
        <v>0.89978769362372124</v>
      </c>
    </row>
    <row r="18" spans="1:9" x14ac:dyDescent="0.25">
      <c r="A18" t="s">
        <v>242</v>
      </c>
      <c r="B18" s="3">
        <v>481.76300048828119</v>
      </c>
      <c r="C18" s="3">
        <v>16.14999961853027</v>
      </c>
      <c r="D18" s="4">
        <v>-1.9033271174672131E-3</v>
      </c>
      <c r="E18" s="4">
        <v>-1.1022676424785381E-2</v>
      </c>
      <c r="F18" s="2">
        <v>3</v>
      </c>
      <c r="G18" s="4">
        <v>0.33062803489482651</v>
      </c>
      <c r="H18" s="4">
        <v>-4.0798485052679363E-2</v>
      </c>
      <c r="I18" s="4">
        <v>0.89476524383126566</v>
      </c>
    </row>
    <row r="19" spans="1:9" x14ac:dyDescent="0.25">
      <c r="A19" t="s">
        <v>243</v>
      </c>
      <c r="B19" s="3">
        <v>482.68170166015619</v>
      </c>
      <c r="C19" s="3">
        <v>16.329999923706051</v>
      </c>
      <c r="D19" s="4">
        <v>2.5284206339390099E-2</v>
      </c>
      <c r="E19" s="4">
        <v>-0.1042237886034085</v>
      </c>
      <c r="F19" s="2">
        <v>3</v>
      </c>
      <c r="G19" s="4">
        <v>0.31395402739242589</v>
      </c>
      <c r="H19" s="4">
        <v>-3.8969329316449697E-2</v>
      </c>
      <c r="I19" s="4">
        <v>0.89837847906969515</v>
      </c>
    </row>
    <row r="20" spans="1:9" x14ac:dyDescent="0.25">
      <c r="A20" t="s">
        <v>244</v>
      </c>
      <c r="B20" s="3">
        <v>470.7784423828125</v>
      </c>
      <c r="C20" s="3">
        <v>18.229999542236332</v>
      </c>
      <c r="D20" s="4">
        <v>-4.3295441431491222E-3</v>
      </c>
      <c r="E20" s="4">
        <v>3.5207206723224971E-2</v>
      </c>
      <c r="F20" s="2">
        <v>3</v>
      </c>
      <c r="G20" s="4">
        <v>0.27881954924677871</v>
      </c>
      <c r="H20" s="4">
        <v>-6.2668999735445707E-2</v>
      </c>
      <c r="I20" s="4">
        <v>0.85156317373457391</v>
      </c>
    </row>
    <row r="21" spans="1:9" x14ac:dyDescent="0.25">
      <c r="A21" t="s">
        <v>245</v>
      </c>
      <c r="B21" s="3">
        <v>472.8255615234375</v>
      </c>
      <c r="C21" s="3">
        <v>17.610000610351559</v>
      </c>
      <c r="D21" s="4">
        <v>5.2830520581137463E-4</v>
      </c>
      <c r="E21" s="4">
        <v>2.7421309068831109E-2</v>
      </c>
      <c r="F21" s="2">
        <v>3</v>
      </c>
      <c r="G21" s="4">
        <v>0.28571922919987253</v>
      </c>
      <c r="H21" s="4">
        <v>-5.8593137166142888E-2</v>
      </c>
      <c r="I21" s="4">
        <v>0.85961445661372138</v>
      </c>
    </row>
    <row r="22" spans="1:9" x14ac:dyDescent="0.25">
      <c r="A22" t="s">
        <v>246</v>
      </c>
      <c r="B22" s="3">
        <v>472.57589721679688</v>
      </c>
      <c r="C22" s="3">
        <v>17.139999389648441</v>
      </c>
      <c r="D22" s="4">
        <v>-4.4179393656353927E-3</v>
      </c>
      <c r="E22" s="4">
        <v>3.5024151111773483E-2</v>
      </c>
      <c r="F22" s="2">
        <v>3</v>
      </c>
      <c r="G22" s="4">
        <v>0.26303661879285428</v>
      </c>
      <c r="H22" s="4">
        <v>-5.9090224698633453E-2</v>
      </c>
      <c r="I22" s="4">
        <v>0.85863253137170736</v>
      </c>
    </row>
    <row r="23" spans="1:9" x14ac:dyDescent="0.25">
      <c r="A23" t="s">
        <v>247</v>
      </c>
      <c r="B23" s="3">
        <v>474.6729736328125</v>
      </c>
      <c r="C23" s="3">
        <v>16.559999465942379</v>
      </c>
      <c r="D23" s="4">
        <v>4.4799667904726892E-3</v>
      </c>
      <c r="E23" s="4">
        <v>-2.987699109546393E-2</v>
      </c>
      <c r="F23" s="2">
        <v>3</v>
      </c>
      <c r="G23" s="4">
        <v>0.27901546108694181</v>
      </c>
      <c r="H23" s="4">
        <v>-5.4914896013857462E-2</v>
      </c>
      <c r="I23" s="4">
        <v>0.86688029531932775</v>
      </c>
    </row>
    <row r="24" spans="1:9" x14ac:dyDescent="0.25">
      <c r="A24" t="s">
        <v>248</v>
      </c>
      <c r="B24" s="3">
        <v>472.55593872070313</v>
      </c>
      <c r="C24" s="3">
        <v>17.069999694824219</v>
      </c>
      <c r="D24" s="4">
        <v>9.8160372584352729E-3</v>
      </c>
      <c r="E24" s="4">
        <v>-3.5048096128643007E-2</v>
      </c>
      <c r="F24" s="2">
        <v>3</v>
      </c>
      <c r="G24" s="4">
        <v>0.27816117362216047</v>
      </c>
      <c r="H24" s="4">
        <v>-5.9129962535847569E-2</v>
      </c>
      <c r="I24" s="4">
        <v>0.85855403496438831</v>
      </c>
    </row>
    <row r="25" spans="1:9" x14ac:dyDescent="0.25">
      <c r="A25" t="s">
        <v>249</v>
      </c>
      <c r="B25" s="3">
        <v>467.96240234375</v>
      </c>
      <c r="C25" s="3">
        <v>17.690000534057621</v>
      </c>
      <c r="D25" s="4">
        <v>2.1715411645077731E-2</v>
      </c>
      <c r="E25" s="4">
        <v>-7.2851121342061731E-2</v>
      </c>
      <c r="F25" s="2">
        <v>3</v>
      </c>
      <c r="G25" s="4">
        <v>0.25170170201219921</v>
      </c>
      <c r="H25" s="4">
        <v>-6.8275801978215145E-2</v>
      </c>
      <c r="I25" s="4">
        <v>0.84048773874715299</v>
      </c>
    </row>
    <row r="26" spans="1:9" x14ac:dyDescent="0.25">
      <c r="A26" t="s">
        <v>250</v>
      </c>
      <c r="B26" s="3">
        <v>458.01638793945313</v>
      </c>
      <c r="C26" s="3">
        <v>19.079999923706051</v>
      </c>
      <c r="D26" s="4">
        <v>9.2417728968785529E-3</v>
      </c>
      <c r="E26" s="4">
        <v>-1.9023178648836288E-2</v>
      </c>
      <c r="F26" s="2">
        <v>3</v>
      </c>
      <c r="G26" s="4">
        <v>0.2395332511287982</v>
      </c>
      <c r="H26" s="4">
        <v>-8.8078551617809975E-2</v>
      </c>
      <c r="I26" s="4">
        <v>0.8013702424080682</v>
      </c>
    </row>
    <row r="27" spans="1:9" x14ac:dyDescent="0.25">
      <c r="A27" t="s">
        <v>251</v>
      </c>
      <c r="B27" s="3">
        <v>453.822265625</v>
      </c>
      <c r="C27" s="3">
        <v>19.45000076293945</v>
      </c>
      <c r="D27" s="4">
        <v>1.2859655353117731E-2</v>
      </c>
      <c r="E27" s="4">
        <v>-0.13092039802055039</v>
      </c>
      <c r="F27" s="2">
        <v>3</v>
      </c>
      <c r="G27" s="4">
        <v>0.22989911928696061</v>
      </c>
      <c r="H27" s="4">
        <v>-9.6429148226143013E-2</v>
      </c>
      <c r="I27" s="4">
        <v>0.78487483453791507</v>
      </c>
    </row>
    <row r="28" spans="1:9" x14ac:dyDescent="0.25">
      <c r="A28" t="s">
        <v>252</v>
      </c>
      <c r="B28" s="3">
        <v>448.06036376953119</v>
      </c>
      <c r="C28" s="3">
        <v>22.379999160766602</v>
      </c>
      <c r="D28" s="4">
        <v>-2.678726904575246E-2</v>
      </c>
      <c r="E28" s="4">
        <v>0.12462309496363159</v>
      </c>
      <c r="F28" s="2">
        <v>4</v>
      </c>
      <c r="G28" s="4">
        <v>0.20559984004210799</v>
      </c>
      <c r="H28" s="4">
        <v>-0.1079012309372309</v>
      </c>
      <c r="I28" s="4">
        <v>0.76221337784023624</v>
      </c>
    </row>
    <row r="29" spans="1:9" x14ac:dyDescent="0.25">
      <c r="A29" t="s">
        <v>253</v>
      </c>
      <c r="B29" s="3">
        <v>460.39303588867188</v>
      </c>
      <c r="C29" s="3">
        <v>19.89999961853027</v>
      </c>
      <c r="D29" s="4">
        <v>9.3358000563692478E-4</v>
      </c>
      <c r="E29" s="4">
        <v>-6.6604132111628189E-2</v>
      </c>
      <c r="F29" s="2">
        <v>4</v>
      </c>
      <c r="G29" s="4">
        <v>0.2278722433801732</v>
      </c>
      <c r="H29" s="4">
        <v>-8.3346589405941196E-2</v>
      </c>
      <c r="I29" s="4">
        <v>0.81071755618359354</v>
      </c>
    </row>
    <row r="30" spans="1:9" x14ac:dyDescent="0.25">
      <c r="A30" t="s">
        <v>254</v>
      </c>
      <c r="B30" s="3">
        <v>459.963623046875</v>
      </c>
      <c r="C30" s="3">
        <v>21.319999694824219</v>
      </c>
      <c r="D30" s="4">
        <v>-2.59850953140861E-3</v>
      </c>
      <c r="E30" s="4">
        <v>2.89575483278619E-2</v>
      </c>
      <c r="F30" s="2">
        <v>4</v>
      </c>
      <c r="G30" s="4">
        <v>0.22828654375614879</v>
      </c>
      <c r="H30" s="4">
        <v>-8.4201560518234908E-2</v>
      </c>
      <c r="I30" s="4">
        <v>0.80902868317535725</v>
      </c>
    </row>
    <row r="31" spans="1:9" x14ac:dyDescent="0.25">
      <c r="A31" t="s">
        <v>255</v>
      </c>
      <c r="B31" s="3">
        <v>461.16195678710938</v>
      </c>
      <c r="C31" s="3">
        <v>20.719999313354489</v>
      </c>
      <c r="D31" s="4">
        <v>-3.0360906322718369E-2</v>
      </c>
      <c r="E31" s="4">
        <v>0.38133328755696622</v>
      </c>
      <c r="F31" s="2">
        <v>4</v>
      </c>
      <c r="G31" s="4">
        <v>0.23018328820080791</v>
      </c>
      <c r="H31" s="4">
        <v>-8.181564973247446E-2</v>
      </c>
      <c r="I31" s="4">
        <v>0.81374170829186721</v>
      </c>
    </row>
    <row r="32" spans="1:9" x14ac:dyDescent="0.25">
      <c r="A32" t="s">
        <v>256</v>
      </c>
      <c r="B32" s="3">
        <v>475.60165405273438</v>
      </c>
      <c r="C32" s="3">
        <v>15</v>
      </c>
      <c r="D32" s="4">
        <v>1.191939845249745E-2</v>
      </c>
      <c r="E32" s="4">
        <v>-4.1533522963198448E-2</v>
      </c>
      <c r="F32" s="2">
        <v>2</v>
      </c>
      <c r="G32" s="4">
        <v>0.27250644866895429</v>
      </c>
      <c r="H32" s="4">
        <v>-5.3065871359020633E-2</v>
      </c>
      <c r="I32" s="4">
        <v>0.87053277876141677</v>
      </c>
    </row>
    <row r="33" spans="1:9" x14ac:dyDescent="0.25">
      <c r="A33" t="s">
        <v>257</v>
      </c>
      <c r="B33" s="3">
        <v>469.99954223632813</v>
      </c>
      <c r="C33" s="3">
        <v>15.64999961853027</v>
      </c>
      <c r="D33" s="4">
        <v>-1.463867885437065E-3</v>
      </c>
      <c r="E33" s="4">
        <v>-8.5330271171234595E-2</v>
      </c>
      <c r="F33" s="2">
        <v>2</v>
      </c>
      <c r="G33" s="4">
        <v>0.26453043106921559</v>
      </c>
      <c r="H33" s="4">
        <v>-6.4219808327519501E-2</v>
      </c>
      <c r="I33" s="4">
        <v>0.84849977342264071</v>
      </c>
    </row>
    <row r="34" spans="1:9" x14ac:dyDescent="0.25">
      <c r="A34" t="s">
        <v>258</v>
      </c>
      <c r="B34" s="3">
        <v>470.68856811523438</v>
      </c>
      <c r="C34" s="3">
        <v>17.110000610351559</v>
      </c>
      <c r="D34" s="4">
        <v>-1.134742117088317E-2</v>
      </c>
      <c r="E34" s="4">
        <v>0.1088788251424888</v>
      </c>
      <c r="F34" s="2">
        <v>3</v>
      </c>
      <c r="G34" s="4">
        <v>0.29404195396310101</v>
      </c>
      <c r="H34" s="4">
        <v>-6.2847941525347228E-2</v>
      </c>
      <c r="I34" s="4">
        <v>0.85120969985146289</v>
      </c>
    </row>
    <row r="35" spans="1:9" x14ac:dyDescent="0.25">
      <c r="A35" t="s">
        <v>259</v>
      </c>
      <c r="B35" s="3">
        <v>476.09097290039063</v>
      </c>
      <c r="C35" s="3">
        <v>15.430000305175779</v>
      </c>
      <c r="D35" s="4">
        <v>2.987318314598308E-3</v>
      </c>
      <c r="E35" s="4">
        <v>-4.4582001879948978E-2</v>
      </c>
      <c r="F35" s="2">
        <v>2</v>
      </c>
      <c r="G35" s="4">
        <v>0.31874678830945058</v>
      </c>
      <c r="H35" s="4">
        <v>-5.209162597386563E-2</v>
      </c>
      <c r="I35" s="4">
        <v>0.87245726101669763</v>
      </c>
    </row>
    <row r="36" spans="1:9" x14ac:dyDescent="0.25">
      <c r="A36" t="s">
        <v>260</v>
      </c>
      <c r="B36" s="3">
        <v>474.6729736328125</v>
      </c>
      <c r="C36" s="3">
        <v>16.14999961853027</v>
      </c>
      <c r="D36" s="4">
        <v>-9.7082952813115631E-3</v>
      </c>
      <c r="E36" s="4">
        <v>1.8284991685414861E-2</v>
      </c>
      <c r="F36" s="2">
        <v>3</v>
      </c>
      <c r="G36" s="4">
        <v>0.32501064628463627</v>
      </c>
      <c r="H36" s="4">
        <v>-5.4914896013857462E-2</v>
      </c>
      <c r="I36" s="4">
        <v>0.86688029531932775</v>
      </c>
    </row>
    <row r="37" spans="1:9" x14ac:dyDescent="0.25">
      <c r="A37" t="s">
        <v>261</v>
      </c>
      <c r="B37" s="3">
        <v>479.326416015625</v>
      </c>
      <c r="C37" s="3">
        <v>15.85999965667725</v>
      </c>
      <c r="D37" s="4">
        <v>1.0845505066594541E-2</v>
      </c>
      <c r="E37" s="4">
        <v>-9.6296276572736761E-2</v>
      </c>
      <c r="F37" s="2">
        <v>2</v>
      </c>
      <c r="G37" s="4">
        <v>0.30939973454476921</v>
      </c>
      <c r="H37" s="4">
        <v>-4.5649782298628483E-2</v>
      </c>
      <c r="I37" s="4">
        <v>0.88518220078360788</v>
      </c>
    </row>
    <row r="38" spans="1:9" x14ac:dyDescent="0.25">
      <c r="A38" t="s">
        <v>262</v>
      </c>
      <c r="B38" s="3">
        <v>474.18365478515619</v>
      </c>
      <c r="C38" s="3">
        <v>17.54999923706055</v>
      </c>
      <c r="D38" s="4">
        <v>-1.585489524474748E-2</v>
      </c>
      <c r="E38" s="4">
        <v>7.8672325954735278E-2</v>
      </c>
      <c r="F38" s="2">
        <v>3</v>
      </c>
      <c r="G38" s="4">
        <v>0.31577688296355572</v>
      </c>
      <c r="H38" s="4">
        <v>-5.5889141399012472E-2</v>
      </c>
      <c r="I38" s="4">
        <v>0.86495581306404667</v>
      </c>
    </row>
    <row r="39" spans="1:9" x14ac:dyDescent="0.25">
      <c r="A39" t="s">
        <v>263</v>
      </c>
      <c r="B39" s="3">
        <v>481.82290649414063</v>
      </c>
      <c r="C39" s="3">
        <v>16.270000457763668</v>
      </c>
      <c r="D39" s="4">
        <v>4.6641199826205071E-3</v>
      </c>
      <c r="E39" s="4">
        <v>2.4559215397492059E-2</v>
      </c>
      <c r="F39" s="2">
        <v>3</v>
      </c>
      <c r="G39" s="4">
        <v>0.33506385247808401</v>
      </c>
      <c r="H39" s="4">
        <v>-4.0679210779817947E-2</v>
      </c>
      <c r="I39" s="4">
        <v>0.89500085307831045</v>
      </c>
    </row>
    <row r="40" spans="1:9" x14ac:dyDescent="0.25">
      <c r="A40" t="s">
        <v>264</v>
      </c>
      <c r="B40" s="3">
        <v>479.5860595703125</v>
      </c>
      <c r="C40" s="3">
        <v>15.88000011444092</v>
      </c>
      <c r="D40" s="4">
        <v>-2.0985990395682159E-3</v>
      </c>
      <c r="E40" s="4">
        <v>8.3959080405357822E-2</v>
      </c>
      <c r="F40" s="2">
        <v>2</v>
      </c>
      <c r="G40" s="4">
        <v>0.35027595674944823</v>
      </c>
      <c r="H40" s="4">
        <v>-4.5132825847530873E-2</v>
      </c>
      <c r="I40" s="4">
        <v>0.88620337422928142</v>
      </c>
    </row>
    <row r="41" spans="1:9" x14ac:dyDescent="0.25">
      <c r="A41" t="s">
        <v>265</v>
      </c>
      <c r="B41" s="3">
        <v>480.59463500976563</v>
      </c>
      <c r="C41" s="3">
        <v>14.64999961853027</v>
      </c>
      <c r="D41" s="4">
        <v>1.313598740087785E-2</v>
      </c>
      <c r="E41" s="4">
        <v>-1.013517366699046E-2</v>
      </c>
      <c r="F41" s="2">
        <v>2</v>
      </c>
      <c r="G41" s="4">
        <v>0.35141739372282421</v>
      </c>
      <c r="H41" s="4">
        <v>-4.3124728321399568E-2</v>
      </c>
      <c r="I41" s="4">
        <v>0.89017008335082193</v>
      </c>
    </row>
    <row r="42" spans="1:9" x14ac:dyDescent="0.25">
      <c r="A42" t="s">
        <v>266</v>
      </c>
      <c r="B42" s="3">
        <v>474.3634033203125</v>
      </c>
      <c r="C42" s="3">
        <v>14.80000019073486</v>
      </c>
      <c r="D42" s="4">
        <v>1.285752751549518E-3</v>
      </c>
      <c r="E42" s="4">
        <v>-2.823370744752662E-2</v>
      </c>
      <c r="F42" s="2">
        <v>2</v>
      </c>
      <c r="G42" s="4">
        <v>0.31932543370317412</v>
      </c>
      <c r="H42" s="4">
        <v>-5.5531257819209423E-2</v>
      </c>
      <c r="I42" s="4">
        <v>0.86566276083026872</v>
      </c>
    </row>
    <row r="43" spans="1:9" x14ac:dyDescent="0.25">
      <c r="A43" t="s">
        <v>267</v>
      </c>
      <c r="B43" s="3">
        <v>473.7542724609375</v>
      </c>
      <c r="C43" s="3">
        <v>15.22999954223633</v>
      </c>
      <c r="D43" s="4">
        <v>2.5263085594123599E-2</v>
      </c>
      <c r="E43" s="4">
        <v>-5.9295920948354008E-2</v>
      </c>
      <c r="F43" s="2">
        <v>2</v>
      </c>
      <c r="G43" s="4">
        <v>0.30367888342329508</v>
      </c>
      <c r="H43" s="4">
        <v>-5.6744051750087121E-2</v>
      </c>
      <c r="I43" s="4">
        <v>0.86326706008089804</v>
      </c>
    </row>
    <row r="44" spans="1:9" x14ac:dyDescent="0.25">
      <c r="A44" t="s">
        <v>268</v>
      </c>
      <c r="B44" s="3">
        <v>462.0806884765625</v>
      </c>
      <c r="C44" s="3">
        <v>16.190000534057621</v>
      </c>
      <c r="D44" s="4">
        <v>3.2438039051174711E-4</v>
      </c>
      <c r="E44" s="4">
        <v>-0.1065121531891404</v>
      </c>
      <c r="F44" s="2">
        <v>3</v>
      </c>
      <c r="G44" s="4">
        <v>0.25806226741282351</v>
      </c>
      <c r="H44" s="4">
        <v>-7.9986433235025745E-2</v>
      </c>
      <c r="I44" s="4">
        <v>0.81735506355538434</v>
      </c>
    </row>
    <row r="45" spans="1:9" x14ac:dyDescent="0.25">
      <c r="A45" t="s">
        <v>269</v>
      </c>
      <c r="B45" s="3">
        <v>461.93084716796881</v>
      </c>
      <c r="C45" s="3">
        <v>18.120000839233398</v>
      </c>
      <c r="D45" s="4">
        <v>2.4812756396993318E-2</v>
      </c>
      <c r="E45" s="4">
        <v>-0.12506027811373069</v>
      </c>
      <c r="F45" s="2">
        <v>3</v>
      </c>
      <c r="G45" s="4">
        <v>0.27176802772380437</v>
      </c>
      <c r="H45" s="4">
        <v>-8.028477082022667E-2</v>
      </c>
      <c r="I45" s="4">
        <v>0.81676574037505323</v>
      </c>
    </row>
    <row r="46" spans="1:9" x14ac:dyDescent="0.25">
      <c r="A46" t="s">
        <v>270</v>
      </c>
      <c r="B46" s="3">
        <v>450.74658203125</v>
      </c>
      <c r="C46" s="3">
        <v>20.70999908447266</v>
      </c>
      <c r="D46" s="4">
        <v>2.1535691575242928E-3</v>
      </c>
      <c r="E46" s="4">
        <v>1.6691125735469159E-2</v>
      </c>
      <c r="F46" s="2">
        <v>4</v>
      </c>
      <c r="G46" s="4">
        <v>0.23306373016775431</v>
      </c>
      <c r="H46" s="4">
        <v>-0.10255290692001021</v>
      </c>
      <c r="I46" s="4">
        <v>0.77277822610482039</v>
      </c>
    </row>
    <row r="47" spans="1:9" x14ac:dyDescent="0.25">
      <c r="A47" t="s">
        <v>271</v>
      </c>
      <c r="B47" s="3">
        <v>449.7779541015625</v>
      </c>
      <c r="C47" s="3">
        <v>20.370000839233398</v>
      </c>
      <c r="D47" s="4">
        <v>5.2223625343623681E-3</v>
      </c>
      <c r="E47" s="4">
        <v>-0.14375787913743909</v>
      </c>
      <c r="F47" s="2">
        <v>4</v>
      </c>
      <c r="G47" s="4">
        <v>0.2326881503869902</v>
      </c>
      <c r="H47" s="4">
        <v>-0.1044814680104942</v>
      </c>
      <c r="I47" s="4">
        <v>0.76896862982300562</v>
      </c>
    </row>
    <row r="48" spans="1:9" x14ac:dyDescent="0.25">
      <c r="A48" t="s">
        <v>272</v>
      </c>
      <c r="B48" s="3">
        <v>447.44125366210938</v>
      </c>
      <c r="C48" s="3">
        <v>23.79000091552734</v>
      </c>
      <c r="D48" s="4">
        <v>3.0590970362387889E-2</v>
      </c>
      <c r="E48" s="4">
        <v>-0.1457809483063327</v>
      </c>
      <c r="F48" s="2">
        <v>4</v>
      </c>
      <c r="G48" s="4">
        <v>0.21280149833367279</v>
      </c>
      <c r="H48" s="4">
        <v>-0.1091338937867157</v>
      </c>
      <c r="I48" s="4">
        <v>0.75977842888720604</v>
      </c>
    </row>
    <row r="49" spans="1:9" x14ac:dyDescent="0.25">
      <c r="A49" t="s">
        <v>273</v>
      </c>
      <c r="B49" s="3">
        <v>434.15988159179688</v>
      </c>
      <c r="C49" s="3">
        <v>27.85000038146973</v>
      </c>
      <c r="D49" s="4">
        <v>-1.0829763901593511E-2</v>
      </c>
      <c r="E49" s="4">
        <v>5.0523746525679147E-3</v>
      </c>
      <c r="F49" s="2">
        <v>5</v>
      </c>
      <c r="G49" s="4">
        <v>0.16679646972852069</v>
      </c>
      <c r="H49" s="4">
        <v>-0.1355774193324942</v>
      </c>
      <c r="I49" s="4">
        <v>0.70754303064426516</v>
      </c>
    </row>
    <row r="50" spans="1:9" x14ac:dyDescent="0.25">
      <c r="A50" t="s">
        <v>274</v>
      </c>
      <c r="B50" s="3">
        <v>438.9132080078125</v>
      </c>
      <c r="C50" s="3">
        <v>27.70999908447266</v>
      </c>
      <c r="D50" s="4">
        <v>9.5550492991631764E-3</v>
      </c>
      <c r="E50" s="4">
        <v>-0.28156600197766879</v>
      </c>
      <c r="F50" s="2">
        <v>5</v>
      </c>
      <c r="G50" s="4">
        <v>0.18955818230932769</v>
      </c>
      <c r="H50" s="4">
        <v>-0.1261134341475377</v>
      </c>
      <c r="I50" s="4">
        <v>0.7262377782204037</v>
      </c>
    </row>
    <row r="51" spans="1:9" x14ac:dyDescent="0.25">
      <c r="A51" t="s">
        <v>275</v>
      </c>
      <c r="B51" s="3">
        <v>434.75906372070313</v>
      </c>
      <c r="C51" s="3">
        <v>38.569999694824219</v>
      </c>
      <c r="D51" s="4">
        <v>-2.981611624349079E-2</v>
      </c>
      <c r="E51" s="4">
        <v>0.64899532711804597</v>
      </c>
      <c r="F51" s="2">
        <v>5</v>
      </c>
      <c r="G51" s="4">
        <v>0.17278285095313931</v>
      </c>
      <c r="H51" s="4">
        <v>-0.13438443355900451</v>
      </c>
      <c r="I51" s="4">
        <v>0.70989960321506396</v>
      </c>
    </row>
    <row r="52" spans="1:9" x14ac:dyDescent="0.25">
      <c r="A52" t="s">
        <v>276</v>
      </c>
      <c r="B52" s="3">
        <v>448.12026977539063</v>
      </c>
      <c r="C52" s="3">
        <v>23.389999389648441</v>
      </c>
      <c r="D52" s="4">
        <v>-2.3734986290475431E-2</v>
      </c>
      <c r="E52" s="4">
        <v>0.25820329196674829</v>
      </c>
      <c r="F52" s="2">
        <v>4</v>
      </c>
      <c r="G52" s="4">
        <v>0.20688802090075531</v>
      </c>
      <c r="H52" s="4">
        <v>-0.1077819566643695</v>
      </c>
      <c r="I52" s="4">
        <v>0.76244898708728104</v>
      </c>
    </row>
    <row r="53" spans="1:9" x14ac:dyDescent="0.25">
      <c r="A53" t="s">
        <v>277</v>
      </c>
      <c r="B53" s="3">
        <v>459.01498413085938</v>
      </c>
      <c r="C53" s="3">
        <v>18.590000152587891</v>
      </c>
      <c r="D53" s="4">
        <v>-2.422143869603155E-2</v>
      </c>
      <c r="E53" s="4">
        <v>0.13630803539367389</v>
      </c>
      <c r="F53" s="2">
        <v>3</v>
      </c>
      <c r="G53" s="4">
        <v>0.20910192065572669</v>
      </c>
      <c r="H53" s="4">
        <v>-8.6090323010285741E-2</v>
      </c>
      <c r="I53" s="4">
        <v>0.80529770332594919</v>
      </c>
    </row>
    <row r="54" spans="1:9" x14ac:dyDescent="0.25">
      <c r="A54" t="s">
        <v>165</v>
      </c>
      <c r="B54" s="3">
        <v>470.40896606445313</v>
      </c>
      <c r="C54" s="3">
        <v>16.360000610351559</v>
      </c>
      <c r="D54" s="4">
        <v>2.959367937531154E-2</v>
      </c>
      <c r="E54" s="4">
        <v>-7.5183713032991539E-2</v>
      </c>
      <c r="F54" s="2">
        <v>3</v>
      </c>
      <c r="G54" s="4">
        <v>0.23624076760942181</v>
      </c>
      <c r="H54" s="4">
        <v>-6.3404635813658961E-2</v>
      </c>
      <c r="I54" s="4">
        <v>0.8501100299984703</v>
      </c>
    </row>
    <row r="55" spans="1:9" x14ac:dyDescent="0.25">
      <c r="A55" t="s">
        <v>278</v>
      </c>
      <c r="B55" s="3">
        <v>456.88796997070313</v>
      </c>
      <c r="C55" s="3">
        <v>17.690000534057621</v>
      </c>
      <c r="D55" s="4">
        <v>-1.3731390990520009E-2</v>
      </c>
      <c r="E55" s="4">
        <v>6.5662658285516429E-2</v>
      </c>
      <c r="F55" s="2">
        <v>3</v>
      </c>
      <c r="G55" s="4">
        <v>0.2013336770918415</v>
      </c>
      <c r="H55" s="4">
        <v>-9.0325258450883017E-2</v>
      </c>
      <c r="I55" s="4">
        <v>0.79693219476735022</v>
      </c>
    </row>
    <row r="56" spans="1:9" x14ac:dyDescent="0.25">
      <c r="A56" t="s">
        <v>279</v>
      </c>
      <c r="B56" s="3">
        <v>463.2490234375</v>
      </c>
      <c r="C56" s="3">
        <v>16.60000038146973</v>
      </c>
      <c r="D56" s="4">
        <v>2.0087379539917021E-3</v>
      </c>
      <c r="E56" s="4">
        <v>1.2812751655983719E-2</v>
      </c>
      <c r="F56" s="2">
        <v>3</v>
      </c>
      <c r="G56" s="4">
        <v>0.24024599117220841</v>
      </c>
      <c r="H56" s="4">
        <v>-7.7660250727524471E-2</v>
      </c>
      <c r="I56" s="4">
        <v>0.82195010401074042</v>
      </c>
    </row>
    <row r="57" spans="1:9" x14ac:dyDescent="0.25">
      <c r="A57" t="s">
        <v>280</v>
      </c>
      <c r="B57" s="3">
        <v>462.32034301757813</v>
      </c>
      <c r="C57" s="3">
        <v>16.389999389648441</v>
      </c>
      <c r="D57" s="4">
        <v>1.025599714154612E-2</v>
      </c>
      <c r="E57" s="4">
        <v>-0.1121343335583027</v>
      </c>
      <c r="F57" s="2">
        <v>3</v>
      </c>
      <c r="G57" s="4">
        <v>0.23480885962961071</v>
      </c>
      <c r="H57" s="4">
        <v>-7.9509275382361189E-2</v>
      </c>
      <c r="I57" s="4">
        <v>0.81829762056865119</v>
      </c>
    </row>
    <row r="58" spans="1:9" x14ac:dyDescent="0.25">
      <c r="A58" t="s">
        <v>281</v>
      </c>
      <c r="B58" s="3">
        <v>457.62692260742188</v>
      </c>
      <c r="C58" s="3">
        <v>18.45999908447266</v>
      </c>
      <c r="D58" s="4">
        <v>-1.102769824614025E-2</v>
      </c>
      <c r="E58" s="4">
        <v>2.3281493771090341E-2</v>
      </c>
      <c r="F58" s="2">
        <v>3</v>
      </c>
      <c r="G58" s="4">
        <v>0.2182070935624594</v>
      </c>
      <c r="H58" s="4">
        <v>-8.88539862944564E-2</v>
      </c>
      <c r="I58" s="4">
        <v>0.79983848223955767</v>
      </c>
    </row>
    <row r="59" spans="1:9" x14ac:dyDescent="0.25">
      <c r="A59" t="s">
        <v>282</v>
      </c>
      <c r="B59" s="3">
        <v>462.72976684570313</v>
      </c>
      <c r="C59" s="3">
        <v>18.04000091552734</v>
      </c>
      <c r="D59" s="4">
        <v>-3.5870297280015777E-2</v>
      </c>
      <c r="E59" s="4">
        <v>0.22554351822499449</v>
      </c>
      <c r="F59" s="2">
        <v>3</v>
      </c>
      <c r="G59" s="4">
        <v>0.24013988157650659</v>
      </c>
      <c r="H59" s="4">
        <v>-7.8694102868500648E-2</v>
      </c>
      <c r="I59" s="4">
        <v>0.81990787714448077</v>
      </c>
    </row>
    <row r="60" spans="1:9" x14ac:dyDescent="0.25">
      <c r="A60" t="s">
        <v>283</v>
      </c>
      <c r="B60" s="3">
        <v>479.945556640625</v>
      </c>
      <c r="C60" s="3">
        <v>14.72000026702881</v>
      </c>
      <c r="D60" s="4">
        <v>-3.52466696623932E-3</v>
      </c>
      <c r="E60" s="4">
        <v>-1.274309740628732E-2</v>
      </c>
      <c r="F60" s="2">
        <v>2</v>
      </c>
      <c r="G60" s="4">
        <v>0.28833362141633612</v>
      </c>
      <c r="H60" s="4">
        <v>-4.4417058687924671E-2</v>
      </c>
      <c r="I60" s="4">
        <v>0.8876172697617255</v>
      </c>
    </row>
    <row r="61" spans="1:9" x14ac:dyDescent="0.25">
      <c r="A61" t="s">
        <v>284</v>
      </c>
      <c r="B61" s="3">
        <v>481.6431884765625</v>
      </c>
      <c r="C61" s="3">
        <v>14.909999847412109</v>
      </c>
      <c r="D61" s="4">
        <v>1.489780822363551E-2</v>
      </c>
      <c r="E61" s="4">
        <v>-9.7457661364345416E-2</v>
      </c>
      <c r="F61" s="2">
        <v>2</v>
      </c>
      <c r="G61" s="4">
        <v>0.28901307276607668</v>
      </c>
      <c r="H61" s="4">
        <v>-4.1037033598402162E-2</v>
      </c>
      <c r="I61" s="4">
        <v>0.89429402533717606</v>
      </c>
    </row>
    <row r="62" spans="1:9" x14ac:dyDescent="0.25">
      <c r="A62" t="s">
        <v>285</v>
      </c>
      <c r="B62" s="3">
        <v>474.57308959960938</v>
      </c>
      <c r="C62" s="3">
        <v>16.520000457763668</v>
      </c>
      <c r="D62" s="4">
        <v>-8.8636114489084594E-3</v>
      </c>
      <c r="E62" s="4">
        <v>3.7037045906157078E-2</v>
      </c>
      <c r="F62" s="2">
        <v>3</v>
      </c>
      <c r="G62" s="4">
        <v>0.24081335342362051</v>
      </c>
      <c r="H62" s="4">
        <v>-5.5113767483585097E-2</v>
      </c>
      <c r="I62" s="4">
        <v>0.86648745320746934</v>
      </c>
    </row>
    <row r="63" spans="1:9" x14ac:dyDescent="0.25">
      <c r="A63" t="s">
        <v>286</v>
      </c>
      <c r="B63" s="3">
        <v>478.817138671875</v>
      </c>
      <c r="C63" s="3">
        <v>15.930000305175779</v>
      </c>
      <c r="D63" s="4">
        <v>-4.732536157537881E-3</v>
      </c>
      <c r="E63" s="4">
        <v>0.1001381774018697</v>
      </c>
      <c r="F63" s="2">
        <v>2</v>
      </c>
      <c r="G63" s="4">
        <v>0.25161778220248121</v>
      </c>
      <c r="H63" s="4">
        <v>-4.6663765520997713E-2</v>
      </c>
      <c r="I63" s="4">
        <v>0.88317922212100775</v>
      </c>
    </row>
    <row r="64" spans="1:9" x14ac:dyDescent="0.25">
      <c r="A64" t="s">
        <v>287</v>
      </c>
      <c r="B64" s="3">
        <v>481.09393310546881</v>
      </c>
      <c r="C64" s="3">
        <v>14.47999954223633</v>
      </c>
      <c r="D64" s="4">
        <v>-2.9354890628465299E-2</v>
      </c>
      <c r="E64" s="4">
        <v>9.7801364889470221E-2</v>
      </c>
      <c r="F64" s="2">
        <v>2</v>
      </c>
      <c r="G64" s="4">
        <v>0.2678569173802432</v>
      </c>
      <c r="H64" s="4">
        <v>-4.2130614017637513E-2</v>
      </c>
      <c r="I64" s="4">
        <v>0.89213381380976253</v>
      </c>
    </row>
    <row r="65" spans="1:9" x14ac:dyDescent="0.25">
      <c r="A65" t="s">
        <v>288</v>
      </c>
      <c r="B65" s="3">
        <v>495.64349365234381</v>
      </c>
      <c r="C65" s="3">
        <v>13.189999580383301</v>
      </c>
      <c r="D65" s="4">
        <v>3.8293741267714232E-4</v>
      </c>
      <c r="E65" s="4">
        <v>5.3353426398474726E-3</v>
      </c>
      <c r="F65" s="2">
        <v>1</v>
      </c>
      <c r="G65" s="4">
        <v>0.31839831439796429</v>
      </c>
      <c r="H65" s="4">
        <v>-1.3162095255849099E-2</v>
      </c>
      <c r="I65" s="4">
        <v>0.94935697459482982</v>
      </c>
    </row>
    <row r="66" spans="1:9" x14ac:dyDescent="0.25">
      <c r="A66" t="s">
        <v>289</v>
      </c>
      <c r="B66" s="3">
        <v>495.45376586914063</v>
      </c>
      <c r="C66" s="3">
        <v>13.11999988555908</v>
      </c>
      <c r="D66" s="4">
        <v>2.6878285402551771E-3</v>
      </c>
      <c r="E66" s="4">
        <v>5.2969489999316499E-2</v>
      </c>
      <c r="F66" s="2">
        <v>1</v>
      </c>
      <c r="G66" s="4">
        <v>0.31761555106585049</v>
      </c>
      <c r="H66" s="4">
        <v>-1.3539847754259321E-2</v>
      </c>
      <c r="I66" s="4">
        <v>0.94861077862494825</v>
      </c>
    </row>
    <row r="67" spans="1:9" x14ac:dyDescent="0.25">
      <c r="A67" t="s">
        <v>290</v>
      </c>
      <c r="B67" s="3">
        <v>494.12564086914063</v>
      </c>
      <c r="C67" s="3">
        <v>12.460000038146971</v>
      </c>
      <c r="D67" s="4">
        <v>5.8748425632644263E-3</v>
      </c>
      <c r="E67" s="4">
        <v>-3.5603717912586992E-2</v>
      </c>
      <c r="F67" s="2">
        <v>1</v>
      </c>
      <c r="G67" s="4">
        <v>0.33639498008016128</v>
      </c>
      <c r="H67" s="4">
        <v>-1.6184176004349519E-2</v>
      </c>
      <c r="I67" s="4">
        <v>0.94338728681068917</v>
      </c>
    </row>
    <row r="68" spans="1:9" x14ac:dyDescent="0.25">
      <c r="A68" t="s">
        <v>291</v>
      </c>
      <c r="B68" s="3">
        <v>491.23968505859381</v>
      </c>
      <c r="C68" s="3">
        <v>12.920000076293951</v>
      </c>
      <c r="D68" s="4">
        <v>-2.1930182199806469E-2</v>
      </c>
      <c r="E68" s="4">
        <v>5.44744690631771E-3</v>
      </c>
      <c r="F68" s="2">
        <v>1</v>
      </c>
      <c r="G68" s="4">
        <v>0.34536991161329961</v>
      </c>
      <c r="H68" s="4">
        <v>-2.1930182199806469E-2</v>
      </c>
      <c r="I68" s="4">
        <v>0.93203687434747606</v>
      </c>
    </row>
    <row r="69" spans="1:9" x14ac:dyDescent="0.25">
      <c r="A69" t="s">
        <v>292</v>
      </c>
      <c r="B69" s="3">
        <v>502.25421142578119</v>
      </c>
      <c r="C69" s="3">
        <v>12.85000038146973</v>
      </c>
      <c r="D69" s="4">
        <v>1.0426547384037249E-2</v>
      </c>
      <c r="E69" s="4">
        <v>2.7178269094106922E-2</v>
      </c>
      <c r="F69" s="2">
        <v>1</v>
      </c>
      <c r="G69" s="4">
        <v>0.38233161211012318</v>
      </c>
      <c r="H69" s="4">
        <v>0</v>
      </c>
      <c r="I69" s="4">
        <v>0.97535680908023403</v>
      </c>
    </row>
    <row r="70" spans="1:9" x14ac:dyDescent="0.25">
      <c r="A70" t="s">
        <v>293</v>
      </c>
      <c r="B70" s="3">
        <v>497.07147216796881</v>
      </c>
      <c r="C70" s="3">
        <v>12.510000228881839</v>
      </c>
      <c r="D70" s="4">
        <v>8.6457095159575559E-4</v>
      </c>
      <c r="E70" s="4">
        <v>1.131773198205055E-2</v>
      </c>
      <c r="F70" s="2">
        <v>1</v>
      </c>
      <c r="G70" s="4">
        <v>0.36851567647517958</v>
      </c>
      <c r="H70" s="4">
        <v>0</v>
      </c>
      <c r="I70" s="4">
        <v>0.95497318849585944</v>
      </c>
    </row>
    <row r="71" spans="1:9" x14ac:dyDescent="0.25">
      <c r="A71" t="s">
        <v>294</v>
      </c>
      <c r="B71" s="3">
        <v>496.64208984375</v>
      </c>
      <c r="C71" s="3">
        <v>12.36999988555908</v>
      </c>
      <c r="D71" s="4">
        <v>2.3782662973328432E-3</v>
      </c>
      <c r="E71" s="4">
        <v>-8.814075377564845E-3</v>
      </c>
      <c r="F71" s="2">
        <v>1</v>
      </c>
      <c r="G71" s="4">
        <v>0.36279376453215478</v>
      </c>
      <c r="H71" s="4">
        <v>0</v>
      </c>
      <c r="I71" s="4">
        <v>0.9532844355127108</v>
      </c>
    </row>
    <row r="72" spans="1:9" x14ac:dyDescent="0.25">
      <c r="A72" t="s">
        <v>295</v>
      </c>
      <c r="B72" s="3">
        <v>495.4637451171875</v>
      </c>
      <c r="C72" s="3">
        <v>12.47999954223633</v>
      </c>
      <c r="D72" s="4">
        <v>1.042680338714286E-2</v>
      </c>
      <c r="E72" s="4">
        <v>3.2258013625000359E-2</v>
      </c>
      <c r="F72" s="2">
        <v>1</v>
      </c>
      <c r="G72" s="4">
        <v>0.34920610913113692</v>
      </c>
      <c r="H72" s="4">
        <v>0</v>
      </c>
      <c r="I72" s="4">
        <v>0.94865002682860777</v>
      </c>
    </row>
    <row r="73" spans="1:9" x14ac:dyDescent="0.25">
      <c r="A73" t="s">
        <v>296</v>
      </c>
      <c r="B73" s="3">
        <v>490.3509521484375</v>
      </c>
      <c r="C73" s="3">
        <v>12.090000152587891</v>
      </c>
      <c r="D73" s="4">
        <v>8.3371362904525181E-3</v>
      </c>
      <c r="E73" s="4">
        <v>4.9875661636344937E-3</v>
      </c>
      <c r="F73" s="2">
        <v>1</v>
      </c>
      <c r="G73" s="4">
        <v>0.3352473089703647</v>
      </c>
      <c r="H73" s="4">
        <v>0</v>
      </c>
      <c r="I73" s="4">
        <v>0.9285415037451128</v>
      </c>
    </row>
    <row r="74" spans="1:9" x14ac:dyDescent="0.25">
      <c r="A74" t="s">
        <v>297</v>
      </c>
      <c r="B74" s="3">
        <v>486.296630859375</v>
      </c>
      <c r="C74" s="3">
        <v>12.02999973297119</v>
      </c>
      <c r="D74" s="4">
        <v>1.049964186958352E-2</v>
      </c>
      <c r="E74" s="4">
        <v>-1.554832486953894E-2</v>
      </c>
      <c r="F74" s="2">
        <v>1</v>
      </c>
      <c r="G74" s="4">
        <v>0.32732566289991971</v>
      </c>
      <c r="H74" s="4">
        <v>0</v>
      </c>
      <c r="I74" s="4">
        <v>0.91259593080145618</v>
      </c>
    </row>
    <row r="75" spans="1:9" x14ac:dyDescent="0.25">
      <c r="A75" t="s">
        <v>298</v>
      </c>
      <c r="B75" s="3">
        <v>481.24374389648438</v>
      </c>
      <c r="C75" s="3">
        <v>12.22000026702881</v>
      </c>
      <c r="D75" s="4">
        <v>5.8651138626224508E-3</v>
      </c>
      <c r="E75" s="4">
        <v>-1.768483285975431E-2</v>
      </c>
      <c r="F75" s="2">
        <v>1</v>
      </c>
      <c r="G75" s="4">
        <v>0.33378908323222389</v>
      </c>
      <c r="H75" s="4">
        <v>-5.2018520988144079E-3</v>
      </c>
      <c r="I75" s="4">
        <v>0.892723016965006</v>
      </c>
    </row>
    <row r="76" spans="1:9" x14ac:dyDescent="0.25">
      <c r="A76" t="s">
        <v>299</v>
      </c>
      <c r="B76" s="3">
        <v>478.43765258789063</v>
      </c>
      <c r="C76" s="3">
        <v>12.439999580383301</v>
      </c>
      <c r="D76" s="4">
        <v>-5.1909196186367126E-3</v>
      </c>
      <c r="E76" s="4">
        <v>1.6339854003679211E-2</v>
      </c>
      <c r="F76" s="2">
        <v>1</v>
      </c>
      <c r="G76" s="4">
        <v>0.32335631857905089</v>
      </c>
      <c r="H76" s="4">
        <v>-1.100243542490364E-2</v>
      </c>
      <c r="I76" s="4">
        <v>0.88168671015615674</v>
      </c>
    </row>
    <row r="77" spans="1:9" x14ac:dyDescent="0.25">
      <c r="A77" t="s">
        <v>300</v>
      </c>
      <c r="B77" s="3">
        <v>480.93414306640619</v>
      </c>
      <c r="C77" s="3">
        <v>12.239999771118161</v>
      </c>
      <c r="D77" s="4">
        <v>2.5813244436951881E-3</v>
      </c>
      <c r="E77" s="4">
        <v>-2.4701228279307871E-2</v>
      </c>
      <c r="F77" s="2">
        <v>1</v>
      </c>
      <c r="G77" s="4">
        <v>0.33285773307830779</v>
      </c>
      <c r="H77" s="4">
        <v>-5.841840329844028E-3</v>
      </c>
      <c r="I77" s="4">
        <v>0.89150536245085954</v>
      </c>
    </row>
    <row r="78" spans="1:9" x14ac:dyDescent="0.25">
      <c r="A78" t="s">
        <v>301</v>
      </c>
      <c r="B78" s="3">
        <v>479.69589233398438</v>
      </c>
      <c r="C78" s="3">
        <v>12.55000019073486</v>
      </c>
      <c r="D78" s="4">
        <v>2.0651166455580849E-3</v>
      </c>
      <c r="E78" s="4">
        <v>-2.25856665425801E-2</v>
      </c>
      <c r="F78" s="2">
        <v>1</v>
      </c>
      <c r="G78" s="4">
        <v>0.35228425828225629</v>
      </c>
      <c r="H78" s="4">
        <v>-8.4014778334445817E-3</v>
      </c>
      <c r="I78" s="4">
        <v>0.88663534451971149</v>
      </c>
    </row>
    <row r="79" spans="1:9" x14ac:dyDescent="0.25">
      <c r="A79" t="s">
        <v>302</v>
      </c>
      <c r="B79" s="3">
        <v>478.70730590820313</v>
      </c>
      <c r="C79" s="3">
        <v>12.840000152587891</v>
      </c>
      <c r="D79" s="4">
        <v>1.1435607376319551E-2</v>
      </c>
      <c r="E79" s="4">
        <v>-3.6759172837409371E-2</v>
      </c>
      <c r="F79" s="2">
        <v>1</v>
      </c>
      <c r="G79" s="4">
        <v>0.33140693308870589</v>
      </c>
      <c r="H79" s="4">
        <v>-1.0445024285487331E-2</v>
      </c>
      <c r="I79" s="4">
        <v>0.88274725183057767</v>
      </c>
    </row>
    <row r="80" spans="1:9" x14ac:dyDescent="0.25">
      <c r="A80" t="s">
        <v>303</v>
      </c>
      <c r="B80" s="3">
        <v>473.29489135742188</v>
      </c>
      <c r="C80" s="3">
        <v>13.329999923706049</v>
      </c>
      <c r="D80" s="4">
        <v>-1.138465190555249E-2</v>
      </c>
      <c r="E80" s="4">
        <v>9.8484936605582885E-3</v>
      </c>
      <c r="F80" s="2">
        <v>2</v>
      </c>
      <c r="G80" s="4">
        <v>0.30330403287477831</v>
      </c>
      <c r="H80" s="4">
        <v>-2.1633242395495241E-2</v>
      </c>
      <c r="I80" s="4">
        <v>0.86146032243659576</v>
      </c>
    </row>
    <row r="81" spans="1:9" x14ac:dyDescent="0.25">
      <c r="A81" t="s">
        <v>304</v>
      </c>
      <c r="B81" s="3">
        <v>478.7452392578125</v>
      </c>
      <c r="C81" s="3">
        <v>13.19999980926514</v>
      </c>
      <c r="D81" s="4">
        <v>-2.6793316502718989E-3</v>
      </c>
      <c r="E81" s="4">
        <v>-6.024090761646117E-3</v>
      </c>
      <c r="F81" s="2">
        <v>1</v>
      </c>
      <c r="G81" s="4">
        <v>0.33386707774509428</v>
      </c>
      <c r="H81" s="4">
        <v>-1.036661074471168E-2</v>
      </c>
      <c r="I81" s="4">
        <v>0.88289644301451897</v>
      </c>
    </row>
    <row r="82" spans="1:9" x14ac:dyDescent="0.25">
      <c r="A82" t="s">
        <v>305</v>
      </c>
      <c r="B82" s="3">
        <v>480.03140258789063</v>
      </c>
      <c r="C82" s="3">
        <v>13.27999973297119</v>
      </c>
      <c r="D82" s="4">
        <v>-7.707931198457918E-3</v>
      </c>
      <c r="E82" s="4">
        <v>7.9674758295900316E-2</v>
      </c>
      <c r="F82" s="2">
        <v>2</v>
      </c>
      <c r="G82" s="4">
        <v>0.31922426974200269</v>
      </c>
      <c r="H82" s="4">
        <v>-7.707931198457918E-3</v>
      </c>
      <c r="I82" s="4">
        <v>0.88795490033326763</v>
      </c>
    </row>
    <row r="83" spans="1:9" x14ac:dyDescent="0.25">
      <c r="A83" t="s">
        <v>306</v>
      </c>
      <c r="B83" s="3">
        <v>483.76019287109381</v>
      </c>
      <c r="C83" s="3">
        <v>12.30000019073486</v>
      </c>
      <c r="D83" s="4">
        <v>3.0920768748377009E-4</v>
      </c>
      <c r="E83" s="4">
        <v>-3.5294102687461693E-2</v>
      </c>
      <c r="F83" s="2">
        <v>1</v>
      </c>
      <c r="G83" s="4">
        <v>0.327568479656283</v>
      </c>
      <c r="H83" s="4">
        <v>0</v>
      </c>
      <c r="I83" s="4">
        <v>0.90262016566702763</v>
      </c>
    </row>
    <row r="84" spans="1:9" x14ac:dyDescent="0.25">
      <c r="A84" t="s">
        <v>307</v>
      </c>
      <c r="B84" s="3">
        <v>483.61065673828119</v>
      </c>
      <c r="C84" s="3">
        <v>12.75</v>
      </c>
      <c r="D84" s="4">
        <v>1.224981046210827E-2</v>
      </c>
      <c r="E84" s="4">
        <v>7.1090168777756526E-3</v>
      </c>
      <c r="F84" s="2">
        <v>1</v>
      </c>
      <c r="G84" s="4">
        <v>0.31880636484246933</v>
      </c>
      <c r="H84" s="4">
        <v>0</v>
      </c>
      <c r="I84" s="4">
        <v>0.90203204273757298</v>
      </c>
    </row>
    <row r="85" spans="1:9" x14ac:dyDescent="0.25">
      <c r="A85" t="s">
        <v>308</v>
      </c>
      <c r="B85" s="3">
        <v>477.75820922851563</v>
      </c>
      <c r="C85" s="3">
        <v>12.659999847412109</v>
      </c>
      <c r="D85" s="4">
        <v>5.1812949192220348E-3</v>
      </c>
      <c r="E85" s="4">
        <v>6.0301532021133968E-2</v>
      </c>
      <c r="F85" s="2">
        <v>1</v>
      </c>
      <c r="G85" s="4">
        <v>0.31837122108480259</v>
      </c>
      <c r="H85" s="4">
        <v>0</v>
      </c>
      <c r="I85" s="4">
        <v>0.87901447160485491</v>
      </c>
    </row>
    <row r="86" spans="1:9" x14ac:dyDescent="0.25">
      <c r="A86" t="s">
        <v>309</v>
      </c>
      <c r="B86" s="3">
        <v>475.29556274414063</v>
      </c>
      <c r="C86" s="3">
        <v>11.939999580383301</v>
      </c>
      <c r="D86" s="4">
        <v>5.4202172515414038E-3</v>
      </c>
      <c r="E86" s="4">
        <v>-8.3056795503789749E-3</v>
      </c>
      <c r="F86" s="2">
        <v>1</v>
      </c>
      <c r="G86" s="4">
        <v>0.32110751744789029</v>
      </c>
      <c r="H86" s="4">
        <v>0</v>
      </c>
      <c r="I86" s="4">
        <v>0.86932892713234922</v>
      </c>
    </row>
    <row r="87" spans="1:9" x14ac:dyDescent="0.25">
      <c r="A87" t="s">
        <v>310</v>
      </c>
      <c r="B87" s="3">
        <v>472.73324584960938</v>
      </c>
      <c r="C87" s="3">
        <v>12.039999961853029</v>
      </c>
      <c r="D87" s="4">
        <v>1.309775409239422E-2</v>
      </c>
      <c r="E87" s="4">
        <v>-6.3035050238967716E-2</v>
      </c>
      <c r="F87" s="2">
        <v>1</v>
      </c>
      <c r="G87" s="4">
        <v>0.32408213818796638</v>
      </c>
      <c r="H87" s="4">
        <v>0</v>
      </c>
      <c r="I87" s="4">
        <v>0.85925138072359886</v>
      </c>
    </row>
    <row r="88" spans="1:9" x14ac:dyDescent="0.25">
      <c r="A88" t="s">
        <v>311</v>
      </c>
      <c r="B88" s="3">
        <v>466.62155151367188</v>
      </c>
      <c r="C88" s="3">
        <v>12.85000038146973</v>
      </c>
      <c r="D88" s="4">
        <v>6.8626853166047219E-3</v>
      </c>
      <c r="E88" s="4">
        <v>8.6342709833431286E-3</v>
      </c>
      <c r="F88" s="2">
        <v>1</v>
      </c>
      <c r="G88" s="4">
        <v>0.32904768237593962</v>
      </c>
      <c r="H88" s="4">
        <v>0</v>
      </c>
      <c r="I88" s="4">
        <v>0.83521419647134643</v>
      </c>
    </row>
    <row r="89" spans="1:9" x14ac:dyDescent="0.25">
      <c r="A89" t="s">
        <v>312</v>
      </c>
      <c r="B89" s="3">
        <v>463.44110107421881</v>
      </c>
      <c r="C89" s="3">
        <v>12.739999771118161</v>
      </c>
      <c r="D89" s="4">
        <v>4.0392212996476218E-3</v>
      </c>
      <c r="E89" s="4">
        <v>4.2553149977613718E-2</v>
      </c>
      <c r="F89" s="2">
        <v>1</v>
      </c>
      <c r="G89" s="4">
        <v>0.32503488612851789</v>
      </c>
      <c r="H89" s="4">
        <v>0</v>
      </c>
      <c r="I89" s="4">
        <v>0.82270554191237055</v>
      </c>
    </row>
    <row r="90" spans="1:9" x14ac:dyDescent="0.25">
      <c r="A90" t="s">
        <v>313</v>
      </c>
      <c r="B90" s="3">
        <v>461.57669067382813</v>
      </c>
      <c r="C90" s="3">
        <v>12.22000026702881</v>
      </c>
      <c r="D90" s="4">
        <v>-8.8483942096684309E-4</v>
      </c>
      <c r="E90" s="4">
        <v>-2.861682502865948E-2</v>
      </c>
      <c r="F90" s="2">
        <v>1</v>
      </c>
      <c r="G90" s="4">
        <v>0.33608622570920171</v>
      </c>
      <c r="H90" s="4">
        <v>-1.229697072030689E-3</v>
      </c>
      <c r="I90" s="4">
        <v>0.81537284923294662</v>
      </c>
    </row>
    <row r="91" spans="1:9" x14ac:dyDescent="0.25">
      <c r="A91" t="s">
        <v>314</v>
      </c>
      <c r="B91" s="3">
        <v>461.9854736328125</v>
      </c>
      <c r="C91" s="3">
        <v>12.579999923706049</v>
      </c>
      <c r="D91" s="4">
        <v>-3.4516306495024912E-4</v>
      </c>
      <c r="E91" s="4">
        <v>-3.9588432527165596E-3</v>
      </c>
      <c r="F91" s="2">
        <v>1</v>
      </c>
      <c r="G91" s="4">
        <v>0.31458212936159802</v>
      </c>
      <c r="H91" s="4">
        <v>-3.4516306495024912E-4</v>
      </c>
      <c r="I91" s="4">
        <v>0.81698058528193562</v>
      </c>
    </row>
    <row r="92" spans="1:9" x14ac:dyDescent="0.25">
      <c r="A92" t="s">
        <v>315</v>
      </c>
      <c r="B92" s="3">
        <v>462.14498901367188</v>
      </c>
      <c r="C92" s="3">
        <v>12.63000011444092</v>
      </c>
      <c r="D92" s="4">
        <v>2.0159779751283802E-2</v>
      </c>
      <c r="E92" s="4">
        <v>-4.027353640702469E-2</v>
      </c>
      <c r="F92" s="2">
        <v>1</v>
      </c>
      <c r="G92" s="4">
        <v>0.31481373113200489</v>
      </c>
      <c r="H92" s="4">
        <v>0</v>
      </c>
      <c r="I92" s="4">
        <v>0.8176079564150498</v>
      </c>
    </row>
    <row r="93" spans="1:9" x14ac:dyDescent="0.25">
      <c r="A93" t="s">
        <v>316</v>
      </c>
      <c r="B93" s="3">
        <v>453.01235961914063</v>
      </c>
      <c r="C93" s="3">
        <v>13.159999847412109</v>
      </c>
      <c r="D93" s="4">
        <v>2.7365274776107729E-3</v>
      </c>
      <c r="E93" s="4">
        <v>3.813897181103032E-3</v>
      </c>
      <c r="F93" s="2">
        <v>1</v>
      </c>
      <c r="G93" s="4">
        <v>0.28973966724470901</v>
      </c>
      <c r="H93" s="4">
        <v>-1.155150222865731E-2</v>
      </c>
      <c r="I93" s="4">
        <v>0.78168948873693589</v>
      </c>
    </row>
    <row r="94" spans="1:9" x14ac:dyDescent="0.25">
      <c r="A94" t="s">
        <v>317</v>
      </c>
      <c r="B94" s="3">
        <v>451.77606201171881</v>
      </c>
      <c r="C94" s="3">
        <v>13.10999965667725</v>
      </c>
      <c r="D94" s="4">
        <v>5.3693322583168168E-3</v>
      </c>
      <c r="E94" s="4">
        <v>1.47058497880288E-2</v>
      </c>
      <c r="F94" s="2">
        <v>1</v>
      </c>
      <c r="G94" s="4">
        <v>0.29586631911344868</v>
      </c>
      <c r="H94" s="4">
        <v>-1.4249036825465741E-2</v>
      </c>
      <c r="I94" s="4">
        <v>0.77682715241139699</v>
      </c>
    </row>
    <row r="95" spans="1:9" x14ac:dyDescent="0.25">
      <c r="A95" t="s">
        <v>318</v>
      </c>
      <c r="B95" s="3">
        <v>449.36328125</v>
      </c>
      <c r="C95" s="3">
        <v>12.920000076293951</v>
      </c>
      <c r="D95" s="4">
        <v>-1.860267557762141E-3</v>
      </c>
      <c r="E95" s="4">
        <v>-0.1071181867402364</v>
      </c>
      <c r="F95" s="2">
        <v>1</v>
      </c>
      <c r="G95" s="4">
        <v>0.30383551454832031</v>
      </c>
      <c r="H95" s="4">
        <v>-1.9513594113433671E-2</v>
      </c>
      <c r="I95" s="4">
        <v>0.76733772893210128</v>
      </c>
    </row>
    <row r="96" spans="1:9" x14ac:dyDescent="0.25">
      <c r="A96" t="s">
        <v>319</v>
      </c>
      <c r="B96" s="3">
        <v>450.20077514648438</v>
      </c>
      <c r="C96" s="3">
        <v>14.47000026702881</v>
      </c>
      <c r="D96" s="4">
        <v>-1.0713364113150711E-2</v>
      </c>
      <c r="E96" s="4">
        <v>1.3305359776647929E-2</v>
      </c>
      <c r="F96" s="2">
        <v>2</v>
      </c>
      <c r="G96" s="4">
        <v>0.29883803302382411</v>
      </c>
      <c r="H96" s="4">
        <v>-1.7686227671227409E-2</v>
      </c>
      <c r="I96" s="4">
        <v>0.7706315774123107</v>
      </c>
    </row>
    <row r="97" spans="1:9" x14ac:dyDescent="0.25">
      <c r="A97" t="s">
        <v>320</v>
      </c>
      <c r="B97" s="3">
        <v>455.076171875</v>
      </c>
      <c r="C97" s="3">
        <v>14.27999973297119</v>
      </c>
      <c r="D97" s="4">
        <v>-7.048375369819837E-3</v>
      </c>
      <c r="E97" s="4">
        <v>0.10526313070017861</v>
      </c>
      <c r="F97" s="2">
        <v>2</v>
      </c>
      <c r="G97" s="4">
        <v>0.318857792787554</v>
      </c>
      <c r="H97" s="4">
        <v>-7.048375369819837E-3</v>
      </c>
      <c r="I97" s="4">
        <v>0.78980642533902445</v>
      </c>
    </row>
    <row r="98" spans="1:9" x14ac:dyDescent="0.25">
      <c r="A98" t="s">
        <v>321</v>
      </c>
      <c r="B98" s="3">
        <v>458.30648803710938</v>
      </c>
      <c r="C98" s="3">
        <v>12.920000076293951</v>
      </c>
      <c r="D98" s="4">
        <v>3.777687826994391E-3</v>
      </c>
      <c r="E98" s="4">
        <v>8.2984052455443491E-2</v>
      </c>
      <c r="F98" s="2">
        <v>1</v>
      </c>
      <c r="G98" s="4">
        <v>0.36215594485013303</v>
      </c>
      <c r="H98" s="4">
        <v>0</v>
      </c>
      <c r="I98" s="4">
        <v>0.80251120089121031</v>
      </c>
    </row>
    <row r="99" spans="1:9" x14ac:dyDescent="0.25">
      <c r="A99" t="s">
        <v>322</v>
      </c>
      <c r="B99" s="3">
        <v>456.5816650390625</v>
      </c>
      <c r="C99" s="3">
        <v>11.930000305175779</v>
      </c>
      <c r="D99" s="4">
        <v>9.4563741969733162E-3</v>
      </c>
      <c r="E99" s="4">
        <v>-6.5779179520483289E-2</v>
      </c>
      <c r="F99" s="2">
        <v>1</v>
      </c>
      <c r="G99" s="4">
        <v>0.39004999946576802</v>
      </c>
      <c r="H99" s="4">
        <v>0</v>
      </c>
      <c r="I99" s="4">
        <v>0.79572750296266936</v>
      </c>
    </row>
    <row r="100" spans="1:9" x14ac:dyDescent="0.25">
      <c r="A100" t="s">
        <v>323</v>
      </c>
      <c r="B100" s="3">
        <v>452.30450439453119</v>
      </c>
      <c r="C100" s="3">
        <v>12.77000045776367</v>
      </c>
      <c r="D100" s="4">
        <v>-4.498361978833243E-3</v>
      </c>
      <c r="E100" s="4">
        <v>3.9056183677829148E-2</v>
      </c>
      <c r="F100" s="2">
        <v>1</v>
      </c>
      <c r="G100" s="4">
        <v>0.36996484483356418</v>
      </c>
      <c r="H100" s="4">
        <v>-4.6949750342941687E-3</v>
      </c>
      <c r="I100" s="4">
        <v>0.77890550682903736</v>
      </c>
    </row>
    <row r="101" spans="1:9" x14ac:dyDescent="0.25">
      <c r="A101" t="s">
        <v>324</v>
      </c>
      <c r="B101" s="3">
        <v>454.34832763671881</v>
      </c>
      <c r="C101" s="3">
        <v>12.289999961853029</v>
      </c>
      <c r="D101" s="4">
        <v>-1.975014886481663E-4</v>
      </c>
      <c r="E101" s="4">
        <v>3.6256350558466321E-2</v>
      </c>
      <c r="F101" s="2">
        <v>1</v>
      </c>
      <c r="G101" s="4">
        <v>0.35871069248396759</v>
      </c>
      <c r="H101" s="4">
        <v>-1.975014886481663E-4</v>
      </c>
      <c r="I101" s="4">
        <v>0.78694382699871923</v>
      </c>
    </row>
    <row r="102" spans="1:9" x14ac:dyDescent="0.25">
      <c r="A102" t="s">
        <v>325</v>
      </c>
      <c r="B102" s="3">
        <v>454.43807983398438</v>
      </c>
      <c r="C102" s="3">
        <v>11.85999965667725</v>
      </c>
      <c r="D102" s="4">
        <v>1.9564053198668501E-3</v>
      </c>
      <c r="E102" s="4">
        <v>-2.386831036691894E-2</v>
      </c>
      <c r="F102" s="2">
        <v>1</v>
      </c>
      <c r="G102" s="4">
        <v>0.36354252301883783</v>
      </c>
      <c r="H102" s="4">
        <v>0</v>
      </c>
      <c r="I102" s="4">
        <v>0.78729682078147967</v>
      </c>
    </row>
    <row r="103" spans="1:9" x14ac:dyDescent="0.25">
      <c r="A103" t="s">
        <v>326</v>
      </c>
      <c r="B103" s="3">
        <v>453.55075073242188</v>
      </c>
      <c r="C103" s="3">
        <v>12.14999961853027</v>
      </c>
      <c r="D103" s="4">
        <v>6.97274348467114E-3</v>
      </c>
      <c r="E103" s="4">
        <v>1.334444123990064E-2</v>
      </c>
      <c r="F103" s="2">
        <v>1</v>
      </c>
      <c r="G103" s="4">
        <v>0.35781368070771719</v>
      </c>
      <c r="H103" s="4">
        <v>0</v>
      </c>
      <c r="I103" s="4">
        <v>0.78380697133314814</v>
      </c>
    </row>
    <row r="104" spans="1:9" x14ac:dyDescent="0.25">
      <c r="A104" t="s">
        <v>327</v>
      </c>
      <c r="B104" s="3">
        <v>450.41015625</v>
      </c>
      <c r="C104" s="3">
        <v>11.989999771118161</v>
      </c>
      <c r="D104" s="4">
        <v>-4.8678646977418078E-4</v>
      </c>
      <c r="E104" s="4">
        <v>-3.4621602458483343E-2</v>
      </c>
      <c r="F104" s="2">
        <v>1</v>
      </c>
      <c r="G104" s="4">
        <v>0.37345599452964162</v>
      </c>
      <c r="H104" s="4">
        <v>-2.517118487317505E-3</v>
      </c>
      <c r="I104" s="4">
        <v>0.77145506953863507</v>
      </c>
    </row>
    <row r="105" spans="1:9" x14ac:dyDescent="0.25">
      <c r="A105" t="s">
        <v>328</v>
      </c>
      <c r="B105" s="3">
        <v>450.6295166015625</v>
      </c>
      <c r="C105" s="3">
        <v>12.420000076293951</v>
      </c>
      <c r="D105" s="4">
        <v>-2.031320837042605E-3</v>
      </c>
      <c r="E105" s="4">
        <v>-2.4096171430353359E-3</v>
      </c>
      <c r="F105" s="2">
        <v>1</v>
      </c>
      <c r="G105" s="4">
        <v>0.39075769788417092</v>
      </c>
      <c r="H105" s="4">
        <v>-2.031320837042605E-3</v>
      </c>
      <c r="I105" s="4">
        <v>0.77231780986861875</v>
      </c>
    </row>
    <row r="106" spans="1:9" x14ac:dyDescent="0.25">
      <c r="A106" t="s">
        <v>329</v>
      </c>
      <c r="B106" s="3">
        <v>451.5467529296875</v>
      </c>
      <c r="C106" s="3">
        <v>12.44999980926514</v>
      </c>
      <c r="D106" s="4">
        <v>1.563028856704074E-2</v>
      </c>
      <c r="E106" s="4">
        <v>-7.2280198324461087E-2</v>
      </c>
      <c r="F106" s="2">
        <v>1</v>
      </c>
      <c r="G106" s="4">
        <v>0.39516628854136537</v>
      </c>
      <c r="H106" s="4">
        <v>0</v>
      </c>
      <c r="I106" s="4">
        <v>0.77592528390284143</v>
      </c>
    </row>
    <row r="107" spans="1:9" x14ac:dyDescent="0.25">
      <c r="A107" t="s">
        <v>330</v>
      </c>
      <c r="B107" s="3">
        <v>444.59756469726563</v>
      </c>
      <c r="C107" s="3">
        <v>13.420000076293951</v>
      </c>
      <c r="D107" s="4">
        <v>6.4322640319001154E-3</v>
      </c>
      <c r="E107" s="4">
        <v>-1.3235316185802089E-2</v>
      </c>
      <c r="F107" s="2">
        <v>2</v>
      </c>
      <c r="G107" s="4">
        <v>0.38113348033370009</v>
      </c>
      <c r="H107" s="4">
        <v>-1.0081411754218059E-3</v>
      </c>
      <c r="I107" s="4">
        <v>0.74859425117037959</v>
      </c>
    </row>
    <row r="108" spans="1:9" x14ac:dyDescent="0.25">
      <c r="A108" t="s">
        <v>331</v>
      </c>
      <c r="B108" s="3">
        <v>441.75607299804688</v>
      </c>
      <c r="C108" s="3">
        <v>13.60000038146973</v>
      </c>
      <c r="D108" s="4">
        <v>2.3073450333537249E-3</v>
      </c>
      <c r="E108" s="4">
        <v>8.3665352571869578E-2</v>
      </c>
      <c r="F108" s="2">
        <v>2</v>
      </c>
      <c r="G108" s="4">
        <v>0.36738409133739108</v>
      </c>
      <c r="H108" s="4">
        <v>-7.3928524285525876E-3</v>
      </c>
      <c r="I108" s="4">
        <v>0.73741871525986369</v>
      </c>
    </row>
    <row r="109" spans="1:9" x14ac:dyDescent="0.25">
      <c r="A109" t="s">
        <v>332</v>
      </c>
      <c r="B109" s="3">
        <v>440.7391357421875</v>
      </c>
      <c r="C109" s="3">
        <v>12.55000019073486</v>
      </c>
      <c r="D109" s="4">
        <v>2.35817709724695E-3</v>
      </c>
      <c r="E109" s="4">
        <v>-1.1032261172400189E-2</v>
      </c>
      <c r="F109" s="2">
        <v>1</v>
      </c>
      <c r="G109" s="4">
        <v>0.36868373552836159</v>
      </c>
      <c r="H109" s="4">
        <v>-9.6778672828976564E-3</v>
      </c>
      <c r="I109" s="4">
        <v>0.73341911926430869</v>
      </c>
    </row>
    <row r="110" spans="1:9" x14ac:dyDescent="0.25">
      <c r="A110" t="s">
        <v>333</v>
      </c>
      <c r="B110" s="3">
        <v>439.70223999023438</v>
      </c>
      <c r="C110" s="3">
        <v>12.689999580383301</v>
      </c>
      <c r="D110" s="4">
        <v>2.181500751210264E-3</v>
      </c>
      <c r="E110" s="4">
        <v>-2.3846186124361509E-2</v>
      </c>
      <c r="F110" s="2">
        <v>1</v>
      </c>
      <c r="G110" s="4">
        <v>0.38032255956884747</v>
      </c>
      <c r="H110" s="4">
        <v>-1.20077280309121E-2</v>
      </c>
      <c r="I110" s="4">
        <v>0.72934102686143465</v>
      </c>
    </row>
    <row r="111" spans="1:9" x14ac:dyDescent="0.25">
      <c r="A111" t="s">
        <v>334</v>
      </c>
      <c r="B111" s="3">
        <v>438.7451171875</v>
      </c>
      <c r="C111" s="3">
        <v>13</v>
      </c>
      <c r="D111" s="4">
        <v>-5.9046412259633474E-4</v>
      </c>
      <c r="E111" s="4">
        <v>-1.738469767153528E-2</v>
      </c>
      <c r="F111" s="2">
        <v>1</v>
      </c>
      <c r="G111" s="4">
        <v>0.36859535916251512</v>
      </c>
      <c r="H111" s="4">
        <v>-1.4158342347655121E-2</v>
      </c>
      <c r="I111" s="4">
        <v>0.72557668003766151</v>
      </c>
    </row>
    <row r="112" spans="1:9" x14ac:dyDescent="0.25">
      <c r="A112" t="s">
        <v>335</v>
      </c>
      <c r="B112" s="3">
        <v>439.00433349609381</v>
      </c>
      <c r="C112" s="3">
        <v>13.22999954223633</v>
      </c>
      <c r="D112" s="4">
        <v>1.5900708384553039E-4</v>
      </c>
      <c r="E112" s="4">
        <v>-1.9273553246345609E-2</v>
      </c>
      <c r="F112" s="2">
        <v>2</v>
      </c>
      <c r="G112" s="4">
        <v>0.37279647288698881</v>
      </c>
      <c r="H112" s="4">
        <v>-1.35758943035772E-2</v>
      </c>
      <c r="I112" s="4">
        <v>0.726596173132108</v>
      </c>
    </row>
    <row r="113" spans="1:9" x14ac:dyDescent="0.25">
      <c r="A113" t="s">
        <v>336</v>
      </c>
      <c r="B113" s="3">
        <v>438.93453979492188</v>
      </c>
      <c r="C113" s="3">
        <v>13.489999771118161</v>
      </c>
      <c r="D113" s="4">
        <v>1.095333633416384E-2</v>
      </c>
      <c r="E113" s="4">
        <v>0</v>
      </c>
      <c r="F113" s="2">
        <v>2</v>
      </c>
      <c r="G113" s="4">
        <v>0.40175156974560999</v>
      </c>
      <c r="H113" s="4">
        <v>-1.3732717788013989E-2</v>
      </c>
      <c r="I113" s="4">
        <v>0.72632167575666662</v>
      </c>
    </row>
    <row r="114" spans="1:9" x14ac:dyDescent="0.25">
      <c r="A114" t="s">
        <v>337</v>
      </c>
      <c r="B114" s="3">
        <v>434.1788330078125</v>
      </c>
      <c r="C114" s="3">
        <v>13.489999771118161</v>
      </c>
      <c r="D114" s="4">
        <v>2.0098501017540741E-2</v>
      </c>
      <c r="E114" s="4">
        <v>-8.1062704994498858E-2</v>
      </c>
      <c r="F114" s="2">
        <v>2</v>
      </c>
      <c r="G114" s="4">
        <v>0.38166986093637179</v>
      </c>
      <c r="H114" s="4">
        <v>-2.441858910292782E-2</v>
      </c>
      <c r="I114" s="4">
        <v>0.7076175662236921</v>
      </c>
    </row>
    <row r="115" spans="1:9" x14ac:dyDescent="0.25">
      <c r="A115" t="s">
        <v>338</v>
      </c>
      <c r="B115" s="3">
        <v>425.62442016601563</v>
      </c>
      <c r="C115" s="3">
        <v>14.680000305175779</v>
      </c>
      <c r="D115" s="4">
        <v>1.276332689859982E-2</v>
      </c>
      <c r="E115" s="4">
        <v>-4.6133854600920787E-2</v>
      </c>
      <c r="F115" s="2">
        <v>2</v>
      </c>
      <c r="G115" s="4">
        <v>0.34558373127034803</v>
      </c>
      <c r="H115" s="4">
        <v>-4.3639991702823948E-2</v>
      </c>
      <c r="I115" s="4">
        <v>0.67397321388116538</v>
      </c>
    </row>
    <row r="116" spans="1:9" x14ac:dyDescent="0.25">
      <c r="A116" t="s">
        <v>339</v>
      </c>
      <c r="B116" s="3">
        <v>420.260498046875</v>
      </c>
      <c r="C116" s="3">
        <v>15.39000034332275</v>
      </c>
      <c r="D116" s="4">
        <v>-7.2304922800471294E-3</v>
      </c>
      <c r="E116" s="4">
        <v>-1.6613372622684919E-2</v>
      </c>
      <c r="F116" s="2">
        <v>2</v>
      </c>
      <c r="G116" s="4">
        <v>0.31703867577471012</v>
      </c>
      <c r="H116" s="4">
        <v>-5.5692497055702561E-2</v>
      </c>
      <c r="I116" s="4">
        <v>0.65287700435144957</v>
      </c>
    </row>
    <row r="117" spans="1:9" x14ac:dyDescent="0.25">
      <c r="A117" t="s">
        <v>340</v>
      </c>
      <c r="B117" s="3">
        <v>423.32131958007813</v>
      </c>
      <c r="C117" s="3">
        <v>15.64999961853027</v>
      </c>
      <c r="D117" s="4">
        <v>-1.8856227147551859E-2</v>
      </c>
      <c r="E117" s="4">
        <v>6.6802967766848464E-2</v>
      </c>
      <c r="F117" s="2">
        <v>2</v>
      </c>
      <c r="G117" s="4">
        <v>0.32510908841841052</v>
      </c>
      <c r="H117" s="4">
        <v>-4.8814960974129629E-2</v>
      </c>
      <c r="I117" s="4">
        <v>0.66491516056686173</v>
      </c>
    </row>
    <row r="118" spans="1:9" x14ac:dyDescent="0.25">
      <c r="A118" t="s">
        <v>341</v>
      </c>
      <c r="B118" s="3">
        <v>431.45697021484381</v>
      </c>
      <c r="C118" s="3">
        <v>14.670000076293951</v>
      </c>
      <c r="D118" s="4">
        <v>4.0603490893171834E-3</v>
      </c>
      <c r="E118" s="4">
        <v>-2.3952073391426461E-2</v>
      </c>
      <c r="F118" s="2">
        <v>2</v>
      </c>
      <c r="G118" s="4">
        <v>0.35989299365654998</v>
      </c>
      <c r="H118" s="4">
        <v>-3.053449928085428E-2</v>
      </c>
      <c r="I118" s="4">
        <v>0.69691252865673992</v>
      </c>
    </row>
    <row r="119" spans="1:9" x14ac:dyDescent="0.25">
      <c r="A119" t="s">
        <v>342</v>
      </c>
      <c r="B119" s="3">
        <v>429.71218872070313</v>
      </c>
      <c r="C119" s="3">
        <v>15.02999973297119</v>
      </c>
      <c r="D119" s="4">
        <v>1.5431655171722399E-2</v>
      </c>
      <c r="E119" s="4">
        <v>-2.212102505656743E-2</v>
      </c>
      <c r="F119" s="2">
        <v>2</v>
      </c>
      <c r="G119" s="4">
        <v>0.391220696380564</v>
      </c>
      <c r="H119" s="4">
        <v>-3.4454949248368449E-2</v>
      </c>
      <c r="I119" s="4">
        <v>0.6900503343208797</v>
      </c>
    </row>
    <row r="120" spans="1:9" x14ac:dyDescent="0.25">
      <c r="A120" t="s">
        <v>343</v>
      </c>
      <c r="B120" s="3">
        <v>423.18179321289063</v>
      </c>
      <c r="C120" s="3">
        <v>15.36999988555908</v>
      </c>
      <c r="D120" s="4">
        <v>-4.8298705027751687E-3</v>
      </c>
      <c r="E120" s="4">
        <v>-3.7570467842036881E-2</v>
      </c>
      <c r="F120" s="2">
        <v>2</v>
      </c>
      <c r="G120" s="4">
        <v>0.37838724125954842</v>
      </c>
      <c r="H120" s="4">
        <v>-4.9128470799597479E-2</v>
      </c>
      <c r="I120" s="4">
        <v>0.66436640586615425</v>
      </c>
    </row>
    <row r="121" spans="1:9" x14ac:dyDescent="0.25">
      <c r="A121" t="s">
        <v>344</v>
      </c>
      <c r="B121" s="3">
        <v>425.23562622070313</v>
      </c>
      <c r="C121" s="3">
        <v>15.97000026702881</v>
      </c>
      <c r="D121" s="4">
        <v>3.387754440729918E-3</v>
      </c>
      <c r="E121" s="4">
        <v>1.7845805872141799E-2</v>
      </c>
      <c r="F121" s="2">
        <v>2</v>
      </c>
      <c r="G121" s="4">
        <v>0.35894941463474578</v>
      </c>
      <c r="H121" s="4">
        <v>-4.4513595197237972E-2</v>
      </c>
      <c r="I121" s="4">
        <v>0.67244409426458329</v>
      </c>
    </row>
    <row r="122" spans="1:9" x14ac:dyDescent="0.25">
      <c r="A122" t="s">
        <v>345</v>
      </c>
      <c r="B122" s="3">
        <v>423.79989624023438</v>
      </c>
      <c r="C122" s="3">
        <v>15.689999580383301</v>
      </c>
      <c r="D122" s="4">
        <v>1.4922799923524851E-2</v>
      </c>
      <c r="E122" s="4">
        <v>-7.3789900487972737E-2</v>
      </c>
      <c r="F122" s="2">
        <v>2</v>
      </c>
      <c r="G122" s="4">
        <v>0.35153790986428551</v>
      </c>
      <c r="H122" s="4">
        <v>-4.7739619529906692E-2</v>
      </c>
      <c r="I122" s="4">
        <v>0.66679739399129212</v>
      </c>
    </row>
    <row r="123" spans="1:9" x14ac:dyDescent="0.25">
      <c r="A123" t="s">
        <v>346</v>
      </c>
      <c r="B123" s="3">
        <v>417.568603515625</v>
      </c>
      <c r="C123" s="3">
        <v>16.940000534057621</v>
      </c>
      <c r="D123" s="4">
        <v>1.005680222685279E-2</v>
      </c>
      <c r="E123" s="4">
        <v>-9.4601744362668216E-2</v>
      </c>
      <c r="F123" s="2">
        <v>3</v>
      </c>
      <c r="G123" s="4">
        <v>0.33305495771804988</v>
      </c>
      <c r="H123" s="4">
        <v>-6.1741069821422127E-2</v>
      </c>
      <c r="I123" s="4">
        <v>0.64228983142056362</v>
      </c>
    </row>
    <row r="124" spans="1:9" x14ac:dyDescent="0.25">
      <c r="A124" t="s">
        <v>347</v>
      </c>
      <c r="B124" s="3">
        <v>413.4110107421875</v>
      </c>
      <c r="C124" s="3">
        <v>18.70999908447266</v>
      </c>
      <c r="D124" s="4">
        <v>-2.0689310166441599E-2</v>
      </c>
      <c r="E124" s="4">
        <v>3.9444393581814292E-2</v>
      </c>
      <c r="F124" s="2">
        <v>3</v>
      </c>
      <c r="G124" s="4">
        <v>0.30971968068973821</v>
      </c>
      <c r="H124" s="4">
        <v>-7.1083004332017308E-2</v>
      </c>
      <c r="I124" s="4">
        <v>0.62593809358032027</v>
      </c>
    </row>
    <row r="125" spans="1:9" x14ac:dyDescent="0.25">
      <c r="A125" t="s">
        <v>348</v>
      </c>
      <c r="B125" s="3">
        <v>422.1448974609375</v>
      </c>
      <c r="C125" s="3">
        <v>18</v>
      </c>
      <c r="D125" s="4">
        <v>-5.7062738535609281E-3</v>
      </c>
      <c r="E125" s="4">
        <v>-1.15320755096423E-2</v>
      </c>
      <c r="F125" s="2">
        <v>3</v>
      </c>
      <c r="G125" s="4">
        <v>0.3367604574201768</v>
      </c>
      <c r="H125" s="4">
        <v>-5.1458331547611917E-2</v>
      </c>
      <c r="I125" s="4">
        <v>0.66028831346327999</v>
      </c>
    </row>
    <row r="126" spans="1:9" x14ac:dyDescent="0.25">
      <c r="A126" t="s">
        <v>349</v>
      </c>
      <c r="B126" s="3">
        <v>424.56759643554688</v>
      </c>
      <c r="C126" s="3">
        <v>18.20999908447266</v>
      </c>
      <c r="D126" s="4">
        <v>-1.220136841067887E-2</v>
      </c>
      <c r="E126" s="4">
        <v>-1.0326116195473739E-2</v>
      </c>
      <c r="F126" s="2">
        <v>3</v>
      </c>
      <c r="G126" s="4">
        <v>0.34451621993879028</v>
      </c>
      <c r="H126" s="4">
        <v>-4.6014629772804787E-2</v>
      </c>
      <c r="I126" s="4">
        <v>0.66981674509605993</v>
      </c>
    </row>
    <row r="127" spans="1:9" x14ac:dyDescent="0.25">
      <c r="A127" t="s">
        <v>350</v>
      </c>
      <c r="B127" s="3">
        <v>429.8118896484375</v>
      </c>
      <c r="C127" s="3">
        <v>18.39999961853027</v>
      </c>
      <c r="D127" s="4">
        <v>9.2808452655912532E-5</v>
      </c>
      <c r="E127" s="4">
        <v>-4.3161723529065221E-2</v>
      </c>
      <c r="F127" s="2">
        <v>3</v>
      </c>
      <c r="G127" s="4">
        <v>0.36227734710589199</v>
      </c>
      <c r="H127" s="4">
        <v>-3.4230925495130522E-2</v>
      </c>
      <c r="I127" s="4">
        <v>0.69044245628221201</v>
      </c>
    </row>
    <row r="128" spans="1:9" x14ac:dyDescent="0.25">
      <c r="A128" t="s">
        <v>351</v>
      </c>
      <c r="B128" s="3">
        <v>429.77200317382813</v>
      </c>
      <c r="C128" s="3">
        <v>19.229999542236332</v>
      </c>
      <c r="D128" s="4">
        <v>-1.6451022186960481E-2</v>
      </c>
      <c r="E128" s="4">
        <v>0.11091855202373441</v>
      </c>
      <c r="F128" s="2">
        <v>3</v>
      </c>
      <c r="G128" s="4">
        <v>0.35959037649483289</v>
      </c>
      <c r="H128" s="4">
        <v>-3.4320548710766292E-2</v>
      </c>
      <c r="I128" s="4">
        <v>0.69028558349266156</v>
      </c>
    </row>
    <row r="129" spans="1:9" x14ac:dyDescent="0.25">
      <c r="A129" t="s">
        <v>352</v>
      </c>
      <c r="B129" s="3">
        <v>436.96044921875</v>
      </c>
      <c r="C129" s="3">
        <v>17.309999465942379</v>
      </c>
      <c r="D129" s="4">
        <v>-1.5941825991228509E-2</v>
      </c>
      <c r="E129" s="4">
        <v>0.16096577083110011</v>
      </c>
      <c r="F129" s="2">
        <v>3</v>
      </c>
      <c r="G129" s="4">
        <v>0.40939985103100551</v>
      </c>
      <c r="H129" s="4">
        <v>-1.8168415530804949E-2</v>
      </c>
      <c r="I129" s="4">
        <v>0.71855761291225084</v>
      </c>
    </row>
    <row r="130" spans="1:9" x14ac:dyDescent="0.25">
      <c r="A130" t="s">
        <v>353</v>
      </c>
      <c r="B130" s="3">
        <v>444.03924560546881</v>
      </c>
      <c r="C130" s="3">
        <v>14.909999847412109</v>
      </c>
      <c r="D130" s="4">
        <v>1.5968201291644449E-2</v>
      </c>
      <c r="E130" s="4">
        <v>-5.6329134973343242E-2</v>
      </c>
      <c r="F130" s="2">
        <v>2</v>
      </c>
      <c r="G130" s="4">
        <v>0.41958017328303598</v>
      </c>
      <c r="H130" s="4">
        <v>-2.262660479213308E-3</v>
      </c>
      <c r="I130" s="4">
        <v>0.74639839219193593</v>
      </c>
    </row>
    <row r="131" spans="1:9" x14ac:dyDescent="0.25">
      <c r="A131" t="s">
        <v>354</v>
      </c>
      <c r="B131" s="3">
        <v>437.0601806640625</v>
      </c>
      <c r="C131" s="3">
        <v>15.80000019073486</v>
      </c>
      <c r="D131" s="4">
        <v>-8.7284517515390236E-3</v>
      </c>
      <c r="E131" s="4">
        <v>5.4739697834204293E-2</v>
      </c>
      <c r="F131" s="2">
        <v>2</v>
      </c>
      <c r="G131" s="4">
        <v>0.38830111820490082</v>
      </c>
      <c r="H131" s="4">
        <v>-1.7944323205864251E-2</v>
      </c>
      <c r="I131" s="4">
        <v>0.71894985489867103</v>
      </c>
    </row>
    <row r="132" spans="1:9" x14ac:dyDescent="0.25">
      <c r="A132" t="s">
        <v>355</v>
      </c>
      <c r="B132" s="3">
        <v>440.90863037109381</v>
      </c>
      <c r="C132" s="3">
        <v>14.97999954223633</v>
      </c>
      <c r="D132" s="4">
        <v>3.6994834534052061E-3</v>
      </c>
      <c r="E132" s="4">
        <v>-1.3824887685854329E-2</v>
      </c>
      <c r="F132" s="2">
        <v>2</v>
      </c>
      <c r="G132" s="4">
        <v>0.3997331266241797</v>
      </c>
      <c r="H132" s="4">
        <v>-9.2970200452230367E-3</v>
      </c>
      <c r="I132" s="4">
        <v>0.73408573860108239</v>
      </c>
    </row>
    <row r="133" spans="1:9" x14ac:dyDescent="0.25">
      <c r="A133" t="s">
        <v>356</v>
      </c>
      <c r="B133" s="3">
        <v>439.28350830078119</v>
      </c>
      <c r="C133" s="3">
        <v>15.189999580383301</v>
      </c>
      <c r="D133" s="4">
        <v>2.9513151142146482E-4</v>
      </c>
      <c r="E133" s="4">
        <v>-5.240181349224815E-2</v>
      </c>
      <c r="F133" s="2">
        <v>2</v>
      </c>
      <c r="G133" s="4">
        <v>0.40397611304655018</v>
      </c>
      <c r="H133" s="4">
        <v>-1.294860036583001E-2</v>
      </c>
      <c r="I133" s="4">
        <v>0.72769416263387376</v>
      </c>
    </row>
    <row r="134" spans="1:9" x14ac:dyDescent="0.25">
      <c r="A134" t="s">
        <v>357</v>
      </c>
      <c r="B134" s="3">
        <v>439.15390014648438</v>
      </c>
      <c r="C134" s="3">
        <v>16.030000686645511</v>
      </c>
      <c r="D134" s="4">
        <v>1.1783923850194221E-2</v>
      </c>
      <c r="E134" s="4">
        <v>-1.957184632159947E-2</v>
      </c>
      <c r="F134" s="2">
        <v>2</v>
      </c>
      <c r="G134" s="4">
        <v>0.38970525320781929</v>
      </c>
      <c r="H134" s="4">
        <v>-1.323982438786897E-2</v>
      </c>
      <c r="I134" s="4">
        <v>0.72718441608665052</v>
      </c>
    </row>
    <row r="135" spans="1:9" x14ac:dyDescent="0.25">
      <c r="A135" t="s">
        <v>358</v>
      </c>
      <c r="B135" s="3">
        <v>434.03921508789063</v>
      </c>
      <c r="C135" s="3">
        <v>16.35000038146973</v>
      </c>
      <c r="D135" s="4">
        <v>-1.529067126427641E-2</v>
      </c>
      <c r="E135" s="4">
        <v>0.14096304734949741</v>
      </c>
      <c r="F135" s="2">
        <v>3</v>
      </c>
      <c r="G135" s="4">
        <v>0.36888667177868212</v>
      </c>
      <c r="H135" s="4">
        <v>-2.4732304643504292E-2</v>
      </c>
      <c r="I135" s="4">
        <v>0.70706845144772168</v>
      </c>
    </row>
    <row r="136" spans="1:9" x14ac:dyDescent="0.25">
      <c r="A136" t="s">
        <v>359</v>
      </c>
      <c r="B136" s="3">
        <v>440.77902221679688</v>
      </c>
      <c r="C136" s="3">
        <v>14.329999923706049</v>
      </c>
      <c r="D136" s="4">
        <v>2.2443806001526401E-3</v>
      </c>
      <c r="E136" s="4">
        <v>-1.9164937683158859E-2</v>
      </c>
      <c r="F136" s="2">
        <v>2</v>
      </c>
      <c r="G136" s="4">
        <v>0.38676417145493391</v>
      </c>
      <c r="H136" s="4">
        <v>-9.5882440672619973E-3</v>
      </c>
      <c r="I136" s="4">
        <v>0.73357599205385915</v>
      </c>
    </row>
    <row r="137" spans="1:9" x14ac:dyDescent="0.25">
      <c r="A137" t="s">
        <v>360</v>
      </c>
      <c r="B137" s="3">
        <v>439.79196166992188</v>
      </c>
      <c r="C137" s="3">
        <v>14.60999965667725</v>
      </c>
      <c r="D137" s="4">
        <v>-8.6302416727702669E-3</v>
      </c>
      <c r="E137" s="4">
        <v>7.0329675089788601E-2</v>
      </c>
      <c r="F137" s="2">
        <v>2</v>
      </c>
      <c r="G137" s="4">
        <v>0.40666995547805751</v>
      </c>
      <c r="H137" s="4">
        <v>-1.1806127224508909E-2</v>
      </c>
      <c r="I137" s="4">
        <v>0.72969390061910744</v>
      </c>
    </row>
    <row r="138" spans="1:9" x14ac:dyDescent="0.25">
      <c r="A138" t="s">
        <v>361</v>
      </c>
      <c r="B138" s="3">
        <v>443.62051391601563</v>
      </c>
      <c r="C138" s="3">
        <v>13.64999961853027</v>
      </c>
      <c r="D138" s="4">
        <v>2.117077341295515E-3</v>
      </c>
      <c r="E138" s="4">
        <v>4.9192880737054523E-2</v>
      </c>
      <c r="F138" s="2">
        <v>2</v>
      </c>
      <c r="G138" s="4">
        <v>0.43234597278981962</v>
      </c>
      <c r="H138" s="4">
        <v>-3.2035328141312158E-3</v>
      </c>
      <c r="I138" s="4">
        <v>0.74475152796437505</v>
      </c>
    </row>
    <row r="139" spans="1:9" x14ac:dyDescent="0.25">
      <c r="A139" t="s">
        <v>362</v>
      </c>
      <c r="B139" s="3">
        <v>442.68331909179688</v>
      </c>
      <c r="C139" s="3">
        <v>13.010000228881839</v>
      </c>
      <c r="D139" s="4">
        <v>-1.843368264367151E-3</v>
      </c>
      <c r="E139" s="4">
        <v>1.7996909289228261E-2</v>
      </c>
      <c r="F139" s="2">
        <v>1</v>
      </c>
      <c r="G139" s="4">
        <v>0.45538222195645722</v>
      </c>
      <c r="H139" s="4">
        <v>-5.3093698089078378E-3</v>
      </c>
      <c r="I139" s="4">
        <v>0.74106555752283332</v>
      </c>
    </row>
    <row r="140" spans="1:9" x14ac:dyDescent="0.25">
      <c r="A140" t="s">
        <v>363</v>
      </c>
      <c r="B140" s="3">
        <v>443.5008544921875</v>
      </c>
      <c r="C140" s="3">
        <v>12.77999973297119</v>
      </c>
      <c r="D140" s="4">
        <v>3.4060595975848869E-3</v>
      </c>
      <c r="E140" s="4">
        <v>-3.4743205898720597E-2</v>
      </c>
      <c r="F140" s="2">
        <v>1</v>
      </c>
      <c r="G140" s="4">
        <v>0.4503252410616092</v>
      </c>
      <c r="H140" s="4">
        <v>-3.4724024610384152E-3</v>
      </c>
      <c r="I140" s="4">
        <v>0.74428090959572368</v>
      </c>
    </row>
    <row r="141" spans="1:9" x14ac:dyDescent="0.25">
      <c r="A141" t="s">
        <v>364</v>
      </c>
      <c r="B141" s="3">
        <v>441.99539184570313</v>
      </c>
      <c r="C141" s="3">
        <v>13.239999771118161</v>
      </c>
      <c r="D141" s="4">
        <v>-3.2377059052259849E-3</v>
      </c>
      <c r="E141" s="4">
        <v>3.790765149775055E-3</v>
      </c>
      <c r="F141" s="2">
        <v>2</v>
      </c>
      <c r="G141" s="4">
        <v>0.43549914732174982</v>
      </c>
      <c r="H141" s="4">
        <v>-6.8551131347382999E-3</v>
      </c>
      <c r="I141" s="4">
        <v>0.73835995199716642</v>
      </c>
    </row>
    <row r="142" spans="1:9" x14ac:dyDescent="0.25">
      <c r="A142" t="s">
        <v>365</v>
      </c>
      <c r="B142" s="3">
        <v>443.43109130859381</v>
      </c>
      <c r="C142" s="3">
        <v>13.189999580383301</v>
      </c>
      <c r="D142" s="4">
        <v>-3.6291573737723399E-3</v>
      </c>
      <c r="E142" s="4">
        <v>9.9539936133032914E-3</v>
      </c>
      <c r="F142" s="2">
        <v>1</v>
      </c>
      <c r="G142" s="4">
        <v>0.44546251099738687</v>
      </c>
      <c r="H142" s="4">
        <v>-3.6291573737723399E-3</v>
      </c>
      <c r="I142" s="4">
        <v>0.74400653224536994</v>
      </c>
    </row>
    <row r="143" spans="1:9" x14ac:dyDescent="0.25">
      <c r="A143" t="s">
        <v>366</v>
      </c>
      <c r="B143" s="3">
        <v>445.04623413085938</v>
      </c>
      <c r="C143" s="3">
        <v>13.060000419616699</v>
      </c>
      <c r="D143" s="4">
        <v>1.1438486077717249E-3</v>
      </c>
      <c r="E143" s="4">
        <v>1.083593982167463E-2</v>
      </c>
      <c r="F143" s="2">
        <v>1</v>
      </c>
      <c r="G143" s="4">
        <v>0.46793011161816128</v>
      </c>
      <c r="H143" s="4">
        <v>0</v>
      </c>
      <c r="I143" s="4">
        <v>0.75035886000891905</v>
      </c>
    </row>
    <row r="144" spans="1:9" x14ac:dyDescent="0.25">
      <c r="A144" t="s">
        <v>367</v>
      </c>
      <c r="B144" s="3">
        <v>444.53775024414063</v>
      </c>
      <c r="C144" s="3">
        <v>12.920000076293951</v>
      </c>
      <c r="D144" s="4">
        <v>4.7322372974765159E-3</v>
      </c>
      <c r="E144" s="4">
        <v>-9.2024452385066624E-3</v>
      </c>
      <c r="F144" s="2">
        <v>1</v>
      </c>
      <c r="G144" s="4">
        <v>0.44631494143495098</v>
      </c>
      <c r="H144" s="4">
        <v>0</v>
      </c>
      <c r="I144" s="4">
        <v>0.74835900199859773</v>
      </c>
    </row>
    <row r="145" spans="1:9" x14ac:dyDescent="0.25">
      <c r="A145" t="s">
        <v>368</v>
      </c>
      <c r="B145" s="3">
        <v>442.44400024414063</v>
      </c>
      <c r="C145" s="3">
        <v>13.039999961853029</v>
      </c>
      <c r="D145" s="4">
        <v>1.185668378987037E-2</v>
      </c>
      <c r="E145" s="4">
        <v>-5.6439924037285823E-2</v>
      </c>
      <c r="F145" s="2">
        <v>1</v>
      </c>
      <c r="G145" s="4">
        <v>0.46006269666981342</v>
      </c>
      <c r="H145" s="4">
        <v>-2.8123872421107481E-3</v>
      </c>
      <c r="I145" s="4">
        <v>0.74012432078553059</v>
      </c>
    </row>
    <row r="146" spans="1:9" x14ac:dyDescent="0.25">
      <c r="A146" t="s">
        <v>369</v>
      </c>
      <c r="B146" s="3">
        <v>437.25955200195313</v>
      </c>
      <c r="C146" s="3">
        <v>13.819999694824221</v>
      </c>
      <c r="D146" s="4">
        <v>2.4914444710628651E-3</v>
      </c>
      <c r="E146" s="4">
        <v>-3.5589688178444767E-2</v>
      </c>
      <c r="F146" s="2">
        <v>2</v>
      </c>
      <c r="G146" s="4">
        <v>0.4480745157814332</v>
      </c>
      <c r="H146" s="4">
        <v>-1.4497182522962169E-2</v>
      </c>
      <c r="I146" s="4">
        <v>0.71973397879624801</v>
      </c>
    </row>
    <row r="147" spans="1:9" x14ac:dyDescent="0.25">
      <c r="A147" t="s">
        <v>370</v>
      </c>
      <c r="B147" s="3">
        <v>436.1728515625</v>
      </c>
      <c r="C147" s="3">
        <v>14.329999923706049</v>
      </c>
      <c r="D147" s="4">
        <v>9.5373564531615607E-3</v>
      </c>
      <c r="E147" s="4">
        <v>-5.5516949724618847E-3</v>
      </c>
      <c r="F147" s="2">
        <v>2</v>
      </c>
      <c r="G147" s="4">
        <v>0.43764922796515848</v>
      </c>
      <c r="H147" s="4">
        <v>-1.6946405964580299E-2</v>
      </c>
      <c r="I147" s="4">
        <v>0.71546000545033928</v>
      </c>
    </row>
    <row r="148" spans="1:9" x14ac:dyDescent="0.25">
      <c r="A148" t="s">
        <v>371</v>
      </c>
      <c r="B148" s="3">
        <v>432.05221557617188</v>
      </c>
      <c r="C148" s="3">
        <v>14.409999847412109</v>
      </c>
      <c r="D148" s="4">
        <v>-1.1886822253718069E-2</v>
      </c>
      <c r="E148" s="4">
        <v>6.944603574132735E-4</v>
      </c>
      <c r="F148" s="2">
        <v>2</v>
      </c>
      <c r="G148" s="4">
        <v>0.46160690909421281</v>
      </c>
      <c r="H148" s="4">
        <v>-2.6233563570929101E-2</v>
      </c>
      <c r="I148" s="4">
        <v>0.69925361799123253</v>
      </c>
    </row>
    <row r="149" spans="1:9" x14ac:dyDescent="0.25">
      <c r="A149" t="s">
        <v>372</v>
      </c>
      <c r="B149" s="3">
        <v>437.24972534179688</v>
      </c>
      <c r="C149" s="3">
        <v>14.39999961853027</v>
      </c>
      <c r="D149" s="4">
        <v>-2.521231182314398E-3</v>
      </c>
      <c r="E149" s="4">
        <v>4.7272699529474327E-2</v>
      </c>
      <c r="F149" s="2">
        <v>2</v>
      </c>
      <c r="G149" s="4">
        <v>0.48694931484486692</v>
      </c>
      <c r="H149" s="4">
        <v>-1.4519330012310429E-2</v>
      </c>
      <c r="I149" s="4">
        <v>0.71969533071802672</v>
      </c>
    </row>
    <row r="150" spans="1:9" x14ac:dyDescent="0.25">
      <c r="A150" t="s">
        <v>373</v>
      </c>
      <c r="B150" s="3">
        <v>438.35491943359381</v>
      </c>
      <c r="C150" s="3">
        <v>13.75</v>
      </c>
      <c r="D150" s="4">
        <v>-7.6860046350772926E-3</v>
      </c>
      <c r="E150" s="4">
        <v>-6.5029011268515902E-3</v>
      </c>
      <c r="F150" s="2">
        <v>2</v>
      </c>
      <c r="G150" s="4">
        <v>0.52496398863263827</v>
      </c>
      <c r="H150" s="4">
        <v>-1.2028425270863121E-2</v>
      </c>
      <c r="I150" s="4">
        <v>0.72404203926704769</v>
      </c>
    </row>
    <row r="151" spans="1:9" x14ac:dyDescent="0.25">
      <c r="A151" t="s">
        <v>374</v>
      </c>
      <c r="B151" s="3">
        <v>441.75021362304688</v>
      </c>
      <c r="C151" s="3">
        <v>13.840000152587891</v>
      </c>
      <c r="D151" s="4">
        <v>1.433496504481457E-2</v>
      </c>
      <c r="E151" s="4">
        <v>-9.067017675620026E-2</v>
      </c>
      <c r="F151" s="2">
        <v>2</v>
      </c>
      <c r="G151" s="4">
        <v>0.54817305630378055</v>
      </c>
      <c r="H151" s="4">
        <v>-4.3760550149137822E-3</v>
      </c>
      <c r="I151" s="4">
        <v>0.737395670443036</v>
      </c>
    </row>
    <row r="152" spans="1:9" x14ac:dyDescent="0.25">
      <c r="A152" t="s">
        <v>375</v>
      </c>
      <c r="B152" s="3">
        <v>435.50723266601563</v>
      </c>
      <c r="C152" s="3">
        <v>15.22000026702881</v>
      </c>
      <c r="D152" s="4">
        <v>-3.7127504959898472E-3</v>
      </c>
      <c r="E152" s="4">
        <v>3.2564484624427743E-2</v>
      </c>
      <c r="F152" s="2">
        <v>2</v>
      </c>
      <c r="G152" s="4">
        <v>0.50485881015699219</v>
      </c>
      <c r="H152" s="4">
        <v>-1.844658885331996E-2</v>
      </c>
      <c r="I152" s="4">
        <v>0.71284213826373999</v>
      </c>
    </row>
    <row r="153" spans="1:9" x14ac:dyDescent="0.25">
      <c r="A153" t="s">
        <v>376</v>
      </c>
      <c r="B153" s="3">
        <v>437.13018798828119</v>
      </c>
      <c r="C153" s="3">
        <v>14.739999771118161</v>
      </c>
      <c r="D153" s="4">
        <v>-1.443495881117474E-2</v>
      </c>
      <c r="E153" s="4">
        <v>2.0775637081209549E-2</v>
      </c>
      <c r="F153" s="2">
        <v>2</v>
      </c>
      <c r="G153" s="4">
        <v>0.48429688213224042</v>
      </c>
      <c r="H153" s="4">
        <v>-1.4788745278698671E-2</v>
      </c>
      <c r="I153" s="4">
        <v>0.71922519244972594</v>
      </c>
    </row>
    <row r="154" spans="1:9" x14ac:dyDescent="0.25">
      <c r="A154" t="s">
        <v>377</v>
      </c>
      <c r="B154" s="3">
        <v>443.53256225585938</v>
      </c>
      <c r="C154" s="3">
        <v>14.439999580383301</v>
      </c>
      <c r="D154" s="4">
        <v>1.5178139667858749E-2</v>
      </c>
      <c r="E154" s="4">
        <v>-4.1379599735654748E-3</v>
      </c>
      <c r="F154" s="2">
        <v>2</v>
      </c>
      <c r="G154" s="4">
        <v>0.513557756735191</v>
      </c>
      <c r="H154" s="4">
        <v>-3.5896815810065869E-4</v>
      </c>
      <c r="I154" s="4">
        <v>0.74440561566178554</v>
      </c>
    </row>
    <row r="155" spans="1:9" x14ac:dyDescent="0.25">
      <c r="A155" t="s">
        <v>378</v>
      </c>
      <c r="B155" s="3">
        <v>436.90121459960938</v>
      </c>
      <c r="C155" s="3">
        <v>14.5</v>
      </c>
      <c r="D155" s="4">
        <v>6.2837650717157967E-3</v>
      </c>
      <c r="E155" s="4">
        <v>2.766249083506533E-3</v>
      </c>
      <c r="F155" s="2">
        <v>2</v>
      </c>
      <c r="G155" s="4">
        <v>0.47264078463054671</v>
      </c>
      <c r="H155" s="4">
        <v>-1.530480929292144E-2</v>
      </c>
      <c r="I155" s="4">
        <v>0.71832464421713427</v>
      </c>
    </row>
    <row r="156" spans="1:9" x14ac:dyDescent="0.25">
      <c r="A156" t="s">
        <v>379</v>
      </c>
      <c r="B156" s="3">
        <v>434.1729736328125</v>
      </c>
      <c r="C156" s="3">
        <v>14.460000038146971</v>
      </c>
      <c r="D156" s="4">
        <v>-1.7949725747562369E-2</v>
      </c>
      <c r="E156" s="4">
        <v>7.1905135914498652E-2</v>
      </c>
      <c r="F156" s="2">
        <v>2</v>
      </c>
      <c r="G156" s="4">
        <v>0.46510532718483222</v>
      </c>
      <c r="H156" s="4">
        <v>-2.1453763952058561E-2</v>
      </c>
      <c r="I156" s="4">
        <v>0.70759452140686441</v>
      </c>
    </row>
    <row r="157" spans="1:9" x14ac:dyDescent="0.25">
      <c r="A157" t="s">
        <v>380</v>
      </c>
      <c r="B157" s="3">
        <v>442.10870361328119</v>
      </c>
      <c r="C157" s="3">
        <v>13.489999771118161</v>
      </c>
      <c r="D157" s="4">
        <v>-3.56808433984046E-3</v>
      </c>
      <c r="E157" s="4">
        <v>2.898551673472971E-2</v>
      </c>
      <c r="F157" s="2">
        <v>2</v>
      </c>
      <c r="G157" s="4">
        <v>0.52272688334341511</v>
      </c>
      <c r="H157" s="4">
        <v>-3.56808433984046E-3</v>
      </c>
      <c r="I157" s="4">
        <v>0.73880560514758797</v>
      </c>
    </row>
    <row r="158" spans="1:9" x14ac:dyDescent="0.25">
      <c r="A158" t="s">
        <v>381</v>
      </c>
      <c r="B158" s="3">
        <v>443.69183349609381</v>
      </c>
      <c r="C158" s="3">
        <v>13.10999965667725</v>
      </c>
      <c r="D158" s="4">
        <v>1.5056938972564099E-2</v>
      </c>
      <c r="E158" s="4">
        <v>-2.1641788814083181E-2</v>
      </c>
      <c r="F158" s="2">
        <v>1</v>
      </c>
      <c r="G158" s="4">
        <v>0.54082718403963126</v>
      </c>
      <c r="H158" s="4">
        <v>0</v>
      </c>
      <c r="I158" s="4">
        <v>0.74503202659419876</v>
      </c>
    </row>
    <row r="159" spans="1:9" x14ac:dyDescent="0.25">
      <c r="A159" t="s">
        <v>382</v>
      </c>
      <c r="B159" s="3">
        <v>437.11029052734381</v>
      </c>
      <c r="C159" s="3">
        <v>13.39999961853027</v>
      </c>
      <c r="D159" s="4">
        <v>8.5693571651284106E-3</v>
      </c>
      <c r="E159" s="4">
        <v>-3.179194575191846E-2</v>
      </c>
      <c r="F159" s="2">
        <v>2</v>
      </c>
      <c r="G159" s="4">
        <v>0.50576756591109673</v>
      </c>
      <c r="H159" s="4">
        <v>0</v>
      </c>
      <c r="I159" s="4">
        <v>0.71914693609258218</v>
      </c>
    </row>
    <row r="160" spans="1:9" x14ac:dyDescent="0.25">
      <c r="A160" t="s">
        <v>383</v>
      </c>
      <c r="B160" s="3">
        <v>433.3963623046875</v>
      </c>
      <c r="C160" s="3">
        <v>13.840000152587891</v>
      </c>
      <c r="D160" s="4">
        <v>-5.3245118403693059E-3</v>
      </c>
      <c r="E160" s="4">
        <v>3.0528655107632471E-2</v>
      </c>
      <c r="F160" s="2">
        <v>2</v>
      </c>
      <c r="G160" s="4">
        <v>0.49104383542457669</v>
      </c>
      <c r="H160" s="4">
        <v>-6.3916408210601414E-3</v>
      </c>
      <c r="I160" s="4">
        <v>0.70454012297650448</v>
      </c>
    </row>
    <row r="161" spans="1:9" x14ac:dyDescent="0.25">
      <c r="A161" t="s">
        <v>384</v>
      </c>
      <c r="B161" s="3">
        <v>435.71633911132813</v>
      </c>
      <c r="C161" s="3">
        <v>13.430000305175779</v>
      </c>
      <c r="D161" s="4">
        <v>2.405272263564795E-3</v>
      </c>
      <c r="E161" s="4">
        <v>-2.256182468023105E-2</v>
      </c>
      <c r="F161" s="2">
        <v>2</v>
      </c>
      <c r="G161" s="4">
        <v>0.50976018932338363</v>
      </c>
      <c r="H161" s="4">
        <v>-1.0728413370930669E-3</v>
      </c>
      <c r="I161" s="4">
        <v>0.71366455016427532</v>
      </c>
    </row>
    <row r="162" spans="1:9" x14ac:dyDescent="0.25">
      <c r="A162" t="s">
        <v>385</v>
      </c>
      <c r="B162" s="3">
        <v>434.67083740234381</v>
      </c>
      <c r="C162" s="3">
        <v>13.739999771118161</v>
      </c>
      <c r="D162" s="4">
        <v>-5.2656700347586405E-4</v>
      </c>
      <c r="E162" s="4">
        <v>-7.2728937322441567E-4</v>
      </c>
      <c r="F162" s="2">
        <v>2</v>
      </c>
      <c r="G162" s="4">
        <v>0.48091840207180819</v>
      </c>
      <c r="H162" s="4">
        <v>-3.469767864253015E-3</v>
      </c>
      <c r="I162" s="4">
        <v>0.70955261068668563</v>
      </c>
    </row>
    <row r="163" spans="1:9" x14ac:dyDescent="0.25">
      <c r="A163" t="s">
        <v>386</v>
      </c>
      <c r="B163" s="3">
        <v>434.89984130859381</v>
      </c>
      <c r="C163" s="3">
        <v>13.75</v>
      </c>
      <c r="D163" s="4">
        <v>-2.9447514697346082E-3</v>
      </c>
      <c r="E163" s="4">
        <v>-5.4332872347019452E-2</v>
      </c>
      <c r="F163" s="2">
        <v>2</v>
      </c>
      <c r="G163" s="4">
        <v>0.49464004895012931</v>
      </c>
      <c r="H163" s="4">
        <v>-2.9447514697346082E-3</v>
      </c>
      <c r="I163" s="4">
        <v>0.71045327894436494</v>
      </c>
    </row>
    <row r="164" spans="1:9" x14ac:dyDescent="0.25">
      <c r="A164" t="s">
        <v>387</v>
      </c>
      <c r="B164" s="3">
        <v>436.18429565429688</v>
      </c>
      <c r="C164" s="3">
        <v>14.539999961853029</v>
      </c>
      <c r="D164" s="4">
        <v>2.927564504868263E-2</v>
      </c>
      <c r="E164" s="4">
        <v>-5.2151250506989211E-2</v>
      </c>
      <c r="F164" s="2">
        <v>2</v>
      </c>
      <c r="G164" s="4">
        <v>0.50017591231421887</v>
      </c>
      <c r="H164" s="4">
        <v>0</v>
      </c>
      <c r="I164" s="4">
        <v>0.71550501485820561</v>
      </c>
    </row>
    <row r="165" spans="1:9" x14ac:dyDescent="0.25">
      <c r="A165" t="s">
        <v>388</v>
      </c>
      <c r="B165" s="3">
        <v>423.77792358398438</v>
      </c>
      <c r="C165" s="3">
        <v>15.340000152587891</v>
      </c>
      <c r="D165" s="4">
        <v>-4.0017506628103883E-3</v>
      </c>
      <c r="E165" s="4">
        <v>-5.1880624714809587E-3</v>
      </c>
      <c r="F165" s="2">
        <v>2</v>
      </c>
      <c r="G165" s="4">
        <v>0.42299995275916702</v>
      </c>
      <c r="H165" s="4">
        <v>-2.6175475944042459E-2</v>
      </c>
      <c r="I165" s="4">
        <v>0.66671097592818862</v>
      </c>
    </row>
    <row r="166" spans="1:9" x14ac:dyDescent="0.25">
      <c r="A166" t="s">
        <v>389</v>
      </c>
      <c r="B166" s="3">
        <v>425.4805908203125</v>
      </c>
      <c r="C166" s="3">
        <v>15.420000076293951</v>
      </c>
      <c r="D166" s="4">
        <v>-7.5480925115949393E-3</v>
      </c>
      <c r="E166" s="4">
        <v>8.2865191302115004E-2</v>
      </c>
      <c r="F166" s="2">
        <v>2</v>
      </c>
      <c r="G166" s="4">
        <v>0.41863648522957869</v>
      </c>
      <c r="H166" s="4">
        <v>-2.2262815517987259E-2</v>
      </c>
      <c r="I166" s="4">
        <v>0.67340753564310019</v>
      </c>
    </row>
    <row r="167" spans="1:9" x14ac:dyDescent="0.25">
      <c r="A167" t="s">
        <v>390</v>
      </c>
      <c r="B167" s="3">
        <v>428.71658325195313</v>
      </c>
      <c r="C167" s="3">
        <v>14.239999771118161</v>
      </c>
      <c r="D167" s="4">
        <v>-9.0677430968595374E-3</v>
      </c>
      <c r="E167" s="4">
        <v>1.6416812168366771E-2</v>
      </c>
      <c r="F167" s="2">
        <v>2</v>
      </c>
      <c r="G167" s="4">
        <v>0.40260392865704331</v>
      </c>
      <c r="H167" s="4">
        <v>-1.4826635825237021E-2</v>
      </c>
      <c r="I167" s="4">
        <v>0.68613463586158785</v>
      </c>
    </row>
    <row r="168" spans="1:9" x14ac:dyDescent="0.25">
      <c r="A168" t="s">
        <v>391</v>
      </c>
      <c r="B168" s="3">
        <v>432.6396484375</v>
      </c>
      <c r="C168" s="3">
        <v>14.010000228881839</v>
      </c>
      <c r="D168" s="4">
        <v>2.9777185097017429E-3</v>
      </c>
      <c r="E168" s="4">
        <v>-2.5730172643567251E-2</v>
      </c>
      <c r="F168" s="2">
        <v>2</v>
      </c>
      <c r="G168" s="4">
        <v>0.42628235503854173</v>
      </c>
      <c r="H168" s="4">
        <v>-5.8115907401936617E-3</v>
      </c>
      <c r="I168" s="4">
        <v>0.70156398090328831</v>
      </c>
    </row>
    <row r="169" spans="1:9" x14ac:dyDescent="0.25">
      <c r="A169" t="s">
        <v>392</v>
      </c>
      <c r="B169" s="3">
        <v>431.35519409179688</v>
      </c>
      <c r="C169" s="3">
        <v>14.38000011444092</v>
      </c>
      <c r="D169" s="4">
        <v>1.089729441797682E-2</v>
      </c>
      <c r="E169" s="4">
        <v>-9.2744494110384323E-2</v>
      </c>
      <c r="F169" s="2">
        <v>2</v>
      </c>
      <c r="G169" s="4">
        <v>0.4325557980989454</v>
      </c>
      <c r="H169" s="4">
        <v>-8.7632148627938555E-3</v>
      </c>
      <c r="I169" s="4">
        <v>0.69651224498944764</v>
      </c>
    </row>
    <row r="170" spans="1:9" x14ac:dyDescent="0.25">
      <c r="A170" t="s">
        <v>393</v>
      </c>
      <c r="B170" s="3">
        <v>426.70526123046881</v>
      </c>
      <c r="C170" s="3">
        <v>15.85000038146973</v>
      </c>
      <c r="D170" s="4">
        <v>-1.559700686048082E-2</v>
      </c>
      <c r="E170" s="4">
        <v>0.13783201968635689</v>
      </c>
      <c r="F170" s="2">
        <v>2</v>
      </c>
      <c r="G170" s="4">
        <v>0.43980935004846461</v>
      </c>
      <c r="H170" s="4">
        <v>-1.9448572460657561E-2</v>
      </c>
      <c r="I170" s="4">
        <v>0.67822414241024664</v>
      </c>
    </row>
    <row r="171" spans="1:9" x14ac:dyDescent="0.25">
      <c r="A171" t="s">
        <v>394</v>
      </c>
      <c r="B171" s="3">
        <v>433.46603393554688</v>
      </c>
      <c r="C171" s="3">
        <v>13.930000305175779</v>
      </c>
      <c r="D171" s="4">
        <v>-3.9125902978952576E-3</v>
      </c>
      <c r="E171" s="4">
        <v>7.7339518669594209E-2</v>
      </c>
      <c r="F171" s="2">
        <v>2</v>
      </c>
      <c r="G171" s="4">
        <v>0.45302248776975729</v>
      </c>
      <c r="H171" s="4">
        <v>-3.9125902978952576E-3</v>
      </c>
      <c r="I171" s="4">
        <v>0.70481414025159528</v>
      </c>
    </row>
    <row r="172" spans="1:9" x14ac:dyDescent="0.25">
      <c r="A172" t="s">
        <v>395</v>
      </c>
      <c r="B172" s="3">
        <v>435.16867065429688</v>
      </c>
      <c r="C172" s="3">
        <v>12.930000305175779</v>
      </c>
      <c r="D172" s="4">
        <v>9.8429827929626956E-3</v>
      </c>
      <c r="E172" s="4">
        <v>1.094607847852336E-2</v>
      </c>
      <c r="F172" s="2">
        <v>1</v>
      </c>
      <c r="G172" s="4">
        <v>0.44583778875220759</v>
      </c>
      <c r="H172" s="4">
        <v>0</v>
      </c>
      <c r="I172" s="4">
        <v>0.71151057994141942</v>
      </c>
    </row>
    <row r="173" spans="1:9" x14ac:dyDescent="0.25">
      <c r="A173" t="s">
        <v>396</v>
      </c>
      <c r="B173" s="3">
        <v>430.92706298828119</v>
      </c>
      <c r="C173" s="3">
        <v>12.789999961853029</v>
      </c>
      <c r="D173" s="4">
        <v>1.851997035726249E-3</v>
      </c>
      <c r="E173" s="4">
        <v>-3.1176899525243722E-3</v>
      </c>
      <c r="F173" s="2">
        <v>1</v>
      </c>
      <c r="G173" s="4">
        <v>0.40628730307610889</v>
      </c>
      <c r="H173" s="4">
        <v>0</v>
      </c>
      <c r="I173" s="4">
        <v>0.69482841303489251</v>
      </c>
    </row>
    <row r="174" spans="1:9" x14ac:dyDescent="0.25">
      <c r="A174" t="s">
        <v>397</v>
      </c>
      <c r="B174" s="3">
        <v>430.13046264648438</v>
      </c>
      <c r="C174" s="3">
        <v>12.829999923706049</v>
      </c>
      <c r="D174" s="4">
        <v>1.029019012817534E-2</v>
      </c>
      <c r="E174" s="4">
        <v>-1.7611063439567198E-2</v>
      </c>
      <c r="F174" s="2">
        <v>1</v>
      </c>
      <c r="G174" s="4">
        <v>0.43277026590874468</v>
      </c>
      <c r="H174" s="4">
        <v>0</v>
      </c>
      <c r="I174" s="4">
        <v>0.69169539817212589</v>
      </c>
    </row>
    <row r="175" spans="1:9" x14ac:dyDescent="0.25">
      <c r="A175" t="s">
        <v>398</v>
      </c>
      <c r="B175" s="3">
        <v>425.74942016601563</v>
      </c>
      <c r="C175" s="3">
        <v>13.060000419616699</v>
      </c>
      <c r="D175" s="4">
        <v>-2.0072228259843121E-3</v>
      </c>
      <c r="E175" s="4">
        <v>-4.462323725477424E-2</v>
      </c>
      <c r="F175" s="2">
        <v>1</v>
      </c>
      <c r="G175" s="4">
        <v>0.40618048010663271</v>
      </c>
      <c r="H175" s="4">
        <v>-3.3099271308789651E-3</v>
      </c>
      <c r="I175" s="4">
        <v>0.67446483664015444</v>
      </c>
    </row>
    <row r="176" spans="1:9" x14ac:dyDescent="0.25">
      <c r="A176" t="s">
        <v>399</v>
      </c>
      <c r="B176" s="3">
        <v>426.605712890625</v>
      </c>
      <c r="C176" s="3">
        <v>13.670000076293951</v>
      </c>
      <c r="D176" s="4">
        <v>-1.3053243817890969E-3</v>
      </c>
      <c r="E176" s="4">
        <v>-1.299641156808984E-2</v>
      </c>
      <c r="F176" s="2">
        <v>2</v>
      </c>
      <c r="G176" s="4">
        <v>0.38396712698198199</v>
      </c>
      <c r="H176" s="4">
        <v>-1.3053243817890969E-3</v>
      </c>
      <c r="I176" s="4">
        <v>0.67783262057435234</v>
      </c>
    </row>
    <row r="177" spans="1:9" x14ac:dyDescent="0.25">
      <c r="A177" t="s">
        <v>400</v>
      </c>
      <c r="B177" s="3">
        <v>427.16329956054688</v>
      </c>
      <c r="C177" s="3">
        <v>13.85000038146973</v>
      </c>
      <c r="D177" s="4">
        <v>1.6900456226373262E-2</v>
      </c>
      <c r="E177" s="4">
        <v>-2.1613640290952811E-3</v>
      </c>
      <c r="F177" s="2">
        <v>2</v>
      </c>
      <c r="G177" s="4">
        <v>0.43551140570779712</v>
      </c>
      <c r="H177" s="4">
        <v>0</v>
      </c>
      <c r="I177" s="4">
        <v>0.6800255989506927</v>
      </c>
    </row>
    <row r="178" spans="1:9" x14ac:dyDescent="0.25">
      <c r="A178" t="s">
        <v>401</v>
      </c>
      <c r="B178" s="3">
        <v>420.06402587890619</v>
      </c>
      <c r="C178" s="3">
        <v>13.88000011444092</v>
      </c>
      <c r="D178" s="4">
        <v>1.177547743721385E-2</v>
      </c>
      <c r="E178" s="4">
        <v>-3.2752630978025832E-2</v>
      </c>
      <c r="F178" s="2">
        <v>2</v>
      </c>
      <c r="G178" s="4">
        <v>0.44184012910996179</v>
      </c>
      <c r="H178" s="4">
        <v>-1.4644331096893779E-2</v>
      </c>
      <c r="I178" s="4">
        <v>0.65210428283719857</v>
      </c>
    </row>
    <row r="179" spans="1:9" x14ac:dyDescent="0.25">
      <c r="A179" t="s">
        <v>402</v>
      </c>
      <c r="B179" s="3">
        <v>415.17514038085938</v>
      </c>
      <c r="C179" s="3">
        <v>14.35000038146973</v>
      </c>
      <c r="D179" s="4">
        <v>-1.958621073342481E-2</v>
      </c>
      <c r="E179" s="4">
        <v>7.8136733964353722E-2</v>
      </c>
      <c r="F179" s="2">
        <v>2</v>
      </c>
      <c r="G179" s="4">
        <v>0.44641548467158582</v>
      </c>
      <c r="H179" s="4">
        <v>-2.61123234583901E-2</v>
      </c>
      <c r="I179" s="4">
        <v>0.63287638382174638</v>
      </c>
    </row>
    <row r="180" spans="1:9" x14ac:dyDescent="0.25">
      <c r="A180" t="s">
        <v>403</v>
      </c>
      <c r="B180" s="3">
        <v>423.46929931640619</v>
      </c>
      <c r="C180" s="3">
        <v>13.310000419616699</v>
      </c>
      <c r="D180" s="4">
        <v>-6.6564881037091128E-3</v>
      </c>
      <c r="E180" s="4">
        <v>-2.1323526008731442E-2</v>
      </c>
      <c r="F180" s="2">
        <v>2</v>
      </c>
      <c r="G180" s="4">
        <v>0.44548207747027968</v>
      </c>
      <c r="H180" s="4">
        <v>-6.6564881037091128E-3</v>
      </c>
      <c r="I180" s="4">
        <v>0.66549716221684663</v>
      </c>
    </row>
    <row r="181" spans="1:9" x14ac:dyDescent="0.25">
      <c r="A181" t="s">
        <v>404</v>
      </c>
      <c r="B181" s="3">
        <v>426.3070068359375</v>
      </c>
      <c r="C181" s="3">
        <v>13.60000038146973</v>
      </c>
      <c r="D181" s="4">
        <v>1.024044111111766E-2</v>
      </c>
      <c r="E181" s="4">
        <v>2.5641036705816189E-2</v>
      </c>
      <c r="F181" s="2">
        <v>2</v>
      </c>
      <c r="G181" s="4">
        <v>0.46965360548992791</v>
      </c>
      <c r="H181" s="4">
        <v>0</v>
      </c>
      <c r="I181" s="4">
        <v>0.6766578150164948</v>
      </c>
    </row>
    <row r="182" spans="1:9" x14ac:dyDescent="0.25">
      <c r="A182" t="s">
        <v>405</v>
      </c>
      <c r="B182" s="3">
        <v>421.98568725585938</v>
      </c>
      <c r="C182" s="3">
        <v>13.260000228881839</v>
      </c>
      <c r="D182" s="4">
        <v>-5.957514536322539E-3</v>
      </c>
      <c r="E182" s="4">
        <v>-1.4126363054103421E-2</v>
      </c>
      <c r="F182" s="2">
        <v>2</v>
      </c>
      <c r="G182" s="4">
        <v>0.48312025686087662</v>
      </c>
      <c r="H182" s="4">
        <v>-5.957514536322539E-3</v>
      </c>
      <c r="I182" s="4">
        <v>0.65966214258104228</v>
      </c>
    </row>
    <row r="183" spans="1:9" x14ac:dyDescent="0.25">
      <c r="A183" t="s">
        <v>406</v>
      </c>
      <c r="B183" s="3">
        <v>424.51473999023438</v>
      </c>
      <c r="C183" s="3">
        <v>13.44999980926514</v>
      </c>
      <c r="D183" s="4">
        <v>1.22114367886117E-3</v>
      </c>
      <c r="E183" s="4">
        <v>2.3592043975852128E-2</v>
      </c>
      <c r="F183" s="2">
        <v>2</v>
      </c>
      <c r="G183" s="4">
        <v>0.48869775404127869</v>
      </c>
      <c r="H183" s="4">
        <v>0</v>
      </c>
      <c r="I183" s="4">
        <v>0.66960886164426081</v>
      </c>
    </row>
    <row r="184" spans="1:9" x14ac:dyDescent="0.25">
      <c r="A184" t="s">
        <v>407</v>
      </c>
      <c r="B184" s="3">
        <v>423.99697875976563</v>
      </c>
      <c r="C184" s="3">
        <v>13.14000034332275</v>
      </c>
      <c r="D184" s="4">
        <v>5.5492347754844129E-3</v>
      </c>
      <c r="E184" s="4">
        <v>4.7011963635144927E-2</v>
      </c>
      <c r="F184" s="2">
        <v>1</v>
      </c>
      <c r="G184" s="4">
        <v>0.48384594525520203</v>
      </c>
      <c r="H184" s="4">
        <v>0</v>
      </c>
      <c r="I184" s="4">
        <v>0.66757251600729584</v>
      </c>
    </row>
    <row r="185" spans="1:9" x14ac:dyDescent="0.25">
      <c r="A185" t="s">
        <v>408</v>
      </c>
      <c r="B185" s="3">
        <v>421.6571044921875</v>
      </c>
      <c r="C185" s="3">
        <v>12.55000019073486</v>
      </c>
      <c r="D185" s="4">
        <v>4.1495627504630761E-3</v>
      </c>
      <c r="E185" s="4">
        <v>-4.8521562548058839E-2</v>
      </c>
      <c r="F185" s="2">
        <v>1</v>
      </c>
      <c r="G185" s="4">
        <v>0.50844039744100766</v>
      </c>
      <c r="H185" s="4">
        <v>0</v>
      </c>
      <c r="I185" s="4">
        <v>0.65836983246238123</v>
      </c>
    </row>
    <row r="186" spans="1:9" x14ac:dyDescent="0.25">
      <c r="A186" t="s">
        <v>409</v>
      </c>
      <c r="B186" s="3">
        <v>419.91464233398438</v>
      </c>
      <c r="C186" s="3">
        <v>13.189999580383301</v>
      </c>
      <c r="D186" s="4">
        <v>1.305867971763242E-3</v>
      </c>
      <c r="E186" s="4">
        <v>-8.2707224642141197E-3</v>
      </c>
      <c r="F186" s="2">
        <v>1</v>
      </c>
      <c r="G186" s="4">
        <v>0.54331761126210565</v>
      </c>
      <c r="H186" s="4">
        <v>0</v>
      </c>
      <c r="I186" s="4">
        <v>0.65151676003318215</v>
      </c>
    </row>
    <row r="187" spans="1:9" x14ac:dyDescent="0.25">
      <c r="A187" t="s">
        <v>410</v>
      </c>
      <c r="B187" s="3">
        <v>419.36700439453119</v>
      </c>
      <c r="C187" s="3">
        <v>13.30000019073486</v>
      </c>
      <c r="D187" s="4">
        <v>1.9831010976724128E-2</v>
      </c>
      <c r="E187" s="4">
        <v>-5.8740263056175863E-2</v>
      </c>
      <c r="F187" s="2">
        <v>2</v>
      </c>
      <c r="G187" s="4">
        <v>0.52616256212125867</v>
      </c>
      <c r="H187" s="4">
        <v>0</v>
      </c>
      <c r="I187" s="4">
        <v>0.64936290983541389</v>
      </c>
    </row>
    <row r="188" spans="1:9" x14ac:dyDescent="0.25">
      <c r="A188" t="s">
        <v>411</v>
      </c>
      <c r="B188" s="3">
        <v>411.21224975585938</v>
      </c>
      <c r="C188" s="3">
        <v>14.13000011444092</v>
      </c>
      <c r="D188" s="4">
        <v>1.419416907352011E-2</v>
      </c>
      <c r="E188" s="4">
        <v>-4.4624736248438657E-2</v>
      </c>
      <c r="F188" s="2">
        <v>2</v>
      </c>
      <c r="G188" s="4">
        <v>0.47703140277722977</v>
      </c>
      <c r="H188" s="4">
        <v>0</v>
      </c>
      <c r="I188" s="4">
        <v>0.61729040604067054</v>
      </c>
    </row>
    <row r="189" spans="1:9" x14ac:dyDescent="0.25">
      <c r="A189" t="s">
        <v>412</v>
      </c>
      <c r="B189" s="3">
        <v>405.45712280273438</v>
      </c>
      <c r="C189" s="3">
        <v>14.789999961853029</v>
      </c>
      <c r="D189" s="4">
        <v>-5.6407317593599737E-3</v>
      </c>
      <c r="E189" s="4">
        <v>6.864160395890595E-2</v>
      </c>
      <c r="F189" s="2">
        <v>2</v>
      </c>
      <c r="G189" s="4">
        <v>0.4593142858272623</v>
      </c>
      <c r="H189" s="4">
        <v>-1.0425302746784659E-2</v>
      </c>
      <c r="I189" s="4">
        <v>0.59465559491244857</v>
      </c>
    </row>
    <row r="190" spans="1:9" x14ac:dyDescent="0.25">
      <c r="A190" t="s">
        <v>413</v>
      </c>
      <c r="B190" s="3">
        <v>407.75717163085938</v>
      </c>
      <c r="C190" s="3">
        <v>13.840000152587891</v>
      </c>
      <c r="D190" s="4">
        <v>-9.7734790434844676E-5</v>
      </c>
      <c r="E190" s="4">
        <v>8.9763807908963988E-2</v>
      </c>
      <c r="F190" s="2">
        <v>2</v>
      </c>
      <c r="G190" s="4">
        <v>0.47769035315455799</v>
      </c>
      <c r="H190" s="4">
        <v>-4.8117125673200478E-3</v>
      </c>
      <c r="I190" s="4">
        <v>0.60370164571798801</v>
      </c>
    </row>
    <row r="191" spans="1:9" x14ac:dyDescent="0.25">
      <c r="A191" t="s">
        <v>414</v>
      </c>
      <c r="B191" s="3">
        <v>407.79702758789063</v>
      </c>
      <c r="C191" s="3">
        <v>12.69999980926514</v>
      </c>
      <c r="D191" s="4">
        <v>5.1295904818271509E-4</v>
      </c>
      <c r="E191" s="4">
        <v>2.0900340647264311E-2</v>
      </c>
      <c r="F191" s="2">
        <v>1</v>
      </c>
      <c r="G191" s="4">
        <v>0.48582154765384811</v>
      </c>
      <c r="H191" s="4">
        <v>-4.7144385415480716E-3</v>
      </c>
      <c r="I191" s="4">
        <v>0.60385839848245082</v>
      </c>
    </row>
    <row r="192" spans="1:9" x14ac:dyDescent="0.25">
      <c r="A192" t="s">
        <v>415</v>
      </c>
      <c r="B192" s="3">
        <v>407.58795166015619</v>
      </c>
      <c r="C192" s="3">
        <v>12.439999580383301</v>
      </c>
      <c r="D192" s="4">
        <v>2.0807903056614401E-3</v>
      </c>
      <c r="E192" s="4">
        <v>-1.970055226687795E-2</v>
      </c>
      <c r="F192" s="2">
        <v>1</v>
      </c>
      <c r="G192" s="4">
        <v>0.51075144937593664</v>
      </c>
      <c r="H192" s="4">
        <v>-5.2247175236028731E-3</v>
      </c>
      <c r="I192" s="4">
        <v>0.60303610660700291</v>
      </c>
    </row>
    <row r="193" spans="1:9" x14ac:dyDescent="0.25">
      <c r="A193" t="s">
        <v>416</v>
      </c>
      <c r="B193" s="3">
        <v>406.74160766601563</v>
      </c>
      <c r="C193" s="3">
        <v>12.689999580383301</v>
      </c>
      <c r="D193" s="4">
        <v>6.7776399294656731E-3</v>
      </c>
      <c r="E193" s="4">
        <v>-5.4859441412932197E-3</v>
      </c>
      <c r="F193" s="2">
        <v>1</v>
      </c>
      <c r="G193" s="4">
        <v>0.52037552329499004</v>
      </c>
      <c r="H193" s="4">
        <v>-7.2903381642871468E-3</v>
      </c>
      <c r="I193" s="4">
        <v>0.59970745085137689</v>
      </c>
    </row>
    <row r="194" spans="1:9" x14ac:dyDescent="0.25">
      <c r="A194" t="s">
        <v>417</v>
      </c>
      <c r="B194" s="3">
        <v>404.00341796875</v>
      </c>
      <c r="C194" s="3">
        <v>12.760000228881839</v>
      </c>
      <c r="D194" s="4">
        <v>1.9755102127316788E-3</v>
      </c>
      <c r="E194" s="4">
        <v>-2.4464808615499711E-2</v>
      </c>
      <c r="F194" s="2">
        <v>1</v>
      </c>
      <c r="G194" s="4">
        <v>0.51991591221299327</v>
      </c>
      <c r="H194" s="4">
        <v>-1.3973272285565001E-2</v>
      </c>
      <c r="I194" s="4">
        <v>0.58893819986253537</v>
      </c>
    </row>
    <row r="195" spans="1:9" x14ac:dyDescent="0.25">
      <c r="A195" t="s">
        <v>418</v>
      </c>
      <c r="B195" s="3">
        <v>403.20687866210938</v>
      </c>
      <c r="C195" s="3">
        <v>13.079999923706049</v>
      </c>
      <c r="D195" s="4">
        <v>2.0667928337235301E-2</v>
      </c>
      <c r="E195" s="4">
        <v>-2.022475281262481E-2</v>
      </c>
      <c r="F195" s="2">
        <v>1</v>
      </c>
      <c r="G195" s="4">
        <v>0.55878843722772364</v>
      </c>
      <c r="H195" s="4">
        <v>-1.5917337635238619E-2</v>
      </c>
      <c r="I195" s="4">
        <v>0.58580542504994404</v>
      </c>
    </row>
    <row r="196" spans="1:9" x14ac:dyDescent="0.25">
      <c r="A196" t="s">
        <v>419</v>
      </c>
      <c r="B196" s="3">
        <v>395.04217529296881</v>
      </c>
      <c r="C196" s="3">
        <v>13.35000038146973</v>
      </c>
      <c r="D196" s="4">
        <v>1.186055942086206E-3</v>
      </c>
      <c r="E196" s="4">
        <v>-5.5201679168709217E-2</v>
      </c>
      <c r="F196" s="2">
        <v>2</v>
      </c>
      <c r="G196" s="4">
        <v>0.50331607127427991</v>
      </c>
      <c r="H196" s="4">
        <v>-3.5844435743243919E-2</v>
      </c>
      <c r="I196" s="4">
        <v>0.5536937930766288</v>
      </c>
    </row>
    <row r="197" spans="1:9" x14ac:dyDescent="0.25">
      <c r="A197" t="s">
        <v>420</v>
      </c>
      <c r="B197" s="3">
        <v>394.57418823242188</v>
      </c>
      <c r="C197" s="3">
        <v>14.13000011444092</v>
      </c>
      <c r="D197" s="4">
        <v>-5.1464679310068151E-3</v>
      </c>
      <c r="E197" s="4">
        <v>6.4102672957566664E-3</v>
      </c>
      <c r="F197" s="2">
        <v>2</v>
      </c>
      <c r="G197" s="4">
        <v>0.50868860125900173</v>
      </c>
      <c r="H197" s="4">
        <v>-3.6986623480772973E-2</v>
      </c>
      <c r="I197" s="4">
        <v>0.55185320835761087</v>
      </c>
    </row>
    <row r="198" spans="1:9" x14ac:dyDescent="0.25">
      <c r="A198" t="s">
        <v>421</v>
      </c>
      <c r="B198" s="3">
        <v>396.6153564453125</v>
      </c>
      <c r="C198" s="3">
        <v>14.039999961853029</v>
      </c>
      <c r="D198" s="4">
        <v>-1.058142489822445E-2</v>
      </c>
      <c r="E198" s="4">
        <v>6.3636376115573157E-2</v>
      </c>
      <c r="F198" s="2">
        <v>2</v>
      </c>
      <c r="G198" s="4">
        <v>0.506241908883452</v>
      </c>
      <c r="H198" s="4">
        <v>-3.2004867574373819E-2</v>
      </c>
      <c r="I198" s="4">
        <v>0.55988108634466771</v>
      </c>
    </row>
    <row r="199" spans="1:9" x14ac:dyDescent="0.25">
      <c r="A199" t="s">
        <v>422</v>
      </c>
      <c r="B199" s="3">
        <v>400.85699462890619</v>
      </c>
      <c r="C199" s="3">
        <v>13.19999980926514</v>
      </c>
      <c r="D199" s="4">
        <v>-1.6922270120609539E-2</v>
      </c>
      <c r="E199" s="4">
        <v>6.0240964778317529E-2</v>
      </c>
      <c r="F199" s="2">
        <v>1</v>
      </c>
      <c r="G199" s="4">
        <v>0.52143644609342665</v>
      </c>
      <c r="H199" s="4">
        <v>-2.1652557588122571E-2</v>
      </c>
      <c r="I199" s="4">
        <v>0.57656337327628226</v>
      </c>
    </row>
    <row r="200" spans="1:9" x14ac:dyDescent="0.25">
      <c r="A200" t="s">
        <v>423</v>
      </c>
      <c r="B200" s="3">
        <v>407.75717163085938</v>
      </c>
      <c r="C200" s="3">
        <v>12.44999980926514</v>
      </c>
      <c r="D200" s="4">
        <v>-4.3277439641213888E-3</v>
      </c>
      <c r="E200" s="4">
        <v>-1.603885913022296E-3</v>
      </c>
      <c r="F200" s="2">
        <v>1</v>
      </c>
      <c r="G200" s="4">
        <v>0.58534945080344314</v>
      </c>
      <c r="H200" s="4">
        <v>-4.8117125673200478E-3</v>
      </c>
      <c r="I200" s="4">
        <v>0.60370164571798801</v>
      </c>
    </row>
    <row r="201" spans="1:9" x14ac:dyDescent="0.25">
      <c r="A201" t="s">
        <v>424</v>
      </c>
      <c r="B201" s="3">
        <v>409.52951049804688</v>
      </c>
      <c r="C201" s="3">
        <v>12.47000026702881</v>
      </c>
      <c r="D201" s="4">
        <v>-4.860721992249184E-4</v>
      </c>
      <c r="E201" s="4">
        <v>3.2180177691847329E-3</v>
      </c>
      <c r="F201" s="2">
        <v>1</v>
      </c>
      <c r="G201" s="4">
        <v>0.57121832015521723</v>
      </c>
      <c r="H201" s="4">
        <v>-4.860721992249184E-4</v>
      </c>
      <c r="I201" s="4">
        <v>0.61067222270799038</v>
      </c>
    </row>
    <row r="202" spans="1:9" x14ac:dyDescent="0.25">
      <c r="A202" t="s">
        <v>425</v>
      </c>
      <c r="B202" s="3">
        <v>409.72866821289063</v>
      </c>
      <c r="C202" s="3">
        <v>12.430000305175779</v>
      </c>
      <c r="D202" s="4">
        <v>2.0356431221681959E-3</v>
      </c>
      <c r="E202" s="4">
        <v>-4.3110044327135388E-2</v>
      </c>
      <c r="F202" s="2">
        <v>1</v>
      </c>
      <c r="G202" s="4">
        <v>0.54975745918060626</v>
      </c>
      <c r="H202" s="4">
        <v>0</v>
      </c>
      <c r="I202" s="4">
        <v>0.61145550642995405</v>
      </c>
    </row>
    <row r="203" spans="1:9" x14ac:dyDescent="0.25">
      <c r="A203" t="s">
        <v>426</v>
      </c>
      <c r="B203" s="3">
        <v>408.89630126953119</v>
      </c>
      <c r="C203" s="3">
        <v>12.989999771118161</v>
      </c>
      <c r="D203" s="4">
        <v>6.1218629638628563E-3</v>
      </c>
      <c r="E203" s="4">
        <v>-3.0698359687461041E-3</v>
      </c>
      <c r="F203" s="2">
        <v>1</v>
      </c>
      <c r="G203" s="4">
        <v>0.5500876172785647</v>
      </c>
      <c r="H203" s="4">
        <v>0</v>
      </c>
      <c r="I203" s="4">
        <v>0.60818182216446881</v>
      </c>
    </row>
    <row r="204" spans="1:9" x14ac:dyDescent="0.25">
      <c r="A204" t="s">
        <v>427</v>
      </c>
      <c r="B204" s="3">
        <v>406.4083251953125</v>
      </c>
      <c r="C204" s="3">
        <v>13.02999973297119</v>
      </c>
      <c r="D204" s="4">
        <v>1.4959432353764961E-3</v>
      </c>
      <c r="E204" s="4">
        <v>-4.5421238306660013E-2</v>
      </c>
      <c r="F204" s="2">
        <v>1</v>
      </c>
      <c r="G204" s="4">
        <v>0.50296344951030525</v>
      </c>
      <c r="H204" s="4">
        <v>-1.9064464451336029E-3</v>
      </c>
      <c r="I204" s="4">
        <v>0.59839665686921872</v>
      </c>
    </row>
    <row r="205" spans="1:9" x14ac:dyDescent="0.25">
      <c r="A205" t="s">
        <v>428</v>
      </c>
      <c r="B205" s="3">
        <v>405.80126953125</v>
      </c>
      <c r="C205" s="3">
        <v>13.64999961853027</v>
      </c>
      <c r="D205" s="4">
        <v>1.163541218755793E-2</v>
      </c>
      <c r="E205" s="4">
        <v>-1.463091269352401E-3</v>
      </c>
      <c r="F205" s="2">
        <v>2</v>
      </c>
      <c r="G205" s="4">
        <v>0.5224881737006184</v>
      </c>
      <c r="H205" s="4">
        <v>-3.3973075013350451E-3</v>
      </c>
      <c r="I205" s="4">
        <v>0.59600911782580801</v>
      </c>
    </row>
    <row r="206" spans="1:9" x14ac:dyDescent="0.25">
      <c r="A206" t="s">
        <v>429</v>
      </c>
      <c r="B206" s="3">
        <v>401.1339111328125</v>
      </c>
      <c r="C206" s="3">
        <v>13.670000076293951</v>
      </c>
      <c r="D206" s="4">
        <v>-1.485981956324189E-2</v>
      </c>
      <c r="E206" s="4">
        <v>9.0981673393254692E-2</v>
      </c>
      <c r="F206" s="2">
        <v>2</v>
      </c>
      <c r="G206" s="4">
        <v>0.50380580471166758</v>
      </c>
      <c r="H206" s="4">
        <v>-1.485981956324189E-2</v>
      </c>
      <c r="I206" s="4">
        <v>0.57765248092156218</v>
      </c>
    </row>
    <row r="207" spans="1:9" x14ac:dyDescent="0.25">
      <c r="A207" t="s">
        <v>430</v>
      </c>
      <c r="B207" s="3">
        <v>407.18460083007813</v>
      </c>
      <c r="C207" s="3">
        <v>12.52999973297119</v>
      </c>
      <c r="D207" s="4">
        <v>5.1096077107324334E-3</v>
      </c>
      <c r="E207" s="4">
        <v>-2.388589621275083E-3</v>
      </c>
      <c r="F207" s="2">
        <v>1</v>
      </c>
      <c r="G207" s="4">
        <v>0.50503642452943298</v>
      </c>
      <c r="H207" s="4">
        <v>0</v>
      </c>
      <c r="I207" s="4">
        <v>0.60144973502361454</v>
      </c>
    </row>
    <row r="208" spans="1:9" x14ac:dyDescent="0.25">
      <c r="A208" t="s">
        <v>431</v>
      </c>
      <c r="B208" s="3">
        <v>405.1146240234375</v>
      </c>
      <c r="C208" s="3">
        <v>12.560000419616699</v>
      </c>
      <c r="D208" s="4">
        <v>6.2986546243526398E-3</v>
      </c>
      <c r="E208" s="4">
        <v>2.2801359343169961E-2</v>
      </c>
      <c r="F208" s="2">
        <v>1</v>
      </c>
      <c r="G208" s="4">
        <v>0.48310855839967948</v>
      </c>
      <c r="H208" s="4">
        <v>0</v>
      </c>
      <c r="I208" s="4">
        <v>0.59330855335382204</v>
      </c>
    </row>
    <row r="209" spans="1:9" x14ac:dyDescent="0.25">
      <c r="A209" t="s">
        <v>432</v>
      </c>
      <c r="B209" s="3">
        <v>402.57891845703119</v>
      </c>
      <c r="C209" s="3">
        <v>12.27999973297119</v>
      </c>
      <c r="D209" s="4">
        <v>4.8340817579322071E-3</v>
      </c>
      <c r="E209" s="4">
        <v>-1.60256263302152E-2</v>
      </c>
      <c r="F209" s="2">
        <v>1</v>
      </c>
      <c r="G209" s="4">
        <v>0.42433940630975248</v>
      </c>
      <c r="H209" s="4">
        <v>0</v>
      </c>
      <c r="I209" s="4">
        <v>0.58333566882149701</v>
      </c>
    </row>
    <row r="210" spans="1:9" x14ac:dyDescent="0.25">
      <c r="A210" t="s">
        <v>433</v>
      </c>
      <c r="B210" s="3">
        <v>400.64218139648438</v>
      </c>
      <c r="C210" s="3">
        <v>12.47999954223633</v>
      </c>
      <c r="D210" s="4">
        <v>-8.6684308458240267E-4</v>
      </c>
      <c r="E210" s="4">
        <v>2.3789989486111999E-2</v>
      </c>
      <c r="F210" s="2">
        <v>1</v>
      </c>
      <c r="G210" s="4">
        <v>0.40697845395135213</v>
      </c>
      <c r="H210" s="4">
        <v>-8.6684308458240267E-4</v>
      </c>
      <c r="I210" s="4">
        <v>0.57571851668435747</v>
      </c>
    </row>
    <row r="211" spans="1:9" x14ac:dyDescent="0.25">
      <c r="A211" t="s">
        <v>434</v>
      </c>
      <c r="B211" s="3">
        <v>400.98977661132813</v>
      </c>
      <c r="C211" s="3">
        <v>12.189999580383301</v>
      </c>
      <c r="D211" s="4">
        <v>1.2717200765308689E-2</v>
      </c>
      <c r="E211" s="4">
        <v>9.9419957409394577E-3</v>
      </c>
      <c r="F211" s="2">
        <v>1</v>
      </c>
      <c r="G211" s="4">
        <v>0.42333722974658577</v>
      </c>
      <c r="H211" s="4">
        <v>0</v>
      </c>
      <c r="I211" s="4">
        <v>0.57708560243262053</v>
      </c>
    </row>
    <row r="212" spans="1:9" x14ac:dyDescent="0.25">
      <c r="A212" t="s">
        <v>435</v>
      </c>
      <c r="B212" s="3">
        <v>395.954345703125</v>
      </c>
      <c r="C212" s="3">
        <v>12.069999694824221</v>
      </c>
      <c r="D212" s="4">
        <v>7.9641917459414291E-3</v>
      </c>
      <c r="E212" s="4">
        <v>-4.4338908514846682E-2</v>
      </c>
      <c r="F212" s="2">
        <v>1</v>
      </c>
      <c r="G212" s="4">
        <v>0.42310407820000462</v>
      </c>
      <c r="H212" s="4">
        <v>-2.8609194777917679E-4</v>
      </c>
      <c r="I212" s="4">
        <v>0.5572813429463026</v>
      </c>
    </row>
    <row r="213" spans="1:9" x14ac:dyDescent="0.25">
      <c r="A213" t="s">
        <v>436</v>
      </c>
      <c r="B213" s="3">
        <v>392.8258056640625</v>
      </c>
      <c r="C213" s="3">
        <v>12.63000011444092</v>
      </c>
      <c r="D213" s="4">
        <v>8.5422097202001446E-3</v>
      </c>
      <c r="E213" s="4">
        <v>2.2672042455262661E-2</v>
      </c>
      <c r="F213" s="2">
        <v>1</v>
      </c>
      <c r="G213" s="4">
        <v>0.40285695478159339</v>
      </c>
      <c r="H213" s="4">
        <v>-8.185096019561855E-3</v>
      </c>
      <c r="I213" s="4">
        <v>0.54497685106140881</v>
      </c>
    </row>
    <row r="214" spans="1:9" x14ac:dyDescent="0.25">
      <c r="A214" t="s">
        <v>437</v>
      </c>
      <c r="B214" s="3">
        <v>389.49862670898438</v>
      </c>
      <c r="C214" s="3">
        <v>12.35000038146973</v>
      </c>
      <c r="D214" s="4">
        <v>4.4566296694839016E-3</v>
      </c>
      <c r="E214" s="4">
        <v>-5.4364472843394518E-2</v>
      </c>
      <c r="F214" s="2">
        <v>1</v>
      </c>
      <c r="G214" s="4">
        <v>0.40743658916465719</v>
      </c>
      <c r="H214" s="4">
        <v>-1.65856278285097E-2</v>
      </c>
      <c r="I214" s="4">
        <v>0.53189111588104154</v>
      </c>
    </row>
    <row r="215" spans="1:9" x14ac:dyDescent="0.25">
      <c r="A215" t="s">
        <v>438</v>
      </c>
      <c r="B215" s="3">
        <v>387.77047729492188</v>
      </c>
      <c r="C215" s="3">
        <v>13.060000419616699</v>
      </c>
      <c r="D215" s="4">
        <v>1.3972294013161021E-2</v>
      </c>
      <c r="E215" s="4">
        <v>6.9391018299884699E-3</v>
      </c>
      <c r="F215" s="2">
        <v>1</v>
      </c>
      <c r="G215" s="4">
        <v>0.39547165849376481</v>
      </c>
      <c r="H215" s="4">
        <v>-2.0948896026419361E-2</v>
      </c>
      <c r="I215" s="4">
        <v>0.52509433521794735</v>
      </c>
    </row>
    <row r="216" spans="1:9" x14ac:dyDescent="0.25">
      <c r="A216" t="s">
        <v>439</v>
      </c>
      <c r="B216" s="3">
        <v>382.42709350585938</v>
      </c>
      <c r="C216" s="3">
        <v>12.97000026702881</v>
      </c>
      <c r="D216" s="4">
        <v>-5.7838326561026046E-3</v>
      </c>
      <c r="E216" s="4">
        <v>9.3385122176437019E-3</v>
      </c>
      <c r="F216" s="2">
        <v>1</v>
      </c>
      <c r="G216" s="4">
        <v>0.34772632899186368</v>
      </c>
      <c r="H216" s="4">
        <v>-3.4439984451022032E-2</v>
      </c>
      <c r="I216" s="4">
        <v>0.50407890257221566</v>
      </c>
    </row>
    <row r="217" spans="1:9" x14ac:dyDescent="0.25">
      <c r="A217" t="s">
        <v>440</v>
      </c>
      <c r="B217" s="3">
        <v>384.65185546875</v>
      </c>
      <c r="C217" s="3">
        <v>12.85000038146973</v>
      </c>
      <c r="D217" s="4">
        <v>2.5109159104450551E-3</v>
      </c>
      <c r="E217" s="4">
        <v>-1.7584062964670188E-2</v>
      </c>
      <c r="F217" s="2">
        <v>1</v>
      </c>
      <c r="G217" s="4">
        <v>0.33281533292488291</v>
      </c>
      <c r="H217" s="4">
        <v>-2.8822858384485839E-2</v>
      </c>
      <c r="I217" s="4">
        <v>0.51282885148653778</v>
      </c>
    </row>
    <row r="218" spans="1:9" x14ac:dyDescent="0.25">
      <c r="A218" t="s">
        <v>441</v>
      </c>
      <c r="B218" s="3">
        <v>383.68844604492188</v>
      </c>
      <c r="C218" s="3">
        <v>13.079999923706049</v>
      </c>
      <c r="D218" s="4">
        <v>-9.283546862869918E-3</v>
      </c>
      <c r="E218" s="4">
        <v>3.5629438257139379E-2</v>
      </c>
      <c r="F218" s="2">
        <v>1</v>
      </c>
      <c r="G218" s="4">
        <v>0.32418131422596969</v>
      </c>
      <c r="H218" s="4">
        <v>-3.1255294877736713E-2</v>
      </c>
      <c r="I218" s="4">
        <v>0.50903977949470991</v>
      </c>
    </row>
    <row r="219" spans="1:9" x14ac:dyDescent="0.25">
      <c r="A219" t="s">
        <v>442</v>
      </c>
      <c r="B219" s="3">
        <v>387.2838134765625</v>
      </c>
      <c r="C219" s="3">
        <v>12.63000011444092</v>
      </c>
      <c r="D219" s="4">
        <v>2.854740303187997E-3</v>
      </c>
      <c r="E219" s="4">
        <v>-2.244581734833961E-2</v>
      </c>
      <c r="F219" s="2">
        <v>1</v>
      </c>
      <c r="G219" s="4">
        <v>0.33822992386108242</v>
      </c>
      <c r="H219" s="4">
        <v>-2.2177635129902899E-2</v>
      </c>
      <c r="I219" s="4">
        <v>0.5231802951452913</v>
      </c>
    </row>
    <row r="220" spans="1:9" x14ac:dyDescent="0.25">
      <c r="A220" t="s">
        <v>443</v>
      </c>
      <c r="B220" s="3">
        <v>386.18136596679688</v>
      </c>
      <c r="C220" s="3">
        <v>12.920000076293951</v>
      </c>
      <c r="D220" s="4">
        <v>-2.5139749354500251E-3</v>
      </c>
      <c r="E220" s="4">
        <v>-4.622455166284678E-3</v>
      </c>
      <c r="F220" s="2">
        <v>1</v>
      </c>
      <c r="G220" s="4">
        <v>0.39525102275553903</v>
      </c>
      <c r="H220" s="4">
        <v>-2.4961117923741449E-2</v>
      </c>
      <c r="I220" s="4">
        <v>0.51884438885415829</v>
      </c>
    </row>
    <row r="221" spans="1:9" x14ac:dyDescent="0.25">
      <c r="A221" t="s">
        <v>444</v>
      </c>
      <c r="B221" s="3">
        <v>387.1546630859375</v>
      </c>
      <c r="C221" s="3">
        <v>12.97999954223633</v>
      </c>
      <c r="D221" s="4">
        <v>-9.7396164569274468E-4</v>
      </c>
      <c r="E221" s="4">
        <v>2.285263762351275E-2</v>
      </c>
      <c r="F221" s="2">
        <v>1</v>
      </c>
      <c r="G221" s="4">
        <v>0.38817953182433729</v>
      </c>
      <c r="H221" s="4">
        <v>-2.250371676820118E-2</v>
      </c>
      <c r="I221" s="4">
        <v>0.52267234897438253</v>
      </c>
    </row>
    <row r="222" spans="1:9" x14ac:dyDescent="0.25">
      <c r="A222" t="s">
        <v>445</v>
      </c>
      <c r="B222" s="3">
        <v>387.5321044921875</v>
      </c>
      <c r="C222" s="3">
        <v>12.689999580383301</v>
      </c>
      <c r="D222" s="4">
        <v>2.6209081914692072E-3</v>
      </c>
      <c r="E222" s="4">
        <v>0</v>
      </c>
      <c r="F222" s="2">
        <v>1</v>
      </c>
      <c r="G222" s="4">
        <v>0.36914402379587719</v>
      </c>
      <c r="H222" s="4">
        <v>-2.1550744721303031E-2</v>
      </c>
      <c r="I222" s="4">
        <v>0.52415681925836144</v>
      </c>
    </row>
    <row r="223" spans="1:9" x14ac:dyDescent="0.25">
      <c r="A223" t="s">
        <v>446</v>
      </c>
      <c r="B223" s="3">
        <v>386.51907348632813</v>
      </c>
      <c r="C223" s="3">
        <v>12.689999580383301</v>
      </c>
      <c r="D223" s="4">
        <v>-8.7279467292322721E-4</v>
      </c>
      <c r="E223" s="4">
        <v>1.8459032225695889E-2</v>
      </c>
      <c r="F223" s="2">
        <v>1</v>
      </c>
      <c r="G223" s="4">
        <v>0.35658176010159059</v>
      </c>
      <c r="H223" s="4">
        <v>-2.4108466834561689E-2</v>
      </c>
      <c r="I223" s="4">
        <v>0.52017258647402476</v>
      </c>
    </row>
    <row r="224" spans="1:9" x14ac:dyDescent="0.25">
      <c r="A224" t="s">
        <v>447</v>
      </c>
      <c r="B224" s="3">
        <v>386.85671997070313</v>
      </c>
      <c r="C224" s="3">
        <v>12.460000038146971</v>
      </c>
      <c r="D224" s="4">
        <v>-1.410068249666496E-3</v>
      </c>
      <c r="E224" s="4">
        <v>-3.0350220369265601E-2</v>
      </c>
      <c r="F224" s="2">
        <v>1</v>
      </c>
      <c r="G224" s="4">
        <v>0.37139408552729147</v>
      </c>
      <c r="H224" s="4">
        <v>-2.3255969848235639E-2</v>
      </c>
      <c r="I224" s="4">
        <v>0.52150054404371593</v>
      </c>
    </row>
    <row r="225" spans="1:9" x14ac:dyDescent="0.25">
      <c r="A225" t="s">
        <v>448</v>
      </c>
      <c r="B225" s="3">
        <v>387.40298461914063</v>
      </c>
      <c r="C225" s="3">
        <v>12.85000038146973</v>
      </c>
      <c r="D225" s="4">
        <v>4.0929629212171914E-3</v>
      </c>
      <c r="E225" s="4">
        <v>-3.7453182450392863E-2</v>
      </c>
      <c r="F225" s="2">
        <v>1</v>
      </c>
      <c r="G225" s="4">
        <v>0.393110466462532</v>
      </c>
      <c r="H225" s="4">
        <v>-2.1876749308174511E-2</v>
      </c>
      <c r="I225" s="4">
        <v>0.52364899311254032</v>
      </c>
    </row>
    <row r="226" spans="1:9" x14ac:dyDescent="0.25">
      <c r="A226" t="s">
        <v>449</v>
      </c>
      <c r="B226" s="3">
        <v>385.82382202148438</v>
      </c>
      <c r="C226" s="3">
        <v>13.35000038146973</v>
      </c>
      <c r="D226" s="4">
        <v>-5.8095150320621736E-3</v>
      </c>
      <c r="E226" s="4">
        <v>-4.4742331562338533E-3</v>
      </c>
      <c r="F226" s="2">
        <v>2</v>
      </c>
      <c r="G226" s="4">
        <v>0.37315915859228399</v>
      </c>
      <c r="H226" s="4">
        <v>-2.58638524403535E-2</v>
      </c>
      <c r="I226" s="4">
        <v>0.51743817492732336</v>
      </c>
    </row>
    <row r="227" spans="1:9" x14ac:dyDescent="0.25">
      <c r="A227" t="s">
        <v>450</v>
      </c>
      <c r="B227" s="3">
        <v>388.078369140625</v>
      </c>
      <c r="C227" s="3">
        <v>13.409999847412109</v>
      </c>
      <c r="D227" s="4">
        <v>1.217494265771624E-2</v>
      </c>
      <c r="E227" s="4">
        <v>-2.8260894053073641E-2</v>
      </c>
      <c r="F227" s="2">
        <v>2</v>
      </c>
      <c r="G227" s="4">
        <v>0.38123161931624389</v>
      </c>
      <c r="H227" s="4">
        <v>-2.017152418124191E-2</v>
      </c>
      <c r="I227" s="4">
        <v>0.52630526832718583</v>
      </c>
    </row>
    <row r="228" spans="1:9" x14ac:dyDescent="0.25">
      <c r="A228" t="s">
        <v>451</v>
      </c>
      <c r="B228" s="3">
        <v>383.41036987304688</v>
      </c>
      <c r="C228" s="3">
        <v>13.80000019073486</v>
      </c>
      <c r="D228" s="4">
        <v>2.33188346282942E-4</v>
      </c>
      <c r="E228" s="4">
        <v>-3.6312815305247659E-2</v>
      </c>
      <c r="F228" s="2">
        <v>2</v>
      </c>
      <c r="G228" s="4">
        <v>0.3616056328350552</v>
      </c>
      <c r="H228" s="4">
        <v>-3.1957387478911969E-2</v>
      </c>
      <c r="I228" s="4">
        <v>0.50794611089609942</v>
      </c>
    </row>
    <row r="229" spans="1:9" x14ac:dyDescent="0.25">
      <c r="A229" t="s">
        <v>452</v>
      </c>
      <c r="B229" s="3">
        <v>383.32098388671881</v>
      </c>
      <c r="C229" s="3">
        <v>14.319999694824221</v>
      </c>
      <c r="D229" s="4">
        <v>8.5570246128208183E-4</v>
      </c>
      <c r="E229" s="4">
        <v>9.873017393189798E-3</v>
      </c>
      <c r="F229" s="2">
        <v>2</v>
      </c>
      <c r="G229" s="4">
        <v>0.342707345419343</v>
      </c>
      <c r="H229" s="4">
        <v>-3.2183071108065057E-2</v>
      </c>
      <c r="I229" s="4">
        <v>0.50759455741439075</v>
      </c>
    </row>
    <row r="230" spans="1:9" x14ac:dyDescent="0.25">
      <c r="A230" t="s">
        <v>453</v>
      </c>
      <c r="B230" s="3">
        <v>382.99325561523438</v>
      </c>
      <c r="C230" s="3">
        <v>14.180000305175779</v>
      </c>
      <c r="D230" s="4">
        <v>7.5260247111663681E-4</v>
      </c>
      <c r="E230" s="4">
        <v>1.412461721694624E-3</v>
      </c>
      <c r="F230" s="2">
        <v>2</v>
      </c>
      <c r="G230" s="4">
        <v>0.36012433455102227</v>
      </c>
      <c r="H230" s="4">
        <v>-3.3010526380674921E-2</v>
      </c>
      <c r="I230" s="4">
        <v>0.5063056079981838</v>
      </c>
    </row>
    <row r="231" spans="1:9" x14ac:dyDescent="0.25">
      <c r="A231" t="s">
        <v>454</v>
      </c>
      <c r="B231" s="3">
        <v>382.70523071289063</v>
      </c>
      <c r="C231" s="3">
        <v>14.159999847412109</v>
      </c>
      <c r="D231" s="4">
        <v>2.152649418742136E-2</v>
      </c>
      <c r="E231" s="4">
        <v>-4.0650431718535329E-2</v>
      </c>
      <c r="F231" s="2">
        <v>2</v>
      </c>
      <c r="G231" s="4">
        <v>0.34720763878011729</v>
      </c>
      <c r="H231" s="4">
        <v>-3.3737737746993179E-2</v>
      </c>
      <c r="I231" s="4">
        <v>0.50517281122100144</v>
      </c>
    </row>
    <row r="232" spans="1:9" x14ac:dyDescent="0.25">
      <c r="A232" t="s">
        <v>455</v>
      </c>
      <c r="B232" s="3">
        <v>374.64053344726563</v>
      </c>
      <c r="C232" s="3">
        <v>14.760000228881839</v>
      </c>
      <c r="D232" s="4">
        <v>-3.1184874178862292E-3</v>
      </c>
      <c r="E232" s="4">
        <v>4.1637272364941413E-2</v>
      </c>
      <c r="F232" s="2">
        <v>2</v>
      </c>
      <c r="G232" s="4">
        <v>0.34311876277750558</v>
      </c>
      <c r="H232" s="4">
        <v>-5.4099656003904983E-2</v>
      </c>
      <c r="I232" s="4">
        <v>0.47345450145989521</v>
      </c>
    </row>
    <row r="233" spans="1:9" x14ac:dyDescent="0.25">
      <c r="A233" t="s">
        <v>456</v>
      </c>
      <c r="B233" s="3">
        <v>375.8125</v>
      </c>
      <c r="C233" s="3">
        <v>14.170000076293951</v>
      </c>
      <c r="D233" s="4">
        <v>2.24821759682865E-2</v>
      </c>
      <c r="E233" s="4">
        <v>-7.3250483214739481E-2</v>
      </c>
      <c r="F233" s="2">
        <v>2</v>
      </c>
      <c r="G233" s="4">
        <v>0.44673701206966793</v>
      </c>
      <c r="H233" s="4">
        <v>-5.1140650059772641E-2</v>
      </c>
      <c r="I233" s="4">
        <v>0.47806382490068078</v>
      </c>
    </row>
    <row r="234" spans="1:9" x14ac:dyDescent="0.25">
      <c r="A234" t="s">
        <v>457</v>
      </c>
      <c r="B234" s="3">
        <v>367.5491943359375</v>
      </c>
      <c r="C234" s="3">
        <v>15.289999961853029</v>
      </c>
      <c r="D234" s="4">
        <v>-7.6954803780162617E-3</v>
      </c>
      <c r="E234" s="4">
        <v>5.8131499216304013E-2</v>
      </c>
      <c r="F234" s="2">
        <v>2</v>
      </c>
      <c r="G234" s="4">
        <v>0.38227516749561352</v>
      </c>
      <c r="H234" s="4">
        <v>-7.2004019002422925E-2</v>
      </c>
      <c r="I234" s="4">
        <v>0.4455643918691885</v>
      </c>
    </row>
    <row r="235" spans="1:9" x14ac:dyDescent="0.25">
      <c r="A235" t="s">
        <v>458</v>
      </c>
      <c r="B235" s="3">
        <v>370.39959716796881</v>
      </c>
      <c r="C235" s="3">
        <v>14.44999980926514</v>
      </c>
      <c r="D235" s="4">
        <v>6.4388771653511867E-4</v>
      </c>
      <c r="E235" s="4">
        <v>-2.430794059092134E-2</v>
      </c>
      <c r="F235" s="2">
        <v>2</v>
      </c>
      <c r="G235" s="4">
        <v>0.40314637168184547</v>
      </c>
      <c r="H235" s="4">
        <v>-6.48072616346691E-2</v>
      </c>
      <c r="I235" s="4">
        <v>0.45677497510529652</v>
      </c>
    </row>
    <row r="236" spans="1:9" x14ac:dyDescent="0.25">
      <c r="A236" t="s">
        <v>459</v>
      </c>
      <c r="B236" s="3">
        <v>370.1612548828125</v>
      </c>
      <c r="C236" s="3">
        <v>14.810000419616699</v>
      </c>
      <c r="D236" s="4">
        <v>9.4525877999773744E-3</v>
      </c>
      <c r="E236" s="4">
        <v>-5.3727281303878049E-3</v>
      </c>
      <c r="F236" s="2">
        <v>2</v>
      </c>
      <c r="G236" s="4">
        <v>0.41766003842233501</v>
      </c>
      <c r="H236" s="4">
        <v>-6.5409033278125972E-2</v>
      </c>
      <c r="I236" s="4">
        <v>0.45583757917079831</v>
      </c>
    </row>
    <row r="237" spans="1:9" x14ac:dyDescent="0.25">
      <c r="A237" t="s">
        <v>460</v>
      </c>
      <c r="B237" s="3">
        <v>366.69503784179688</v>
      </c>
      <c r="C237" s="3">
        <v>14.89000034332275</v>
      </c>
      <c r="D237" s="4">
        <v>4.0793696355281286E-3</v>
      </c>
      <c r="E237" s="4">
        <v>-1.341348376527773E-3</v>
      </c>
      <c r="F237" s="2">
        <v>2</v>
      </c>
      <c r="G237" s="4">
        <v>0.42697483467460118</v>
      </c>
      <c r="H237" s="4">
        <v>-7.4160611387661501E-2</v>
      </c>
      <c r="I237" s="4">
        <v>0.44220500969112558</v>
      </c>
    </row>
    <row r="238" spans="1:9" x14ac:dyDescent="0.25">
      <c r="A238" t="s">
        <v>461</v>
      </c>
      <c r="B238" s="3">
        <v>365.20523071289063</v>
      </c>
      <c r="C238" s="3">
        <v>14.909999847412109</v>
      </c>
      <c r="D238" s="4">
        <v>1.174890797980876E-2</v>
      </c>
      <c r="E238" s="4">
        <v>-4.7892720773170423E-2</v>
      </c>
      <c r="F238" s="2">
        <v>2</v>
      </c>
      <c r="G238" s="4">
        <v>0.3934148210713988</v>
      </c>
      <c r="H238" s="4">
        <v>-7.7922107942114294E-2</v>
      </c>
      <c r="I238" s="4">
        <v>0.43634562496252971</v>
      </c>
    </row>
    <row r="239" spans="1:9" x14ac:dyDescent="0.25">
      <c r="A239" t="s">
        <v>462</v>
      </c>
      <c r="B239" s="3">
        <v>360.96429443359381</v>
      </c>
      <c r="C239" s="3">
        <v>15.659999847412109</v>
      </c>
      <c r="D239" s="4">
        <v>1.8153274269126159E-2</v>
      </c>
      <c r="E239" s="4">
        <v>-7.1725010766287123E-2</v>
      </c>
      <c r="F239" s="2">
        <v>2</v>
      </c>
      <c r="G239" s="4">
        <v>0.3300261314452515</v>
      </c>
      <c r="H239" s="4">
        <v>-8.8629713572878521E-2</v>
      </c>
      <c r="I239" s="4">
        <v>0.41966609860793103</v>
      </c>
    </row>
    <row r="240" spans="1:9" x14ac:dyDescent="0.25">
      <c r="A240" t="s">
        <v>463</v>
      </c>
      <c r="B240" s="3">
        <v>354.5284423828125</v>
      </c>
      <c r="C240" s="3">
        <v>16.870000839233398</v>
      </c>
      <c r="D240" s="4">
        <v>1.7356876571395619E-2</v>
      </c>
      <c r="E240" s="4">
        <v>-7.0010947802995105E-2</v>
      </c>
      <c r="F240" s="2">
        <v>3</v>
      </c>
      <c r="G240" s="4">
        <v>0.29296466981408747</v>
      </c>
      <c r="H240" s="4">
        <v>-0.1048790889747498</v>
      </c>
      <c r="I240" s="4">
        <v>0.39435400787472608</v>
      </c>
    </row>
    <row r="241" spans="1:9" x14ac:dyDescent="0.25">
      <c r="A241" t="s">
        <v>464</v>
      </c>
      <c r="B241" s="3">
        <v>348.47991943359381</v>
      </c>
      <c r="C241" s="3">
        <v>18.139999389648441</v>
      </c>
      <c r="D241" s="4">
        <v>4.7822007943585376E-3</v>
      </c>
      <c r="E241" s="4">
        <v>-8.1519018245648778E-2</v>
      </c>
      <c r="F241" s="2">
        <v>3</v>
      </c>
      <c r="G241" s="4">
        <v>0.25612773946970441</v>
      </c>
      <c r="H241" s="4">
        <v>-0.1201505276674337</v>
      </c>
      <c r="I241" s="4">
        <v>0.37056527555389618</v>
      </c>
    </row>
    <row r="242" spans="1:9" x14ac:dyDescent="0.25">
      <c r="A242" t="s">
        <v>465</v>
      </c>
      <c r="B242" s="3">
        <v>346.82135009765619</v>
      </c>
      <c r="C242" s="3">
        <v>19.75</v>
      </c>
      <c r="D242" s="4">
        <v>1.1265307604296121E-2</v>
      </c>
      <c r="E242" s="4">
        <v>-7.1462173251099492E-2</v>
      </c>
      <c r="F242" s="2">
        <v>4</v>
      </c>
      <c r="G242" s="4">
        <v>0.28840459423386489</v>
      </c>
      <c r="H242" s="4">
        <v>-0.1243381186121959</v>
      </c>
      <c r="I242" s="4">
        <v>0.36404215209063012</v>
      </c>
    </row>
    <row r="243" spans="1:9" x14ac:dyDescent="0.25">
      <c r="A243" t="s">
        <v>466</v>
      </c>
      <c r="B243" s="3">
        <v>342.95782470703119</v>
      </c>
      <c r="C243" s="3">
        <v>21.270000457763668</v>
      </c>
      <c r="D243" s="4">
        <v>4.8013553233619E-3</v>
      </c>
      <c r="E243" s="4">
        <v>2.8529987615146579E-2</v>
      </c>
      <c r="F243" s="2">
        <v>4</v>
      </c>
      <c r="G243" s="4">
        <v>0.25085657977820591</v>
      </c>
      <c r="H243" s="4">
        <v>-0.1340928292474888</v>
      </c>
      <c r="I243" s="4">
        <v>0.34884697599492243</v>
      </c>
    </row>
    <row r="244" spans="1:9" x14ac:dyDescent="0.25">
      <c r="A244" t="s">
        <v>467</v>
      </c>
      <c r="B244" s="3">
        <v>341.31903076171881</v>
      </c>
      <c r="C244" s="3">
        <v>20.680000305175781</v>
      </c>
      <c r="D244" s="4">
        <v>-1.906726182718399E-2</v>
      </c>
      <c r="E244" s="4">
        <v>2.4269428338627549E-2</v>
      </c>
      <c r="F244" s="2">
        <v>4</v>
      </c>
      <c r="G244" s="4">
        <v>0.21737223261460789</v>
      </c>
      <c r="H244" s="4">
        <v>-0.13823049086767231</v>
      </c>
      <c r="I244" s="4">
        <v>0.34240162878844932</v>
      </c>
    </row>
    <row r="245" spans="1:9" x14ac:dyDescent="0.25">
      <c r="A245" t="s">
        <v>468</v>
      </c>
      <c r="B245" s="3">
        <v>347.95355224609381</v>
      </c>
      <c r="C245" s="3">
        <v>20.190000534057621</v>
      </c>
      <c r="D245" s="4">
        <v>-2.447592415073074E-2</v>
      </c>
      <c r="E245" s="4">
        <v>6.4312138369149396E-2</v>
      </c>
      <c r="F245" s="2">
        <v>4</v>
      </c>
      <c r="G245" s="4">
        <v>0.26670765432252369</v>
      </c>
      <c r="H245" s="4">
        <v>-0.1214795106772089</v>
      </c>
      <c r="I245" s="4">
        <v>0.36849508284221583</v>
      </c>
    </row>
    <row r="246" spans="1:9" x14ac:dyDescent="0.25">
      <c r="A246" t="s">
        <v>469</v>
      </c>
      <c r="B246" s="3">
        <v>356.6837158203125</v>
      </c>
      <c r="C246" s="3">
        <v>18.969999313354489</v>
      </c>
      <c r="D246" s="4">
        <v>9.7282069969208962E-3</v>
      </c>
      <c r="E246" s="4">
        <v>-6.8728594413332122E-2</v>
      </c>
      <c r="F246" s="2">
        <v>3</v>
      </c>
      <c r="G246" s="4">
        <v>0.31277429230297299</v>
      </c>
      <c r="H246" s="4">
        <v>-9.9437409007080646E-2</v>
      </c>
      <c r="I246" s="4">
        <v>0.40283065966448312</v>
      </c>
    </row>
    <row r="247" spans="1:9" x14ac:dyDescent="0.25">
      <c r="A247" t="s">
        <v>470</v>
      </c>
      <c r="B247" s="3">
        <v>353.24725341796881</v>
      </c>
      <c r="C247" s="3">
        <v>20.370000839233398</v>
      </c>
      <c r="D247" s="4">
        <v>3.0174908406419561E-3</v>
      </c>
      <c r="E247" s="4">
        <v>-6.1722630204883111E-2</v>
      </c>
      <c r="F247" s="2">
        <v>4</v>
      </c>
      <c r="G247" s="4">
        <v>0.33061176819235788</v>
      </c>
      <c r="H247" s="4">
        <v>-0.1081138619754676</v>
      </c>
      <c r="I247" s="4">
        <v>0.38931511464526308</v>
      </c>
    </row>
    <row r="248" spans="1:9" x14ac:dyDescent="0.25">
      <c r="A248" t="s">
        <v>471</v>
      </c>
      <c r="B248" s="3">
        <v>352.18453979492188</v>
      </c>
      <c r="C248" s="3">
        <v>21.70999908447266</v>
      </c>
      <c r="D248" s="4">
        <v>-1.491794940038749E-2</v>
      </c>
      <c r="E248" s="4">
        <v>1.448595661066987E-2</v>
      </c>
      <c r="F248" s="2">
        <v>4</v>
      </c>
      <c r="G248" s="4">
        <v>0.31984048987559272</v>
      </c>
      <c r="H248" s="4">
        <v>-0.11079702381158769</v>
      </c>
      <c r="I248" s="4">
        <v>0.38513548101824241</v>
      </c>
    </row>
    <row r="249" spans="1:9" x14ac:dyDescent="0.25">
      <c r="A249" t="s">
        <v>472</v>
      </c>
      <c r="B249" s="3">
        <v>357.51797485351563</v>
      </c>
      <c r="C249" s="3">
        <v>21.39999961853027</v>
      </c>
      <c r="D249" s="4">
        <v>-9.3567454210286005E-3</v>
      </c>
      <c r="E249" s="4">
        <v>0.113423537099768</v>
      </c>
      <c r="F249" s="2">
        <v>4</v>
      </c>
      <c r="G249" s="4">
        <v>0.33494166213905202</v>
      </c>
      <c r="H249" s="4">
        <v>-9.733105415212806E-2</v>
      </c>
      <c r="I249" s="4">
        <v>0.40611178548540222</v>
      </c>
    </row>
    <row r="250" spans="1:9" x14ac:dyDescent="0.25">
      <c r="A250" t="s">
        <v>473</v>
      </c>
      <c r="B250" s="3">
        <v>360.894775390625</v>
      </c>
      <c r="C250" s="3">
        <v>19.219999313354489</v>
      </c>
      <c r="D250" s="4">
        <v>-1.311792580684357E-2</v>
      </c>
      <c r="E250" s="4">
        <v>7.4944083640015036E-2</v>
      </c>
      <c r="F250" s="2">
        <v>3</v>
      </c>
      <c r="G250" s="4">
        <v>0.3582067233403492</v>
      </c>
      <c r="H250" s="4">
        <v>-8.8805236723172309E-2</v>
      </c>
      <c r="I250" s="4">
        <v>0.41939268145827852</v>
      </c>
    </row>
    <row r="251" spans="1:9" x14ac:dyDescent="0.25">
      <c r="A251" t="s">
        <v>474</v>
      </c>
      <c r="B251" s="3">
        <v>365.69189453125</v>
      </c>
      <c r="C251" s="3">
        <v>17.879999160766602</v>
      </c>
      <c r="D251" s="4">
        <v>-3.2755599311017351E-3</v>
      </c>
      <c r="E251" s="4">
        <v>3.8930860658699107E-2</v>
      </c>
      <c r="F251" s="2">
        <v>3</v>
      </c>
      <c r="G251" s="4">
        <v>0.42170660194098741</v>
      </c>
      <c r="H251" s="4">
        <v>-7.669336883863076E-2</v>
      </c>
      <c r="I251" s="4">
        <v>0.43825966503518582</v>
      </c>
    </row>
    <row r="252" spans="1:9" x14ac:dyDescent="0.25">
      <c r="A252" t="s">
        <v>475</v>
      </c>
      <c r="B252" s="3">
        <v>366.8936767578125</v>
      </c>
      <c r="C252" s="3">
        <v>17.20999908447266</v>
      </c>
      <c r="D252" s="4">
        <v>1.130639549487111E-2</v>
      </c>
      <c r="E252" s="4">
        <v>-0.10921328383441049</v>
      </c>
      <c r="F252" s="2">
        <v>3</v>
      </c>
      <c r="G252" s="4">
        <v>0.38350578863373869</v>
      </c>
      <c r="H252" s="4">
        <v>-7.3659083650496227E-2</v>
      </c>
      <c r="I252" s="4">
        <v>0.44298625298659933</v>
      </c>
    </row>
    <row r="253" spans="1:9" x14ac:dyDescent="0.25">
      <c r="A253" t="s">
        <v>476</v>
      </c>
      <c r="B253" s="3">
        <v>362.79180908203119</v>
      </c>
      <c r="C253" s="3">
        <v>19.319999694824219</v>
      </c>
      <c r="D253" s="4">
        <v>-1.256992207600194E-2</v>
      </c>
      <c r="E253" s="4">
        <v>0.15757933352966799</v>
      </c>
      <c r="F253" s="2">
        <v>3</v>
      </c>
      <c r="G253" s="4">
        <v>0.40012192217756398</v>
      </c>
      <c r="H253" s="4">
        <v>-8.4015565929245972E-2</v>
      </c>
      <c r="I253" s="4">
        <v>0.42685368095639342</v>
      </c>
    </row>
    <row r="254" spans="1:9" x14ac:dyDescent="0.25">
      <c r="A254" t="s">
        <v>477</v>
      </c>
      <c r="B254" s="3">
        <v>367.41012573242188</v>
      </c>
      <c r="C254" s="3">
        <v>16.690000534057621</v>
      </c>
      <c r="D254" s="4">
        <v>-3.4751287508549829E-3</v>
      </c>
      <c r="E254" s="4">
        <v>3.7290265741434681E-2</v>
      </c>
      <c r="F254" s="2">
        <v>3</v>
      </c>
      <c r="G254" s="4">
        <v>0.41745974690739618</v>
      </c>
      <c r="H254" s="4">
        <v>-7.2355142354437296E-2</v>
      </c>
      <c r="I254" s="4">
        <v>0.4450174375447955</v>
      </c>
    </row>
    <row r="255" spans="1:9" x14ac:dyDescent="0.25">
      <c r="A255" t="s">
        <v>478</v>
      </c>
      <c r="B255" s="3">
        <v>368.69137573242188</v>
      </c>
      <c r="C255" s="3">
        <v>16.090000152587891</v>
      </c>
      <c r="D255" s="4">
        <v>7.1353991039277984E-3</v>
      </c>
      <c r="E255" s="4">
        <v>-5.5196740819555057E-2</v>
      </c>
      <c r="F255" s="2">
        <v>3</v>
      </c>
      <c r="G255" s="4">
        <v>0.40286132511770928</v>
      </c>
      <c r="H255" s="4">
        <v>-6.912021525086598E-2</v>
      </c>
      <c r="I255" s="4">
        <v>0.45005657082443368</v>
      </c>
    </row>
    <row r="256" spans="1:9" x14ac:dyDescent="0.25">
      <c r="A256" t="s">
        <v>479</v>
      </c>
      <c r="B256" s="3">
        <v>366.07925415039063</v>
      </c>
      <c r="C256" s="3">
        <v>17.030000686645511</v>
      </c>
      <c r="D256" s="4">
        <v>5.5380650076137794E-3</v>
      </c>
      <c r="E256" s="4">
        <v>-3.7853110023407632E-2</v>
      </c>
      <c r="F256" s="2">
        <v>3</v>
      </c>
      <c r="G256" s="4">
        <v>0.37899807572066208</v>
      </c>
      <c r="H256" s="4">
        <v>-7.5715355078016522E-2</v>
      </c>
      <c r="I256" s="4">
        <v>0.43978314347264869</v>
      </c>
    </row>
    <row r="257" spans="1:9" x14ac:dyDescent="0.25">
      <c r="A257" t="s">
        <v>480</v>
      </c>
      <c r="B257" s="3">
        <v>364.06304931640619</v>
      </c>
      <c r="C257" s="3">
        <v>17.70000076293945</v>
      </c>
      <c r="D257" s="4">
        <v>5.0998867899443301E-3</v>
      </c>
      <c r="E257" s="4">
        <v>1.432664693808805E-2</v>
      </c>
      <c r="F257" s="2">
        <v>3</v>
      </c>
      <c r="G257" s="4">
        <v>0.31914719986836859</v>
      </c>
      <c r="H257" s="4">
        <v>-8.080591169367124E-2</v>
      </c>
      <c r="I257" s="4">
        <v>0.43185344600728448</v>
      </c>
    </row>
    <row r="258" spans="1:9" x14ac:dyDescent="0.25">
      <c r="A258" t="s">
        <v>481</v>
      </c>
      <c r="B258" s="3">
        <v>362.21578979492188</v>
      </c>
      <c r="C258" s="3">
        <v>17.45000076293945</v>
      </c>
      <c r="D258" s="4">
        <v>1.6755570377361861E-2</v>
      </c>
      <c r="E258" s="4">
        <v>-5.624656684978524E-2</v>
      </c>
      <c r="F258" s="2">
        <v>3</v>
      </c>
      <c r="G258" s="4">
        <v>0.30212116165602182</v>
      </c>
      <c r="H258" s="4">
        <v>-8.5469911610455696E-2</v>
      </c>
      <c r="I258" s="4">
        <v>0.42458820742711628</v>
      </c>
    </row>
    <row r="259" spans="1:9" x14ac:dyDescent="0.25">
      <c r="A259" t="s">
        <v>482</v>
      </c>
      <c r="B259" s="3">
        <v>356.24667358398438</v>
      </c>
      <c r="C259" s="3">
        <v>18.489999771118161</v>
      </c>
      <c r="D259" s="4">
        <v>-2.9464498938673871E-3</v>
      </c>
      <c r="E259" s="4">
        <v>-4.8439264239749091E-3</v>
      </c>
      <c r="F259" s="2">
        <v>3</v>
      </c>
      <c r="G259" s="4">
        <v>0.27998201324270072</v>
      </c>
      <c r="H259" s="4">
        <v>-0.1005408624905564</v>
      </c>
      <c r="I259" s="4">
        <v>0.40111178038433598</v>
      </c>
    </row>
    <row r="260" spans="1:9" x14ac:dyDescent="0.25">
      <c r="A260" t="s">
        <v>483</v>
      </c>
      <c r="B260" s="3">
        <v>357.2994384765625</v>
      </c>
      <c r="C260" s="3">
        <v>18.579999923706051</v>
      </c>
      <c r="D260" s="4">
        <v>1.360858358011274E-2</v>
      </c>
      <c r="E260" s="4">
        <v>-6.0667377213471707E-2</v>
      </c>
      <c r="F260" s="2">
        <v>3</v>
      </c>
      <c r="G260" s="4">
        <v>0.32412701453725118</v>
      </c>
      <c r="H260" s="4">
        <v>-9.7882819419579326E-2</v>
      </c>
      <c r="I260" s="4">
        <v>0.40525228583278472</v>
      </c>
    </row>
    <row r="261" spans="1:9" x14ac:dyDescent="0.25">
      <c r="A261" t="s">
        <v>484</v>
      </c>
      <c r="B261" s="3">
        <v>352.50238037109381</v>
      </c>
      <c r="C261" s="3">
        <v>19.780000686645511</v>
      </c>
      <c r="D261" s="4">
        <v>-1.7549688138229661E-2</v>
      </c>
      <c r="E261" s="4">
        <v>0.1232254401523627</v>
      </c>
      <c r="F261" s="2">
        <v>4</v>
      </c>
      <c r="G261" s="4">
        <v>0.33699695347803549</v>
      </c>
      <c r="H261" s="4">
        <v>-0.1099945332012672</v>
      </c>
      <c r="I261" s="4">
        <v>0.38638554230605271</v>
      </c>
    </row>
    <row r="262" spans="1:9" x14ac:dyDescent="0.25">
      <c r="A262" t="s">
        <v>485</v>
      </c>
      <c r="B262" s="3">
        <v>358.7991943359375</v>
      </c>
      <c r="C262" s="3">
        <v>17.610000610351559</v>
      </c>
      <c r="D262" s="4">
        <v>8.3458399575773168E-3</v>
      </c>
      <c r="E262" s="4">
        <v>5.1369948765045406E-3</v>
      </c>
      <c r="F262" s="2">
        <v>3</v>
      </c>
      <c r="G262" s="4">
        <v>0.33780393250998891</v>
      </c>
      <c r="H262" s="4">
        <v>-9.4096204099983427E-2</v>
      </c>
      <c r="I262" s="4">
        <v>0.41115079873995253</v>
      </c>
    </row>
    <row r="263" spans="1:9" x14ac:dyDescent="0.25">
      <c r="A263" t="s">
        <v>486</v>
      </c>
      <c r="B263" s="3">
        <v>355.82949829101563</v>
      </c>
      <c r="C263" s="3">
        <v>17.520000457763668</v>
      </c>
      <c r="D263" s="4">
        <v>7.2609543211310523E-4</v>
      </c>
      <c r="E263" s="4">
        <v>1.0380640345549089E-2</v>
      </c>
      <c r="F263" s="2">
        <v>3</v>
      </c>
      <c r="G263" s="4">
        <v>0.28848479155731138</v>
      </c>
      <c r="H263" s="4">
        <v>-0.10159415549517289</v>
      </c>
      <c r="I263" s="4">
        <v>0.3994710374362449</v>
      </c>
    </row>
    <row r="264" spans="1:9" x14ac:dyDescent="0.25">
      <c r="A264" t="s">
        <v>487</v>
      </c>
      <c r="B264" s="3">
        <v>355.57131958007813</v>
      </c>
      <c r="C264" s="3">
        <v>17.340000152587891</v>
      </c>
      <c r="D264" s="4">
        <v>8.3652517940098203E-3</v>
      </c>
      <c r="E264" s="4">
        <v>-4.8298528755794101E-2</v>
      </c>
      <c r="F264" s="2">
        <v>3</v>
      </c>
      <c r="G264" s="4">
        <v>0.31316187884414243</v>
      </c>
      <c r="H264" s="4">
        <v>-0.1022460105660622</v>
      </c>
      <c r="I264" s="4">
        <v>0.39845562519477817</v>
      </c>
    </row>
    <row r="265" spans="1:9" x14ac:dyDescent="0.25">
      <c r="A265" t="s">
        <v>488</v>
      </c>
      <c r="B265" s="3">
        <v>352.62155151367188</v>
      </c>
      <c r="C265" s="3">
        <v>18.219999313354489</v>
      </c>
      <c r="D265" s="4">
        <v>2.343314228609561E-3</v>
      </c>
      <c r="E265" s="4">
        <v>-3.8014846906072153E-2</v>
      </c>
      <c r="F265" s="2">
        <v>3</v>
      </c>
      <c r="G265" s="4">
        <v>0.30279020750131053</v>
      </c>
      <c r="H265" s="4">
        <v>-0.10969364737953879</v>
      </c>
      <c r="I265" s="4">
        <v>0.38685424027330201</v>
      </c>
    </row>
    <row r="266" spans="1:9" x14ac:dyDescent="0.25">
      <c r="A266" t="s">
        <v>489</v>
      </c>
      <c r="B266" s="3">
        <v>351.79718017578119</v>
      </c>
      <c r="C266" s="3">
        <v>18.940000534057621</v>
      </c>
      <c r="D266" s="4">
        <v>-1.5016278985514719E-2</v>
      </c>
      <c r="E266" s="4">
        <v>0.12071011606950301</v>
      </c>
      <c r="F266" s="2">
        <v>3</v>
      </c>
      <c r="G266" s="4">
        <v>0.29436647994711018</v>
      </c>
      <c r="H266" s="4">
        <v>-0.111775037572202</v>
      </c>
      <c r="I266" s="4">
        <v>0.38361200258077938</v>
      </c>
    </row>
    <row r="267" spans="1:9" x14ac:dyDescent="0.25">
      <c r="A267" t="s">
        <v>490</v>
      </c>
      <c r="B267" s="3">
        <v>357.160400390625</v>
      </c>
      <c r="C267" s="3">
        <v>16.89999961853027</v>
      </c>
      <c r="D267" s="4">
        <v>4.749698813721448E-3</v>
      </c>
      <c r="E267" s="4">
        <v>-1.7441926226863139E-2</v>
      </c>
      <c r="F267" s="2">
        <v>3</v>
      </c>
      <c r="G267" s="4">
        <v>0.29270367891676252</v>
      </c>
      <c r="H267" s="4">
        <v>-9.8233865720166902E-2</v>
      </c>
      <c r="I267" s="4">
        <v>0.40470545153347959</v>
      </c>
    </row>
    <row r="268" spans="1:9" x14ac:dyDescent="0.25">
      <c r="A268" t="s">
        <v>491</v>
      </c>
      <c r="B268" s="3">
        <v>355.47201538085938</v>
      </c>
      <c r="C268" s="3">
        <v>17.20000076293945</v>
      </c>
      <c r="D268" s="4">
        <v>1.3978473665732241E-4</v>
      </c>
      <c r="E268" s="4">
        <v>-1.9384272225830061E-2</v>
      </c>
      <c r="F268" s="2">
        <v>3</v>
      </c>
      <c r="G268" s="4">
        <v>0.27075757096397979</v>
      </c>
      <c r="H268" s="4">
        <v>-0.10249673590893139</v>
      </c>
      <c r="I268" s="4">
        <v>0.39806506355958532</v>
      </c>
    </row>
    <row r="269" spans="1:9" x14ac:dyDescent="0.25">
      <c r="A269" t="s">
        <v>492</v>
      </c>
      <c r="B269" s="3">
        <v>355.42233276367188</v>
      </c>
      <c r="C269" s="3">
        <v>17.54000091552734</v>
      </c>
      <c r="D269" s="4">
        <v>-1.8324529439317391E-2</v>
      </c>
      <c r="E269" s="4">
        <v>0.15852050976095719</v>
      </c>
      <c r="F269" s="2">
        <v>3</v>
      </c>
      <c r="G269" s="4">
        <v>0.24782905852137579</v>
      </c>
      <c r="H269" s="4">
        <v>-0.10262217563179279</v>
      </c>
      <c r="I269" s="4">
        <v>0.39786966271690122</v>
      </c>
    </row>
    <row r="270" spans="1:9" x14ac:dyDescent="0.25">
      <c r="A270" t="s">
        <v>493</v>
      </c>
      <c r="B270" s="3">
        <v>362.05685424804688</v>
      </c>
      <c r="C270" s="3">
        <v>15.14000034332275</v>
      </c>
      <c r="D270" s="4">
        <v>-1.441040721448306E-2</v>
      </c>
      <c r="E270" s="4">
        <v>7.2997924288260574E-2</v>
      </c>
      <c r="F270" s="2">
        <v>2</v>
      </c>
      <c r="G270" s="4">
        <v>0.26098942124948282</v>
      </c>
      <c r="H270" s="4">
        <v>-8.5871195441329373E-2</v>
      </c>
      <c r="I270" s="4">
        <v>0.42396311677066739</v>
      </c>
    </row>
    <row r="271" spans="1:9" x14ac:dyDescent="0.25">
      <c r="A271" t="s">
        <v>494</v>
      </c>
      <c r="B271" s="3">
        <v>367.35052490234381</v>
      </c>
      <c r="C271" s="3">
        <v>14.10999965667725</v>
      </c>
      <c r="D271" s="4">
        <v>-2.1313841529171369E-3</v>
      </c>
      <c r="E271" s="4">
        <v>7.857118334088975E-3</v>
      </c>
      <c r="F271" s="2">
        <v>2</v>
      </c>
      <c r="G271" s="4">
        <v>0.289389781514787</v>
      </c>
      <c r="H271" s="4">
        <v>-7.2505623791014995E-2</v>
      </c>
      <c r="I271" s="4">
        <v>0.44478302854862722</v>
      </c>
    </row>
    <row r="272" spans="1:9" x14ac:dyDescent="0.25">
      <c r="A272" t="s">
        <v>495</v>
      </c>
      <c r="B272" s="3">
        <v>368.13516235351563</v>
      </c>
      <c r="C272" s="3">
        <v>14</v>
      </c>
      <c r="D272" s="4">
        <v>1.0424471500787289E-3</v>
      </c>
      <c r="E272" s="4">
        <v>1.522842920434297E-2</v>
      </c>
      <c r="F272" s="2">
        <v>2</v>
      </c>
      <c r="G272" s="4">
        <v>0.28424292067261109</v>
      </c>
      <c r="H272" s="4">
        <v>-7.0524554556070096E-2</v>
      </c>
      <c r="I272" s="4">
        <v>0.44786899357703752</v>
      </c>
    </row>
    <row r="273" spans="1:9" x14ac:dyDescent="0.25">
      <c r="A273" t="s">
        <v>496</v>
      </c>
      <c r="B273" s="3">
        <v>367.75180053710938</v>
      </c>
      <c r="C273" s="3">
        <v>13.789999961853029</v>
      </c>
      <c r="D273" s="4">
        <v>-1.7122977619211551E-2</v>
      </c>
      <c r="E273" s="4">
        <v>7.566304915127442E-2</v>
      </c>
      <c r="F273" s="2">
        <v>2</v>
      </c>
      <c r="G273" s="4">
        <v>0.26154050536823797</v>
      </c>
      <c r="H273" s="4">
        <v>-7.1492474579771148E-2</v>
      </c>
      <c r="I273" s="4">
        <v>0.4463612384260558</v>
      </c>
    </row>
    <row r="274" spans="1:9" x14ac:dyDescent="0.25">
      <c r="A274" t="s">
        <v>497</v>
      </c>
      <c r="B274" s="3">
        <v>374.15850830078119</v>
      </c>
      <c r="C274" s="3">
        <v>12.819999694824221</v>
      </c>
      <c r="D274" s="4">
        <v>8.1773001555303093E-3</v>
      </c>
      <c r="E274" s="4">
        <v>-4.8961414675435133E-2</v>
      </c>
      <c r="F274" s="2">
        <v>1</v>
      </c>
      <c r="G274" s="4">
        <v>0.29370055143916551</v>
      </c>
      <c r="H274" s="4">
        <v>-5.5316683290511981E-2</v>
      </c>
      <c r="I274" s="4">
        <v>0.47155870520056098</v>
      </c>
    </row>
    <row r="275" spans="1:9" x14ac:dyDescent="0.25">
      <c r="A275" t="s">
        <v>498</v>
      </c>
      <c r="B275" s="3">
        <v>371.12371826171881</v>
      </c>
      <c r="C275" s="3">
        <v>13.47999954223633</v>
      </c>
      <c r="D275" s="4">
        <v>3.8090486738739941E-3</v>
      </c>
      <c r="E275" s="4">
        <v>-5.2705553346921168E-2</v>
      </c>
      <c r="F275" s="2">
        <v>2</v>
      </c>
      <c r="G275" s="4">
        <v>0.2128403894299522</v>
      </c>
      <c r="H275" s="4">
        <v>-6.2978985379106511E-2</v>
      </c>
      <c r="I275" s="4">
        <v>0.45962293038490909</v>
      </c>
    </row>
    <row r="276" spans="1:9" x14ac:dyDescent="0.25">
      <c r="A276" t="s">
        <v>499</v>
      </c>
      <c r="B276" s="3">
        <v>369.7154541015625</v>
      </c>
      <c r="C276" s="3">
        <v>14.22999954223633</v>
      </c>
      <c r="D276" s="4">
        <v>-1.1088367694974569E-2</v>
      </c>
      <c r="E276" s="4">
        <v>3.1159372866542471E-2</v>
      </c>
      <c r="F276" s="2">
        <v>2</v>
      </c>
      <c r="G276" s="4">
        <v>0.2225988575130802</v>
      </c>
      <c r="H276" s="4">
        <v>-6.653460052109883E-2</v>
      </c>
      <c r="I276" s="4">
        <v>0.45408425269049729</v>
      </c>
    </row>
    <row r="277" spans="1:9" x14ac:dyDescent="0.25">
      <c r="A277" t="s">
        <v>500</v>
      </c>
      <c r="B277" s="3">
        <v>373.8609619140625</v>
      </c>
      <c r="C277" s="3">
        <v>13.80000019073486</v>
      </c>
      <c r="D277" s="4">
        <v>1.1782778507781311E-2</v>
      </c>
      <c r="E277" s="4">
        <v>-2.8901706222559391E-3</v>
      </c>
      <c r="F277" s="2">
        <v>2</v>
      </c>
      <c r="G277" s="4">
        <v>0.26333581036612452</v>
      </c>
      <c r="H277" s="4">
        <v>-5.6067934701997779E-2</v>
      </c>
      <c r="I277" s="4">
        <v>0.47038846059603379</v>
      </c>
    </row>
    <row r="278" spans="1:9" x14ac:dyDescent="0.25">
      <c r="A278" t="s">
        <v>501</v>
      </c>
      <c r="B278" s="3">
        <v>369.50714111328119</v>
      </c>
      <c r="C278" s="3">
        <v>13.840000152587891</v>
      </c>
      <c r="D278" s="4">
        <v>1.3975554936551671E-3</v>
      </c>
      <c r="E278" s="4">
        <v>-3.8888852831757137E-2</v>
      </c>
      <c r="F278" s="2">
        <v>2</v>
      </c>
      <c r="G278" s="4">
        <v>0.25509688328230568</v>
      </c>
      <c r="H278" s="4">
        <v>-6.7060553560565728E-2</v>
      </c>
      <c r="I278" s="4">
        <v>0.4532649614422406</v>
      </c>
    </row>
    <row r="279" spans="1:9" x14ac:dyDescent="0.25">
      <c r="A279" t="s">
        <v>502</v>
      </c>
      <c r="B279" s="3">
        <v>368.991455078125</v>
      </c>
      <c r="C279" s="3">
        <v>14.39999961853027</v>
      </c>
      <c r="D279" s="4">
        <v>-7.1515465538640743E-3</v>
      </c>
      <c r="E279" s="4">
        <v>-3.460220857774976E-3</v>
      </c>
      <c r="F279" s="2">
        <v>2</v>
      </c>
      <c r="G279" s="4">
        <v>0.27866481176855662</v>
      </c>
      <c r="H279" s="4">
        <v>-6.836256857095413E-2</v>
      </c>
      <c r="I279" s="4">
        <v>0.45123677751123542</v>
      </c>
    </row>
    <row r="280" spans="1:9" x14ac:dyDescent="0.25">
      <c r="A280" t="s">
        <v>503</v>
      </c>
      <c r="B280" s="3">
        <v>371.64932250976563</v>
      </c>
      <c r="C280" s="3">
        <v>14.44999980926514</v>
      </c>
      <c r="D280" s="4">
        <v>-8.8080144393519744E-3</v>
      </c>
      <c r="E280" s="4">
        <v>3.140610800820931E-2</v>
      </c>
      <c r="F280" s="2">
        <v>2</v>
      </c>
      <c r="G280" s="4">
        <v>0.27862486619969329</v>
      </c>
      <c r="H280" s="4">
        <v>-6.1651928655001798E-2</v>
      </c>
      <c r="I280" s="4">
        <v>0.46169012246939861</v>
      </c>
    </row>
    <row r="281" spans="1:9" x14ac:dyDescent="0.25">
      <c r="A281" t="s">
        <v>504</v>
      </c>
      <c r="B281" s="3">
        <v>374.951904296875</v>
      </c>
      <c r="C281" s="3">
        <v>14.010000228881839</v>
      </c>
      <c r="D281" s="4">
        <v>1.2713082674806751E-3</v>
      </c>
      <c r="E281" s="4">
        <v>7.0282663527094114E-2</v>
      </c>
      <c r="F281" s="2">
        <v>2</v>
      </c>
      <c r="G281" s="4">
        <v>0.27176199929075268</v>
      </c>
      <c r="H281" s="4">
        <v>-5.3313500296070071E-2</v>
      </c>
      <c r="I281" s="4">
        <v>0.47467911742912489</v>
      </c>
    </row>
    <row r="282" spans="1:9" x14ac:dyDescent="0.25">
      <c r="A282" t="s">
        <v>505</v>
      </c>
      <c r="B282" s="3">
        <v>374.475830078125</v>
      </c>
      <c r="C282" s="3">
        <v>13.090000152587891</v>
      </c>
      <c r="D282" s="4">
        <v>-1.058302365777974E-3</v>
      </c>
      <c r="E282" s="4">
        <v>-3.5372111498234382E-2</v>
      </c>
      <c r="F282" s="2">
        <v>1</v>
      </c>
      <c r="G282" s="4">
        <v>0.27069914826416758</v>
      </c>
      <c r="H282" s="4">
        <v>-5.4515502554447481E-2</v>
      </c>
      <c r="I282" s="4">
        <v>0.47280672606188129</v>
      </c>
    </row>
    <row r="283" spans="1:9" x14ac:dyDescent="0.25">
      <c r="A283" t="s">
        <v>506</v>
      </c>
      <c r="B283" s="3">
        <v>374.87255859375</v>
      </c>
      <c r="C283" s="3">
        <v>13.569999694824221</v>
      </c>
      <c r="D283" s="4">
        <v>2.9985055238785918E-3</v>
      </c>
      <c r="E283" s="4">
        <v>-2.2334323995730428E-2</v>
      </c>
      <c r="F283" s="2">
        <v>2</v>
      </c>
      <c r="G283" s="4">
        <v>0.26465016386431728</v>
      </c>
      <c r="H283" s="4">
        <v>-5.3513834005799683E-2</v>
      </c>
      <c r="I283" s="4">
        <v>0.47436705220125108</v>
      </c>
    </row>
    <row r="284" spans="1:9" x14ac:dyDescent="0.25">
      <c r="A284" t="s">
        <v>507</v>
      </c>
      <c r="B284" s="3">
        <v>373.75186157226563</v>
      </c>
      <c r="C284" s="3">
        <v>13.88000011444092</v>
      </c>
      <c r="D284" s="4">
        <v>5.5767296667978972E-3</v>
      </c>
      <c r="E284" s="4">
        <v>-3.9446346183253489E-2</v>
      </c>
      <c r="F284" s="2">
        <v>2</v>
      </c>
      <c r="G284" s="4">
        <v>0.24682770127569989</v>
      </c>
      <c r="H284" s="4">
        <v>-5.6343393552875987E-2</v>
      </c>
      <c r="I284" s="4">
        <v>0.46995937090770717</v>
      </c>
    </row>
    <row r="285" spans="1:9" x14ac:dyDescent="0.25">
      <c r="A285" t="s">
        <v>508</v>
      </c>
      <c r="B285" s="3">
        <v>371.67910766601563</v>
      </c>
      <c r="C285" s="3">
        <v>14.44999980926514</v>
      </c>
      <c r="D285" s="4">
        <v>2.1839898634720131E-2</v>
      </c>
      <c r="E285" s="4">
        <v>-4.1777196129195282E-2</v>
      </c>
      <c r="F285" s="2">
        <v>2</v>
      </c>
      <c r="G285" s="4">
        <v>0.22769311535375819</v>
      </c>
      <c r="H285" s="4">
        <v>-6.1576726462426401E-2</v>
      </c>
      <c r="I285" s="4">
        <v>0.4618072669549389</v>
      </c>
    </row>
    <row r="286" spans="1:9" x14ac:dyDescent="0.25">
      <c r="A286" t="s">
        <v>509</v>
      </c>
      <c r="B286" s="3">
        <v>363.73516845703119</v>
      </c>
      <c r="C286" s="3">
        <v>15.079999923706049</v>
      </c>
      <c r="D286" s="4">
        <v>7.5271586765961462E-3</v>
      </c>
      <c r="E286" s="4">
        <v>-3.8265329706127171E-2</v>
      </c>
      <c r="F286" s="2">
        <v>2</v>
      </c>
      <c r="G286" s="4">
        <v>0.15220822911002349</v>
      </c>
      <c r="H286" s="4">
        <v>-8.163375222341529E-2</v>
      </c>
      <c r="I286" s="4">
        <v>0.43056389646563931</v>
      </c>
    </row>
    <row r="287" spans="1:9" x14ac:dyDescent="0.25">
      <c r="A287" t="s">
        <v>510</v>
      </c>
      <c r="B287" s="3">
        <v>361.01773071289063</v>
      </c>
      <c r="C287" s="3">
        <v>15.680000305175779</v>
      </c>
      <c r="D287" s="4">
        <v>7.7513641257647148E-3</v>
      </c>
      <c r="E287" s="4">
        <v>-8.8372115717505695E-2</v>
      </c>
      <c r="F287" s="2">
        <v>2</v>
      </c>
      <c r="G287" s="4">
        <v>0.16382128090270551</v>
      </c>
      <c r="H287" s="4">
        <v>-8.8494796524518304E-2</v>
      </c>
      <c r="I287" s="4">
        <v>0.41987626253639537</v>
      </c>
    </row>
    <row r="288" spans="1:9" x14ac:dyDescent="0.25">
      <c r="A288" t="s">
        <v>511</v>
      </c>
      <c r="B288" s="3">
        <v>358.24087524414063</v>
      </c>
      <c r="C288" s="3">
        <v>17.20000076293945</v>
      </c>
      <c r="D288" s="4">
        <v>-2.137564032675288E-2</v>
      </c>
      <c r="E288" s="4">
        <v>7.6345510366165659E-2</v>
      </c>
      <c r="F288" s="2">
        <v>3</v>
      </c>
      <c r="G288" s="4">
        <v>0.158215134023898</v>
      </c>
      <c r="H288" s="4">
        <v>-9.5505859953638139E-2</v>
      </c>
      <c r="I288" s="4">
        <v>0.40895493976150887</v>
      </c>
    </row>
    <row r="289" spans="1:9" x14ac:dyDescent="0.25">
      <c r="A289" t="s">
        <v>512</v>
      </c>
      <c r="B289" s="3">
        <v>366.06576538085938</v>
      </c>
      <c r="C289" s="3">
        <v>15.97999954223633</v>
      </c>
      <c r="D289" s="4">
        <v>1.5768609634440049E-2</v>
      </c>
      <c r="E289" s="4">
        <v>-5.8338232832990562E-2</v>
      </c>
      <c r="F289" s="2">
        <v>2</v>
      </c>
      <c r="G289" s="4">
        <v>0.1825348222093188</v>
      </c>
      <c r="H289" s="4">
        <v>-7.5749411808670564E-2</v>
      </c>
      <c r="I289" s="4">
        <v>0.43973009238390998</v>
      </c>
    </row>
    <row r="290" spans="1:9" x14ac:dyDescent="0.25">
      <c r="A290" t="s">
        <v>513</v>
      </c>
      <c r="B290" s="3">
        <v>360.38302612304688</v>
      </c>
      <c r="C290" s="3">
        <v>16.969999313354489</v>
      </c>
      <c r="D290" s="4">
        <v>-1.4290629634149401E-3</v>
      </c>
      <c r="E290" s="4">
        <v>-9.3403301372344538E-3</v>
      </c>
      <c r="F290" s="2">
        <v>3</v>
      </c>
      <c r="G290" s="4">
        <v>0.13352776065454749</v>
      </c>
      <c r="H290" s="4">
        <v>-9.0097312099501115E-2</v>
      </c>
      <c r="I290" s="4">
        <v>0.41737998076357918</v>
      </c>
    </row>
    <row r="291" spans="1:9" x14ac:dyDescent="0.25">
      <c r="A291" t="s">
        <v>514</v>
      </c>
      <c r="B291" s="3">
        <v>360.89877319335938</v>
      </c>
      <c r="C291" s="3">
        <v>17.129999160766602</v>
      </c>
      <c r="D291" s="4">
        <v>1.6111553992991249E-2</v>
      </c>
      <c r="E291" s="4">
        <v>-9.8265944387885273E-3</v>
      </c>
      <c r="F291" s="2">
        <v>3</v>
      </c>
      <c r="G291" s="4">
        <v>0.1130178007652631</v>
      </c>
      <c r="H291" s="4">
        <v>-8.8795142986259012E-2</v>
      </c>
      <c r="I291" s="4">
        <v>0.41940840474475971</v>
      </c>
    </row>
    <row r="292" spans="1:9" x14ac:dyDescent="0.25">
      <c r="A292" t="s">
        <v>515</v>
      </c>
      <c r="B292" s="3">
        <v>355.17633056640619</v>
      </c>
      <c r="C292" s="3">
        <v>17.29999923706055</v>
      </c>
      <c r="D292" s="4">
        <v>-1.255036989050828E-3</v>
      </c>
      <c r="E292" s="4">
        <v>-3.2979327709160122E-2</v>
      </c>
      <c r="F292" s="2">
        <v>3</v>
      </c>
      <c r="G292" s="4">
        <v>9.8003946181436374E-2</v>
      </c>
      <c r="H292" s="4">
        <v>-0.1032432871833813</v>
      </c>
      <c r="I292" s="4">
        <v>0.39690214048540429</v>
      </c>
    </row>
    <row r="293" spans="1:9" x14ac:dyDescent="0.25">
      <c r="A293" t="s">
        <v>516</v>
      </c>
      <c r="B293" s="3">
        <v>355.62265014648438</v>
      </c>
      <c r="C293" s="3">
        <v>17.889999389648441</v>
      </c>
      <c r="D293" s="4">
        <v>-1.092284131714749E-2</v>
      </c>
      <c r="E293" s="4">
        <v>6.6150098783150257E-2</v>
      </c>
      <c r="F293" s="2">
        <v>3</v>
      </c>
      <c r="G293" s="4">
        <v>8.6844151246214807E-2</v>
      </c>
      <c r="H293" s="4">
        <v>-0.1021164100661525</v>
      </c>
      <c r="I293" s="4">
        <v>0.39865750739219519</v>
      </c>
    </row>
    <row r="294" spans="1:9" x14ac:dyDescent="0.25">
      <c r="A294" t="s">
        <v>517</v>
      </c>
      <c r="B294" s="3">
        <v>359.54995727539063</v>
      </c>
      <c r="C294" s="3">
        <v>16.780000686645511</v>
      </c>
      <c r="D294" s="4">
        <v>-1.0589003449412489E-2</v>
      </c>
      <c r="E294" s="4">
        <v>1.9441167677507479E-2</v>
      </c>
      <c r="F294" s="2">
        <v>3</v>
      </c>
      <c r="G294" s="4">
        <v>9.6273247135011619E-2</v>
      </c>
      <c r="H294" s="4">
        <v>-9.2200661948807827E-2</v>
      </c>
      <c r="I294" s="4">
        <v>0.41410353592107829</v>
      </c>
    </row>
    <row r="295" spans="1:9" x14ac:dyDescent="0.25">
      <c r="A295" t="s">
        <v>518</v>
      </c>
      <c r="B295" s="3">
        <v>363.39797973632813</v>
      </c>
      <c r="C295" s="3">
        <v>16.45999908447266</v>
      </c>
      <c r="D295" s="4">
        <v>-1.0611571179060419E-2</v>
      </c>
      <c r="E295" s="4">
        <v>0.110661229650443</v>
      </c>
      <c r="F295" s="2">
        <v>3</v>
      </c>
      <c r="G295" s="4">
        <v>0.1169600418275227</v>
      </c>
      <c r="H295" s="4">
        <v>-8.2485093438338986E-2</v>
      </c>
      <c r="I295" s="4">
        <v>0.42923773927226261</v>
      </c>
    </row>
    <row r="296" spans="1:9" x14ac:dyDescent="0.25">
      <c r="A296" t="s">
        <v>519</v>
      </c>
      <c r="B296" s="3">
        <v>367.29556274414063</v>
      </c>
      <c r="C296" s="3">
        <v>14.819999694824221</v>
      </c>
      <c r="D296" s="4">
        <v>1.122225607281613E-2</v>
      </c>
      <c r="E296" s="4">
        <v>-1.3477397276295819E-3</v>
      </c>
      <c r="F296" s="2">
        <v>2</v>
      </c>
      <c r="G296" s="4">
        <v>0.15092076694639101</v>
      </c>
      <c r="H296" s="4">
        <v>-7.2644393410716046E-2</v>
      </c>
      <c r="I296" s="4">
        <v>0.44456686336578072</v>
      </c>
    </row>
    <row r="297" spans="1:9" x14ac:dyDescent="0.25">
      <c r="A297" t="s">
        <v>520</v>
      </c>
      <c r="B297" s="3">
        <v>363.21942138671881</v>
      </c>
      <c r="C297" s="3">
        <v>14.840000152587891</v>
      </c>
      <c r="D297" s="4">
        <v>-6.375838533967837E-3</v>
      </c>
      <c r="E297" s="4">
        <v>-6.3722410383196593E-2</v>
      </c>
      <c r="F297" s="2">
        <v>2</v>
      </c>
      <c r="G297" s="4">
        <v>0.13168821398633529</v>
      </c>
      <c r="H297" s="4">
        <v>-8.2935921336657281E-2</v>
      </c>
      <c r="I297" s="4">
        <v>0.42853547248445878</v>
      </c>
    </row>
    <row r="298" spans="1:9" x14ac:dyDescent="0.25">
      <c r="A298" t="s">
        <v>521</v>
      </c>
      <c r="B298" s="3">
        <v>365.55010986328119</v>
      </c>
      <c r="C298" s="3">
        <v>15.85000038146973</v>
      </c>
      <c r="D298" s="4">
        <v>1.8483224710899031E-3</v>
      </c>
      <c r="E298" s="4">
        <v>-6.8922090485168397E-3</v>
      </c>
      <c r="F298" s="2">
        <v>2</v>
      </c>
      <c r="G298" s="4">
        <v>0.17073935948586699</v>
      </c>
      <c r="H298" s="4">
        <v>-7.7051349767632171E-2</v>
      </c>
      <c r="I298" s="4">
        <v>0.43770202847799239</v>
      </c>
    </row>
    <row r="299" spans="1:9" x14ac:dyDescent="0.25">
      <c r="A299" t="s">
        <v>522</v>
      </c>
      <c r="B299" s="3">
        <v>364.87570190429688</v>
      </c>
      <c r="C299" s="3">
        <v>15.960000038146971</v>
      </c>
      <c r="D299" s="4">
        <v>-1.099464040645326E-2</v>
      </c>
      <c r="E299" s="4">
        <v>-1.876155934997459E-3</v>
      </c>
      <c r="F299" s="2">
        <v>2</v>
      </c>
      <c r="G299" s="4">
        <v>0.15535246363966571</v>
      </c>
      <c r="H299" s="4">
        <v>-7.8754109248906579E-2</v>
      </c>
      <c r="I299" s="4">
        <v>0.43504959406615162</v>
      </c>
    </row>
    <row r="300" spans="1:9" x14ac:dyDescent="0.25">
      <c r="A300" t="s">
        <v>523</v>
      </c>
      <c r="B300" s="3">
        <v>368.93197631835938</v>
      </c>
      <c r="C300" s="3">
        <v>15.989999771118161</v>
      </c>
      <c r="D300" s="4">
        <v>-8.5022919207435876E-3</v>
      </c>
      <c r="E300" s="4">
        <v>1.395049505190005E-2</v>
      </c>
      <c r="F300" s="2">
        <v>2</v>
      </c>
      <c r="G300" s="4">
        <v>0.1644204189718699</v>
      </c>
      <c r="H300" s="4">
        <v>-6.8512741801824539E-2</v>
      </c>
      <c r="I300" s="4">
        <v>0.45100284861541762</v>
      </c>
    </row>
    <row r="301" spans="1:9" x14ac:dyDescent="0.25">
      <c r="A301" t="s">
        <v>524</v>
      </c>
      <c r="B301" s="3">
        <v>372.09564208984381</v>
      </c>
      <c r="C301" s="3">
        <v>15.77000045776367</v>
      </c>
      <c r="D301" s="4">
        <v>8.4668393978657441E-3</v>
      </c>
      <c r="E301" s="4">
        <v>-7.7777771581063693E-2</v>
      </c>
      <c r="F301" s="2">
        <v>2</v>
      </c>
      <c r="G301" s="4">
        <v>0.16481207745358389</v>
      </c>
      <c r="H301" s="4">
        <v>-6.05250515377731E-2</v>
      </c>
      <c r="I301" s="4">
        <v>0.46344548937618951</v>
      </c>
    </row>
    <row r="302" spans="1:9" x14ac:dyDescent="0.25">
      <c r="A302" t="s">
        <v>525</v>
      </c>
      <c r="B302" s="3">
        <v>368.97161865234381</v>
      </c>
      <c r="C302" s="3">
        <v>17.10000038146973</v>
      </c>
      <c r="D302" s="4">
        <v>-4.6818503549832524E-3</v>
      </c>
      <c r="E302" s="4">
        <v>7.4120621829197653E-2</v>
      </c>
      <c r="F302" s="2">
        <v>3</v>
      </c>
      <c r="G302" s="4">
        <v>0.16043388395048819</v>
      </c>
      <c r="H302" s="4">
        <v>-6.8412651998386531E-2</v>
      </c>
      <c r="I302" s="4">
        <v>0.4511587612042669</v>
      </c>
    </row>
    <row r="303" spans="1:9" x14ac:dyDescent="0.25">
      <c r="A303" t="s">
        <v>526</v>
      </c>
      <c r="B303" s="3">
        <v>370.70721435546881</v>
      </c>
      <c r="C303" s="3">
        <v>15.920000076293951</v>
      </c>
      <c r="D303" s="4">
        <v>-1.6026356242417881E-3</v>
      </c>
      <c r="E303" s="4">
        <v>-1.0565573317698361E-2</v>
      </c>
      <c r="F303" s="2">
        <v>2</v>
      </c>
      <c r="G303" s="4">
        <v>0.1976427977475825</v>
      </c>
      <c r="H303" s="4">
        <v>-6.4030583252333018E-2</v>
      </c>
      <c r="I303" s="4">
        <v>0.45798482798874618</v>
      </c>
    </row>
    <row r="304" spans="1:9" x14ac:dyDescent="0.25">
      <c r="A304" t="s">
        <v>527</v>
      </c>
      <c r="B304" s="3">
        <v>371.30227661132813</v>
      </c>
      <c r="C304" s="3">
        <v>16.090000152587891</v>
      </c>
      <c r="D304" s="4">
        <v>-2.1944138393065971E-2</v>
      </c>
      <c r="E304" s="4">
        <v>0.15506100503167591</v>
      </c>
      <c r="F304" s="2">
        <v>3</v>
      </c>
      <c r="G304" s="4">
        <v>0.1959886303338807</v>
      </c>
      <c r="H304" s="4">
        <v>-6.2528157480788216E-2</v>
      </c>
      <c r="I304" s="4">
        <v>0.46032519717271309</v>
      </c>
    </row>
    <row r="305" spans="1:9" x14ac:dyDescent="0.25">
      <c r="A305" t="s">
        <v>528</v>
      </c>
      <c r="B305" s="3">
        <v>379.63299560546881</v>
      </c>
      <c r="C305" s="3">
        <v>13.930000305175779</v>
      </c>
      <c r="D305" s="4">
        <v>-2.3196415162177741E-3</v>
      </c>
      <c r="E305" s="4">
        <v>2.2010285268964539E-2</v>
      </c>
      <c r="F305" s="2">
        <v>2</v>
      </c>
      <c r="G305" s="4">
        <v>0.2220857779507672</v>
      </c>
      <c r="H305" s="4">
        <v>-4.1494581936294628E-2</v>
      </c>
      <c r="I305" s="4">
        <v>0.49308976562281043</v>
      </c>
    </row>
    <row r="306" spans="1:9" x14ac:dyDescent="0.25">
      <c r="A306" t="s">
        <v>529</v>
      </c>
      <c r="B306" s="3">
        <v>380.51565551757813</v>
      </c>
      <c r="C306" s="3">
        <v>13.63000011444092</v>
      </c>
      <c r="D306" s="4">
        <v>5.2157570105593187E-4</v>
      </c>
      <c r="E306" s="4">
        <v>2.2505640844103999E-2</v>
      </c>
      <c r="F306" s="2">
        <v>2</v>
      </c>
      <c r="G306" s="4">
        <v>0.24726621467775911</v>
      </c>
      <c r="H306" s="4">
        <v>-3.9266023518407023E-2</v>
      </c>
      <c r="I306" s="4">
        <v>0.49656125123273259</v>
      </c>
    </row>
    <row r="307" spans="1:9" x14ac:dyDescent="0.25">
      <c r="A307" t="s">
        <v>530</v>
      </c>
      <c r="B307" s="3">
        <v>380.31729125976563</v>
      </c>
      <c r="C307" s="3">
        <v>13.329999923706049</v>
      </c>
      <c r="D307" s="4">
        <v>1.8214765696178189E-2</v>
      </c>
      <c r="E307" s="4">
        <v>-7.4947948309660228E-2</v>
      </c>
      <c r="F307" s="2">
        <v>2</v>
      </c>
      <c r="G307" s="4">
        <v>0.25880558772991941</v>
      </c>
      <c r="H307" s="4">
        <v>-3.9766857792730932E-2</v>
      </c>
      <c r="I307" s="4">
        <v>0.49578108816304778</v>
      </c>
    </row>
    <row r="308" spans="1:9" x14ac:dyDescent="0.25">
      <c r="A308" t="s">
        <v>531</v>
      </c>
      <c r="B308" s="3">
        <v>373.51382446289063</v>
      </c>
      <c r="C308" s="3">
        <v>14.409999847412109</v>
      </c>
      <c r="D308" s="4">
        <v>-2.3839820014575071E-3</v>
      </c>
      <c r="E308" s="4">
        <v>9.2494337061484133E-2</v>
      </c>
      <c r="F308" s="2">
        <v>2</v>
      </c>
      <c r="G308" s="4">
        <v>0.28853180154929531</v>
      </c>
      <c r="H308" s="4">
        <v>-5.6944394682064581E-2</v>
      </c>
      <c r="I308" s="4">
        <v>0.46902317522408538</v>
      </c>
    </row>
    <row r="309" spans="1:9" x14ac:dyDescent="0.25">
      <c r="A309" t="s">
        <v>532</v>
      </c>
      <c r="B309" s="3">
        <v>374.40640258789063</v>
      </c>
      <c r="C309" s="3">
        <v>13.189999580383301</v>
      </c>
      <c r="D309" s="4">
        <v>-3.326699161354973E-3</v>
      </c>
      <c r="E309" s="4">
        <v>-4.834055504259438E-2</v>
      </c>
      <c r="F309" s="2">
        <v>1</v>
      </c>
      <c r="G309" s="4">
        <v>0.26623231928846458</v>
      </c>
      <c r="H309" s="4">
        <v>-5.4690794550460782E-2</v>
      </c>
      <c r="I309" s="4">
        <v>0.47253366898749172</v>
      </c>
    </row>
    <row r="310" spans="1:9" x14ac:dyDescent="0.25">
      <c r="A310" t="s">
        <v>533</v>
      </c>
      <c r="B310" s="3">
        <v>375.65609741210938</v>
      </c>
      <c r="C310" s="3">
        <v>13.85999965667725</v>
      </c>
      <c r="D310" s="4">
        <v>6.7779112932855323E-3</v>
      </c>
      <c r="E310" s="4">
        <v>-3.594550056315482E-3</v>
      </c>
      <c r="F310" s="2">
        <v>2</v>
      </c>
      <c r="G310" s="4">
        <v>0.26322284352875708</v>
      </c>
      <c r="H310" s="4">
        <v>-5.1535538622220267E-2</v>
      </c>
      <c r="I310" s="4">
        <v>0.47744869632650611</v>
      </c>
    </row>
    <row r="311" spans="1:9" x14ac:dyDescent="0.25">
      <c r="A311" t="s">
        <v>534</v>
      </c>
      <c r="B311" s="3">
        <v>373.1270751953125</v>
      </c>
      <c r="C311" s="3">
        <v>13.909999847412109</v>
      </c>
      <c r="D311" s="4">
        <v>1.59726323877929E-3</v>
      </c>
      <c r="E311" s="4">
        <v>2.2794077738759629E-2</v>
      </c>
      <c r="F311" s="2">
        <v>2</v>
      </c>
      <c r="G311" s="4">
        <v>0.23271646567913939</v>
      </c>
      <c r="H311" s="4">
        <v>-5.7920867414142603E-2</v>
      </c>
      <c r="I311" s="4">
        <v>0.46750209728837522</v>
      </c>
    </row>
    <row r="312" spans="1:9" x14ac:dyDescent="0.25">
      <c r="A312" t="s">
        <v>535</v>
      </c>
      <c r="B312" s="3">
        <v>372.53204345703119</v>
      </c>
      <c r="C312" s="3">
        <v>13.60000038146973</v>
      </c>
      <c r="D312" s="4">
        <v>-2.9991380979725868E-3</v>
      </c>
      <c r="E312" s="4">
        <v>-2.787701186768976E-2</v>
      </c>
      <c r="F312" s="2">
        <v>2</v>
      </c>
      <c r="G312" s="4">
        <v>0.24841801748584769</v>
      </c>
      <c r="H312" s="4">
        <v>-5.9423216134260597E-2</v>
      </c>
      <c r="I312" s="4">
        <v>0.46516184812949612</v>
      </c>
    </row>
    <row r="313" spans="1:9" x14ac:dyDescent="0.25">
      <c r="A313" t="s">
        <v>536</v>
      </c>
      <c r="B313" s="3">
        <v>373.65267944335938</v>
      </c>
      <c r="C313" s="3">
        <v>13.989999771118161</v>
      </c>
      <c r="D313" s="4">
        <v>-2.30519927141325E-2</v>
      </c>
      <c r="E313" s="4">
        <v>1.671508273332489E-2</v>
      </c>
      <c r="F313" s="2">
        <v>2</v>
      </c>
      <c r="G313" s="4">
        <v>0.27202867979602408</v>
      </c>
      <c r="H313" s="4">
        <v>-5.6593810690037882E-2</v>
      </c>
      <c r="I313" s="4">
        <v>0.46956928937286468</v>
      </c>
    </row>
    <row r="314" spans="1:9" x14ac:dyDescent="0.25">
      <c r="A314" t="s">
        <v>537</v>
      </c>
      <c r="B314" s="3">
        <v>382.4693603515625</v>
      </c>
      <c r="C314" s="3">
        <v>13.760000228881839</v>
      </c>
      <c r="D314" s="4">
        <v>-2.332541992137172E-4</v>
      </c>
      <c r="E314" s="4">
        <v>3.458646853760361E-2</v>
      </c>
      <c r="F314" s="2">
        <v>2</v>
      </c>
      <c r="G314" s="4">
        <v>0.34208570582896097</v>
      </c>
      <c r="H314" s="4">
        <v>-3.43332682248777E-2</v>
      </c>
      <c r="I314" s="4">
        <v>0.50424513731860232</v>
      </c>
    </row>
    <row r="315" spans="1:9" x14ac:dyDescent="0.25">
      <c r="A315" t="s">
        <v>538</v>
      </c>
      <c r="B315" s="3">
        <v>382.55859375</v>
      </c>
      <c r="C315" s="3">
        <v>13.30000019073486</v>
      </c>
      <c r="D315" s="4">
        <v>8.1805776645789141E-3</v>
      </c>
      <c r="E315" s="4">
        <v>-1.3353068072256219E-2</v>
      </c>
      <c r="F315" s="2">
        <v>2</v>
      </c>
      <c r="G315" s="4">
        <v>0.33103842972530167</v>
      </c>
      <c r="H315" s="4">
        <v>-3.4107969852858688E-2</v>
      </c>
      <c r="I315" s="4">
        <v>0.50459609067487277</v>
      </c>
    </row>
    <row r="316" spans="1:9" x14ac:dyDescent="0.25">
      <c r="A316" t="s">
        <v>539</v>
      </c>
      <c r="B316" s="3">
        <v>379.45443725585938</v>
      </c>
      <c r="C316" s="3">
        <v>13.47999954223633</v>
      </c>
      <c r="D316" s="4">
        <v>9.3385606305487201E-3</v>
      </c>
      <c r="E316" s="4">
        <v>1.049470675015529E-2</v>
      </c>
      <c r="F316" s="2">
        <v>2</v>
      </c>
      <c r="G316" s="4">
        <v>0.34418634971132439</v>
      </c>
      <c r="H316" s="4">
        <v>-4.1945409834612923E-2</v>
      </c>
      <c r="I316" s="4">
        <v>0.49238749883500649</v>
      </c>
    </row>
    <row r="317" spans="1:9" x14ac:dyDescent="0.25">
      <c r="A317" t="s">
        <v>540</v>
      </c>
      <c r="B317" s="3">
        <v>375.94366455078119</v>
      </c>
      <c r="C317" s="3">
        <v>13.340000152587891</v>
      </c>
      <c r="D317" s="4">
        <v>-2.1101289272540399E-4</v>
      </c>
      <c r="E317" s="4">
        <v>-1.9838318214570268E-2</v>
      </c>
      <c r="F317" s="2">
        <v>2</v>
      </c>
      <c r="G317" s="4">
        <v>0.33650469965720847</v>
      </c>
      <c r="H317" s="4">
        <v>-5.080948302730437E-2</v>
      </c>
      <c r="I317" s="4">
        <v>0.47857969272737377</v>
      </c>
    </row>
    <row r="318" spans="1:9" x14ac:dyDescent="0.25">
      <c r="A318" t="s">
        <v>541</v>
      </c>
      <c r="B318" s="3">
        <v>376.02301025390619</v>
      </c>
      <c r="C318" s="3">
        <v>13.60999965667725</v>
      </c>
      <c r="D318" s="4">
        <v>1.6978723091669149E-2</v>
      </c>
      <c r="E318" s="4">
        <v>5.1698445362948764E-3</v>
      </c>
      <c r="F318" s="2">
        <v>2</v>
      </c>
      <c r="G318" s="4">
        <v>0.3340319534809495</v>
      </c>
      <c r="H318" s="4">
        <v>-5.0609149317574757E-2</v>
      </c>
      <c r="I318" s="4">
        <v>0.47889175795524791</v>
      </c>
    </row>
    <row r="319" spans="1:9" x14ac:dyDescent="0.25">
      <c r="A319" t="s">
        <v>542</v>
      </c>
      <c r="B319" s="3">
        <v>369.74520874023438</v>
      </c>
      <c r="C319" s="3">
        <v>13.539999961853029</v>
      </c>
      <c r="D319" s="4">
        <v>1.263007434539087E-2</v>
      </c>
      <c r="E319" s="4">
        <v>-8.7601090119137304E-2</v>
      </c>
      <c r="F319" s="2">
        <v>2</v>
      </c>
      <c r="G319" s="4">
        <v>0.29905240390094923</v>
      </c>
      <c r="H319" s="4">
        <v>-6.6459475379950228E-2</v>
      </c>
      <c r="I319" s="4">
        <v>0.45420127715094999</v>
      </c>
    </row>
    <row r="320" spans="1:9" x14ac:dyDescent="0.25">
      <c r="A320" t="s">
        <v>543</v>
      </c>
      <c r="B320" s="3">
        <v>365.133544921875</v>
      </c>
      <c r="C320" s="3">
        <v>14.840000152587891</v>
      </c>
      <c r="D320" s="4">
        <v>4.9405864701743676E-3</v>
      </c>
      <c r="E320" s="4">
        <v>-1.526208008586238E-2</v>
      </c>
      <c r="F320" s="2">
        <v>2</v>
      </c>
      <c r="G320" s="4">
        <v>0.25544237341613751</v>
      </c>
      <c r="H320" s="4">
        <v>-7.8103101743712267E-2</v>
      </c>
      <c r="I320" s="4">
        <v>0.43606368603165419</v>
      </c>
    </row>
    <row r="321" spans="1:9" x14ac:dyDescent="0.25">
      <c r="A321" t="s">
        <v>544</v>
      </c>
      <c r="B321" s="3">
        <v>363.33843994140619</v>
      </c>
      <c r="C321" s="3">
        <v>15.069999694824221</v>
      </c>
      <c r="D321" s="4">
        <v>3.2767673664890751E-4</v>
      </c>
      <c r="E321" s="4">
        <v>1.6183396652249549E-2</v>
      </c>
      <c r="F321" s="2">
        <v>2</v>
      </c>
      <c r="G321" s="4">
        <v>0.25083749005339379</v>
      </c>
      <c r="H321" s="4">
        <v>-8.2635420772062984E-2</v>
      </c>
      <c r="I321" s="4">
        <v>0.42900357032626962</v>
      </c>
    </row>
    <row r="322" spans="1:9" x14ac:dyDescent="0.25">
      <c r="A322" t="s">
        <v>545</v>
      </c>
      <c r="B322" s="3">
        <v>363.21942138671881</v>
      </c>
      <c r="C322" s="3">
        <v>14.829999923706049</v>
      </c>
      <c r="D322" s="4">
        <v>-3.32015198605351E-3</v>
      </c>
      <c r="E322" s="4">
        <v>-3.9507750858507662E-2</v>
      </c>
      <c r="F322" s="2">
        <v>2</v>
      </c>
      <c r="G322" s="4">
        <v>0.2771854813890211</v>
      </c>
      <c r="H322" s="4">
        <v>-8.2935921336657281E-2</v>
      </c>
      <c r="I322" s="4">
        <v>0.42853547248445878</v>
      </c>
    </row>
    <row r="323" spans="1:9" x14ac:dyDescent="0.25">
      <c r="A323" t="s">
        <v>546</v>
      </c>
      <c r="B323" s="3">
        <v>364.42938232421881</v>
      </c>
      <c r="C323" s="3">
        <v>15.439999580383301</v>
      </c>
      <c r="D323" s="4">
        <v>-7.6158874905616347E-3</v>
      </c>
      <c r="E323" s="4">
        <v>8.8857492813142702E-2</v>
      </c>
      <c r="F323" s="2">
        <v>2</v>
      </c>
      <c r="G323" s="4">
        <v>0.28965649146388189</v>
      </c>
      <c r="H323" s="4">
        <v>-7.9880986366135276E-2</v>
      </c>
      <c r="I323" s="4">
        <v>0.43329422715936089</v>
      </c>
    </row>
    <row r="324" spans="1:9" x14ac:dyDescent="0.25">
      <c r="A324" t="s">
        <v>547</v>
      </c>
      <c r="B324" s="3">
        <v>367.22613525390619</v>
      </c>
      <c r="C324" s="3">
        <v>14.180000305175779</v>
      </c>
      <c r="D324" s="4">
        <v>-2.7007731939754361E-5</v>
      </c>
      <c r="E324" s="4">
        <v>4.4952146210012423E-2</v>
      </c>
      <c r="F324" s="2">
        <v>2</v>
      </c>
      <c r="G324" s="4">
        <v>0.32180195641697978</v>
      </c>
      <c r="H324" s="4">
        <v>-7.2819685406729451E-2</v>
      </c>
      <c r="I324" s="4">
        <v>0.44429380629139098</v>
      </c>
    </row>
    <row r="325" spans="1:9" x14ac:dyDescent="0.25">
      <c r="A325" t="s">
        <v>548</v>
      </c>
      <c r="B325" s="3">
        <v>367.23605346679688</v>
      </c>
      <c r="C325" s="3">
        <v>13.569999694824221</v>
      </c>
      <c r="D325" s="4">
        <v>2.3549561656794889E-3</v>
      </c>
      <c r="E325" s="4">
        <v>-1.4717040131794199E-3</v>
      </c>
      <c r="F325" s="2">
        <v>2</v>
      </c>
      <c r="G325" s="4">
        <v>0.33056232155965692</v>
      </c>
      <c r="H325" s="4">
        <v>-7.279464369301325E-2</v>
      </c>
      <c r="I325" s="4">
        <v>0.44433281444487532</v>
      </c>
    </row>
    <row r="326" spans="1:9" x14ac:dyDescent="0.25">
      <c r="A326" t="s">
        <v>549</v>
      </c>
      <c r="B326" s="3">
        <v>366.37326049804688</v>
      </c>
      <c r="C326" s="3">
        <v>13.590000152587891</v>
      </c>
      <c r="D326" s="4">
        <v>1.542027597890727E-2</v>
      </c>
      <c r="E326" s="4">
        <v>3.69277628328879E-3</v>
      </c>
      <c r="F326" s="2">
        <v>2</v>
      </c>
      <c r="G326" s="4">
        <v>0.31097198154401418</v>
      </c>
      <c r="H326" s="4">
        <v>-7.4973041632041659E-2</v>
      </c>
      <c r="I326" s="4">
        <v>0.4409394651670091</v>
      </c>
    </row>
    <row r="327" spans="1:9" x14ac:dyDescent="0.25">
      <c r="A327" t="s">
        <v>550</v>
      </c>
      <c r="B327" s="3">
        <v>360.80947875976563</v>
      </c>
      <c r="C327" s="3">
        <v>13.539999961853029</v>
      </c>
      <c r="D327" s="4">
        <v>-2.002662338046024E-3</v>
      </c>
      <c r="E327" s="4">
        <v>8.1905922693727984E-3</v>
      </c>
      <c r="F327" s="2">
        <v>2</v>
      </c>
      <c r="G327" s="4">
        <v>0.29224736072004692</v>
      </c>
      <c r="H327" s="4">
        <v>-8.9020595461131613E-2</v>
      </c>
      <c r="I327" s="4">
        <v>0.41905721133831397</v>
      </c>
    </row>
    <row r="328" spans="1:9" x14ac:dyDescent="0.25">
      <c r="A328" t="s">
        <v>551</v>
      </c>
      <c r="B328" s="3">
        <v>361.53350830078119</v>
      </c>
      <c r="C328" s="3">
        <v>13.430000305175779</v>
      </c>
      <c r="D328" s="4">
        <v>1.95159618578189E-3</v>
      </c>
      <c r="E328" s="4">
        <v>-2.256182468023105E-2</v>
      </c>
      <c r="F328" s="2">
        <v>2</v>
      </c>
      <c r="G328" s="4">
        <v>0.25539092855267209</v>
      </c>
      <c r="H328" s="4">
        <v>-8.7192550359849408E-2</v>
      </c>
      <c r="I328" s="4">
        <v>0.4219048065426636</v>
      </c>
    </row>
    <row r="329" spans="1:9" x14ac:dyDescent="0.25">
      <c r="A329" t="s">
        <v>552</v>
      </c>
      <c r="B329" s="3">
        <v>360.82931518554688</v>
      </c>
      <c r="C329" s="3">
        <v>13.739999771118161</v>
      </c>
      <c r="D329" s="4">
        <v>1.7194040328481371E-2</v>
      </c>
      <c r="E329" s="4">
        <v>-3.578948974609375E-2</v>
      </c>
      <c r="F329" s="2">
        <v>2</v>
      </c>
      <c r="G329" s="4">
        <v>0.2437594568029231</v>
      </c>
      <c r="H329" s="4">
        <v>-8.8970512033699212E-2</v>
      </c>
      <c r="I329" s="4">
        <v>0.41913522764528238</v>
      </c>
    </row>
    <row r="330" spans="1:9" x14ac:dyDescent="0.25">
      <c r="A330" t="s">
        <v>553</v>
      </c>
      <c r="B330" s="3">
        <v>354.73007202148438</v>
      </c>
      <c r="C330" s="3">
        <v>14.25</v>
      </c>
      <c r="D330" s="4">
        <v>-1.3405328401178361E-2</v>
      </c>
      <c r="E330" s="4">
        <v>6.0267890245990552E-2</v>
      </c>
      <c r="F330" s="2">
        <v>2</v>
      </c>
      <c r="G330" s="4">
        <v>0.26463112298591368</v>
      </c>
      <c r="H330" s="4">
        <v>-0.10437001019775639</v>
      </c>
      <c r="I330" s="4">
        <v>0.39514701362878868</v>
      </c>
    </row>
    <row r="331" spans="1:9" x14ac:dyDescent="0.25">
      <c r="A331" t="s">
        <v>554</v>
      </c>
      <c r="B331" s="3">
        <v>359.54995727539063</v>
      </c>
      <c r="C331" s="3">
        <v>13.439999580383301</v>
      </c>
      <c r="D331" s="4">
        <v>-9.9134431960469227E-3</v>
      </c>
      <c r="E331" s="4">
        <v>4.1053426741707748E-2</v>
      </c>
      <c r="F331" s="2">
        <v>2</v>
      </c>
      <c r="G331" s="4">
        <v>0.30090410578040938</v>
      </c>
      <c r="H331" s="4">
        <v>-9.2200661948807827E-2</v>
      </c>
      <c r="I331" s="4">
        <v>0.41410353592107829</v>
      </c>
    </row>
    <row r="332" spans="1:9" x14ac:dyDescent="0.25">
      <c r="A332" t="s">
        <v>555</v>
      </c>
      <c r="B332" s="3">
        <v>363.1500244140625</v>
      </c>
      <c r="C332" s="3">
        <v>12.909999847412109</v>
      </c>
      <c r="D332" s="4">
        <v>1.1798806812553631E-2</v>
      </c>
      <c r="E332" s="4">
        <v>-2.196969439722829E-2</v>
      </c>
      <c r="F332" s="2">
        <v>1</v>
      </c>
      <c r="G332" s="4">
        <v>0.31201335067880759</v>
      </c>
      <c r="H332" s="4">
        <v>-8.3111136281243891E-2</v>
      </c>
      <c r="I332" s="4">
        <v>0.42826253543515658</v>
      </c>
    </row>
    <row r="333" spans="1:9" x14ac:dyDescent="0.25">
      <c r="A333" t="s">
        <v>556</v>
      </c>
      <c r="B333" s="3">
        <v>358.91525268554688</v>
      </c>
      <c r="C333" s="3">
        <v>13.19999980926514</v>
      </c>
      <c r="D333" s="4">
        <v>-1.362763025349345E-2</v>
      </c>
      <c r="E333" s="4">
        <v>-4.8991376049651543E-2</v>
      </c>
      <c r="F333" s="2">
        <v>1</v>
      </c>
      <c r="G333" s="4">
        <v>0.32942889855963992</v>
      </c>
      <c r="H333" s="4">
        <v>-9.3803177523790637E-2</v>
      </c>
      <c r="I333" s="4">
        <v>0.41160725414826199</v>
      </c>
    </row>
    <row r="334" spans="1:9" x14ac:dyDescent="0.25">
      <c r="A334" t="s">
        <v>557</v>
      </c>
      <c r="B334" s="3">
        <v>363.87399291992188</v>
      </c>
      <c r="C334" s="3">
        <v>13.88000011444092</v>
      </c>
      <c r="D334" s="4">
        <v>-1.4315963035771431E-3</v>
      </c>
      <c r="E334" s="4">
        <v>2.5110794205745361E-2</v>
      </c>
      <c r="F334" s="2">
        <v>2</v>
      </c>
      <c r="G334" s="4">
        <v>0.36418500131631237</v>
      </c>
      <c r="H334" s="4">
        <v>-8.1283245282815386E-2</v>
      </c>
      <c r="I334" s="4">
        <v>0.43110989058933091</v>
      </c>
    </row>
    <row r="335" spans="1:9" x14ac:dyDescent="0.25">
      <c r="A335" t="s">
        <v>558</v>
      </c>
      <c r="B335" s="3">
        <v>364.39566040039063</v>
      </c>
      <c r="C335" s="3">
        <v>13.539999961853029</v>
      </c>
      <c r="D335" s="4">
        <v>-6.2929557876102438E-3</v>
      </c>
      <c r="E335" s="4">
        <v>-6.620689918254985E-2</v>
      </c>
      <c r="F335" s="2">
        <v>2</v>
      </c>
      <c r="G335" s="4">
        <v>0.3110217127197088</v>
      </c>
      <c r="H335" s="4">
        <v>-7.996612819277038E-2</v>
      </c>
      <c r="I335" s="4">
        <v>0.43316159943751442</v>
      </c>
    </row>
    <row r="336" spans="1:9" x14ac:dyDescent="0.25">
      <c r="A336" t="s">
        <v>559</v>
      </c>
      <c r="B336" s="3">
        <v>366.70330810546881</v>
      </c>
      <c r="C336" s="3">
        <v>14.5</v>
      </c>
      <c r="D336" s="4">
        <v>1.1915815875818799E-2</v>
      </c>
      <c r="E336" s="4">
        <v>4.4668579282937333E-2</v>
      </c>
      <c r="F336" s="2">
        <v>2</v>
      </c>
      <c r="G336" s="4">
        <v>0.35227008007519323</v>
      </c>
      <c r="H336" s="4">
        <v>-7.4139730450993535E-2</v>
      </c>
      <c r="I336" s="4">
        <v>0.44223753648987718</v>
      </c>
    </row>
    <row r="337" spans="1:9" x14ac:dyDescent="0.25">
      <c r="A337" t="s">
        <v>560</v>
      </c>
      <c r="B337" s="3">
        <v>362.38519287109381</v>
      </c>
      <c r="C337" s="3">
        <v>13.88000011444092</v>
      </c>
      <c r="D337" s="4">
        <v>7.267561577309456E-3</v>
      </c>
      <c r="E337" s="4">
        <v>-4.9965746707098302E-2</v>
      </c>
      <c r="F337" s="2">
        <v>2</v>
      </c>
      <c r="G337" s="4">
        <v>0.33877269302984941</v>
      </c>
      <c r="H337" s="4">
        <v>-8.5042199140183183E-2</v>
      </c>
      <c r="I337" s="4">
        <v>0.42525446668862732</v>
      </c>
    </row>
    <row r="338" spans="1:9" x14ac:dyDescent="0.25">
      <c r="A338" t="s">
        <v>561</v>
      </c>
      <c r="B338" s="3">
        <v>359.77053833007813</v>
      </c>
      <c r="C338" s="3">
        <v>14.60999965667725</v>
      </c>
      <c r="D338" s="4">
        <v>7.6840328692933113E-3</v>
      </c>
      <c r="E338" s="4">
        <v>-2.6648938448043391E-2</v>
      </c>
      <c r="F338" s="2">
        <v>2</v>
      </c>
      <c r="G338" s="4">
        <v>0.26731420412479928</v>
      </c>
      <c r="H338" s="4">
        <v>-9.1643734235759666E-2</v>
      </c>
      <c r="I338" s="4">
        <v>0.41497107725456778</v>
      </c>
    </row>
    <row r="339" spans="1:9" x14ac:dyDescent="0.25">
      <c r="A339" t="s">
        <v>562</v>
      </c>
      <c r="B339" s="3">
        <v>357.02713012695313</v>
      </c>
      <c r="C339" s="3">
        <v>15.010000228881839</v>
      </c>
      <c r="D339" s="4">
        <v>1.6897051371312699E-2</v>
      </c>
      <c r="E339" s="4">
        <v>8.532178681744873E-2</v>
      </c>
      <c r="F339" s="2">
        <v>2</v>
      </c>
      <c r="G339" s="4">
        <v>0.21329250537028541</v>
      </c>
      <c r="H339" s="4">
        <v>-9.8570349301085769E-2</v>
      </c>
      <c r="I339" s="4">
        <v>0.40418130197573898</v>
      </c>
    </row>
    <row r="340" spans="1:9" x14ac:dyDescent="0.25">
      <c r="A340" t="s">
        <v>563</v>
      </c>
      <c r="B340" s="3">
        <v>351.09466552734381</v>
      </c>
      <c r="C340" s="3">
        <v>13.829999923706049</v>
      </c>
      <c r="D340" s="4">
        <v>3.8226628562483271E-3</v>
      </c>
      <c r="E340" s="4">
        <v>1.3186835912539109E-2</v>
      </c>
      <c r="F340" s="2">
        <v>2</v>
      </c>
      <c r="G340" s="4">
        <v>0.16117453877440041</v>
      </c>
      <c r="H340" s="4">
        <v>-0.11354876141757669</v>
      </c>
      <c r="I340" s="4">
        <v>0.3808490250632186</v>
      </c>
    </row>
    <row r="341" spans="1:9" x14ac:dyDescent="0.25">
      <c r="A341" t="s">
        <v>564</v>
      </c>
      <c r="B341" s="3">
        <v>349.75765991210938</v>
      </c>
      <c r="C341" s="3">
        <v>13.64999961853027</v>
      </c>
      <c r="D341" s="4">
        <v>1.2413324127481751E-2</v>
      </c>
      <c r="E341" s="4">
        <v>-2.0803441218256721E-2</v>
      </c>
      <c r="F341" s="2">
        <v>2</v>
      </c>
      <c r="G341" s="4">
        <v>0.14842800407150339</v>
      </c>
      <c r="H341" s="4">
        <v>-0.11692446147794661</v>
      </c>
      <c r="I341" s="4">
        <v>0.37559060594845528</v>
      </c>
    </row>
    <row r="342" spans="1:9" x14ac:dyDescent="0.25">
      <c r="A342" t="s">
        <v>565</v>
      </c>
      <c r="B342" s="3">
        <v>345.46923828125</v>
      </c>
      <c r="C342" s="3">
        <v>13.939999580383301</v>
      </c>
      <c r="D342" s="4">
        <v>-1.6965439805899821E-2</v>
      </c>
      <c r="E342" s="4">
        <v>-1.4326975436259599E-3</v>
      </c>
      <c r="F342" s="2">
        <v>2</v>
      </c>
      <c r="G342" s="4">
        <v>0.14413164804644321</v>
      </c>
      <c r="H342" s="4">
        <v>-0.12775195912884121</v>
      </c>
      <c r="I342" s="4">
        <v>0.35872432055748282</v>
      </c>
    </row>
    <row r="343" spans="1:9" x14ac:dyDescent="0.25">
      <c r="A343" t="s">
        <v>566</v>
      </c>
      <c r="B343" s="3">
        <v>351.43142700195313</v>
      </c>
      <c r="C343" s="3">
        <v>13.960000038146971</v>
      </c>
      <c r="D343" s="4">
        <v>-1.690448712984294E-4</v>
      </c>
      <c r="E343" s="4">
        <v>-5.2274238154691233E-2</v>
      </c>
      <c r="F343" s="2">
        <v>2</v>
      </c>
      <c r="G343" s="4">
        <v>0.1677544083452569</v>
      </c>
      <c r="H343" s="4">
        <v>-0.1126984989226284</v>
      </c>
      <c r="I343" s="4">
        <v>0.38217350190536831</v>
      </c>
    </row>
    <row r="344" spans="1:9" x14ac:dyDescent="0.25">
      <c r="A344" t="s">
        <v>567</v>
      </c>
      <c r="B344" s="3">
        <v>351.4908447265625</v>
      </c>
      <c r="C344" s="3">
        <v>14.72999954223633</v>
      </c>
      <c r="D344" s="4">
        <v>7.0489356697955863E-4</v>
      </c>
      <c r="E344" s="4">
        <v>8.9040518746559272E-3</v>
      </c>
      <c r="F344" s="2">
        <v>2</v>
      </c>
      <c r="G344" s="4">
        <v>0.13756239226386799</v>
      </c>
      <c r="H344" s="4">
        <v>-0.1125484797946117</v>
      </c>
      <c r="I344" s="4">
        <v>0.38240719075101071</v>
      </c>
    </row>
    <row r="345" spans="1:9" x14ac:dyDescent="0.25">
      <c r="A345" t="s">
        <v>568</v>
      </c>
      <c r="B345" s="3">
        <v>351.24325561523438</v>
      </c>
      <c r="C345" s="3">
        <v>14.60000038146973</v>
      </c>
      <c r="D345" s="4">
        <v>7.4998279916196342E-3</v>
      </c>
      <c r="E345" s="4">
        <v>-6.7092604642450149E-2</v>
      </c>
      <c r="F345" s="2">
        <v>2</v>
      </c>
      <c r="G345" s="4">
        <v>0.16789183528716989</v>
      </c>
      <c r="H345" s="4">
        <v>-0.1131735980203947</v>
      </c>
      <c r="I345" s="4">
        <v>0.38143342721495638</v>
      </c>
    </row>
    <row r="346" spans="1:9" x14ac:dyDescent="0.25">
      <c r="A346" t="s">
        <v>569</v>
      </c>
      <c r="B346" s="3">
        <v>348.62860107421881</v>
      </c>
      <c r="C346" s="3">
        <v>15.64999961853027</v>
      </c>
      <c r="D346" s="4">
        <v>1.1552056953618941E-2</v>
      </c>
      <c r="E346" s="4">
        <v>-0.12764776183701701</v>
      </c>
      <c r="F346" s="2">
        <v>2</v>
      </c>
      <c r="G346" s="4">
        <v>0.1506251362254285</v>
      </c>
      <c r="H346" s="4">
        <v>-0.1197751331159712</v>
      </c>
      <c r="I346" s="4">
        <v>0.37115003778089689</v>
      </c>
    </row>
    <row r="347" spans="1:9" x14ac:dyDescent="0.25">
      <c r="A347" t="s">
        <v>570</v>
      </c>
      <c r="B347" s="3">
        <v>344.647216796875</v>
      </c>
      <c r="C347" s="3">
        <v>17.940000534057621</v>
      </c>
      <c r="D347" s="4">
        <v>-5.6860452851571486E-3</v>
      </c>
      <c r="E347" s="4">
        <v>2.7491493399437239E-2</v>
      </c>
      <c r="F347" s="2">
        <v>3</v>
      </c>
      <c r="G347" s="4">
        <v>0.1344668827364626</v>
      </c>
      <c r="H347" s="4">
        <v>-0.1298274163616393</v>
      </c>
      <c r="I347" s="4">
        <v>0.35549132479670909</v>
      </c>
    </row>
    <row r="348" spans="1:9" x14ac:dyDescent="0.25">
      <c r="A348" t="s">
        <v>571</v>
      </c>
      <c r="B348" s="3">
        <v>346.61810302734381</v>
      </c>
      <c r="C348" s="3">
        <v>17.45999908447266</v>
      </c>
      <c r="D348" s="4">
        <v>4.5350966528268088E-3</v>
      </c>
      <c r="E348" s="4">
        <v>-2.7298142486906211E-2</v>
      </c>
      <c r="F348" s="2">
        <v>3</v>
      </c>
      <c r="G348" s="4">
        <v>0.1781947119740892</v>
      </c>
      <c r="H348" s="4">
        <v>-0.12485128111481091</v>
      </c>
      <c r="I348" s="4">
        <v>0.3632427850069222</v>
      </c>
    </row>
    <row r="349" spans="1:9" x14ac:dyDescent="0.25">
      <c r="A349" t="s">
        <v>572</v>
      </c>
      <c r="B349" s="3">
        <v>345.05325317382813</v>
      </c>
      <c r="C349" s="3">
        <v>17.95000076293945</v>
      </c>
      <c r="D349" s="4">
        <v>2.5550264657284268E-2</v>
      </c>
      <c r="E349" s="4">
        <v>-6.2173388958025599E-2</v>
      </c>
      <c r="F349" s="2">
        <v>3</v>
      </c>
      <c r="G349" s="4">
        <v>0.2053727531530056</v>
      </c>
      <c r="H349" s="4">
        <v>-0.12880224712781169</v>
      </c>
      <c r="I349" s="4">
        <v>0.35708825858781013</v>
      </c>
    </row>
    <row r="350" spans="1:9" x14ac:dyDescent="0.25">
      <c r="A350" t="s">
        <v>573</v>
      </c>
      <c r="B350" s="3">
        <v>336.45669555664063</v>
      </c>
      <c r="C350" s="3">
        <v>19.139999389648441</v>
      </c>
      <c r="D350" s="4">
        <v>2.4332918490604261E-2</v>
      </c>
      <c r="E350" s="4">
        <v>-4.4433413204546517E-2</v>
      </c>
      <c r="F350" s="2">
        <v>3</v>
      </c>
      <c r="G350" s="4">
        <v>0.19179164069140489</v>
      </c>
      <c r="H350" s="4">
        <v>-0.1505070176513261</v>
      </c>
      <c r="I350" s="4">
        <v>0.32327815159924728</v>
      </c>
    </row>
    <row r="351" spans="1:9" x14ac:dyDescent="0.25">
      <c r="A351" t="s">
        <v>574</v>
      </c>
      <c r="B351" s="3">
        <v>328.46420288085938</v>
      </c>
      <c r="C351" s="3">
        <v>20.030000686645511</v>
      </c>
      <c r="D351" s="4">
        <v>-5.1294949285993763E-3</v>
      </c>
      <c r="E351" s="4">
        <v>8.0949808117440902E-2</v>
      </c>
      <c r="F351" s="2">
        <v>4</v>
      </c>
      <c r="G351" s="4">
        <v>0.13874272846529109</v>
      </c>
      <c r="H351" s="4">
        <v>-0.17068663223238401</v>
      </c>
      <c r="I351" s="4">
        <v>0.29184382119550628</v>
      </c>
    </row>
    <row r="352" spans="1:9" x14ac:dyDescent="0.25">
      <c r="A352" t="s">
        <v>575</v>
      </c>
      <c r="B352" s="3">
        <v>330.15774536132813</v>
      </c>
      <c r="C352" s="3">
        <v>18.530000686645511</v>
      </c>
      <c r="D352" s="4">
        <v>-1.2676328837482259E-2</v>
      </c>
      <c r="E352" s="4">
        <v>7.6699690435416246E-2</v>
      </c>
      <c r="F352" s="2">
        <v>3</v>
      </c>
      <c r="G352" s="4">
        <v>0.16364601467221451</v>
      </c>
      <c r="H352" s="4">
        <v>-0.16641074035248721</v>
      </c>
      <c r="I352" s="4">
        <v>0.29850449340921248</v>
      </c>
    </row>
    <row r="353" spans="1:9" x14ac:dyDescent="0.25">
      <c r="A353" t="s">
        <v>576</v>
      </c>
      <c r="B353" s="3">
        <v>334.39666748046881</v>
      </c>
      <c r="C353" s="3">
        <v>17.20999908447266</v>
      </c>
      <c r="D353" s="4">
        <v>3.357984066790554E-3</v>
      </c>
      <c r="E353" s="4">
        <v>2.379533796777844E-2</v>
      </c>
      <c r="F353" s="2">
        <v>3</v>
      </c>
      <c r="G353" s="4">
        <v>0.17492332580146419</v>
      </c>
      <c r="H353" s="4">
        <v>-0.155708220115893</v>
      </c>
      <c r="I353" s="4">
        <v>0.31517609810802649</v>
      </c>
    </row>
    <row r="354" spans="1:9" x14ac:dyDescent="0.25">
      <c r="A354" t="s">
        <v>577</v>
      </c>
      <c r="B354" s="3">
        <v>333.27752685546881</v>
      </c>
      <c r="C354" s="3">
        <v>16.809999465942379</v>
      </c>
      <c r="D354" s="4">
        <v>-2.253254556369821E-3</v>
      </c>
      <c r="E354" s="4">
        <v>4.7352041433556202E-2</v>
      </c>
      <c r="F354" s="2">
        <v>3</v>
      </c>
      <c r="G354" s="4">
        <v>0.16471632535027059</v>
      </c>
      <c r="H354" s="4">
        <v>-0.1585338500402016</v>
      </c>
      <c r="I354" s="4">
        <v>0.31077453809395239</v>
      </c>
    </row>
    <row r="355" spans="1:9" x14ac:dyDescent="0.25">
      <c r="A355" t="s">
        <v>578</v>
      </c>
      <c r="B355" s="3">
        <v>334.03018188476563</v>
      </c>
      <c r="C355" s="3">
        <v>16.04999923706055</v>
      </c>
      <c r="D355" s="4">
        <v>1.8573292136899729E-2</v>
      </c>
      <c r="E355" s="4">
        <v>-4.8607087218740963E-2</v>
      </c>
      <c r="F355" s="2">
        <v>2</v>
      </c>
      <c r="G355" s="4">
        <v>0.1100411685232088</v>
      </c>
      <c r="H355" s="4">
        <v>-0.15663353070056321</v>
      </c>
      <c r="I355" s="4">
        <v>0.31373471683051202</v>
      </c>
    </row>
    <row r="356" spans="1:9" x14ac:dyDescent="0.25">
      <c r="A356" t="s">
        <v>579</v>
      </c>
      <c r="B356" s="3">
        <v>327.93927001953119</v>
      </c>
      <c r="C356" s="3">
        <v>16.870000839233398</v>
      </c>
      <c r="D356" s="4">
        <v>1.21042839309593E-2</v>
      </c>
      <c r="E356" s="4">
        <v>-6.2256750757876837E-2</v>
      </c>
      <c r="F356" s="2">
        <v>3</v>
      </c>
      <c r="G356" s="4">
        <v>0.118027436733561</v>
      </c>
      <c r="H356" s="4">
        <v>-0.17201199382509871</v>
      </c>
      <c r="I356" s="4">
        <v>0.28977926966294493</v>
      </c>
    </row>
    <row r="357" spans="1:9" x14ac:dyDescent="0.25">
      <c r="A357" t="s">
        <v>580</v>
      </c>
      <c r="B357" s="3">
        <v>324.01727294921881</v>
      </c>
      <c r="C357" s="3">
        <v>17.989999771118161</v>
      </c>
      <c r="D357" s="4">
        <v>1.1321600495446389E-3</v>
      </c>
      <c r="E357" s="4">
        <v>5.0817692128321428E-2</v>
      </c>
      <c r="F357" s="2">
        <v>3</v>
      </c>
      <c r="G357" s="4">
        <v>9.1851424510873025E-2</v>
      </c>
      <c r="H357" s="4">
        <v>-0.18191433499417689</v>
      </c>
      <c r="I357" s="4">
        <v>0.27435412549931182</v>
      </c>
    </row>
    <row r="358" spans="1:9" x14ac:dyDescent="0.25">
      <c r="A358" t="s">
        <v>581</v>
      </c>
      <c r="B358" s="3">
        <v>323.65084838867188</v>
      </c>
      <c r="C358" s="3">
        <v>17.120000839233398</v>
      </c>
      <c r="D358" s="4">
        <v>5.4149148396140934E-3</v>
      </c>
      <c r="E358" s="4">
        <v>5.2848002911982661E-3</v>
      </c>
      <c r="F358" s="2">
        <v>3</v>
      </c>
      <c r="G358" s="4">
        <v>0.13103516456514819</v>
      </c>
      <c r="H358" s="4">
        <v>-0.18283949147599329</v>
      </c>
      <c r="I358" s="4">
        <v>0.27291298427197258</v>
      </c>
    </row>
    <row r="359" spans="1:9" x14ac:dyDescent="0.25">
      <c r="A359" t="s">
        <v>582</v>
      </c>
      <c r="B359" s="3">
        <v>321.90774536132813</v>
      </c>
      <c r="C359" s="3">
        <v>17.030000686645511</v>
      </c>
      <c r="D359" s="4">
        <v>-3.5869186855207462E-3</v>
      </c>
      <c r="E359" s="4">
        <v>5.9066969679353321E-3</v>
      </c>
      <c r="F359" s="2">
        <v>3</v>
      </c>
      <c r="G359" s="4">
        <v>0.1222838545005365</v>
      </c>
      <c r="H359" s="4">
        <v>-0.1872405148730443</v>
      </c>
      <c r="I359" s="4">
        <v>0.26605739131593281</v>
      </c>
    </row>
    <row r="360" spans="1:9" x14ac:dyDescent="0.25">
      <c r="A360" t="s">
        <v>583</v>
      </c>
      <c r="B360" s="3">
        <v>323.06655883789063</v>
      </c>
      <c r="C360" s="3">
        <v>16.930000305175781</v>
      </c>
      <c r="D360" s="4">
        <v>3.2599982979282238E-3</v>
      </c>
      <c r="E360" s="4">
        <v>-5.9033226485027956E-4</v>
      </c>
      <c r="F360" s="2">
        <v>3</v>
      </c>
      <c r="G360" s="4">
        <v>9.2919099119356474E-2</v>
      </c>
      <c r="H360" s="4">
        <v>-0.18431471809387101</v>
      </c>
      <c r="I360" s="4">
        <v>0.27061498394394401</v>
      </c>
    </row>
    <row r="361" spans="1:9" x14ac:dyDescent="0.25">
      <c r="A361" t="s">
        <v>584</v>
      </c>
      <c r="B361" s="3">
        <v>322.01678466796881</v>
      </c>
      <c r="C361" s="3">
        <v>16.940000534057621</v>
      </c>
      <c r="D361" s="4">
        <v>1.088189236173309E-2</v>
      </c>
      <c r="E361" s="4">
        <v>-4.3478181265979798E-2</v>
      </c>
      <c r="F361" s="2">
        <v>3</v>
      </c>
      <c r="G361" s="4">
        <v>0.1026022293956039</v>
      </c>
      <c r="H361" s="4">
        <v>-0.18696521012501979</v>
      </c>
      <c r="I361" s="4">
        <v>0.26648624095408419</v>
      </c>
    </row>
    <row r="362" spans="1:9" x14ac:dyDescent="0.25">
      <c r="A362" t="s">
        <v>585</v>
      </c>
      <c r="B362" s="3">
        <v>318.55035400390619</v>
      </c>
      <c r="C362" s="3">
        <v>17.70999908447266</v>
      </c>
      <c r="D362" s="4">
        <v>-6.333018714804739E-3</v>
      </c>
      <c r="E362" s="4">
        <v>4.2991729205911662E-2</v>
      </c>
      <c r="F362" s="2">
        <v>3</v>
      </c>
      <c r="G362" s="4">
        <v>4.8055858249480783E-2</v>
      </c>
      <c r="H362" s="4">
        <v>-0.19571732759454311</v>
      </c>
      <c r="I362" s="4">
        <v>0.2528528312987981</v>
      </c>
    </row>
    <row r="363" spans="1:9" x14ac:dyDescent="0.25">
      <c r="A363" t="s">
        <v>586</v>
      </c>
      <c r="B363" s="3">
        <v>320.58059692382813</v>
      </c>
      <c r="C363" s="3">
        <v>16.979999542236332</v>
      </c>
      <c r="D363" s="4">
        <v>2.4773769959896001E-3</v>
      </c>
      <c r="E363" s="4">
        <v>-1.221646220459538E-2</v>
      </c>
      <c r="F363" s="2">
        <v>3</v>
      </c>
      <c r="G363" s="4">
        <v>4.2099085463694903E-2</v>
      </c>
      <c r="H363" s="4">
        <v>-0.1905913273225516</v>
      </c>
      <c r="I363" s="4">
        <v>0.26083774030447843</v>
      </c>
    </row>
    <row r="364" spans="1:9" x14ac:dyDescent="0.25">
      <c r="A364" t="s">
        <v>587</v>
      </c>
      <c r="B364" s="3">
        <v>319.78836059570313</v>
      </c>
      <c r="C364" s="3">
        <v>17.190000534057621</v>
      </c>
      <c r="D364" s="4">
        <v>2.125441452121524E-2</v>
      </c>
      <c r="E364" s="4">
        <v>-0.144350403011655</v>
      </c>
      <c r="F364" s="2">
        <v>3</v>
      </c>
      <c r="G364" s="4">
        <v>-1.2831055446208439E-2</v>
      </c>
      <c r="H364" s="4">
        <v>-0.19259158236277429</v>
      </c>
      <c r="I364" s="4">
        <v>0.25772188902924498</v>
      </c>
    </row>
    <row r="365" spans="1:9" x14ac:dyDescent="0.25">
      <c r="A365" t="s">
        <v>588</v>
      </c>
      <c r="B365" s="3">
        <v>313.13290405273438</v>
      </c>
      <c r="C365" s="3">
        <v>20.090000152587891</v>
      </c>
      <c r="D365" s="4">
        <v>-3.5297368138652589E-3</v>
      </c>
      <c r="E365" s="4">
        <v>9.5419846534355868E-2</v>
      </c>
      <c r="F365" s="2">
        <v>4</v>
      </c>
      <c r="G365" s="4">
        <v>-6.9225807513495496E-4</v>
      </c>
      <c r="H365" s="4">
        <v>-0.20939541983203561</v>
      </c>
      <c r="I365" s="4">
        <v>0.23154609776535501</v>
      </c>
    </row>
    <row r="366" spans="1:9" x14ac:dyDescent="0.25">
      <c r="A366" t="s">
        <v>589</v>
      </c>
      <c r="B366" s="3">
        <v>314.24209594726563</v>
      </c>
      <c r="C366" s="3">
        <v>18.340000152587891</v>
      </c>
      <c r="D366" s="4">
        <v>-6.5441925958872327E-3</v>
      </c>
      <c r="E366" s="4">
        <v>3.1496031738794887E-2</v>
      </c>
      <c r="F366" s="2">
        <v>3</v>
      </c>
      <c r="G366" s="4">
        <v>3.9180461773140607E-3</v>
      </c>
      <c r="H366" s="4">
        <v>-0.20659490867287009</v>
      </c>
      <c r="I366" s="4">
        <v>0.2359085296008572</v>
      </c>
    </row>
    <row r="367" spans="1:9" x14ac:dyDescent="0.25">
      <c r="A367" t="s">
        <v>590</v>
      </c>
      <c r="B367" s="3">
        <v>316.31210327148438</v>
      </c>
      <c r="C367" s="3">
        <v>17.780000686645511</v>
      </c>
      <c r="D367" s="4">
        <v>-8.7213155643219853E-3</v>
      </c>
      <c r="E367" s="4">
        <v>0.1057214409829204</v>
      </c>
      <c r="F367" s="2">
        <v>3</v>
      </c>
      <c r="G367" s="4">
        <v>2.7402990406564461E-2</v>
      </c>
      <c r="H367" s="4">
        <v>-0.20136851039173331</v>
      </c>
      <c r="I367" s="4">
        <v>0.24404983129573751</v>
      </c>
    </row>
    <row r="368" spans="1:9" x14ac:dyDescent="0.25">
      <c r="A368" t="s">
        <v>591</v>
      </c>
      <c r="B368" s="3">
        <v>319.09503173828119</v>
      </c>
      <c r="C368" s="3">
        <v>16.079999923706051</v>
      </c>
      <c r="D368" s="4">
        <v>-1.147102524867383E-3</v>
      </c>
      <c r="E368" s="4">
        <v>1.9011419252944251E-2</v>
      </c>
      <c r="F368" s="2">
        <v>3</v>
      </c>
      <c r="G368" s="4">
        <v>-1.0196407189483231E-2</v>
      </c>
      <c r="H368" s="4">
        <v>-0.19434211372867649</v>
      </c>
      <c r="I368" s="4">
        <v>0.25499503906306492</v>
      </c>
    </row>
    <row r="369" spans="1:9" x14ac:dyDescent="0.25">
      <c r="A369" t="s">
        <v>592</v>
      </c>
      <c r="B369" s="3">
        <v>319.46148681640619</v>
      </c>
      <c r="C369" s="3">
        <v>15.77999973297119</v>
      </c>
      <c r="D369" s="4">
        <v>6.8986426349983976E-3</v>
      </c>
      <c r="E369" s="4">
        <v>-7.3399935600386379E-2</v>
      </c>
      <c r="F369" s="2">
        <v>2</v>
      </c>
      <c r="G369" s="4">
        <v>2.6134281167337511E-2</v>
      </c>
      <c r="H369" s="4">
        <v>-0.19341688019543321</v>
      </c>
      <c r="I369" s="4">
        <v>0.25643630031549192</v>
      </c>
    </row>
    <row r="370" spans="1:9" x14ac:dyDescent="0.25">
      <c r="A370" t="s">
        <v>593</v>
      </c>
      <c r="B370" s="3">
        <v>317.27273559570313</v>
      </c>
      <c r="C370" s="3">
        <v>17.030000686645511</v>
      </c>
      <c r="D370" s="4">
        <v>2.719077499780154E-2</v>
      </c>
      <c r="E370" s="4">
        <v>-9.6072157711408424E-2</v>
      </c>
      <c r="F370" s="2">
        <v>3</v>
      </c>
      <c r="G370" s="4">
        <v>1.7882768344572589E-2</v>
      </c>
      <c r="H370" s="4">
        <v>-0.19894308557832299</v>
      </c>
      <c r="I370" s="4">
        <v>0.24782798100458961</v>
      </c>
    </row>
    <row r="371" spans="1:9" x14ac:dyDescent="0.25">
      <c r="A371" t="s">
        <v>594</v>
      </c>
      <c r="B371" s="3">
        <v>308.87420654296881</v>
      </c>
      <c r="C371" s="3">
        <v>18.840000152587891</v>
      </c>
      <c r="D371" s="4">
        <v>6.0647038253200947E-3</v>
      </c>
      <c r="E371" s="4">
        <v>4.2643882052246784E-3</v>
      </c>
      <c r="F371" s="2">
        <v>3</v>
      </c>
      <c r="G371" s="4">
        <v>-4.6464324812188762E-2</v>
      </c>
      <c r="H371" s="4">
        <v>-0.22014786939320841</v>
      </c>
      <c r="I371" s="4">
        <v>0.21479671680974749</v>
      </c>
    </row>
    <row r="372" spans="1:9" x14ac:dyDescent="0.25">
      <c r="A372" t="s">
        <v>595</v>
      </c>
      <c r="B372" s="3">
        <v>307.01226806640619</v>
      </c>
      <c r="C372" s="3">
        <v>18.760000228881839</v>
      </c>
      <c r="D372" s="4">
        <v>-1.886362231091954E-2</v>
      </c>
      <c r="E372" s="4">
        <v>0.11071645392595381</v>
      </c>
      <c r="F372" s="2">
        <v>3</v>
      </c>
      <c r="G372" s="4">
        <v>-4.0037458869529592E-2</v>
      </c>
      <c r="H372" s="4">
        <v>-0.22484893104629289</v>
      </c>
      <c r="I372" s="4">
        <v>0.20747374616242301</v>
      </c>
    </row>
    <row r="373" spans="1:9" x14ac:dyDescent="0.25">
      <c r="A373" t="s">
        <v>596</v>
      </c>
      <c r="B373" s="3">
        <v>312.91497802734381</v>
      </c>
      <c r="C373" s="3">
        <v>16.889999389648441</v>
      </c>
      <c r="D373" s="4">
        <v>-2.0845707603208701E-3</v>
      </c>
      <c r="E373" s="4">
        <v>7.1555711752655524E-3</v>
      </c>
      <c r="F373" s="2">
        <v>3</v>
      </c>
      <c r="G373" s="4">
        <v>-4.7201786580629568E-2</v>
      </c>
      <c r="H373" s="4">
        <v>-0.20994564407095051</v>
      </c>
      <c r="I373" s="4">
        <v>0.23068899861449041</v>
      </c>
    </row>
    <row r="374" spans="1:9" x14ac:dyDescent="0.25">
      <c r="A374" t="s">
        <v>597</v>
      </c>
      <c r="B374" s="3">
        <v>313.56863403320313</v>
      </c>
      <c r="C374" s="3">
        <v>16.770000457763668</v>
      </c>
      <c r="D374" s="4">
        <v>1.0432265825199849E-3</v>
      </c>
      <c r="E374" s="4">
        <v>-2.3296424971048221E-2</v>
      </c>
      <c r="F374" s="2">
        <v>3</v>
      </c>
      <c r="G374" s="4">
        <v>-6.4966902158116513E-2</v>
      </c>
      <c r="H374" s="4">
        <v>-0.20829527955991309</v>
      </c>
      <c r="I374" s="4">
        <v>0.2332598159667334</v>
      </c>
    </row>
    <row r="375" spans="1:9" x14ac:dyDescent="0.25">
      <c r="A375" t="s">
        <v>598</v>
      </c>
      <c r="B375" s="3">
        <v>313.24185180664063</v>
      </c>
      <c r="C375" s="3">
        <v>17.170000076293949</v>
      </c>
      <c r="D375" s="4">
        <v>-7.6243557462901679E-3</v>
      </c>
      <c r="E375" s="4">
        <v>4.3134935073663623E-2</v>
      </c>
      <c r="F375" s="2">
        <v>3</v>
      </c>
      <c r="G375" s="4">
        <v>-7.9564104582904638E-2</v>
      </c>
      <c r="H375" s="4">
        <v>-0.20912034623829159</v>
      </c>
      <c r="I375" s="4">
        <v>0.2319745873282433</v>
      </c>
    </row>
    <row r="376" spans="1:9" x14ac:dyDescent="0.25">
      <c r="A376" t="s">
        <v>599</v>
      </c>
      <c r="B376" s="3">
        <v>315.64846801757813</v>
      </c>
      <c r="C376" s="3">
        <v>16.45999908447266</v>
      </c>
      <c r="D376" s="4">
        <v>-4.7023420388503379E-4</v>
      </c>
      <c r="E376" s="4">
        <v>-2.1984601361300649E-2</v>
      </c>
      <c r="F376" s="2">
        <v>3</v>
      </c>
      <c r="G376" s="4">
        <v>-5.1761880698686917E-2</v>
      </c>
      <c r="H376" s="4">
        <v>-0.20304407071934061</v>
      </c>
      <c r="I376" s="4">
        <v>0.24143976573983481</v>
      </c>
    </row>
    <row r="377" spans="1:9" x14ac:dyDescent="0.25">
      <c r="A377" t="s">
        <v>600</v>
      </c>
      <c r="B377" s="3">
        <v>315.79696655273438</v>
      </c>
      <c r="C377" s="3">
        <v>16.829999923706051</v>
      </c>
      <c r="D377" s="4">
        <v>6.2527857271899023E-5</v>
      </c>
      <c r="E377" s="4">
        <v>-7.0796952113285627E-3</v>
      </c>
      <c r="F377" s="2">
        <v>3</v>
      </c>
      <c r="G377" s="4">
        <v>-5.0586816651667421E-2</v>
      </c>
      <c r="H377" s="4">
        <v>-0.202669138476439</v>
      </c>
      <c r="I377" s="4">
        <v>0.24202380781630969</v>
      </c>
    </row>
    <row r="378" spans="1:9" x14ac:dyDescent="0.25">
      <c r="A378" t="s">
        <v>601</v>
      </c>
      <c r="B378" s="3">
        <v>315.7772216796875</v>
      </c>
      <c r="C378" s="3">
        <v>16.95000076293945</v>
      </c>
      <c r="D378" s="4">
        <v>8.4750139912204148E-4</v>
      </c>
      <c r="E378" s="4">
        <v>-7.0298145301754822E-3</v>
      </c>
      <c r="F378" s="2">
        <v>3</v>
      </c>
      <c r="G378" s="4">
        <v>-7.2355195297455599E-2</v>
      </c>
      <c r="H378" s="4">
        <v>-0.20271899074959099</v>
      </c>
      <c r="I378" s="4">
        <v>0.2419461515846042</v>
      </c>
    </row>
    <row r="379" spans="1:9" x14ac:dyDescent="0.25">
      <c r="A379" t="s">
        <v>602</v>
      </c>
      <c r="B379" s="3">
        <v>315.50982666015619</v>
      </c>
      <c r="C379" s="3">
        <v>17.069999694824219</v>
      </c>
      <c r="D379" s="4">
        <v>-1.879785447075899E-3</v>
      </c>
      <c r="E379" s="4">
        <v>-4.1011211995808927E-2</v>
      </c>
      <c r="F379" s="2">
        <v>3</v>
      </c>
      <c r="G379" s="4">
        <v>-5.4300517926176739E-2</v>
      </c>
      <c r="H379" s="4">
        <v>-0.2033941153513795</v>
      </c>
      <c r="I379" s="4">
        <v>0.24089449176666911</v>
      </c>
    </row>
    <row r="380" spans="1:9" x14ac:dyDescent="0.25">
      <c r="A380" t="s">
        <v>603</v>
      </c>
      <c r="B380" s="3">
        <v>316.10403442382813</v>
      </c>
      <c r="C380" s="3">
        <v>17.79999923706055</v>
      </c>
      <c r="D380" s="4">
        <v>1.9581932011905279E-2</v>
      </c>
      <c r="E380" s="4">
        <v>-6.7574693830081967E-2</v>
      </c>
      <c r="F380" s="2">
        <v>3</v>
      </c>
      <c r="G380" s="4">
        <v>-5.6521811603252092E-2</v>
      </c>
      <c r="H380" s="4">
        <v>-0.2018938470197856</v>
      </c>
      <c r="I380" s="4">
        <v>0.24323150024818199</v>
      </c>
    </row>
    <row r="381" spans="1:9" x14ac:dyDescent="0.25">
      <c r="A381" t="s">
        <v>604</v>
      </c>
      <c r="B381" s="3">
        <v>310.03298950195313</v>
      </c>
      <c r="C381" s="3">
        <v>19.090000152587891</v>
      </c>
      <c r="D381" s="4">
        <v>-8.8338152171208995E-3</v>
      </c>
      <c r="E381" s="4">
        <v>-5.2357218230936198E-4</v>
      </c>
      <c r="F381" s="2">
        <v>3</v>
      </c>
      <c r="G381" s="4">
        <v>-9.6533657612048018E-2</v>
      </c>
      <c r="H381" s="4">
        <v>-0.21722214966546191</v>
      </c>
      <c r="I381" s="4">
        <v>0.2193541894126709</v>
      </c>
    </row>
    <row r="382" spans="1:9" x14ac:dyDescent="0.25">
      <c r="A382" t="s">
        <v>605</v>
      </c>
      <c r="B382" s="3">
        <v>312.79617309570313</v>
      </c>
      <c r="C382" s="3">
        <v>19.10000038146973</v>
      </c>
      <c r="D382" s="4">
        <v>-6.4176603341499217E-3</v>
      </c>
      <c r="E382" s="4">
        <v>6.8529822256617754E-3</v>
      </c>
      <c r="F382" s="2">
        <v>3</v>
      </c>
      <c r="G382" s="4">
        <v>-0.1012238701817746</v>
      </c>
      <c r="H382" s="4">
        <v>-0.21024560527555711</v>
      </c>
      <c r="I382" s="4">
        <v>0.23022174094829301</v>
      </c>
    </row>
    <row r="383" spans="1:9" x14ac:dyDescent="0.25">
      <c r="A383" t="s">
        <v>606</v>
      </c>
      <c r="B383" s="3">
        <v>314.81655883789063</v>
      </c>
      <c r="C383" s="3">
        <v>18.969999313354489</v>
      </c>
      <c r="D383" s="4">
        <v>-5.6579558367486626E-4</v>
      </c>
      <c r="E383" s="4">
        <v>3.097824492616752E-2</v>
      </c>
      <c r="F383" s="2">
        <v>3</v>
      </c>
      <c r="G383" s="4">
        <v>-9.3267601979288739E-2</v>
      </c>
      <c r="H383" s="4">
        <v>-0.2051444926144281</v>
      </c>
      <c r="I383" s="4">
        <v>0.23816788185066451</v>
      </c>
    </row>
    <row r="384" spans="1:9" x14ac:dyDescent="0.25">
      <c r="A384" t="s">
        <v>607</v>
      </c>
      <c r="B384" s="3">
        <v>314.99478149414063</v>
      </c>
      <c r="C384" s="3">
        <v>18.39999961853027</v>
      </c>
      <c r="D384" s="4">
        <v>6.7419800546708597E-3</v>
      </c>
      <c r="E384" s="4">
        <v>-3.563942913495044E-2</v>
      </c>
      <c r="F384" s="2">
        <v>3</v>
      </c>
      <c r="G384" s="4">
        <v>-0.1124518670564681</v>
      </c>
      <c r="H384" s="4">
        <v>-0.2046945122818048</v>
      </c>
      <c r="I384" s="4">
        <v>0.2388688283625042</v>
      </c>
    </row>
    <row r="385" spans="1:9" x14ac:dyDescent="0.25">
      <c r="A385" t="s">
        <v>608</v>
      </c>
      <c r="B385" s="3">
        <v>312.88531494140619</v>
      </c>
      <c r="C385" s="3">
        <v>19.079999923706051</v>
      </c>
      <c r="D385" s="4">
        <v>-9.8724714032665251E-3</v>
      </c>
      <c r="E385" s="4">
        <v>4.2105223003185976E-3</v>
      </c>
      <c r="F385" s="2">
        <v>3</v>
      </c>
      <c r="G385" s="4">
        <v>-0.13797096034109779</v>
      </c>
      <c r="H385" s="4">
        <v>-0.21002053805781859</v>
      </c>
      <c r="I385" s="4">
        <v>0.23057233422930071</v>
      </c>
    </row>
    <row r="386" spans="1:9" x14ac:dyDescent="0.25">
      <c r="A386" t="s">
        <v>609</v>
      </c>
      <c r="B386" s="3">
        <v>316.00506591796881</v>
      </c>
      <c r="C386" s="3">
        <v>19</v>
      </c>
      <c r="D386" s="4">
        <v>-3.3731793979557829E-3</v>
      </c>
      <c r="E386" s="4">
        <v>2.4258802234363941E-2</v>
      </c>
      <c r="F386" s="2">
        <v>3</v>
      </c>
      <c r="G386" s="4">
        <v>-0.11145070867417391</v>
      </c>
      <c r="H386" s="4">
        <v>-0.20214372479695991</v>
      </c>
      <c r="I386" s="4">
        <v>0.24284225888895289</v>
      </c>
    </row>
    <row r="387" spans="1:9" x14ac:dyDescent="0.25">
      <c r="A387" t="s">
        <v>610</v>
      </c>
      <c r="B387" s="3">
        <v>317.07461547851563</v>
      </c>
      <c r="C387" s="3">
        <v>18.54999923706055</v>
      </c>
      <c r="D387" s="4">
        <v>-2.4304827120708028E-3</v>
      </c>
      <c r="E387" s="4">
        <v>-8.0214716448667733E-3</v>
      </c>
      <c r="F387" s="2">
        <v>3</v>
      </c>
      <c r="G387" s="4">
        <v>-0.1101399448881035</v>
      </c>
      <c r="H387" s="4">
        <v>-0.19944330344123229</v>
      </c>
      <c r="I387" s="4">
        <v>0.24704877813560591</v>
      </c>
    </row>
    <row r="388" spans="1:9" x14ac:dyDescent="0.25">
      <c r="A388" t="s">
        <v>611</v>
      </c>
      <c r="B388" s="3">
        <v>317.84713745117188</v>
      </c>
      <c r="C388" s="3">
        <v>18.70000076293945</v>
      </c>
      <c r="D388" s="4">
        <v>1.663072010132716E-2</v>
      </c>
      <c r="E388" s="4">
        <v>-1.6824378923376959E-2</v>
      </c>
      <c r="F388" s="2">
        <v>3</v>
      </c>
      <c r="G388" s="4">
        <v>-0.1190285068539267</v>
      </c>
      <c r="H388" s="4">
        <v>-0.19749282362273471</v>
      </c>
      <c r="I388" s="4">
        <v>0.25008709320422162</v>
      </c>
    </row>
    <row r="389" spans="1:9" x14ac:dyDescent="0.25">
      <c r="A389" t="s">
        <v>612</v>
      </c>
      <c r="B389" s="3">
        <v>312.6475830078125</v>
      </c>
      <c r="C389" s="3">
        <v>19.020000457763668</v>
      </c>
      <c r="D389" s="4">
        <v>9.4652802924490853E-3</v>
      </c>
      <c r="E389" s="4">
        <v>-5.2301452447914842E-3</v>
      </c>
      <c r="F389" s="2">
        <v>3</v>
      </c>
      <c r="G389" s="4">
        <v>-0.14301175334906249</v>
      </c>
      <c r="H389" s="4">
        <v>-0.21062076867273899</v>
      </c>
      <c r="I389" s="4">
        <v>0.22963733879655529</v>
      </c>
    </row>
    <row r="390" spans="1:9" x14ac:dyDescent="0.25">
      <c r="A390" t="s">
        <v>613</v>
      </c>
      <c r="B390" s="3">
        <v>309.71603393554688</v>
      </c>
      <c r="C390" s="3">
        <v>19.120000839233398</v>
      </c>
      <c r="D390" s="4">
        <v>1.8234006579287861E-2</v>
      </c>
      <c r="E390" s="4">
        <v>-4.2563770823601188E-2</v>
      </c>
      <c r="F390" s="2">
        <v>3</v>
      </c>
      <c r="G390" s="4">
        <v>-0.13643703840604651</v>
      </c>
      <c r="H390" s="4">
        <v>-0.21802240578440471</v>
      </c>
      <c r="I390" s="4">
        <v>0.2181076088524023</v>
      </c>
    </row>
    <row r="391" spans="1:9" x14ac:dyDescent="0.25">
      <c r="A391" t="s">
        <v>614</v>
      </c>
      <c r="B391" s="3">
        <v>304.1697998046875</v>
      </c>
      <c r="C391" s="3">
        <v>19.969999313354489</v>
      </c>
      <c r="D391" s="4">
        <v>-5.311638620155601E-3</v>
      </c>
      <c r="E391" s="4">
        <v>-3.0582575555772259E-2</v>
      </c>
      <c r="F391" s="2">
        <v>4</v>
      </c>
      <c r="G391" s="4">
        <v>-0.1387791809108464</v>
      </c>
      <c r="H391" s="4">
        <v>-0.23202565504307371</v>
      </c>
      <c r="I391" s="4">
        <v>0.1962943694491022</v>
      </c>
    </row>
    <row r="392" spans="1:9" x14ac:dyDescent="0.25">
      <c r="A392" t="s">
        <v>615</v>
      </c>
      <c r="B392" s="3">
        <v>305.7940673828125</v>
      </c>
      <c r="C392" s="3">
        <v>20.60000038146973</v>
      </c>
      <c r="D392" s="4">
        <v>-6.851358447382272E-3</v>
      </c>
      <c r="E392" s="4">
        <v>-5.2437874960925217E-2</v>
      </c>
      <c r="F392" s="2">
        <v>4</v>
      </c>
      <c r="G392" s="4">
        <v>-0.1349024230650786</v>
      </c>
      <c r="H392" s="4">
        <v>-0.22792466990205609</v>
      </c>
      <c r="I392" s="4">
        <v>0.20268258471385689</v>
      </c>
    </row>
    <row r="393" spans="1:9" x14ac:dyDescent="0.25">
      <c r="A393" t="s">
        <v>616</v>
      </c>
      <c r="B393" s="3">
        <v>307.90362548828119</v>
      </c>
      <c r="C393" s="3">
        <v>21.739999771118161</v>
      </c>
      <c r="D393" s="4">
        <v>3.6805184996837599E-3</v>
      </c>
      <c r="E393" s="4">
        <v>-3.8478585393539773E-2</v>
      </c>
      <c r="F393" s="2">
        <v>4</v>
      </c>
      <c r="G393" s="4">
        <v>-0.10957367164179629</v>
      </c>
      <c r="H393" s="4">
        <v>-0.22259841297176189</v>
      </c>
      <c r="I393" s="4">
        <v>0.2109794389223236</v>
      </c>
    </row>
    <row r="394" spans="1:9" x14ac:dyDescent="0.25">
      <c r="A394" t="s">
        <v>617</v>
      </c>
      <c r="B394" s="3">
        <v>306.7745361328125</v>
      </c>
      <c r="C394" s="3">
        <v>22.610000610351559</v>
      </c>
      <c r="D394" s="4">
        <v>1.18579700971877E-2</v>
      </c>
      <c r="E394" s="4">
        <v>1.572328741558637E-2</v>
      </c>
      <c r="F394" s="2">
        <v>4</v>
      </c>
      <c r="G394" s="4">
        <v>-0.125588543529605</v>
      </c>
      <c r="H394" s="4">
        <v>-0.22544916166121329</v>
      </c>
      <c r="I394" s="4">
        <v>0.2065387507296774</v>
      </c>
    </row>
    <row r="395" spans="1:9" x14ac:dyDescent="0.25">
      <c r="A395" t="s">
        <v>618</v>
      </c>
      <c r="B395" s="3">
        <v>303.179443359375</v>
      </c>
      <c r="C395" s="3">
        <v>22.260000228881839</v>
      </c>
      <c r="D395" s="4">
        <v>-1.3597925877443131E-2</v>
      </c>
      <c r="E395" s="4">
        <v>4.1160014156131457E-2</v>
      </c>
      <c r="F395" s="2">
        <v>4</v>
      </c>
      <c r="G395" s="4">
        <v>-0.1188526422223405</v>
      </c>
      <c r="H395" s="4">
        <v>-0.23452612794620581</v>
      </c>
      <c r="I395" s="4">
        <v>0.1923993153048851</v>
      </c>
    </row>
    <row r="396" spans="1:9" x14ac:dyDescent="0.25">
      <c r="A396" t="s">
        <v>619</v>
      </c>
      <c r="B396" s="3">
        <v>307.35888671875</v>
      </c>
      <c r="C396" s="3">
        <v>21.379999160766602</v>
      </c>
      <c r="D396" s="4">
        <v>1.4282586588093119E-2</v>
      </c>
      <c r="E396" s="4">
        <v>-0.11469981372746089</v>
      </c>
      <c r="F396" s="2">
        <v>4</v>
      </c>
      <c r="G396" s="4">
        <v>-0.10918914788141409</v>
      </c>
      <c r="H396" s="4">
        <v>-0.22397378094048201</v>
      </c>
      <c r="I396" s="4">
        <v>0.20883699110788129</v>
      </c>
    </row>
    <row r="397" spans="1:9" x14ac:dyDescent="0.25">
      <c r="A397" t="s">
        <v>620</v>
      </c>
      <c r="B397" s="3">
        <v>303.03082275390619</v>
      </c>
      <c r="C397" s="3">
        <v>24.14999961853027</v>
      </c>
      <c r="D397" s="4">
        <v>3.5486015506231978E-3</v>
      </c>
      <c r="E397" s="4">
        <v>-5.3312449947052531E-2</v>
      </c>
      <c r="F397" s="2">
        <v>4</v>
      </c>
      <c r="G397" s="4">
        <v>-0.1037568112608213</v>
      </c>
      <c r="H397" s="4">
        <v>-0.2349013683948146</v>
      </c>
      <c r="I397" s="4">
        <v>0.1918147931280596</v>
      </c>
    </row>
    <row r="398" spans="1:9" x14ac:dyDescent="0.25">
      <c r="A398" t="s">
        <v>621</v>
      </c>
      <c r="B398" s="3">
        <v>301.95928955078119</v>
      </c>
      <c r="C398" s="3">
        <v>25.510000228881839</v>
      </c>
      <c r="D398" s="4">
        <v>-4.7259063821312166E-3</v>
      </c>
      <c r="E398" s="4">
        <v>0.1096128961658145</v>
      </c>
      <c r="F398" s="2">
        <v>5</v>
      </c>
      <c r="G398" s="4">
        <v>-9.6114276944551547E-2</v>
      </c>
      <c r="H398" s="4">
        <v>-0.23760679809328539</v>
      </c>
      <c r="I398" s="4">
        <v>0.18760047225070989</v>
      </c>
    </row>
    <row r="399" spans="1:9" x14ac:dyDescent="0.25">
      <c r="A399" t="s">
        <v>622</v>
      </c>
      <c r="B399" s="3">
        <v>303.39309692382813</v>
      </c>
      <c r="C399" s="3">
        <v>22.989999771118161</v>
      </c>
      <c r="D399" s="4">
        <v>2.6360774574427651E-2</v>
      </c>
      <c r="E399" s="4">
        <v>-0.1205049614414945</v>
      </c>
      <c r="F399" s="2">
        <v>4</v>
      </c>
      <c r="G399" s="4">
        <v>-5.8141044103046102E-2</v>
      </c>
      <c r="H399" s="4">
        <v>-0.23398669090704549</v>
      </c>
      <c r="I399" s="4">
        <v>0.1932396109434793</v>
      </c>
    </row>
    <row r="400" spans="1:9" x14ac:dyDescent="0.25">
      <c r="A400" t="s">
        <v>623</v>
      </c>
      <c r="B400" s="3">
        <v>295.600830078125</v>
      </c>
      <c r="C400" s="3">
        <v>26.139999389648441</v>
      </c>
      <c r="D400" s="4">
        <v>5.2458041194927141E-3</v>
      </c>
      <c r="E400" s="4">
        <v>0.1015592032828581</v>
      </c>
      <c r="F400" s="2">
        <v>5</v>
      </c>
      <c r="G400" s="4">
        <v>-5.3546997331121671E-2</v>
      </c>
      <c r="H400" s="4">
        <v>-0.25366077107674362</v>
      </c>
      <c r="I400" s="4">
        <v>0.16259276513976961</v>
      </c>
    </row>
    <row r="401" spans="1:9" x14ac:dyDescent="0.25">
      <c r="A401" t="s">
        <v>624</v>
      </c>
      <c r="B401" s="3">
        <v>294.05825805664063</v>
      </c>
      <c r="C401" s="3">
        <v>23.729999542236332</v>
      </c>
      <c r="D401" s="4">
        <v>2.297985996334306E-2</v>
      </c>
      <c r="E401" s="4">
        <v>-0.1052036526157215</v>
      </c>
      <c r="F401" s="2">
        <v>4</v>
      </c>
      <c r="G401" s="4">
        <v>-7.6567361355023289E-2</v>
      </c>
      <c r="H401" s="4">
        <v>-0.25755548954816648</v>
      </c>
      <c r="I401" s="4">
        <v>0.15652585703463731</v>
      </c>
    </row>
    <row r="402" spans="1:9" x14ac:dyDescent="0.25">
      <c r="A402" t="s">
        <v>625</v>
      </c>
      <c r="B402" s="3">
        <v>287.45263671875</v>
      </c>
      <c r="C402" s="3">
        <v>26.520000457763668</v>
      </c>
      <c r="D402" s="4">
        <v>7.4164389905566619E-3</v>
      </c>
      <c r="E402" s="4">
        <v>6.9354890065189689E-2</v>
      </c>
      <c r="F402" s="2">
        <v>5</v>
      </c>
      <c r="G402" s="4">
        <v>-0.1160314488941393</v>
      </c>
      <c r="H402" s="4">
        <v>-0.27423350203743241</v>
      </c>
      <c r="I402" s="4">
        <v>0.13054606673886979</v>
      </c>
    </row>
    <row r="403" spans="1:9" x14ac:dyDescent="0.25">
      <c r="A403" t="s">
        <v>626</v>
      </c>
      <c r="B403" s="3">
        <v>285.33645629882813</v>
      </c>
      <c r="C403" s="3">
        <v>24.79999923706055</v>
      </c>
      <c r="D403" s="4">
        <v>-1.404374505632822E-2</v>
      </c>
      <c r="E403" s="4">
        <v>9.6859733197279807E-2</v>
      </c>
      <c r="F403" s="2">
        <v>5</v>
      </c>
      <c r="G403" s="4">
        <v>-0.13228299221190551</v>
      </c>
      <c r="H403" s="4">
        <v>-0.2795764791273464</v>
      </c>
      <c r="I403" s="4">
        <v>0.1222231670863845</v>
      </c>
    </row>
    <row r="404" spans="1:9" x14ac:dyDescent="0.25">
      <c r="A404" t="s">
        <v>627</v>
      </c>
      <c r="B404" s="3">
        <v>289.40072631835938</v>
      </c>
      <c r="C404" s="3">
        <v>22.610000610351559</v>
      </c>
      <c r="D404" s="4">
        <v>-1.732571310617792E-2</v>
      </c>
      <c r="E404" s="4">
        <v>0.1831501773005757</v>
      </c>
      <c r="F404" s="2">
        <v>4</v>
      </c>
      <c r="G404" s="4">
        <v>-8.8242244886971077E-2</v>
      </c>
      <c r="H404" s="4">
        <v>-0.26931492420643782</v>
      </c>
      <c r="I404" s="4">
        <v>0.138207868208613</v>
      </c>
    </row>
    <row r="405" spans="1:9" x14ac:dyDescent="0.25">
      <c r="A405" t="s">
        <v>628</v>
      </c>
      <c r="B405" s="3">
        <v>294.50320434570313</v>
      </c>
      <c r="C405" s="3">
        <v>19.110000610351559</v>
      </c>
      <c r="D405" s="4">
        <v>4.9941024705888459E-3</v>
      </c>
      <c r="E405" s="4">
        <v>-2.4502273532290841E-2</v>
      </c>
      <c r="F405" s="2">
        <v>3</v>
      </c>
      <c r="G405" s="4">
        <v>-7.6479616010448725E-2</v>
      </c>
      <c r="H405" s="4">
        <v>-0.2564320797451447</v>
      </c>
      <c r="I405" s="4">
        <v>0.15827582281248431</v>
      </c>
    </row>
    <row r="406" spans="1:9" x14ac:dyDescent="0.25">
      <c r="A406" t="s">
        <v>629</v>
      </c>
      <c r="B406" s="3">
        <v>293.03973388671881</v>
      </c>
      <c r="C406" s="3">
        <v>19.590000152587891</v>
      </c>
      <c r="D406" s="4">
        <v>-1.226581840853058E-2</v>
      </c>
      <c r="E406" s="4">
        <v>5.2659833965358123E-2</v>
      </c>
      <c r="F406" s="2">
        <v>4</v>
      </c>
      <c r="G406" s="4">
        <v>-0.1149601224819686</v>
      </c>
      <c r="H406" s="4">
        <v>-0.26012708091825271</v>
      </c>
      <c r="I406" s="4">
        <v>0.15252001973452489</v>
      </c>
    </row>
    <row r="407" spans="1:9" x14ac:dyDescent="0.25">
      <c r="A407" t="s">
        <v>630</v>
      </c>
      <c r="B407" s="3">
        <v>296.67874145507813</v>
      </c>
      <c r="C407" s="3">
        <v>18.610000610351559</v>
      </c>
      <c r="D407" s="4">
        <v>1.1346421021833919E-3</v>
      </c>
      <c r="E407" s="4">
        <v>6.4900400605110153E-3</v>
      </c>
      <c r="F407" s="2">
        <v>3</v>
      </c>
      <c r="G407" s="4">
        <v>-0.11695473034224289</v>
      </c>
      <c r="H407" s="4">
        <v>-0.25093923763006759</v>
      </c>
      <c r="I407" s="4">
        <v>0.16683217126043681</v>
      </c>
    </row>
    <row r="408" spans="1:9" x14ac:dyDescent="0.25">
      <c r="A408" t="s">
        <v>631</v>
      </c>
      <c r="B408" s="3">
        <v>296.34249877929688</v>
      </c>
      <c r="C408" s="3">
        <v>18.489999771118161</v>
      </c>
      <c r="D408" s="4">
        <v>2.067361687389924E-2</v>
      </c>
      <c r="E408" s="4">
        <v>-5.6151116534035039E-2</v>
      </c>
      <c r="F408" s="2">
        <v>3</v>
      </c>
      <c r="G408" s="4">
        <v>-0.13055548890093049</v>
      </c>
      <c r="H408" s="4">
        <v>-0.25178819025075999</v>
      </c>
      <c r="I408" s="4">
        <v>0.16550973484477721</v>
      </c>
    </row>
    <row r="409" spans="1:9" x14ac:dyDescent="0.25">
      <c r="A409" t="s">
        <v>632</v>
      </c>
      <c r="B409" s="3">
        <v>290.34011840820313</v>
      </c>
      <c r="C409" s="3">
        <v>19.590000152587891</v>
      </c>
      <c r="D409" s="4">
        <v>8.2762703465069087E-3</v>
      </c>
      <c r="E409" s="4">
        <v>-4.8104945324989323E-2</v>
      </c>
      <c r="F409" s="2">
        <v>4</v>
      </c>
      <c r="G409" s="4">
        <v>-0.133872572221022</v>
      </c>
      <c r="H409" s="4">
        <v>-0.26694312718609348</v>
      </c>
      <c r="I409" s="4">
        <v>0.141902480456465</v>
      </c>
    </row>
    <row r="410" spans="1:9" x14ac:dyDescent="0.25">
      <c r="A410" t="s">
        <v>633</v>
      </c>
      <c r="B410" s="3">
        <v>287.9569091796875</v>
      </c>
      <c r="C410" s="3">
        <v>20.579999923706051</v>
      </c>
      <c r="D410" s="4">
        <v>-8.0394270753119113E-3</v>
      </c>
      <c r="E410" s="4">
        <v>-5.7971417782864956E-3</v>
      </c>
      <c r="F410" s="2">
        <v>4</v>
      </c>
      <c r="G410" s="4">
        <v>-0.1541349332605659</v>
      </c>
      <c r="H410" s="4">
        <v>-0.27296030426067419</v>
      </c>
      <c r="I410" s="4">
        <v>0.13252936128709611</v>
      </c>
    </row>
    <row r="411" spans="1:9" x14ac:dyDescent="0.25">
      <c r="A411" t="s">
        <v>634</v>
      </c>
      <c r="B411" s="3">
        <v>290.29067993164063</v>
      </c>
      <c r="C411" s="3">
        <v>20.70000076293945</v>
      </c>
      <c r="D411" s="4">
        <v>-1.292658545694048E-3</v>
      </c>
      <c r="E411" s="4">
        <v>-1.1933173789771431E-2</v>
      </c>
      <c r="F411" s="2">
        <v>4</v>
      </c>
      <c r="G411" s="4">
        <v>-0.14473941523153611</v>
      </c>
      <c r="H411" s="4">
        <v>-0.26706795049754029</v>
      </c>
      <c r="I411" s="4">
        <v>0.1417080398144821</v>
      </c>
    </row>
    <row r="412" spans="1:9" x14ac:dyDescent="0.25">
      <c r="A412" t="s">
        <v>635</v>
      </c>
      <c r="B412" s="3">
        <v>290.66641235351563</v>
      </c>
      <c r="C412" s="3">
        <v>20.95000076293945</v>
      </c>
      <c r="D412" s="4">
        <v>7.1611696725173424E-3</v>
      </c>
      <c r="E412" s="4">
        <v>-3.3225625787705493E-2</v>
      </c>
      <c r="F412" s="2">
        <v>4</v>
      </c>
      <c r="G412" s="4">
        <v>-0.13035280191902851</v>
      </c>
      <c r="H412" s="4">
        <v>-0.26611929333054413</v>
      </c>
      <c r="I412" s="4">
        <v>0.14318578869355281</v>
      </c>
    </row>
    <row r="413" spans="1:9" x14ac:dyDescent="0.25">
      <c r="A413" t="s">
        <v>636</v>
      </c>
      <c r="B413" s="3">
        <v>288.59970092773438</v>
      </c>
      <c r="C413" s="3">
        <v>21.670000076293949</v>
      </c>
      <c r="D413" s="4">
        <v>-1.6744232278239291E-2</v>
      </c>
      <c r="E413" s="4">
        <v>2.5070988739244401E-2</v>
      </c>
      <c r="F413" s="2">
        <v>4</v>
      </c>
      <c r="G413" s="4">
        <v>-0.1075197468358253</v>
      </c>
      <c r="H413" s="4">
        <v>-0.2713373700575844</v>
      </c>
      <c r="I413" s="4">
        <v>0.13505744970813799</v>
      </c>
    </row>
    <row r="414" spans="1:9" x14ac:dyDescent="0.25">
      <c r="A414" t="s">
        <v>637</v>
      </c>
      <c r="B414" s="3">
        <v>293.51437377929688</v>
      </c>
      <c r="C414" s="3">
        <v>21.139999389648441</v>
      </c>
      <c r="D414" s="4">
        <v>8.7341873315740504E-3</v>
      </c>
      <c r="E414" s="4">
        <v>-5.1592708777226097E-2</v>
      </c>
      <c r="F414" s="2">
        <v>4</v>
      </c>
      <c r="G414" s="4">
        <v>-0.1155716340815053</v>
      </c>
      <c r="H414" s="4">
        <v>-0.2589287000769358</v>
      </c>
      <c r="I414" s="4">
        <v>0.1543867699226493</v>
      </c>
    </row>
    <row r="415" spans="1:9" x14ac:dyDescent="0.25">
      <c r="A415" t="s">
        <v>638</v>
      </c>
      <c r="B415" s="3">
        <v>290.97296142578119</v>
      </c>
      <c r="C415" s="3">
        <v>22.29000091552734</v>
      </c>
      <c r="D415" s="4">
        <v>7.4815213350354348E-4</v>
      </c>
      <c r="E415" s="4">
        <v>-2.5360730320178489E-2</v>
      </c>
      <c r="F415" s="2">
        <v>4</v>
      </c>
      <c r="G415" s="4">
        <v>-0.13203575379082261</v>
      </c>
      <c r="H415" s="4">
        <v>-0.26534531174814657</v>
      </c>
      <c r="I415" s="4">
        <v>0.14439144069893481</v>
      </c>
    </row>
    <row r="416" spans="1:9" x14ac:dyDescent="0.25">
      <c r="A416" t="s">
        <v>639</v>
      </c>
      <c r="B416" s="3">
        <v>290.75543212890619</v>
      </c>
      <c r="C416" s="3">
        <v>22.870000839233398</v>
      </c>
      <c r="D416" s="4">
        <v>-2.3675035535661301E-2</v>
      </c>
      <c r="E416" s="4">
        <v>0.1423576581570212</v>
      </c>
      <c r="F416" s="2">
        <v>4</v>
      </c>
      <c r="G416" s="4">
        <v>-0.14257671900675239</v>
      </c>
      <c r="H416" s="4">
        <v>-0.26589453431851279</v>
      </c>
      <c r="I416" s="4">
        <v>0.1435359018742097</v>
      </c>
    </row>
    <row r="417" spans="1:9" x14ac:dyDescent="0.25">
      <c r="A417" t="s">
        <v>640</v>
      </c>
      <c r="B417" s="3">
        <v>297.80599975585938</v>
      </c>
      <c r="C417" s="3">
        <v>20.020000457763668</v>
      </c>
      <c r="D417" s="4">
        <v>-7.0558660280869434E-3</v>
      </c>
      <c r="E417" s="4">
        <v>-7.436768367024893E-3</v>
      </c>
      <c r="F417" s="2">
        <v>4</v>
      </c>
      <c r="G417" s="4">
        <v>-0.14790635804515179</v>
      </c>
      <c r="H417" s="4">
        <v>-0.24809311202622519</v>
      </c>
      <c r="I417" s="4">
        <v>0.1712656579478242</v>
      </c>
    </row>
    <row r="418" spans="1:9" x14ac:dyDescent="0.25">
      <c r="A418" t="s">
        <v>641</v>
      </c>
      <c r="B418" s="3">
        <v>299.92221069335938</v>
      </c>
      <c r="C418" s="3">
        <v>20.170000076293949</v>
      </c>
      <c r="D418" s="4">
        <v>-1.8764173246860531E-2</v>
      </c>
      <c r="E418" s="4">
        <v>0.1064180242880923</v>
      </c>
      <c r="F418" s="2">
        <v>4</v>
      </c>
      <c r="G418" s="4">
        <v>-0.14206832410265871</v>
      </c>
      <c r="H418" s="4">
        <v>-0.24275005788488441</v>
      </c>
      <c r="I418" s="4">
        <v>0.17958867762539721</v>
      </c>
    </row>
    <row r="419" spans="1:9" x14ac:dyDescent="0.25">
      <c r="A419" t="s">
        <v>642</v>
      </c>
      <c r="B419" s="3">
        <v>305.65762329101563</v>
      </c>
      <c r="C419" s="3">
        <v>18.229999542236332</v>
      </c>
      <c r="D419" s="4">
        <v>7.6609399010547641E-3</v>
      </c>
      <c r="E419" s="4">
        <v>-3.5959826053030941E-2</v>
      </c>
      <c r="F419" s="2">
        <v>3</v>
      </c>
      <c r="G419" s="4">
        <v>-0.10392248837807889</v>
      </c>
      <c r="H419" s="4">
        <v>-0.22826916683136411</v>
      </c>
      <c r="I419" s="4">
        <v>0.2021459525470013</v>
      </c>
    </row>
    <row r="420" spans="1:9" x14ac:dyDescent="0.25">
      <c r="A420" t="s">
        <v>643</v>
      </c>
      <c r="B420" s="3">
        <v>303.33380126953119</v>
      </c>
      <c r="C420" s="3">
        <v>18.909999847412109</v>
      </c>
      <c r="D420" s="4">
        <v>7.3892738975227523E-3</v>
      </c>
      <c r="E420" s="4">
        <v>-7.0304832568737208E-2</v>
      </c>
      <c r="F420" s="2">
        <v>3</v>
      </c>
      <c r="G420" s="4">
        <v>-0.1096334235944354</v>
      </c>
      <c r="H420" s="4">
        <v>-0.234136401829355</v>
      </c>
      <c r="I420" s="4">
        <v>0.1930064021981874</v>
      </c>
    </row>
    <row r="421" spans="1:9" x14ac:dyDescent="0.25">
      <c r="A421" t="s">
        <v>644</v>
      </c>
      <c r="B421" s="3">
        <v>301.10882568359381</v>
      </c>
      <c r="C421" s="3">
        <v>20.340000152587891</v>
      </c>
      <c r="D421" s="4">
        <v>1.6015835734426661E-2</v>
      </c>
      <c r="E421" s="4">
        <v>-9.2547748515765527E-3</v>
      </c>
      <c r="F421" s="2">
        <v>4</v>
      </c>
      <c r="G421" s="4">
        <v>-0.14420095296621249</v>
      </c>
      <c r="H421" s="4">
        <v>-0.23975406725587889</v>
      </c>
      <c r="I421" s="4">
        <v>0.18425561310825181</v>
      </c>
    </row>
    <row r="422" spans="1:9" x14ac:dyDescent="0.25">
      <c r="A422" t="s">
        <v>645</v>
      </c>
      <c r="B422" s="3">
        <v>296.36233520507813</v>
      </c>
      <c r="C422" s="3">
        <v>20.530000686645511</v>
      </c>
      <c r="D422" s="4">
        <v>-6.5631355905328981E-3</v>
      </c>
      <c r="E422" s="4">
        <v>-8.6913764260908577E-3</v>
      </c>
      <c r="F422" s="2">
        <v>4</v>
      </c>
      <c r="G422" s="4">
        <v>-0.17675489106914949</v>
      </c>
      <c r="H422" s="4">
        <v>-0.25173810682332759</v>
      </c>
      <c r="I422" s="4">
        <v>0.16558775115174579</v>
      </c>
    </row>
    <row r="423" spans="1:9" x14ac:dyDescent="0.25">
      <c r="A423" t="s">
        <v>646</v>
      </c>
      <c r="B423" s="3">
        <v>298.32025146484381</v>
      </c>
      <c r="C423" s="3">
        <v>20.70999908447266</v>
      </c>
      <c r="D423" s="4">
        <v>-8.8379017050608244E-3</v>
      </c>
      <c r="E423" s="4">
        <v>5.5017828317822433E-2</v>
      </c>
      <c r="F423" s="2">
        <v>4</v>
      </c>
      <c r="G423" s="4">
        <v>-0.15375562915856519</v>
      </c>
      <c r="H423" s="4">
        <v>-0.24679471843289719</v>
      </c>
      <c r="I423" s="4">
        <v>0.17328820069971029</v>
      </c>
    </row>
    <row r="424" spans="1:9" x14ac:dyDescent="0.25">
      <c r="A424" t="s">
        <v>647</v>
      </c>
      <c r="B424" s="3">
        <v>300.98028564453119</v>
      </c>
      <c r="C424" s="3">
        <v>19.629999160766602</v>
      </c>
      <c r="D424" s="4">
        <v>-1.77809877082723E-2</v>
      </c>
      <c r="E424" s="4">
        <v>5.1982814645575637E-2</v>
      </c>
      <c r="F424" s="2">
        <v>4</v>
      </c>
      <c r="G424" s="4">
        <v>-0.13661734037939549</v>
      </c>
      <c r="H424" s="4">
        <v>-0.24007860786564081</v>
      </c>
      <c r="I424" s="4">
        <v>0.18375006743909619</v>
      </c>
    </row>
    <row r="425" spans="1:9" x14ac:dyDescent="0.25">
      <c r="A425" t="s">
        <v>648</v>
      </c>
      <c r="B425" s="3">
        <v>306.42889404296881</v>
      </c>
      <c r="C425" s="3">
        <v>18.659999847412109</v>
      </c>
      <c r="D425" s="4">
        <v>2.071870310870505E-2</v>
      </c>
      <c r="E425" s="4">
        <v>-3.9629461949033502E-2</v>
      </c>
      <c r="F425" s="2">
        <v>3</v>
      </c>
      <c r="G425" s="4">
        <v>-0.12805873344821939</v>
      </c>
      <c r="H425" s="4">
        <v>-0.22632184612136599</v>
      </c>
      <c r="I425" s="4">
        <v>0.2051793465870235</v>
      </c>
    </row>
    <row r="426" spans="1:9" x14ac:dyDescent="0.25">
      <c r="A426" t="s">
        <v>649</v>
      </c>
      <c r="B426" s="3">
        <v>300.20895385742188</v>
      </c>
      <c r="C426" s="3">
        <v>19.430000305175781</v>
      </c>
      <c r="D426" s="4">
        <v>-8.4590820982725079E-3</v>
      </c>
      <c r="E426" s="4">
        <v>6.0010932135744488E-2</v>
      </c>
      <c r="F426" s="2">
        <v>3</v>
      </c>
      <c r="G426" s="4">
        <v>-0.1349812975288891</v>
      </c>
      <c r="H426" s="4">
        <v>-0.2420260826784926</v>
      </c>
      <c r="I426" s="4">
        <v>0.18071643334889859</v>
      </c>
    </row>
    <row r="427" spans="1:9" x14ac:dyDescent="0.25">
      <c r="A427" t="s">
        <v>650</v>
      </c>
      <c r="B427" s="3">
        <v>302.77011108398438</v>
      </c>
      <c r="C427" s="3">
        <v>18.329999923706051</v>
      </c>
      <c r="D427" s="4">
        <v>-1.7772458006560909E-2</v>
      </c>
      <c r="E427" s="4">
        <v>-2.1356093342568942E-2</v>
      </c>
      <c r="F427" s="2">
        <v>3</v>
      </c>
      <c r="G427" s="4">
        <v>-0.16297204344438529</v>
      </c>
      <c r="H427" s="4">
        <v>-0.23555961873412981</v>
      </c>
      <c r="I427" s="4">
        <v>0.19078941880431841</v>
      </c>
    </row>
    <row r="428" spans="1:9" x14ac:dyDescent="0.25">
      <c r="A428" t="s">
        <v>651</v>
      </c>
      <c r="B428" s="3">
        <v>308.24844360351563</v>
      </c>
      <c r="C428" s="3">
        <v>18.729999542236332</v>
      </c>
      <c r="D428" s="4">
        <v>3.5889920879786263E-2</v>
      </c>
      <c r="E428" s="4">
        <v>4.8125274908483062E-2</v>
      </c>
      <c r="F428" s="2">
        <v>3</v>
      </c>
      <c r="G428" s="4">
        <v>-0.14090250661694101</v>
      </c>
      <c r="H428" s="4">
        <v>-0.22172780890013319</v>
      </c>
      <c r="I428" s="4">
        <v>0.21233560238761109</v>
      </c>
    </row>
    <row r="429" spans="1:9" x14ac:dyDescent="0.25">
      <c r="A429" t="s">
        <v>652</v>
      </c>
      <c r="B429" s="3">
        <v>297.5687255859375</v>
      </c>
      <c r="C429" s="3">
        <v>17.870000839233398</v>
      </c>
      <c r="D429" s="4">
        <v>2.138365412323617E-2</v>
      </c>
      <c r="E429" s="4">
        <v>-7.8865918009372926E-2</v>
      </c>
      <c r="F429" s="2">
        <v>3</v>
      </c>
      <c r="G429" s="4">
        <v>-0.16502492919942949</v>
      </c>
      <c r="H429" s="4">
        <v>-0.2486921868697434</v>
      </c>
      <c r="I429" s="4">
        <v>0.17033246289139359</v>
      </c>
    </row>
    <row r="430" spans="1:9" x14ac:dyDescent="0.25">
      <c r="A430" t="s">
        <v>653</v>
      </c>
      <c r="B430" s="3">
        <v>291.33883666992188</v>
      </c>
      <c r="C430" s="3">
        <v>19.39999961853027</v>
      </c>
      <c r="D430" s="4">
        <v>1.4986119494086351E-2</v>
      </c>
      <c r="E430" s="4">
        <v>-2.7081288919978741E-2</v>
      </c>
      <c r="F430" s="2">
        <v>3</v>
      </c>
      <c r="G430" s="4">
        <v>-0.15636384041894649</v>
      </c>
      <c r="H430" s="4">
        <v>-0.26442154219201303</v>
      </c>
      <c r="I430" s="4">
        <v>0.1458304214746966</v>
      </c>
    </row>
    <row r="431" spans="1:9" x14ac:dyDescent="0.25">
      <c r="A431" t="s">
        <v>654</v>
      </c>
      <c r="B431" s="3">
        <v>287.03726196289063</v>
      </c>
      <c r="C431" s="3">
        <v>19.940000534057621</v>
      </c>
      <c r="D431" s="4">
        <v>-2.0218895671369141E-2</v>
      </c>
      <c r="E431" s="4">
        <v>7.7255553079059291E-2</v>
      </c>
      <c r="F431" s="2">
        <v>4</v>
      </c>
      <c r="G431" s="4">
        <v>-0.14274658698623419</v>
      </c>
      <c r="H431" s="4">
        <v>-0.27528224900786658</v>
      </c>
      <c r="I431" s="4">
        <v>0.1289124052709498</v>
      </c>
    </row>
    <row r="432" spans="1:9" x14ac:dyDescent="0.25">
      <c r="A432" t="s">
        <v>655</v>
      </c>
      <c r="B432" s="3">
        <v>292.96060180664063</v>
      </c>
      <c r="C432" s="3">
        <v>18.510000228881839</v>
      </c>
      <c r="D432" s="4">
        <v>9.9543235453412038E-3</v>
      </c>
      <c r="E432" s="4">
        <v>-1.174582587994155E-2</v>
      </c>
      <c r="F432" s="2">
        <v>3</v>
      </c>
      <c r="G432" s="4">
        <v>-0.13386724684739221</v>
      </c>
      <c r="H432" s="4">
        <v>-0.26032687526799447</v>
      </c>
      <c r="I432" s="4">
        <v>0.15220879468226459</v>
      </c>
    </row>
    <row r="433" spans="1:9" x14ac:dyDescent="0.25">
      <c r="A433" t="s">
        <v>656</v>
      </c>
      <c r="B433" s="3">
        <v>290.0731201171875</v>
      </c>
      <c r="C433" s="3">
        <v>18.729999542236332</v>
      </c>
      <c r="D433" s="4">
        <v>1.949742232795448E-2</v>
      </c>
      <c r="E433" s="4">
        <v>-1.83438355801494E-2</v>
      </c>
      <c r="F433" s="2">
        <v>3</v>
      </c>
      <c r="G433" s="4">
        <v>-0.14374611233499521</v>
      </c>
      <c r="H433" s="4">
        <v>-0.26761725011933329</v>
      </c>
      <c r="I433" s="4">
        <v>0.14085238096466929</v>
      </c>
    </row>
    <row r="434" spans="1:9" x14ac:dyDescent="0.25">
      <c r="A434" t="s">
        <v>657</v>
      </c>
      <c r="B434" s="3">
        <v>284.52560424804688</v>
      </c>
      <c r="C434" s="3">
        <v>19.079999923706051</v>
      </c>
      <c r="D434" s="4">
        <v>-2.2192680022157241E-3</v>
      </c>
      <c r="E434" s="4">
        <v>-6.2500434617184242E-3</v>
      </c>
      <c r="F434" s="2">
        <v>3</v>
      </c>
      <c r="G434" s="4">
        <v>-0.17959103867187751</v>
      </c>
      <c r="H434" s="4">
        <v>-0.28162373553792869</v>
      </c>
      <c r="I434" s="4">
        <v>0.11903410050768801</v>
      </c>
    </row>
    <row r="435" spans="1:9" x14ac:dyDescent="0.25">
      <c r="A435" t="s">
        <v>658</v>
      </c>
      <c r="B435" s="3">
        <v>285.158447265625</v>
      </c>
      <c r="C435" s="3">
        <v>19.20000076293945</v>
      </c>
      <c r="D435" s="4">
        <v>-2.041932072089581E-3</v>
      </c>
      <c r="E435" s="4">
        <v>-3.0792464384042369E-2</v>
      </c>
      <c r="F435" s="2">
        <v>3</v>
      </c>
      <c r="G435" s="4">
        <v>-0.17400227554254971</v>
      </c>
      <c r="H435" s="4">
        <v>-0.28002592009998201</v>
      </c>
      <c r="I435" s="4">
        <v>0.1215230607501581</v>
      </c>
    </row>
    <row r="436" spans="1:9" x14ac:dyDescent="0.25">
      <c r="A436" t="s">
        <v>659</v>
      </c>
      <c r="B436" s="3">
        <v>285.74191284179688</v>
      </c>
      <c r="C436" s="3">
        <v>19.809999465942379</v>
      </c>
      <c r="D436" s="4">
        <v>2.2216013866831249E-2</v>
      </c>
      <c r="E436" s="4">
        <v>-2.0151594336836891E-3</v>
      </c>
      <c r="F436" s="2">
        <v>4</v>
      </c>
      <c r="G436" s="4">
        <v>-0.1952626924243818</v>
      </c>
      <c r="H436" s="4">
        <v>-0.27855277387062838</v>
      </c>
      <c r="I436" s="4">
        <v>0.12381782040082021</v>
      </c>
    </row>
    <row r="437" spans="1:9" x14ac:dyDescent="0.25">
      <c r="A437" t="s">
        <v>660</v>
      </c>
      <c r="B437" s="3">
        <v>279.53182983398438</v>
      </c>
      <c r="C437" s="3">
        <v>19.85000038146973</v>
      </c>
      <c r="D437" s="4">
        <v>2.7366879833605969E-2</v>
      </c>
      <c r="E437" s="4">
        <v>-3.2651075114399131E-2</v>
      </c>
      <c r="F437" s="2">
        <v>4</v>
      </c>
      <c r="G437" s="4">
        <v>-0.2229773652485226</v>
      </c>
      <c r="H437" s="4">
        <v>-0.29423212281689232</v>
      </c>
      <c r="I437" s="4">
        <v>9.9393675266004067E-2</v>
      </c>
    </row>
    <row r="438" spans="1:9" x14ac:dyDescent="0.25">
      <c r="A438" t="s">
        <v>661</v>
      </c>
      <c r="B438" s="3">
        <v>272.085693359375</v>
      </c>
      <c r="C438" s="3">
        <v>20.520000457763668</v>
      </c>
      <c r="D438" s="4">
        <v>-9.8243434926329476E-3</v>
      </c>
      <c r="E438" s="4">
        <v>8.8495724594612746E-3</v>
      </c>
      <c r="F438" s="2">
        <v>4</v>
      </c>
      <c r="G438" s="4">
        <v>-0.25198278127337642</v>
      </c>
      <c r="H438" s="4">
        <v>-0.31303228570360858</v>
      </c>
      <c r="I438" s="4">
        <v>7.0108154006350398E-2</v>
      </c>
    </row>
    <row r="439" spans="1:9" x14ac:dyDescent="0.25">
      <c r="A439" t="s">
        <v>662</v>
      </c>
      <c r="B439" s="3">
        <v>274.7852783203125</v>
      </c>
      <c r="C439" s="3">
        <v>20.340000152587891</v>
      </c>
      <c r="D439" s="4">
        <v>-1.300001315391397E-2</v>
      </c>
      <c r="E439" s="4">
        <v>5.0619809470064503E-2</v>
      </c>
      <c r="F439" s="2">
        <v>4</v>
      </c>
      <c r="G439" s="4">
        <v>-0.26336713950806517</v>
      </c>
      <c r="H439" s="4">
        <v>-0.30621631648719461</v>
      </c>
      <c r="I439" s="4">
        <v>8.0725573259322614E-2</v>
      </c>
    </row>
    <row r="440" spans="1:9" x14ac:dyDescent="0.25">
      <c r="A440" t="s">
        <v>663</v>
      </c>
      <c r="B440" s="3">
        <v>278.404541015625</v>
      </c>
      <c r="C440" s="3">
        <v>19.360000610351559</v>
      </c>
      <c r="D440" s="4">
        <v>2.028823997129336E-3</v>
      </c>
      <c r="E440" s="4">
        <v>5.5040883263509872E-2</v>
      </c>
      <c r="F440" s="2">
        <v>3</v>
      </c>
      <c r="G440" s="4">
        <v>-0.24902068832443811</v>
      </c>
      <c r="H440" s="4">
        <v>-0.29707832547216151</v>
      </c>
      <c r="I440" s="4">
        <v>9.4960068553529009E-2</v>
      </c>
    </row>
    <row r="441" spans="1:9" x14ac:dyDescent="0.25">
      <c r="A441" t="s">
        <v>664</v>
      </c>
      <c r="B441" s="3">
        <v>277.84085083007813</v>
      </c>
      <c r="C441" s="3">
        <v>18.35000038146973</v>
      </c>
      <c r="D441" s="4">
        <v>6.8805003276348753E-3</v>
      </c>
      <c r="E441" s="4">
        <v>-2.5491213180093061E-2</v>
      </c>
      <c r="F441" s="2">
        <v>3</v>
      </c>
      <c r="G441" s="4">
        <v>-0.26928961217075731</v>
      </c>
      <c r="H441" s="4">
        <v>-0.29850154237693638</v>
      </c>
      <c r="I441" s="4">
        <v>9.274308515966001E-2</v>
      </c>
    </row>
    <row r="442" spans="1:9" x14ac:dyDescent="0.25">
      <c r="A442" t="s">
        <v>665</v>
      </c>
      <c r="B442" s="3">
        <v>275.94223022460938</v>
      </c>
      <c r="C442" s="3">
        <v>18.829999923706051</v>
      </c>
      <c r="D442" s="4">
        <v>5.4043650110173758E-3</v>
      </c>
      <c r="E442" s="4">
        <v>-0.1071598014476315</v>
      </c>
      <c r="F442" s="2">
        <v>3</v>
      </c>
      <c r="G442" s="4">
        <v>-0.27140531308885091</v>
      </c>
      <c r="H442" s="4">
        <v>-0.30329521984505731</v>
      </c>
      <c r="I442" s="4">
        <v>8.5275844356987429E-2</v>
      </c>
    </row>
    <row r="443" spans="1:9" x14ac:dyDescent="0.25">
      <c r="A443" t="s">
        <v>666</v>
      </c>
      <c r="B443" s="3">
        <v>274.45895385742188</v>
      </c>
      <c r="C443" s="3">
        <v>21.090000152587891</v>
      </c>
      <c r="D443" s="4">
        <v>1.7300095955796291E-2</v>
      </c>
      <c r="E443" s="4">
        <v>2.4781352321307178E-2</v>
      </c>
      <c r="F443" s="2">
        <v>4</v>
      </c>
      <c r="G443" s="4">
        <v>-0.26443546476934271</v>
      </c>
      <c r="H443" s="4">
        <v>-0.30704022739417081</v>
      </c>
      <c r="I443" s="4">
        <v>7.9442144997147413E-2</v>
      </c>
    </row>
    <row r="444" spans="1:9" x14ac:dyDescent="0.25">
      <c r="A444" t="s">
        <v>667</v>
      </c>
      <c r="B444" s="3">
        <v>269.79153442382813</v>
      </c>
      <c r="C444" s="3">
        <v>20.579999923706051</v>
      </c>
      <c r="D444" s="4">
        <v>8.4644344204818367E-3</v>
      </c>
      <c r="E444" s="4">
        <v>-6.3268067050121557E-2</v>
      </c>
      <c r="F444" s="2">
        <v>4</v>
      </c>
      <c r="G444" s="4">
        <v>-0.27646843770156287</v>
      </c>
      <c r="H444" s="4">
        <v>-0.31882462671473127</v>
      </c>
      <c r="I444" s="4">
        <v>6.1085268042726293E-2</v>
      </c>
    </row>
    <row r="445" spans="1:9" x14ac:dyDescent="0.25">
      <c r="A445" t="s">
        <v>668</v>
      </c>
      <c r="B445" s="3">
        <v>267.52706909179688</v>
      </c>
      <c r="C445" s="3">
        <v>21.969999313354489</v>
      </c>
      <c r="D445" s="4">
        <v>6.4732900150346051E-3</v>
      </c>
      <c r="E445" s="4">
        <v>3.9753913201642233E-2</v>
      </c>
      <c r="F445" s="2">
        <v>4</v>
      </c>
      <c r="G445" s="4">
        <v>-0.29031346395795532</v>
      </c>
      <c r="H445" s="4">
        <v>-0.32454199668755912</v>
      </c>
      <c r="I445" s="4">
        <v>5.2179166489379591E-2</v>
      </c>
    </row>
    <row r="446" spans="1:9" x14ac:dyDescent="0.25">
      <c r="A446" t="s">
        <v>669</v>
      </c>
      <c r="B446" s="3">
        <v>265.80642700195313</v>
      </c>
      <c r="C446" s="3">
        <v>21.129999160766602</v>
      </c>
      <c r="D446" s="4">
        <v>2.760147923636103E-2</v>
      </c>
      <c r="E446" s="4">
        <v>-5.9216383700813613E-2</v>
      </c>
      <c r="F446" s="2">
        <v>4</v>
      </c>
      <c r="G446" s="4">
        <v>-0.29537329150202679</v>
      </c>
      <c r="H446" s="4">
        <v>-0.32888631023447129</v>
      </c>
      <c r="I446" s="4">
        <v>4.5411911997845777E-2</v>
      </c>
    </row>
    <row r="447" spans="1:9" x14ac:dyDescent="0.25">
      <c r="A447" t="s">
        <v>670</v>
      </c>
      <c r="B447" s="3">
        <v>258.66683959960938</v>
      </c>
      <c r="C447" s="3">
        <v>22.45999908447266</v>
      </c>
      <c r="D447" s="4">
        <v>-1.5654425283992409E-2</v>
      </c>
      <c r="E447" s="4">
        <v>2.0445199950535509E-2</v>
      </c>
      <c r="F447" s="2">
        <v>4</v>
      </c>
      <c r="G447" s="4">
        <v>-0.33536516514726888</v>
      </c>
      <c r="H447" s="4">
        <v>-0.34691249153879022</v>
      </c>
      <c r="I447" s="4">
        <v>1.7332042743574361E-2</v>
      </c>
    </row>
    <row r="448" spans="1:9" x14ac:dyDescent="0.25">
      <c r="A448" t="s">
        <v>671</v>
      </c>
      <c r="B448" s="3">
        <v>262.780517578125</v>
      </c>
      <c r="C448" s="3">
        <v>22.010000228881839</v>
      </c>
      <c r="D448" s="4">
        <v>4.7640806892537144E-3</v>
      </c>
      <c r="E448" s="4">
        <v>-3.8864602815463223E-2</v>
      </c>
      <c r="F448" s="2">
        <v>4</v>
      </c>
      <c r="G448" s="4">
        <v>-0.33355298521064869</v>
      </c>
      <c r="H448" s="4">
        <v>-0.33652619035786152</v>
      </c>
      <c r="I448" s="4">
        <v>3.3511064482698139E-2</v>
      </c>
    </row>
    <row r="449" spans="1:9" x14ac:dyDescent="0.25">
      <c r="A449" t="s">
        <v>672</v>
      </c>
      <c r="B449" s="3">
        <v>261.5345458984375</v>
      </c>
      <c r="C449" s="3">
        <v>22.89999961853027</v>
      </c>
      <c r="D449" s="4">
        <v>-6.759856240344253E-3</v>
      </c>
      <c r="E449" s="4">
        <v>5.6760477060722181E-2</v>
      </c>
      <c r="F449" s="2">
        <v>4</v>
      </c>
      <c r="G449" s="4">
        <v>-0.33032768758913039</v>
      </c>
      <c r="H449" s="4">
        <v>-0.33967204601202999</v>
      </c>
      <c r="I449" s="4">
        <v>2.8610680204376401E-2</v>
      </c>
    </row>
    <row r="450" spans="1:9" x14ac:dyDescent="0.25">
      <c r="A450" t="s">
        <v>673</v>
      </c>
      <c r="B450" s="3">
        <v>263.31451416015619</v>
      </c>
      <c r="C450" s="3">
        <v>21.670000076293949</v>
      </c>
      <c r="D450" s="4">
        <v>-6.004535370118802E-4</v>
      </c>
      <c r="E450" s="4">
        <v>1.072759032216308E-2</v>
      </c>
      <c r="F450" s="2">
        <v>4</v>
      </c>
      <c r="G450" s="4">
        <v>-0.32998029301272452</v>
      </c>
      <c r="H450" s="4">
        <v>-0.33517794449138161</v>
      </c>
      <c r="I450" s="4">
        <v>3.5611263466289733E-2</v>
      </c>
    </row>
    <row r="451" spans="1:9" x14ac:dyDescent="0.25">
      <c r="A451" t="s">
        <v>674</v>
      </c>
      <c r="B451" s="3">
        <v>263.47271728515619</v>
      </c>
      <c r="C451" s="3">
        <v>21.440000534057621</v>
      </c>
      <c r="D451" s="4">
        <v>2.4375183835765309E-2</v>
      </c>
      <c r="E451" s="4">
        <v>-3.1616932018440069E-2</v>
      </c>
      <c r="F451" s="2">
        <v>4</v>
      </c>
      <c r="G451" s="4">
        <v>-0.33158107198506809</v>
      </c>
      <c r="H451" s="4">
        <v>-0.33477850989475161</v>
      </c>
      <c r="I451" s="4">
        <v>3.6233473520635329E-2</v>
      </c>
    </row>
    <row r="452" spans="1:9" x14ac:dyDescent="0.25">
      <c r="A452" t="s">
        <v>675</v>
      </c>
      <c r="B452" s="3">
        <v>257.20333862304688</v>
      </c>
      <c r="C452" s="3">
        <v>22.139999389648441</v>
      </c>
      <c r="D452" s="4">
        <v>-1.3202742927741821E-2</v>
      </c>
      <c r="E452" s="4">
        <v>2.263278428415183E-2</v>
      </c>
      <c r="F452" s="2">
        <v>4</v>
      </c>
      <c r="G452" s="4">
        <v>-0.34758365161190141</v>
      </c>
      <c r="H452" s="4">
        <v>-0.35060756976332502</v>
      </c>
      <c r="I452" s="4">
        <v>1.157611964052729E-2</v>
      </c>
    </row>
    <row r="453" spans="1:9" x14ac:dyDescent="0.25">
      <c r="A453" t="s">
        <v>676</v>
      </c>
      <c r="B453" s="3">
        <v>260.64456176757813</v>
      </c>
      <c r="C453" s="3">
        <v>21.64999961853027</v>
      </c>
      <c r="D453" s="4">
        <v>-1.4138172083473229E-2</v>
      </c>
      <c r="E453" s="4">
        <v>3.7374161376676041E-2</v>
      </c>
      <c r="F453" s="2">
        <v>4</v>
      </c>
      <c r="G453" s="4">
        <v>-0.34191909677235421</v>
      </c>
      <c r="H453" s="4">
        <v>-0.34191909677235421</v>
      </c>
      <c r="I453" s="4">
        <v>2.5110388573419629E-2</v>
      </c>
    </row>
    <row r="454" spans="1:9" x14ac:dyDescent="0.25">
      <c r="A454" t="s">
        <v>677</v>
      </c>
      <c r="B454" s="3">
        <v>264.3824462890625</v>
      </c>
      <c r="C454" s="3">
        <v>20.870000839233398</v>
      </c>
      <c r="D454" s="4">
        <v>2.2491153529744512E-3</v>
      </c>
      <c r="E454" s="4">
        <v>-5.0068207032326062E-2</v>
      </c>
      <c r="F454" s="2">
        <v>4</v>
      </c>
      <c r="G454" s="4">
        <v>-0.32144936108832722</v>
      </c>
      <c r="H454" s="4">
        <v>-0.33248160686127548</v>
      </c>
      <c r="I454" s="4">
        <v>3.9811421383297629E-2</v>
      </c>
    </row>
    <row r="455" spans="1:9" x14ac:dyDescent="0.25">
      <c r="A455" t="s">
        <v>678</v>
      </c>
      <c r="B455" s="3">
        <v>263.78915405273438</v>
      </c>
      <c r="C455" s="3">
        <v>21.969999313354489</v>
      </c>
      <c r="D455" s="4">
        <v>-2.4465218009574911E-2</v>
      </c>
      <c r="E455" s="4">
        <v>9.4668642123609814E-2</v>
      </c>
      <c r="F455" s="2">
        <v>4</v>
      </c>
      <c r="G455" s="4">
        <v>-0.31786789282218902</v>
      </c>
      <c r="H455" s="4">
        <v>-0.33397956365006481</v>
      </c>
      <c r="I455" s="4">
        <v>3.7478013654413937E-2</v>
      </c>
    </row>
    <row r="456" spans="1:9" x14ac:dyDescent="0.25">
      <c r="A456" t="s">
        <v>679</v>
      </c>
      <c r="B456" s="3">
        <v>270.4046630859375</v>
      </c>
      <c r="C456" s="3">
        <v>20.069999694824219</v>
      </c>
      <c r="D456" s="4">
        <v>1.4506194466542111E-2</v>
      </c>
      <c r="E456" s="4">
        <v>-6.5642452395756057E-2</v>
      </c>
      <c r="F456" s="2">
        <v>4</v>
      </c>
      <c r="G456" s="4">
        <v>-0.29224509866099901</v>
      </c>
      <c r="H456" s="4">
        <v>-0.31727658649850959</v>
      </c>
      <c r="I456" s="4">
        <v>6.3496692078578221E-2</v>
      </c>
    </row>
    <row r="457" spans="1:9" x14ac:dyDescent="0.25">
      <c r="A457" t="s">
        <v>680</v>
      </c>
      <c r="B457" s="3">
        <v>266.5382080078125</v>
      </c>
      <c r="C457" s="3">
        <v>21.479999542236332</v>
      </c>
      <c r="D457" s="4">
        <v>-7.7831054556443124E-4</v>
      </c>
      <c r="E457" s="4">
        <v>-4.1926874703784638E-2</v>
      </c>
      <c r="F457" s="2">
        <v>4</v>
      </c>
      <c r="G457" s="4">
        <v>-0.28675190983760113</v>
      </c>
      <c r="H457" s="4">
        <v>-0.32703869407077713</v>
      </c>
      <c r="I457" s="4">
        <v>4.8289993574456958E-2</v>
      </c>
    </row>
    <row r="458" spans="1:9" x14ac:dyDescent="0.25">
      <c r="A458" t="s">
        <v>681</v>
      </c>
      <c r="B458" s="3">
        <v>266.74581909179688</v>
      </c>
      <c r="C458" s="3">
        <v>22.420000076293949</v>
      </c>
      <c r="D458" s="4">
        <v>-1.4053642977459259E-2</v>
      </c>
      <c r="E458" s="4">
        <v>-8.8417663801568791E-3</v>
      </c>
      <c r="F458" s="2">
        <v>4</v>
      </c>
      <c r="G458" s="4">
        <v>-0.29312043417234201</v>
      </c>
      <c r="H458" s="4">
        <v>-0.32651451321412711</v>
      </c>
      <c r="I458" s="4">
        <v>4.9106524245697843E-2</v>
      </c>
    </row>
    <row r="459" spans="1:9" x14ac:dyDescent="0.25">
      <c r="A459" t="s">
        <v>682</v>
      </c>
      <c r="B459" s="3">
        <v>270.54800415039063</v>
      </c>
      <c r="C459" s="3">
        <v>22.620000839233398</v>
      </c>
      <c r="D459" s="4">
        <v>-9.5344956241759649E-3</v>
      </c>
      <c r="E459" s="4">
        <v>-9.1983830562609725E-3</v>
      </c>
      <c r="F459" s="2">
        <v>4</v>
      </c>
      <c r="G459" s="4">
        <v>-0.28662157911470038</v>
      </c>
      <c r="H459" s="4">
        <v>-0.3169146759467405</v>
      </c>
      <c r="I459" s="4">
        <v>6.4060449915241291E-2</v>
      </c>
    </row>
    <row r="460" spans="1:9" x14ac:dyDescent="0.25">
      <c r="A460" t="s">
        <v>683</v>
      </c>
      <c r="B460" s="3">
        <v>273.15237426757813</v>
      </c>
      <c r="C460" s="3">
        <v>22.829999923706051</v>
      </c>
      <c r="D460" s="4">
        <v>-3.3576591423260083E-2</v>
      </c>
      <c r="E460" s="4">
        <v>7.9943263143382737E-2</v>
      </c>
      <c r="F460" s="2">
        <v>4</v>
      </c>
      <c r="G460" s="4">
        <v>-0.2982752558265338</v>
      </c>
      <c r="H460" s="4">
        <v>-0.31033910718200203</v>
      </c>
      <c r="I460" s="4">
        <v>7.4303390894764787E-2</v>
      </c>
    </row>
    <row r="461" spans="1:9" x14ac:dyDescent="0.25">
      <c r="A461" t="s">
        <v>684</v>
      </c>
      <c r="B461" s="3">
        <v>282.64254760742188</v>
      </c>
      <c r="C461" s="3">
        <v>21.139999389648441</v>
      </c>
      <c r="D461" s="4">
        <v>-7.4136146437938644E-3</v>
      </c>
      <c r="E461" s="4">
        <v>-6.2527711535120489E-2</v>
      </c>
      <c r="F461" s="2">
        <v>4</v>
      </c>
      <c r="G461" s="4">
        <v>-0.25734179996343498</v>
      </c>
      <c r="H461" s="4">
        <v>-0.28637811677837199</v>
      </c>
      <c r="I461" s="4">
        <v>0.11162807249971381</v>
      </c>
    </row>
    <row r="462" spans="1:9" x14ac:dyDescent="0.25">
      <c r="A462" t="s">
        <v>685</v>
      </c>
      <c r="B462" s="3">
        <v>284.75360107421881</v>
      </c>
      <c r="C462" s="3">
        <v>22.54999923706055</v>
      </c>
      <c r="D462" s="4">
        <v>1.074996260114891E-2</v>
      </c>
      <c r="E462" s="4">
        <v>-9.8000030517578107E-2</v>
      </c>
      <c r="F462" s="2">
        <v>4</v>
      </c>
      <c r="G462" s="4">
        <v>-0.2595390000767378</v>
      </c>
      <c r="H462" s="4">
        <v>-0.28104808432816353</v>
      </c>
      <c r="I462" s="4">
        <v>0.119930807937475</v>
      </c>
    </row>
    <row r="463" spans="1:9" x14ac:dyDescent="0.25">
      <c r="A463" t="s">
        <v>686</v>
      </c>
      <c r="B463" s="3">
        <v>281.72506713867188</v>
      </c>
      <c r="C463" s="3">
        <v>25</v>
      </c>
      <c r="D463" s="4">
        <v>1.2551311349453529E-2</v>
      </c>
      <c r="E463" s="4">
        <v>9.5050375976597268E-2</v>
      </c>
      <c r="F463" s="2">
        <v>5</v>
      </c>
      <c r="G463" s="4">
        <v>-0.27799786110911667</v>
      </c>
      <c r="H463" s="4">
        <v>-0.28869459087426019</v>
      </c>
      <c r="I463" s="4">
        <v>0.10801963826479</v>
      </c>
    </row>
    <row r="464" spans="1:9" x14ac:dyDescent="0.25">
      <c r="A464" t="s">
        <v>687</v>
      </c>
      <c r="B464" s="3">
        <v>278.23287963867188</v>
      </c>
      <c r="C464" s="3">
        <v>22.829999923706051</v>
      </c>
      <c r="D464" s="4">
        <v>-6.3765551496984818E-3</v>
      </c>
      <c r="E464" s="4">
        <v>2.4226064872098881E-2</v>
      </c>
      <c r="F464" s="2">
        <v>4</v>
      </c>
      <c r="G464" s="4">
        <v>-0.27919649743860409</v>
      </c>
      <c r="H464" s="4">
        <v>-0.2975117397480187</v>
      </c>
      <c r="I464" s="4">
        <v>9.4284927435532628E-2</v>
      </c>
    </row>
    <row r="465" spans="1:9" x14ac:dyDescent="0.25">
      <c r="A465" t="s">
        <v>688</v>
      </c>
      <c r="B465" s="3">
        <v>280.0184326171875</v>
      </c>
      <c r="C465" s="3">
        <v>22.29000091552734</v>
      </c>
      <c r="D465" s="4">
        <v>1.1834601410359861E-2</v>
      </c>
      <c r="E465" s="4">
        <v>-1.7195740052941551E-2</v>
      </c>
      <c r="F465" s="2">
        <v>4</v>
      </c>
      <c r="G465" s="4">
        <v>-0.2852449229466314</v>
      </c>
      <c r="H465" s="4">
        <v>-0.29300353781626243</v>
      </c>
      <c r="I465" s="4">
        <v>0.1013074752884848</v>
      </c>
    </row>
    <row r="466" spans="1:9" x14ac:dyDescent="0.25">
      <c r="A466" t="s">
        <v>689</v>
      </c>
      <c r="B466" s="3">
        <v>276.7432861328125</v>
      </c>
      <c r="C466" s="3">
        <v>22.680000305175781</v>
      </c>
      <c r="D466" s="4">
        <v>-4.0824789684736906E-3</v>
      </c>
      <c r="E466" s="4">
        <v>2.3004069784698489E-2</v>
      </c>
      <c r="F466" s="2">
        <v>4</v>
      </c>
      <c r="G466" s="4">
        <v>-0.29044419438912272</v>
      </c>
      <c r="H466" s="4">
        <v>-0.30127269694248382</v>
      </c>
      <c r="I466" s="4">
        <v>8.8426382882550003E-2</v>
      </c>
    </row>
    <row r="467" spans="1:9" x14ac:dyDescent="0.25">
      <c r="A467" t="s">
        <v>690</v>
      </c>
      <c r="B467" s="3">
        <v>277.87771606445313</v>
      </c>
      <c r="C467" s="3">
        <v>22.170000076293949</v>
      </c>
      <c r="D467" s="4">
        <v>-2.0720235203600001E-2</v>
      </c>
      <c r="E467" s="4">
        <v>6.8433738616575646E-2</v>
      </c>
      <c r="F467" s="2">
        <v>4</v>
      </c>
      <c r="G467" s="4">
        <v>-0.26608050347111678</v>
      </c>
      <c r="H467" s="4">
        <v>-0.29840846425333889</v>
      </c>
      <c r="I467" s="4">
        <v>9.2888075465533904E-2</v>
      </c>
    </row>
    <row r="468" spans="1:9" x14ac:dyDescent="0.25">
      <c r="A468" t="s">
        <v>691</v>
      </c>
      <c r="B468" s="3">
        <v>283.75723266601563</v>
      </c>
      <c r="C468" s="3">
        <v>20.75</v>
      </c>
      <c r="D468" s="4">
        <v>-1.6783657354995981E-2</v>
      </c>
      <c r="E468" s="4">
        <v>8.8667396716217928E-2</v>
      </c>
      <c r="F468" s="2">
        <v>4</v>
      </c>
      <c r="G468" s="4">
        <v>-0.24454651497512159</v>
      </c>
      <c r="H468" s="4">
        <v>-0.28356373636237903</v>
      </c>
      <c r="I468" s="4">
        <v>0.116012108850992</v>
      </c>
    </row>
    <row r="469" spans="1:9" x14ac:dyDescent="0.25">
      <c r="A469" t="s">
        <v>692</v>
      </c>
      <c r="B469" s="3">
        <v>288.60101318359381</v>
      </c>
      <c r="C469" s="3">
        <v>19.059999465942379</v>
      </c>
      <c r="D469" s="4">
        <v>-3.9833806211234668E-3</v>
      </c>
      <c r="E469" s="4">
        <v>-3.9314550435815658E-2</v>
      </c>
      <c r="F469" s="2">
        <v>3</v>
      </c>
      <c r="G469" s="4">
        <v>-0.24501131819036051</v>
      </c>
      <c r="H469" s="4">
        <v>-0.27133405684623108</v>
      </c>
      <c r="I469" s="4">
        <v>0.1350626107869066</v>
      </c>
    </row>
    <row r="470" spans="1:9" x14ac:dyDescent="0.25">
      <c r="A470" t="s">
        <v>693</v>
      </c>
      <c r="B470" s="3">
        <v>289.75521850585938</v>
      </c>
      <c r="C470" s="3">
        <v>19.840000152587891</v>
      </c>
      <c r="D470" s="4">
        <v>1.227240866635837E-3</v>
      </c>
      <c r="E470" s="4">
        <v>-3.5957229050606609E-2</v>
      </c>
      <c r="F470" s="2">
        <v>4</v>
      </c>
      <c r="G470" s="4">
        <v>-0.23652878880277481</v>
      </c>
      <c r="H470" s="4">
        <v>-0.2684198948325075</v>
      </c>
      <c r="I470" s="4">
        <v>0.1396020796266835</v>
      </c>
    </row>
    <row r="471" spans="1:9" x14ac:dyDescent="0.25">
      <c r="A471" t="s">
        <v>694</v>
      </c>
      <c r="B471" s="3">
        <v>289.40005493164063</v>
      </c>
      <c r="C471" s="3">
        <v>20.579999923706051</v>
      </c>
      <c r="D471" s="4">
        <v>4.5585722703144198E-2</v>
      </c>
      <c r="E471" s="4">
        <v>-5.984465520642579E-2</v>
      </c>
      <c r="F471" s="2">
        <v>4</v>
      </c>
      <c r="G471" s="4">
        <v>-0.25043765685931679</v>
      </c>
      <c r="H471" s="4">
        <v>-0.26931661933782769</v>
      </c>
      <c r="I471" s="4">
        <v>0.13820522765668469</v>
      </c>
    </row>
    <row r="472" spans="1:9" x14ac:dyDescent="0.25">
      <c r="A472" t="s">
        <v>695</v>
      </c>
      <c r="B472" s="3">
        <v>276.78271484375</v>
      </c>
      <c r="C472" s="3">
        <v>21.889999389648441</v>
      </c>
      <c r="D472" s="4">
        <v>-7.569490584751204E-3</v>
      </c>
      <c r="E472" s="4">
        <v>-1.440791121184404E-2</v>
      </c>
      <c r="F472" s="2">
        <v>4</v>
      </c>
      <c r="G472" s="4">
        <v>-0.29364553912820329</v>
      </c>
      <c r="H472" s="4">
        <v>-0.30117314649903359</v>
      </c>
      <c r="I472" s="4">
        <v>8.8581455295785982E-2</v>
      </c>
    </row>
    <row r="473" spans="1:9" x14ac:dyDescent="0.25">
      <c r="A473" t="s">
        <v>696</v>
      </c>
      <c r="B473" s="3">
        <v>278.893798828125</v>
      </c>
      <c r="C473" s="3">
        <v>22.20999908447266</v>
      </c>
      <c r="D473" s="4">
        <v>-1.467317542731528E-2</v>
      </c>
      <c r="E473" s="4">
        <v>8.3414589486471069E-2</v>
      </c>
      <c r="F473" s="2">
        <v>4</v>
      </c>
      <c r="G473" s="4">
        <v>-0.27281153183720119</v>
      </c>
      <c r="H473" s="4">
        <v>-0.29584303699739828</v>
      </c>
      <c r="I473" s="4">
        <v>9.6884310758634795E-2</v>
      </c>
    </row>
    <row r="474" spans="1:9" x14ac:dyDescent="0.25">
      <c r="A474" t="s">
        <v>697</v>
      </c>
      <c r="B474" s="3">
        <v>283.0469970703125</v>
      </c>
      <c r="C474" s="3">
        <v>20.5</v>
      </c>
      <c r="D474" s="4">
        <v>-6.5784075964980806E-3</v>
      </c>
      <c r="E474" s="4">
        <v>7.3709884873938147E-3</v>
      </c>
      <c r="F474" s="2">
        <v>4</v>
      </c>
      <c r="G474" s="4">
        <v>-0.27597432631398261</v>
      </c>
      <c r="H474" s="4">
        <v>-0.28535695421873902</v>
      </c>
      <c r="I474" s="4">
        <v>0.11321876498625751</v>
      </c>
    </row>
    <row r="475" spans="1:9" x14ac:dyDescent="0.25">
      <c r="A475" t="s">
        <v>698</v>
      </c>
      <c r="B475" s="3">
        <v>284.92132568359381</v>
      </c>
      <c r="C475" s="3">
        <v>20.35000038146973</v>
      </c>
      <c r="D475" s="4">
        <v>1.0036534747713819E-2</v>
      </c>
      <c r="E475" s="4">
        <v>-4.4152207310242608E-2</v>
      </c>
      <c r="F475" s="2">
        <v>4</v>
      </c>
      <c r="G475" s="4">
        <v>-0.26883295307768218</v>
      </c>
      <c r="H475" s="4">
        <v>-0.28062460968636599</v>
      </c>
      <c r="I475" s="4">
        <v>0.1205904658191654</v>
      </c>
    </row>
    <row r="476" spans="1:9" x14ac:dyDescent="0.25">
      <c r="A476" t="s">
        <v>699</v>
      </c>
      <c r="B476" s="3">
        <v>282.09011840820313</v>
      </c>
      <c r="C476" s="3">
        <v>21.29000091552734</v>
      </c>
      <c r="D476" s="4">
        <v>1.44028622455441E-2</v>
      </c>
      <c r="E476" s="4">
        <v>-4.7853294526694401E-2</v>
      </c>
      <c r="F476" s="2">
        <v>4</v>
      </c>
      <c r="G476" s="4">
        <v>-0.27939780343895371</v>
      </c>
      <c r="H476" s="4">
        <v>-0.2877729017066506</v>
      </c>
      <c r="I476" s="4">
        <v>0.1094553783631855</v>
      </c>
    </row>
    <row r="477" spans="1:9" x14ac:dyDescent="0.25">
      <c r="A477" t="s">
        <v>700</v>
      </c>
      <c r="B477" s="3">
        <v>278.08489990234381</v>
      </c>
      <c r="C477" s="3">
        <v>22.360000610351559</v>
      </c>
      <c r="D477" s="4">
        <v>-1.0287065307599151E-2</v>
      </c>
      <c r="E477" s="4">
        <v>-3.2871981024851671E-2</v>
      </c>
      <c r="F477" s="2">
        <v>4</v>
      </c>
      <c r="G477" s="4">
        <v>-0.2978759487758329</v>
      </c>
      <c r="H477" s="4">
        <v>-0.29788536211666439</v>
      </c>
      <c r="I477" s="4">
        <v>9.370292578554773E-2</v>
      </c>
    </row>
    <row r="478" spans="1:9" x14ac:dyDescent="0.25">
      <c r="A478" t="s">
        <v>701</v>
      </c>
      <c r="B478" s="3">
        <v>280.97531127929688</v>
      </c>
      <c r="C478" s="3">
        <v>23.120000839233398</v>
      </c>
      <c r="D478" s="4">
        <v>3.5083237424737852E-5</v>
      </c>
      <c r="E478" s="4">
        <v>-3.3848702700066013E-2</v>
      </c>
      <c r="F478" s="2">
        <v>4</v>
      </c>
      <c r="G478" s="4">
        <v>-0.28662272968840657</v>
      </c>
      <c r="H478" s="4">
        <v>-0.2905875903283508</v>
      </c>
      <c r="I478" s="4">
        <v>0.1050708619115568</v>
      </c>
    </row>
    <row r="479" spans="1:9" x14ac:dyDescent="0.25">
      <c r="A479" t="s">
        <v>702</v>
      </c>
      <c r="B479" s="3">
        <v>280.9654541015625</v>
      </c>
      <c r="C479" s="3">
        <v>23.930000305175781</v>
      </c>
      <c r="D479" s="4">
        <v>-2.2070997625349702E-3</v>
      </c>
      <c r="E479" s="4">
        <v>-7.4657943019088568E-3</v>
      </c>
      <c r="F479" s="2">
        <v>4</v>
      </c>
      <c r="G479" s="4">
        <v>-0.27925643137727058</v>
      </c>
      <c r="H479" s="4">
        <v>-0.29061247793921341</v>
      </c>
      <c r="I479" s="4">
        <v>0.10503209380824791</v>
      </c>
    </row>
    <row r="480" spans="1:9" x14ac:dyDescent="0.25">
      <c r="A480" t="s">
        <v>703</v>
      </c>
      <c r="B480" s="3">
        <v>281.58694458007813</v>
      </c>
      <c r="C480" s="3">
        <v>24.110000610351559</v>
      </c>
      <c r="D480" s="4">
        <v>-1.3649461534317229E-2</v>
      </c>
      <c r="E480" s="4">
        <v>-1.752242417007022E-2</v>
      </c>
      <c r="F480" s="2">
        <v>4</v>
      </c>
      <c r="G480" s="4">
        <v>-0.27728037120381982</v>
      </c>
      <c r="H480" s="4">
        <v>-0.28904332563204332</v>
      </c>
      <c r="I480" s="4">
        <v>0.1074764047181143</v>
      </c>
    </row>
    <row r="481" spans="1:9" x14ac:dyDescent="0.25">
      <c r="A481" t="s">
        <v>704</v>
      </c>
      <c r="B481" s="3">
        <v>285.483642578125</v>
      </c>
      <c r="C481" s="3">
        <v>24.54000091552734</v>
      </c>
      <c r="D481" s="4">
        <v>1.3838347526579749E-2</v>
      </c>
      <c r="E481" s="4">
        <v>3.4134066115311779E-2</v>
      </c>
      <c r="F481" s="2">
        <v>5</v>
      </c>
      <c r="G481" s="4">
        <v>-0.26206163964179718</v>
      </c>
      <c r="H481" s="4">
        <v>-0.27920486009579798</v>
      </c>
      <c r="I481" s="4">
        <v>0.12280204808409061</v>
      </c>
    </row>
    <row r="482" spans="1:9" x14ac:dyDescent="0.25">
      <c r="A482" t="s">
        <v>705</v>
      </c>
      <c r="B482" s="3">
        <v>281.58694458007813</v>
      </c>
      <c r="C482" s="3">
        <v>23.729999542236332</v>
      </c>
      <c r="D482" s="4">
        <v>-8.7512469783000979E-3</v>
      </c>
      <c r="E482" s="4">
        <v>5.3729976015853609E-2</v>
      </c>
      <c r="F482" s="2">
        <v>4</v>
      </c>
      <c r="G482" s="4">
        <v>-0.27229999813876188</v>
      </c>
      <c r="H482" s="4">
        <v>-0.28904332563204332</v>
      </c>
      <c r="I482" s="4">
        <v>0.1074764047181143</v>
      </c>
    </row>
    <row r="483" spans="1:9" x14ac:dyDescent="0.25">
      <c r="A483" t="s">
        <v>706</v>
      </c>
      <c r="B483" s="3">
        <v>284.07293701171881</v>
      </c>
      <c r="C483" s="3">
        <v>22.520000457763668</v>
      </c>
      <c r="D483" s="4">
        <v>1.842608483114927E-2</v>
      </c>
      <c r="E483" s="4">
        <v>-4.2923935376468658E-2</v>
      </c>
      <c r="F483" s="2">
        <v>4</v>
      </c>
      <c r="G483" s="4">
        <v>-0.25815067766608052</v>
      </c>
      <c r="H483" s="4">
        <v>-0.28276663935193591</v>
      </c>
      <c r="I483" s="4">
        <v>0.11725376838266729</v>
      </c>
    </row>
    <row r="484" spans="1:9" x14ac:dyDescent="0.25">
      <c r="A484" t="s">
        <v>707</v>
      </c>
      <c r="B484" s="3">
        <v>278.93328857421881</v>
      </c>
      <c r="C484" s="3">
        <v>23.530000686645511</v>
      </c>
      <c r="D484" s="4">
        <v>7.3788425022136339E-2</v>
      </c>
      <c r="E484" s="4">
        <v>-9.8121864736304132E-2</v>
      </c>
      <c r="F484" s="2">
        <v>4</v>
      </c>
      <c r="G484" s="4">
        <v>-0.26955290185360792</v>
      </c>
      <c r="H484" s="4">
        <v>-0.29574333245109452</v>
      </c>
      <c r="I484" s="4">
        <v>9.7039623222045845E-2</v>
      </c>
    </row>
    <row r="485" spans="1:9" x14ac:dyDescent="0.25">
      <c r="A485" t="s">
        <v>708</v>
      </c>
      <c r="B485" s="3">
        <v>259.76559448242188</v>
      </c>
      <c r="C485" s="3">
        <v>26.090000152587891</v>
      </c>
      <c r="D485" s="4">
        <v>-2.307626800399953E-2</v>
      </c>
      <c r="E485" s="4">
        <v>2.1534816654065429E-2</v>
      </c>
      <c r="F485" s="2">
        <v>5</v>
      </c>
      <c r="G485" s="4">
        <v>-0.32974533390647248</v>
      </c>
      <c r="H485" s="4">
        <v>-0.3441383319675968</v>
      </c>
      <c r="I485" s="4">
        <v>2.165342599910236E-2</v>
      </c>
    </row>
    <row r="486" spans="1:9" x14ac:dyDescent="0.25">
      <c r="A486" t="s">
        <v>709</v>
      </c>
      <c r="B486" s="3">
        <v>265.901611328125</v>
      </c>
      <c r="C486" s="3">
        <v>25.54000091552734</v>
      </c>
      <c r="D486" s="4">
        <v>7.2874917037830667E-3</v>
      </c>
      <c r="E486" s="4">
        <v>4.8870657717245969E-2</v>
      </c>
      <c r="F486" s="2">
        <v>5</v>
      </c>
      <c r="G486" s="4">
        <v>-0.31863568922977631</v>
      </c>
      <c r="H486" s="4">
        <v>-0.32864598683422269</v>
      </c>
      <c r="I486" s="4">
        <v>4.578627024620685E-2</v>
      </c>
    </row>
    <row r="487" spans="1:9" x14ac:dyDescent="0.25">
      <c r="A487" t="s">
        <v>710</v>
      </c>
      <c r="B487" s="3">
        <v>263.97787475585938</v>
      </c>
      <c r="C487" s="3">
        <v>24.35000038146973</v>
      </c>
      <c r="D487" s="4">
        <v>1.0994206261575989E-2</v>
      </c>
      <c r="E487" s="4">
        <v>-8.1465931489278498E-3</v>
      </c>
      <c r="F487" s="2">
        <v>5</v>
      </c>
      <c r="G487" s="4">
        <v>-0.32448146500067399</v>
      </c>
      <c r="H487" s="4">
        <v>-0.33350307762661568</v>
      </c>
      <c r="I487" s="4">
        <v>3.82202487964034E-2</v>
      </c>
    </row>
    <row r="488" spans="1:9" x14ac:dyDescent="0.25">
      <c r="A488" t="s">
        <v>711</v>
      </c>
      <c r="B488" s="3">
        <v>261.10720825195313</v>
      </c>
      <c r="C488" s="3">
        <v>24.54999923706055</v>
      </c>
      <c r="D488" s="4">
        <v>1.608523944200568E-2</v>
      </c>
      <c r="E488" s="4">
        <v>-2.9644269668647531E-2</v>
      </c>
      <c r="F488" s="2">
        <v>5</v>
      </c>
      <c r="G488" s="4">
        <v>-0.3311900728018089</v>
      </c>
      <c r="H488" s="4">
        <v>-0.34075099714177742</v>
      </c>
      <c r="I488" s="4">
        <v>2.6929968902099869E-2</v>
      </c>
    </row>
    <row r="489" spans="1:9" x14ac:dyDescent="0.25">
      <c r="A489" t="s">
        <v>712</v>
      </c>
      <c r="B489" s="3">
        <v>256.97372436523438</v>
      </c>
      <c r="C489" s="3">
        <v>25.29999923706055</v>
      </c>
      <c r="D489" s="4">
        <v>-1.95348641160763E-2</v>
      </c>
      <c r="E489" s="4">
        <v>-2.1655118332319478E-2</v>
      </c>
      <c r="F489" s="2">
        <v>5</v>
      </c>
      <c r="G489" s="4">
        <v>-0.33334016842185932</v>
      </c>
      <c r="H489" s="4">
        <v>-0.35118730469871162</v>
      </c>
      <c r="I489" s="4">
        <v>1.067305088109527E-2</v>
      </c>
    </row>
    <row r="490" spans="1:9" x14ac:dyDescent="0.25">
      <c r="A490" t="s">
        <v>713</v>
      </c>
      <c r="B490" s="3">
        <v>262.09368896484381</v>
      </c>
      <c r="C490" s="3">
        <v>25.860000610351559</v>
      </c>
      <c r="D490" s="4">
        <v>-3.4277183129379767E-2</v>
      </c>
      <c r="E490" s="4">
        <v>1.9372780102206999E-3</v>
      </c>
      <c r="F490" s="2">
        <v>5</v>
      </c>
      <c r="G490" s="4">
        <v>-0.31283959819577589</v>
      </c>
      <c r="H490" s="4">
        <v>-0.33826030976985122</v>
      </c>
      <c r="I490" s="4">
        <v>3.0809779860186289E-2</v>
      </c>
    </row>
    <row r="491" spans="1:9" x14ac:dyDescent="0.25">
      <c r="A491" t="s">
        <v>714</v>
      </c>
      <c r="B491" s="3">
        <v>271.39639282226563</v>
      </c>
      <c r="C491" s="3">
        <v>25.809999465942379</v>
      </c>
      <c r="D491" s="4">
        <v>-1.0217783725024691E-2</v>
      </c>
      <c r="E491" s="4">
        <v>-2.7047796404234829E-3</v>
      </c>
      <c r="F491" s="2">
        <v>5</v>
      </c>
      <c r="G491" s="4">
        <v>-0.28547423502839953</v>
      </c>
      <c r="H491" s="4">
        <v>-0.31477264628117058</v>
      </c>
      <c r="I491" s="4">
        <v>6.7397147351739406E-2</v>
      </c>
    </row>
    <row r="492" spans="1:9" x14ac:dyDescent="0.25">
      <c r="A492" t="s">
        <v>715</v>
      </c>
      <c r="B492" s="3">
        <v>274.19808959960938</v>
      </c>
      <c r="C492" s="3">
        <v>25.879999160766602</v>
      </c>
      <c r="D492" s="4">
        <v>-1.162790953496284E-2</v>
      </c>
      <c r="E492" s="4">
        <v>5.048511097732078E-3</v>
      </c>
      <c r="F492" s="2">
        <v>5</v>
      </c>
      <c r="G492" s="4">
        <v>-0.2756302514233564</v>
      </c>
      <c r="H492" s="4">
        <v>-0.3076988629906201</v>
      </c>
      <c r="I492" s="4">
        <v>7.8416170547968012E-2</v>
      </c>
    </row>
    <row r="493" spans="1:9" x14ac:dyDescent="0.25">
      <c r="A493" t="s">
        <v>716</v>
      </c>
      <c r="B493" s="3">
        <v>277.4239501953125</v>
      </c>
      <c r="C493" s="3">
        <v>25.75</v>
      </c>
      <c r="D493" s="4">
        <v>3.0600601380229131E-2</v>
      </c>
      <c r="E493" s="4">
        <v>-5.987584615530317E-2</v>
      </c>
      <c r="F493" s="2">
        <v>5</v>
      </c>
      <c r="G493" s="4">
        <v>-0.2635029511723227</v>
      </c>
      <c r="H493" s="4">
        <v>-0.29955414191871149</v>
      </c>
      <c r="I493" s="4">
        <v>9.1103422437357917E-2</v>
      </c>
    </row>
    <row r="494" spans="1:9" x14ac:dyDescent="0.25">
      <c r="A494" t="s">
        <v>717</v>
      </c>
      <c r="B494" s="3">
        <v>269.18667602539063</v>
      </c>
      <c r="C494" s="3">
        <v>27.389999389648441</v>
      </c>
      <c r="D494" s="4">
        <v>-1.8206028153406221E-2</v>
      </c>
      <c r="E494" s="4">
        <v>4.0322104191432562E-3</v>
      </c>
      <c r="F494" s="2">
        <v>5</v>
      </c>
      <c r="G494" s="4">
        <v>-0.27743485087396741</v>
      </c>
      <c r="H494" s="4">
        <v>-0.32035178599428499</v>
      </c>
      <c r="I494" s="4">
        <v>5.8706370805625678E-2</v>
      </c>
    </row>
    <row r="495" spans="1:9" x14ac:dyDescent="0.25">
      <c r="A495" t="s">
        <v>718</v>
      </c>
      <c r="B495" s="3">
        <v>274.17837524414063</v>
      </c>
      <c r="C495" s="3">
        <v>27.280000686645511</v>
      </c>
      <c r="D495" s="4">
        <v>-2.2096306611683381E-2</v>
      </c>
      <c r="E495" s="4">
        <v>-4.1461645670640153E-2</v>
      </c>
      <c r="F495" s="2">
        <v>5</v>
      </c>
      <c r="G495" s="4">
        <v>-0.26232763269646742</v>
      </c>
      <c r="H495" s="4">
        <v>-0.30774863821234522</v>
      </c>
      <c r="I495" s="4">
        <v>7.8338634341350133E-2</v>
      </c>
    </row>
    <row r="496" spans="1:9" x14ac:dyDescent="0.25">
      <c r="A496" t="s">
        <v>719</v>
      </c>
      <c r="B496" s="3">
        <v>280.37359619140619</v>
      </c>
      <c r="C496" s="3">
        <v>28.45999908447266</v>
      </c>
      <c r="D496" s="4">
        <v>2.068617513179527E-2</v>
      </c>
      <c r="E496" s="4">
        <v>-4.6566207009496541E-2</v>
      </c>
      <c r="F496" s="2">
        <v>5</v>
      </c>
      <c r="G496" s="4">
        <v>-0.2432842612981885</v>
      </c>
      <c r="H496" s="4">
        <v>-0.29210681331094218</v>
      </c>
      <c r="I496" s="4">
        <v>0.10270432725848359</v>
      </c>
    </row>
    <row r="497" spans="1:9" x14ac:dyDescent="0.25">
      <c r="A497" t="s">
        <v>720</v>
      </c>
      <c r="B497" s="3">
        <v>274.6912841796875</v>
      </c>
      <c r="C497" s="3">
        <v>29.85000038146973</v>
      </c>
      <c r="D497" s="4">
        <v>1.100117610204676E-2</v>
      </c>
      <c r="E497" s="4">
        <v>5.3890146357045143E-3</v>
      </c>
      <c r="F497" s="2">
        <v>5</v>
      </c>
      <c r="G497" s="4">
        <v>-0.25103037488238428</v>
      </c>
      <c r="H497" s="4">
        <v>-0.30645363488179728</v>
      </c>
      <c r="I497" s="4">
        <v>8.0355895989379755E-2</v>
      </c>
    </row>
    <row r="498" spans="1:9" x14ac:dyDescent="0.25">
      <c r="A498" t="s">
        <v>721</v>
      </c>
      <c r="B498" s="3">
        <v>271.70223999023438</v>
      </c>
      <c r="C498" s="3">
        <v>29.690000534057621</v>
      </c>
      <c r="D498" s="4">
        <v>2.344800837689975E-2</v>
      </c>
      <c r="E498" s="4">
        <v>-9.6730824752067068E-3</v>
      </c>
      <c r="F498" s="2">
        <v>5</v>
      </c>
      <c r="G498" s="4">
        <v>-0.2654050279571607</v>
      </c>
      <c r="H498" s="4">
        <v>-0.31400043688159007</v>
      </c>
      <c r="I498" s="4">
        <v>6.8600038780105788E-2</v>
      </c>
    </row>
    <row r="499" spans="1:9" x14ac:dyDescent="0.25">
      <c r="A499" t="s">
        <v>722</v>
      </c>
      <c r="B499" s="3">
        <v>265.47732543945313</v>
      </c>
      <c r="C499" s="3">
        <v>29.979999542236332</v>
      </c>
      <c r="D499" s="4">
        <v>-5.1019176966093926E-3</v>
      </c>
      <c r="E499" s="4">
        <v>-2.535762941617703E-2</v>
      </c>
      <c r="F499" s="2">
        <v>5</v>
      </c>
      <c r="G499" s="4">
        <v>-0.27785187197187372</v>
      </c>
      <c r="H499" s="4">
        <v>-0.32971723282128812</v>
      </c>
      <c r="I499" s="4">
        <v>4.4117561452694742E-2</v>
      </c>
    </row>
    <row r="500" spans="1:9" x14ac:dyDescent="0.25">
      <c r="A500" t="s">
        <v>723</v>
      </c>
      <c r="B500" s="3">
        <v>266.83871459960938</v>
      </c>
      <c r="C500" s="3">
        <v>30.760000228881839</v>
      </c>
      <c r="D500" s="4">
        <v>-3.6469709345361419E-3</v>
      </c>
      <c r="E500" s="4">
        <v>8.5245976682568614E-3</v>
      </c>
      <c r="F500" s="2">
        <v>5</v>
      </c>
      <c r="G500" s="4">
        <v>-0.27509582184267112</v>
      </c>
      <c r="H500" s="4">
        <v>-0.32627996867088982</v>
      </c>
      <c r="I500" s="4">
        <v>4.9471880612485641E-2</v>
      </c>
    </row>
    <row r="501" spans="1:9" x14ac:dyDescent="0.25">
      <c r="A501" t="s">
        <v>724</v>
      </c>
      <c r="B501" s="3">
        <v>267.8154296875</v>
      </c>
      <c r="C501" s="3">
        <v>30.5</v>
      </c>
      <c r="D501" s="4">
        <v>7.9079610452466031E-3</v>
      </c>
      <c r="E501" s="4">
        <v>-2.7733529357937381E-2</v>
      </c>
      <c r="F501" s="2">
        <v>5</v>
      </c>
      <c r="G501" s="4">
        <v>-0.26693667185264852</v>
      </c>
      <c r="H501" s="4">
        <v>-0.3238139377555459</v>
      </c>
      <c r="I501" s="4">
        <v>5.3313283542526069E-2</v>
      </c>
    </row>
    <row r="502" spans="1:9" x14ac:dyDescent="0.25">
      <c r="A502" t="s">
        <v>725</v>
      </c>
      <c r="B502" s="3">
        <v>265.71417236328119</v>
      </c>
      <c r="C502" s="3">
        <v>31.370000839233398</v>
      </c>
      <c r="D502" s="4">
        <v>3.3021509985588393E-2</v>
      </c>
      <c r="E502" s="4">
        <v>-2.029980041342172E-2</v>
      </c>
      <c r="F502" s="2">
        <v>5</v>
      </c>
      <c r="G502" s="4">
        <v>-0.26537460198294099</v>
      </c>
      <c r="H502" s="4">
        <v>-0.32911923669774529</v>
      </c>
      <c r="I502" s="4">
        <v>4.5049076157898549E-2</v>
      </c>
    </row>
    <row r="503" spans="1:9" x14ac:dyDescent="0.25">
      <c r="A503" t="s">
        <v>726</v>
      </c>
      <c r="B503" s="3">
        <v>257.22036743164063</v>
      </c>
      <c r="C503" s="3">
        <v>32.020000457763672</v>
      </c>
      <c r="D503" s="4">
        <v>-3.005723499813806E-2</v>
      </c>
      <c r="E503" s="4">
        <v>2.5046938750283849E-3</v>
      </c>
      <c r="F503" s="2">
        <v>5</v>
      </c>
      <c r="G503" s="4">
        <v>-0.28437693581516149</v>
      </c>
      <c r="H503" s="4">
        <v>-0.35056457506715999</v>
      </c>
      <c r="I503" s="4">
        <v>1.16430936394325E-2</v>
      </c>
    </row>
    <row r="504" spans="1:9" x14ac:dyDescent="0.25">
      <c r="A504" t="s">
        <v>727</v>
      </c>
      <c r="B504" s="3">
        <v>265.1912841796875</v>
      </c>
      <c r="C504" s="3">
        <v>31.940000534057621</v>
      </c>
      <c r="D504" s="4">
        <v>2.3452352714075749E-2</v>
      </c>
      <c r="E504" s="4">
        <v>-4.8555233112436147E-2</v>
      </c>
      <c r="F504" s="2">
        <v>5</v>
      </c>
      <c r="G504" s="4">
        <v>-0.24861296968887839</v>
      </c>
      <c r="H504" s="4">
        <v>-0.33043943584486313</v>
      </c>
      <c r="I504" s="4">
        <v>4.2992566306209401E-2</v>
      </c>
    </row>
    <row r="505" spans="1:9" x14ac:dyDescent="0.25">
      <c r="A505" t="s">
        <v>728</v>
      </c>
      <c r="B505" s="3">
        <v>259.11444091796881</v>
      </c>
      <c r="C505" s="3">
        <v>33.569999694824219</v>
      </c>
      <c r="D505" s="4">
        <v>-3.4249434071953472E-4</v>
      </c>
      <c r="E505" s="4">
        <v>-1.7841620988797711E-3</v>
      </c>
      <c r="F505" s="2">
        <v>5</v>
      </c>
      <c r="G505" s="4">
        <v>-0.25995152493882218</v>
      </c>
      <c r="H505" s="4">
        <v>-0.34578237826163499</v>
      </c>
      <c r="I505" s="4">
        <v>-7.3384586840063992E-3</v>
      </c>
    </row>
    <row r="506" spans="1:9" x14ac:dyDescent="0.25">
      <c r="A506" t="s">
        <v>729</v>
      </c>
      <c r="B506" s="3">
        <v>259.20321655273438</v>
      </c>
      <c r="C506" s="3">
        <v>33.630001068115227</v>
      </c>
      <c r="D506" s="4">
        <v>-1.373834111095784E-2</v>
      </c>
      <c r="E506" s="4">
        <v>3.6363644913174793E-2</v>
      </c>
      <c r="F506" s="2">
        <v>5</v>
      </c>
      <c r="G506" s="4">
        <v>-0.26228012987443883</v>
      </c>
      <c r="H506" s="4">
        <v>-0.3455582356610184</v>
      </c>
      <c r="I506" s="4">
        <v>-6.9983612424067143E-3</v>
      </c>
    </row>
    <row r="507" spans="1:9" x14ac:dyDescent="0.25">
      <c r="A507" t="s">
        <v>730</v>
      </c>
      <c r="B507" s="3">
        <v>262.8138427734375</v>
      </c>
      <c r="C507" s="3">
        <v>32.450000762939453</v>
      </c>
      <c r="D507" s="4">
        <v>-9.9963891741440269E-3</v>
      </c>
      <c r="E507" s="4">
        <v>3.4757657250430452E-2</v>
      </c>
      <c r="F507" s="2">
        <v>5</v>
      </c>
      <c r="G507" s="4">
        <v>-0.2577406915102215</v>
      </c>
      <c r="H507" s="4">
        <v>-0.33644205019977508</v>
      </c>
      <c r="I507" s="4">
        <v>-3.1337119901988508E-3</v>
      </c>
    </row>
    <row r="508" spans="1:9" x14ac:dyDescent="0.25">
      <c r="A508" t="s">
        <v>731</v>
      </c>
      <c r="B508" s="3">
        <v>265.46755981445313</v>
      </c>
      <c r="C508" s="3">
        <v>31.360000610351559</v>
      </c>
      <c r="D508" s="4">
        <v>-3.8104007416653318E-2</v>
      </c>
      <c r="E508" s="4">
        <v>2.752294036660841E-2</v>
      </c>
      <c r="F508" s="2">
        <v>5</v>
      </c>
      <c r="G508" s="4">
        <v>-0.25398466005254539</v>
      </c>
      <c r="H508" s="4">
        <v>-0.32974188927787018</v>
      </c>
      <c r="I508" s="4">
        <v>-5.6277536778671644E-3</v>
      </c>
    </row>
    <row r="509" spans="1:9" x14ac:dyDescent="0.25">
      <c r="A509" t="s">
        <v>732</v>
      </c>
      <c r="B509" s="3">
        <v>275.983642578125</v>
      </c>
      <c r="C509" s="3">
        <v>30.520000457763668</v>
      </c>
      <c r="D509" s="4">
        <v>-7.8727891035561548E-3</v>
      </c>
      <c r="E509" s="4">
        <v>6.9001795914091613E-2</v>
      </c>
      <c r="F509" s="2">
        <v>5</v>
      </c>
      <c r="G509" s="4">
        <v>-0.21731663296231721</v>
      </c>
      <c r="H509" s="4">
        <v>-0.30319066105886378</v>
      </c>
      <c r="I509" s="4">
        <v>3.3762749807872083E-2</v>
      </c>
    </row>
    <row r="510" spans="1:9" x14ac:dyDescent="0.25">
      <c r="A510" t="s">
        <v>733</v>
      </c>
      <c r="B510" s="3">
        <v>278.17364501953119</v>
      </c>
      <c r="C510" s="3">
        <v>28.54999923706055</v>
      </c>
      <c r="D510" s="4">
        <v>-5.316860896379394E-4</v>
      </c>
      <c r="E510" s="4">
        <v>-1.7887872831875429E-2</v>
      </c>
      <c r="F510" s="2">
        <v>5</v>
      </c>
      <c r="G510" s="4">
        <v>-0.20605074878316701</v>
      </c>
      <c r="H510" s="4">
        <v>-0.29766129656747448</v>
      </c>
      <c r="I510" s="4">
        <v>4.1965927810616137E-2</v>
      </c>
    </row>
    <row r="511" spans="1:9" x14ac:dyDescent="0.25">
      <c r="A511" t="s">
        <v>734</v>
      </c>
      <c r="B511" s="3">
        <v>278.32162475585938</v>
      </c>
      <c r="C511" s="3">
        <v>29.069999694824219</v>
      </c>
      <c r="D511" s="4">
        <v>3.1440697585388262E-2</v>
      </c>
      <c r="E511" s="4">
        <v>-3.421929148145797E-2</v>
      </c>
      <c r="F511" s="2">
        <v>5</v>
      </c>
      <c r="G511" s="4">
        <v>-0.19490527513761799</v>
      </c>
      <c r="H511" s="4">
        <v>-0.29728767419882879</v>
      </c>
      <c r="I511" s="4">
        <v>4.2520221310453188E-2</v>
      </c>
    </row>
    <row r="512" spans="1:9" x14ac:dyDescent="0.25">
      <c r="A512" t="s">
        <v>735</v>
      </c>
      <c r="B512" s="3">
        <v>269.83773803710938</v>
      </c>
      <c r="C512" s="3">
        <v>30.10000038146973</v>
      </c>
      <c r="D512" s="4">
        <v>2.3460418364323221E-2</v>
      </c>
      <c r="E512" s="4">
        <v>-4.8070854440891993E-2</v>
      </c>
      <c r="F512" s="2">
        <v>5</v>
      </c>
      <c r="G512" s="4">
        <v>-0.2358297317310438</v>
      </c>
      <c r="H512" s="4">
        <v>-0.31870797085452729</v>
      </c>
      <c r="I512" s="4">
        <v>1.074179422142452E-2</v>
      </c>
    </row>
    <row r="513" spans="1:9" x14ac:dyDescent="0.25">
      <c r="A513" t="s">
        <v>736</v>
      </c>
      <c r="B513" s="3">
        <v>263.65234375</v>
      </c>
      <c r="C513" s="3">
        <v>31.620000839233398</v>
      </c>
      <c r="D513" s="4">
        <v>-1.6956704886064381E-2</v>
      </c>
      <c r="E513" s="4">
        <v>-6.9095261400811134E-3</v>
      </c>
      <c r="F513" s="2">
        <v>5</v>
      </c>
      <c r="G513" s="4">
        <v>-0.2487160919977032</v>
      </c>
      <c r="H513" s="4">
        <v>-0.33432498519649467</v>
      </c>
      <c r="I513" s="4">
        <v>-1.242707965514234E-2</v>
      </c>
    </row>
    <row r="514" spans="1:9" x14ac:dyDescent="0.25">
      <c r="A514" t="s">
        <v>737</v>
      </c>
      <c r="B514" s="3">
        <v>268.20013427734381</v>
      </c>
      <c r="C514" s="3">
        <v>31.840000152587891</v>
      </c>
      <c r="D514" s="4">
        <v>-2.8827582396331208E-2</v>
      </c>
      <c r="E514" s="4">
        <v>5.5003307840504778E-2</v>
      </c>
      <c r="F514" s="2">
        <v>5</v>
      </c>
      <c r="G514" s="4">
        <v>-0.23856482466221879</v>
      </c>
      <c r="H514" s="4">
        <v>-0.32284262746906478</v>
      </c>
      <c r="I514" s="4">
        <v>4.6077576170202583E-3</v>
      </c>
    </row>
    <row r="515" spans="1:9" x14ac:dyDescent="0.25">
      <c r="A515" t="s">
        <v>738</v>
      </c>
      <c r="B515" s="3">
        <v>276.16119384765619</v>
      </c>
      <c r="C515" s="3">
        <v>30.180000305175781</v>
      </c>
      <c r="D515" s="4">
        <v>1.989202223932085E-2</v>
      </c>
      <c r="E515" s="4">
        <v>-7.4233076141595022E-2</v>
      </c>
      <c r="F515" s="2">
        <v>5</v>
      </c>
      <c r="G515" s="4">
        <v>-0.21724836276737841</v>
      </c>
      <c r="H515" s="4">
        <v>-0.30274237585763047</v>
      </c>
      <c r="I515" s="4">
        <v>3.4427810558965488E-2</v>
      </c>
    </row>
    <row r="516" spans="1:9" x14ac:dyDescent="0.25">
      <c r="A516" t="s">
        <v>739</v>
      </c>
      <c r="B516" s="3">
        <v>270.77493286132813</v>
      </c>
      <c r="C516" s="3">
        <v>32.599998474121087</v>
      </c>
      <c r="D516" s="4">
        <v>4.0093821345954522E-4</v>
      </c>
      <c r="E516" s="4">
        <v>1.05393729162393E-2</v>
      </c>
      <c r="F516" s="2">
        <v>5</v>
      </c>
      <c r="G516" s="4">
        <v>-0.25423307844479442</v>
      </c>
      <c r="H516" s="4">
        <v>-0.31634172153691398</v>
      </c>
      <c r="I516" s="4">
        <v>1.425228161676295E-2</v>
      </c>
    </row>
    <row r="517" spans="1:9" x14ac:dyDescent="0.25">
      <c r="A517" t="s">
        <v>740</v>
      </c>
      <c r="B517" s="3">
        <v>270.66641235351563</v>
      </c>
      <c r="C517" s="3">
        <v>32.259998321533203</v>
      </c>
      <c r="D517" s="4">
        <v>-4.1377499874242218E-3</v>
      </c>
      <c r="E517" s="4">
        <v>7.8208497301885727E-2</v>
      </c>
      <c r="F517" s="2">
        <v>5</v>
      </c>
      <c r="G517" s="4">
        <v>-0.26048236090744281</v>
      </c>
      <c r="H517" s="4">
        <v>-0.31661571641068248</v>
      </c>
      <c r="I517" s="4">
        <v>2.4087873078275871E-2</v>
      </c>
    </row>
    <row r="518" spans="1:9" x14ac:dyDescent="0.25">
      <c r="A518" t="s">
        <v>741</v>
      </c>
      <c r="B518" s="3">
        <v>271.791015625</v>
      </c>
      <c r="C518" s="3">
        <v>29.920000076293949</v>
      </c>
      <c r="D518" s="4">
        <v>-1.628163309623409E-2</v>
      </c>
      <c r="E518" s="4">
        <v>9.3967080767042965E-2</v>
      </c>
      <c r="F518" s="2">
        <v>5</v>
      </c>
      <c r="G518" s="4">
        <v>-0.25671297816712552</v>
      </c>
      <c r="H518" s="4">
        <v>-0.31377629428097342</v>
      </c>
      <c r="I518" s="4">
        <v>4.0467859868684057E-2</v>
      </c>
    </row>
    <row r="519" spans="1:9" x14ac:dyDescent="0.25">
      <c r="A519" t="s">
        <v>742</v>
      </c>
      <c r="B519" s="3">
        <v>276.28945922851563</v>
      </c>
      <c r="C519" s="3">
        <v>27.35000038146973</v>
      </c>
      <c r="D519" s="4">
        <v>-1.23078416847856E-2</v>
      </c>
      <c r="E519" s="4">
        <v>-2.2865287419860159E-2</v>
      </c>
      <c r="F519" s="2">
        <v>5</v>
      </c>
      <c r="G519" s="4">
        <v>-0.2374389236238916</v>
      </c>
      <c r="H519" s="4">
        <v>-0.30241852871071012</v>
      </c>
      <c r="I519" s="4">
        <v>5.7688760192143203E-2</v>
      </c>
    </row>
    <row r="520" spans="1:9" x14ac:dyDescent="0.25">
      <c r="A520" t="s">
        <v>743</v>
      </c>
      <c r="B520" s="3">
        <v>279.73236083984381</v>
      </c>
      <c r="C520" s="3">
        <v>27.989999771118161</v>
      </c>
      <c r="D520" s="4">
        <v>-1.7905921244289139E-2</v>
      </c>
      <c r="E520" s="4">
        <v>3.0559643901659991E-2</v>
      </c>
      <c r="F520" s="2">
        <v>5</v>
      </c>
      <c r="G520" s="4">
        <v>-0.22072517522540161</v>
      </c>
      <c r="H520" s="4">
        <v>-0.29372581789126428</v>
      </c>
      <c r="I520" s="4">
        <v>7.0868844394115227E-2</v>
      </c>
    </row>
    <row r="521" spans="1:9" x14ac:dyDescent="0.25">
      <c r="A521" t="s">
        <v>744</v>
      </c>
      <c r="B521" s="3">
        <v>284.83255004882813</v>
      </c>
      <c r="C521" s="3">
        <v>27.159999847412109</v>
      </c>
      <c r="D521" s="4">
        <v>-7.9711840146065027E-3</v>
      </c>
      <c r="E521" s="4">
        <v>5.4347810795459812E-2</v>
      </c>
      <c r="F521" s="2">
        <v>5</v>
      </c>
      <c r="G521" s="4">
        <v>-0.2055406883849458</v>
      </c>
      <c r="H521" s="4">
        <v>-0.28084875228698269</v>
      </c>
      <c r="I521" s="4">
        <v>9.5046580637228484E-2</v>
      </c>
    </row>
    <row r="522" spans="1:9" x14ac:dyDescent="0.25">
      <c r="A522" t="s">
        <v>745</v>
      </c>
      <c r="B522" s="3">
        <v>287.12124633789063</v>
      </c>
      <c r="C522" s="3">
        <v>25.760000228881839</v>
      </c>
      <c r="D522" s="4">
        <v>7.7873202502782854E-3</v>
      </c>
      <c r="E522" s="4">
        <v>-2.0532282275422031E-2</v>
      </c>
      <c r="F522" s="2">
        <v>5</v>
      </c>
      <c r="G522" s="4">
        <v>-0.21570490983605259</v>
      </c>
      <c r="H522" s="4">
        <v>-0.27507020348126049</v>
      </c>
      <c r="I522" s="4">
        <v>0.1038455365326323</v>
      </c>
    </row>
    <row r="523" spans="1:9" x14ac:dyDescent="0.25">
      <c r="A523" t="s">
        <v>746</v>
      </c>
      <c r="B523" s="3">
        <v>284.90261840820313</v>
      </c>
      <c r="C523" s="3">
        <v>26.29999923706055</v>
      </c>
      <c r="D523" s="4">
        <v>-6.114579132565523E-3</v>
      </c>
      <c r="E523" s="4">
        <v>1.1419405700090479E-3</v>
      </c>
      <c r="F523" s="2">
        <v>5</v>
      </c>
      <c r="G523" s="4">
        <v>-0.23098145801250361</v>
      </c>
      <c r="H523" s="4">
        <v>-0.28067184221100611</v>
      </c>
      <c r="I523" s="4">
        <v>9.5315960373959063E-2</v>
      </c>
    </row>
    <row r="524" spans="1:9" x14ac:dyDescent="0.25">
      <c r="A524" t="s">
        <v>747</v>
      </c>
      <c r="B524" s="3">
        <v>286.6553955078125</v>
      </c>
      <c r="C524" s="3">
        <v>26.270000457763668</v>
      </c>
      <c r="D524" s="4">
        <v>-1.665364523764834E-2</v>
      </c>
      <c r="E524" s="4">
        <v>4.2049163223694119E-3</v>
      </c>
      <c r="F524" s="2">
        <v>5</v>
      </c>
      <c r="G524" s="4">
        <v>-0.22571805397563349</v>
      </c>
      <c r="H524" s="4">
        <v>-0.27624639351165348</v>
      </c>
      <c r="I524" s="4">
        <v>0.1020545601906495</v>
      </c>
    </row>
    <row r="525" spans="1:9" x14ac:dyDescent="0.25">
      <c r="A525" t="s">
        <v>748</v>
      </c>
      <c r="B525" s="3">
        <v>291.51010131835938</v>
      </c>
      <c r="C525" s="3">
        <v>26.159999847412109</v>
      </c>
      <c r="D525" s="4">
        <v>7.9331899689987218E-3</v>
      </c>
      <c r="E525" s="4">
        <v>-4.0704092105563139E-2</v>
      </c>
      <c r="F525" s="2">
        <v>5</v>
      </c>
      <c r="G525" s="4">
        <v>-0.20675099353323129</v>
      </c>
      <c r="H525" s="4">
        <v>-0.26398912958470427</v>
      </c>
      <c r="I525" s="4">
        <v>0.12071861033845629</v>
      </c>
    </row>
    <row r="526" spans="1:9" x14ac:dyDescent="0.25">
      <c r="A526" t="s">
        <v>749</v>
      </c>
      <c r="B526" s="3">
        <v>289.2156982421875</v>
      </c>
      <c r="C526" s="3">
        <v>27.270000457763668</v>
      </c>
      <c r="D526" s="4">
        <v>-5.4836802863827527E-2</v>
      </c>
      <c r="E526" s="4">
        <v>0.1424381859652866</v>
      </c>
      <c r="F526" s="2">
        <v>5</v>
      </c>
      <c r="G526" s="4">
        <v>-0.21523213247072259</v>
      </c>
      <c r="H526" s="4">
        <v>-0.26978208700724171</v>
      </c>
      <c r="I526" s="4">
        <v>0.1118977145428921</v>
      </c>
    </row>
    <row r="527" spans="1:9" x14ac:dyDescent="0.25">
      <c r="A527" t="s">
        <v>750</v>
      </c>
      <c r="B527" s="3">
        <v>305.99551391601563</v>
      </c>
      <c r="C527" s="3">
        <v>23.870000839233398</v>
      </c>
      <c r="D527" s="4">
        <v>1.1885658463924861E-2</v>
      </c>
      <c r="E527" s="4">
        <v>4.7389200540585603E-2</v>
      </c>
      <c r="F527" s="2">
        <v>4</v>
      </c>
      <c r="G527" s="4">
        <v>-0.17027449590187541</v>
      </c>
      <c r="H527" s="4">
        <v>-0.22741605343362351</v>
      </c>
      <c r="I527" s="4">
        <v>0.17640817788073229</v>
      </c>
    </row>
    <row r="528" spans="1:9" x14ac:dyDescent="0.25">
      <c r="A528" t="s">
        <v>751</v>
      </c>
      <c r="B528" s="3">
        <v>302.40127563476563</v>
      </c>
      <c r="C528" s="3">
        <v>22.79000091552734</v>
      </c>
      <c r="D528" s="4">
        <v>2.1862134666022381E-2</v>
      </c>
      <c r="E528" s="4">
        <v>-3.4731032343332413E-2</v>
      </c>
      <c r="F528" s="2">
        <v>4</v>
      </c>
      <c r="G528" s="4">
        <v>-0.18624358594385609</v>
      </c>
      <c r="H528" s="4">
        <v>-0.236490862278665</v>
      </c>
      <c r="I528" s="4">
        <v>0.1625900298523433</v>
      </c>
    </row>
    <row r="529" spans="1:9" x14ac:dyDescent="0.25">
      <c r="A529" t="s">
        <v>752</v>
      </c>
      <c r="B529" s="3">
        <v>295.93157958984381</v>
      </c>
      <c r="C529" s="3">
        <v>23.610000610351559</v>
      </c>
      <c r="D529" s="4">
        <v>5.1843709676884231E-3</v>
      </c>
      <c r="E529" s="4">
        <v>-4.1801899545889983E-2</v>
      </c>
      <c r="F529" s="2">
        <v>4</v>
      </c>
      <c r="G529" s="4">
        <v>-0.20639302568302831</v>
      </c>
      <c r="H529" s="4">
        <v>-0.25282568771287861</v>
      </c>
      <c r="I529" s="4">
        <v>0.13771710528477049</v>
      </c>
    </row>
    <row r="530" spans="1:9" x14ac:dyDescent="0.25">
      <c r="A530" t="s">
        <v>753</v>
      </c>
      <c r="B530" s="3">
        <v>294.4052734375</v>
      </c>
      <c r="C530" s="3">
        <v>24.639999389648441</v>
      </c>
      <c r="D530" s="4">
        <v>2.0201574759849409E-2</v>
      </c>
      <c r="E530" s="4">
        <v>-8.4355275757534987E-2</v>
      </c>
      <c r="F530" s="2">
        <v>5</v>
      </c>
      <c r="G530" s="4">
        <v>-0.2132342039207997</v>
      </c>
      <c r="H530" s="4">
        <v>-0.25667933777380703</v>
      </c>
      <c r="I530" s="4">
        <v>0.13184917926001291</v>
      </c>
    </row>
    <row r="531" spans="1:9" x14ac:dyDescent="0.25">
      <c r="A531" t="s">
        <v>754</v>
      </c>
      <c r="B531" s="3">
        <v>288.57559204101563</v>
      </c>
      <c r="C531" s="3">
        <v>26.909999847412109</v>
      </c>
      <c r="D531" s="4">
        <v>-7.1825632017790131E-3</v>
      </c>
      <c r="E531" s="4">
        <v>5.6537124965786438E-2</v>
      </c>
      <c r="F531" s="2">
        <v>5</v>
      </c>
      <c r="G531" s="4">
        <v>-0.2277220809099377</v>
      </c>
      <c r="H531" s="4">
        <v>-0.27139824068477147</v>
      </c>
      <c r="I531" s="4">
        <v>0.1094368086291622</v>
      </c>
    </row>
    <row r="532" spans="1:9" x14ac:dyDescent="0.25">
      <c r="A532" t="s">
        <v>755</v>
      </c>
      <c r="B532" s="3">
        <v>290.66329956054688</v>
      </c>
      <c r="C532" s="3">
        <v>25.469999313354489</v>
      </c>
      <c r="D532" s="4">
        <v>-1.412811954440074E-2</v>
      </c>
      <c r="E532" s="4">
        <v>-3.521132803927185E-3</v>
      </c>
      <c r="F532" s="2">
        <v>5</v>
      </c>
      <c r="G532" s="4">
        <v>-0.21974256830879091</v>
      </c>
      <c r="H532" s="4">
        <v>-0.26612715257607972</v>
      </c>
      <c r="I532" s="4">
        <v>0.117463057666505</v>
      </c>
    </row>
    <row r="533" spans="1:9" x14ac:dyDescent="0.25">
      <c r="A533" t="s">
        <v>756</v>
      </c>
      <c r="B533" s="3">
        <v>294.82867431640619</v>
      </c>
      <c r="C533" s="3">
        <v>25.559999465942379</v>
      </c>
      <c r="D533" s="4">
        <v>4.3451471768451988E-4</v>
      </c>
      <c r="E533" s="4">
        <v>-1.198304457806121E-2</v>
      </c>
      <c r="F533" s="2">
        <v>5</v>
      </c>
      <c r="G533" s="4">
        <v>-0.20893533859779259</v>
      </c>
      <c r="H533" s="4">
        <v>-0.25561032627811942</v>
      </c>
      <c r="I533" s="4">
        <v>0.13347695559598849</v>
      </c>
    </row>
    <row r="534" spans="1:9" x14ac:dyDescent="0.25">
      <c r="A534" t="s">
        <v>757</v>
      </c>
      <c r="B534" s="3">
        <v>294.70062255859381</v>
      </c>
      <c r="C534" s="3">
        <v>25.870000839233398</v>
      </c>
      <c r="D534" s="4">
        <v>-5.8136236812945663E-3</v>
      </c>
      <c r="E534" s="4">
        <v>-1.2972081538174529E-2</v>
      </c>
      <c r="F534" s="2">
        <v>5</v>
      </c>
      <c r="G534" s="4">
        <v>-0.20796777000697969</v>
      </c>
      <c r="H534" s="4">
        <v>-0.25593363406505221</v>
      </c>
      <c r="I534" s="4">
        <v>0.1329846570875732</v>
      </c>
    </row>
    <row r="535" spans="1:9" x14ac:dyDescent="0.25">
      <c r="A535" t="s">
        <v>758</v>
      </c>
      <c r="B535" s="3">
        <v>296.42391967773438</v>
      </c>
      <c r="C535" s="3">
        <v>26.20999908447266</v>
      </c>
      <c r="D535" s="4">
        <v>-1.113655241698008E-2</v>
      </c>
      <c r="E535" s="4">
        <v>0</v>
      </c>
      <c r="F535" s="2">
        <v>5</v>
      </c>
      <c r="G535" s="4">
        <v>-0.20398575090404961</v>
      </c>
      <c r="H535" s="4">
        <v>-0.25158261704400681</v>
      </c>
      <c r="I535" s="4">
        <v>0.13960992030771241</v>
      </c>
    </row>
    <row r="536" spans="1:9" x14ac:dyDescent="0.25">
      <c r="A536" t="s">
        <v>759</v>
      </c>
      <c r="B536" s="3">
        <v>299.76223754882813</v>
      </c>
      <c r="C536" s="3">
        <v>26.20999908447266</v>
      </c>
      <c r="D536" s="4">
        <v>-9.8554702395946547E-3</v>
      </c>
      <c r="E536" s="4">
        <v>2.543034554427015E-2</v>
      </c>
      <c r="F536" s="2">
        <v>5</v>
      </c>
      <c r="G536" s="4">
        <v>-0.18598743786826449</v>
      </c>
      <c r="H536" s="4">
        <v>-0.2431539614642699</v>
      </c>
      <c r="I536" s="4">
        <v>0.1524441752732866</v>
      </c>
    </row>
    <row r="537" spans="1:9" x14ac:dyDescent="0.25">
      <c r="A537" t="s">
        <v>760</v>
      </c>
      <c r="B537" s="3">
        <v>302.74594116210938</v>
      </c>
      <c r="C537" s="3">
        <v>25.559999465942379</v>
      </c>
      <c r="D537" s="4">
        <v>-4.0988073228203747E-2</v>
      </c>
      <c r="E537" s="4">
        <v>0.1735536574897629</v>
      </c>
      <c r="F537" s="2">
        <v>5</v>
      </c>
      <c r="G537" s="4">
        <v>-0.16989402662831371</v>
      </c>
      <c r="H537" s="4">
        <v>-0.23562064346417061</v>
      </c>
      <c r="I537" s="4">
        <v>0.16391510596150491</v>
      </c>
    </row>
    <row r="538" spans="1:9" x14ac:dyDescent="0.25">
      <c r="A538" t="s">
        <v>761</v>
      </c>
      <c r="B538" s="3">
        <v>315.68527221679688</v>
      </c>
      <c r="C538" s="3">
        <v>21.780000686645511</v>
      </c>
      <c r="D538" s="4">
        <v>1.768197686018325E-2</v>
      </c>
      <c r="E538" s="4">
        <v>-4.5574014990657163E-2</v>
      </c>
      <c r="F538" s="2">
        <v>4</v>
      </c>
      <c r="G538" s="4">
        <v>-0.13991168949343441</v>
      </c>
      <c r="H538" s="4">
        <v>-0.20295114669859679</v>
      </c>
      <c r="I538" s="4">
        <v>0.21366072044531181</v>
      </c>
    </row>
    <row r="539" spans="1:9" x14ac:dyDescent="0.25">
      <c r="A539" t="s">
        <v>762</v>
      </c>
      <c r="B539" s="3">
        <v>310.2003173828125</v>
      </c>
      <c r="C539" s="3">
        <v>22.819999694824219</v>
      </c>
      <c r="D539" s="4">
        <v>2.897008687079428E-3</v>
      </c>
      <c r="E539" s="4">
        <v>-5.3504806423500639E-2</v>
      </c>
      <c r="F539" s="2">
        <v>4</v>
      </c>
      <c r="G539" s="4">
        <v>-0.15388495695441859</v>
      </c>
      <c r="H539" s="4">
        <v>-0.21679967669221309</v>
      </c>
      <c r="I539" s="4">
        <v>0.1925736605749615</v>
      </c>
    </row>
    <row r="540" spans="1:9" x14ac:dyDescent="0.25">
      <c r="A540" t="s">
        <v>763</v>
      </c>
      <c r="B540" s="3">
        <v>309.30426025390619</v>
      </c>
      <c r="C540" s="3">
        <v>24.110000610351559</v>
      </c>
      <c r="D540" s="4">
        <v>-8.2691964545378305E-4</v>
      </c>
      <c r="E540" s="4">
        <v>1.302526820287842E-2</v>
      </c>
      <c r="F540" s="2">
        <v>4</v>
      </c>
      <c r="G540" s="4">
        <v>-0.15375222170390229</v>
      </c>
      <c r="H540" s="4">
        <v>-0.2190620606864743</v>
      </c>
      <c r="I540" s="4">
        <v>0.1891287442727474</v>
      </c>
    </row>
    <row r="541" spans="1:9" x14ac:dyDescent="0.25">
      <c r="A541" t="s">
        <v>764</v>
      </c>
      <c r="B541" s="3">
        <v>309.56024169921881</v>
      </c>
      <c r="C541" s="3">
        <v>23.79999923706055</v>
      </c>
      <c r="D541" s="4">
        <v>-2.632726259091767E-2</v>
      </c>
      <c r="E541" s="4">
        <v>0.1553397473948257</v>
      </c>
      <c r="F541" s="2">
        <v>4</v>
      </c>
      <c r="G541" s="4">
        <v>-0.14038414146971301</v>
      </c>
      <c r="H541" s="4">
        <v>-0.218415753318316</v>
      </c>
      <c r="I541" s="4">
        <v>0.19011287198690069</v>
      </c>
    </row>
    <row r="542" spans="1:9" x14ac:dyDescent="0.25">
      <c r="A542" t="s">
        <v>765</v>
      </c>
      <c r="B542" s="3">
        <v>317.93048095703119</v>
      </c>
      <c r="C542" s="3">
        <v>20.60000038146973</v>
      </c>
      <c r="D542" s="4">
        <v>-1.9497124969588549E-2</v>
      </c>
      <c r="E542" s="4">
        <v>5.3169782409155042E-2</v>
      </c>
      <c r="F542" s="2">
        <v>4</v>
      </c>
      <c r="G542" s="4">
        <v>-0.1079961309195847</v>
      </c>
      <c r="H542" s="4">
        <v>-0.19728239617609181</v>
      </c>
      <c r="I542" s="4">
        <v>0.22229248726195211</v>
      </c>
    </row>
    <row r="543" spans="1:9" x14ac:dyDescent="0.25">
      <c r="A543" t="s">
        <v>766</v>
      </c>
      <c r="B543" s="3">
        <v>324.25247192382813</v>
      </c>
      <c r="C543" s="3">
        <v>19.559999465942379</v>
      </c>
      <c r="D543" s="4">
        <v>2.404898895374874E-3</v>
      </c>
      <c r="E543" s="4">
        <v>-1.7085435130927969E-2</v>
      </c>
      <c r="F543" s="2">
        <v>3</v>
      </c>
      <c r="G543" s="4">
        <v>-8.586345903267667E-2</v>
      </c>
      <c r="H543" s="4">
        <v>-0.1813204996476824</v>
      </c>
      <c r="I543" s="4">
        <v>0.24659755559007551</v>
      </c>
    </row>
    <row r="544" spans="1:9" x14ac:dyDescent="0.25">
      <c r="A544" t="s">
        <v>767</v>
      </c>
      <c r="B544" s="3">
        <v>323.47454833984381</v>
      </c>
      <c r="C544" s="3">
        <v>19.89999961853027</v>
      </c>
      <c r="D544" s="4">
        <v>-1.14059922916705E-2</v>
      </c>
      <c r="E544" s="4">
        <v>1.0665265554941071E-2</v>
      </c>
      <c r="F544" s="2">
        <v>4</v>
      </c>
      <c r="G544" s="4">
        <v>-9.6833690352639668E-2</v>
      </c>
      <c r="H544" s="4">
        <v>-0.18328461756872691</v>
      </c>
      <c r="I544" s="4">
        <v>0.24360680695375159</v>
      </c>
    </row>
    <row r="545" spans="1:9" x14ac:dyDescent="0.25">
      <c r="A545" t="s">
        <v>768</v>
      </c>
      <c r="B545" s="3">
        <v>327.2066650390625</v>
      </c>
      <c r="C545" s="3">
        <v>19.690000534057621</v>
      </c>
      <c r="D545" s="4">
        <v>-2.3419391151658919E-3</v>
      </c>
      <c r="E545" s="4">
        <v>-1.303259242800792E-2</v>
      </c>
      <c r="F545" s="2">
        <v>4</v>
      </c>
      <c r="G545" s="4">
        <v>-9.4460214436228651E-2</v>
      </c>
      <c r="H545" s="4">
        <v>-0.173861690377317</v>
      </c>
      <c r="I545" s="4">
        <v>0.25795503235607309</v>
      </c>
    </row>
    <row r="546" spans="1:9" x14ac:dyDescent="0.25">
      <c r="A546" t="s">
        <v>769</v>
      </c>
      <c r="B546" s="3">
        <v>327.97476196289063</v>
      </c>
      <c r="C546" s="3">
        <v>19.95000076293945</v>
      </c>
      <c r="D546" s="4">
        <v>8.0812890215977706E-3</v>
      </c>
      <c r="E546" s="4">
        <v>2.1505379494489048E-2</v>
      </c>
      <c r="F546" s="2">
        <v>4</v>
      </c>
      <c r="G546" s="4">
        <v>-9.1940780801972655E-2</v>
      </c>
      <c r="H546" s="4">
        <v>-0.17192238301570811</v>
      </c>
      <c r="I546" s="4">
        <v>0.2609080021268797</v>
      </c>
    </row>
    <row r="547" spans="1:9" x14ac:dyDescent="0.25">
      <c r="A547" t="s">
        <v>770</v>
      </c>
      <c r="B547" s="3">
        <v>325.34555053710938</v>
      </c>
      <c r="C547" s="3">
        <v>19.530000686645511</v>
      </c>
      <c r="D547" s="4">
        <v>1.9470389865849921E-2</v>
      </c>
      <c r="E547" s="4">
        <v>-3.3168319355867608E-2</v>
      </c>
      <c r="F547" s="2">
        <v>3</v>
      </c>
      <c r="G547" s="4">
        <v>-9.6058528958386735E-2</v>
      </c>
      <c r="H547" s="4">
        <v>-0.17856067164187731</v>
      </c>
      <c r="I547" s="4">
        <v>0.25079992641334031</v>
      </c>
    </row>
    <row r="548" spans="1:9" x14ac:dyDescent="0.25">
      <c r="A548" t="s">
        <v>771</v>
      </c>
      <c r="B548" s="3">
        <v>319.13192749023438</v>
      </c>
      <c r="C548" s="3">
        <v>20.20000076293945</v>
      </c>
      <c r="D548" s="4">
        <v>-5.675853816979104E-3</v>
      </c>
      <c r="E548" s="4">
        <v>2.3302988710988789E-2</v>
      </c>
      <c r="F548" s="2">
        <v>4</v>
      </c>
      <c r="G548" s="4">
        <v>-0.1101266191174138</v>
      </c>
      <c r="H548" s="4">
        <v>-0.19424895855365221</v>
      </c>
      <c r="I548" s="4">
        <v>0.22691148153692861</v>
      </c>
    </row>
    <row r="549" spans="1:9" x14ac:dyDescent="0.25">
      <c r="A549" t="s">
        <v>772</v>
      </c>
      <c r="B549" s="3">
        <v>320.95361328125</v>
      </c>
      <c r="C549" s="3">
        <v>19.739999771118161</v>
      </c>
      <c r="D549" s="4">
        <v>2.791113310867277E-2</v>
      </c>
      <c r="E549" s="4">
        <v>-9.3247618004599686E-2</v>
      </c>
      <c r="F549" s="2">
        <v>4</v>
      </c>
      <c r="G549" s="4">
        <v>-0.1065838611467405</v>
      </c>
      <c r="H549" s="4">
        <v>-0.18964952773254221</v>
      </c>
      <c r="I549" s="4">
        <v>0.23391500271491589</v>
      </c>
    </row>
    <row r="550" spans="1:9" x14ac:dyDescent="0.25">
      <c r="A550" t="s">
        <v>773</v>
      </c>
      <c r="B550" s="3">
        <v>312.23867797851563</v>
      </c>
      <c r="C550" s="3">
        <v>21.770000457763668</v>
      </c>
      <c r="D550" s="4">
        <v>-1.131885745384553E-2</v>
      </c>
      <c r="E550" s="4">
        <v>2.2545773677550729E-2</v>
      </c>
      <c r="F550" s="2">
        <v>4</v>
      </c>
      <c r="G550" s="4">
        <v>-0.13529798491877379</v>
      </c>
      <c r="H550" s="4">
        <v>-0.21165318074068759</v>
      </c>
      <c r="I550" s="4">
        <v>0.20041019400503379</v>
      </c>
    </row>
    <row r="551" spans="1:9" x14ac:dyDescent="0.25">
      <c r="A551" t="s">
        <v>774</v>
      </c>
      <c r="B551" s="3">
        <v>315.81332397460938</v>
      </c>
      <c r="C551" s="3">
        <v>21.29000091552734</v>
      </c>
      <c r="D551" s="4">
        <v>-3.232285015915326E-3</v>
      </c>
      <c r="E551" s="4">
        <v>6.6194467859190809E-3</v>
      </c>
      <c r="F551" s="2">
        <v>4</v>
      </c>
      <c r="G551" s="4">
        <v>-0.1237825881465198</v>
      </c>
      <c r="H551" s="4">
        <v>-0.202627838911664</v>
      </c>
      <c r="I551" s="4">
        <v>0.21415301895372729</v>
      </c>
    </row>
    <row r="552" spans="1:9" x14ac:dyDescent="0.25">
      <c r="A552" t="s">
        <v>775</v>
      </c>
      <c r="B552" s="3">
        <v>316.83743286132813</v>
      </c>
      <c r="C552" s="3">
        <v>21.14999961853027</v>
      </c>
      <c r="D552" s="4">
        <v>-8.1687968354271501E-3</v>
      </c>
      <c r="E552" s="4">
        <v>-1.3526161767891559E-2</v>
      </c>
      <c r="F552" s="2">
        <v>4</v>
      </c>
      <c r="G552" s="4">
        <v>-0.1247935193375489</v>
      </c>
      <c r="H552" s="4">
        <v>-0.20004214713047</v>
      </c>
      <c r="I552" s="4">
        <v>0.21809023376435671</v>
      </c>
    </row>
    <row r="553" spans="1:9" x14ac:dyDescent="0.25">
      <c r="A553" t="s">
        <v>776</v>
      </c>
      <c r="B553" s="3">
        <v>319.44692993164063</v>
      </c>
      <c r="C553" s="3">
        <v>21.440000534057621</v>
      </c>
      <c r="D553" s="4">
        <v>4.6763026668323882E-3</v>
      </c>
      <c r="E553" s="4">
        <v>-2.3234633765613522E-2</v>
      </c>
      <c r="F553" s="2">
        <v>4</v>
      </c>
      <c r="G553" s="4">
        <v>-0.1119881347727746</v>
      </c>
      <c r="H553" s="4">
        <v>-0.193453633726026</v>
      </c>
      <c r="I553" s="4">
        <v>0.2281225170955232</v>
      </c>
    </row>
    <row r="554" spans="1:9" x14ac:dyDescent="0.25">
      <c r="A554" t="s">
        <v>777</v>
      </c>
      <c r="B554" s="3">
        <v>317.96005249023438</v>
      </c>
      <c r="C554" s="3">
        <v>21.95000076293945</v>
      </c>
      <c r="D554" s="4">
        <v>2.723268415063362E-2</v>
      </c>
      <c r="E554" s="4">
        <v>-8.2741308691420157E-2</v>
      </c>
      <c r="F554" s="2">
        <v>4</v>
      </c>
      <c r="G554" s="4">
        <v>-0.11484449078165759</v>
      </c>
      <c r="H554" s="4">
        <v>-0.19720773334350419</v>
      </c>
      <c r="I554" s="4">
        <v>0.22240617583551139</v>
      </c>
    </row>
    <row r="555" spans="1:9" x14ac:dyDescent="0.25">
      <c r="A555" t="s">
        <v>778</v>
      </c>
      <c r="B555" s="3">
        <v>309.53070068359381</v>
      </c>
      <c r="C555" s="3">
        <v>23.930000305175781</v>
      </c>
      <c r="D555" s="4">
        <v>-2.9816080433821002E-3</v>
      </c>
      <c r="E555" s="4">
        <v>4.7723298831256367E-2</v>
      </c>
      <c r="F555" s="2">
        <v>4</v>
      </c>
      <c r="G555" s="4">
        <v>-0.13308757414656661</v>
      </c>
      <c r="H555" s="4">
        <v>-0.2184903390994769</v>
      </c>
      <c r="I555" s="4">
        <v>0.18999930073901081</v>
      </c>
    </row>
    <row r="556" spans="1:9" x14ac:dyDescent="0.25">
      <c r="A556" t="s">
        <v>779</v>
      </c>
      <c r="B556" s="3">
        <v>310.45635986328119</v>
      </c>
      <c r="C556" s="3">
        <v>22.840000152587891</v>
      </c>
      <c r="D556" s="4">
        <v>-6.0240691624446896E-4</v>
      </c>
      <c r="E556" s="4">
        <v>7.0792322282365649E-2</v>
      </c>
      <c r="F556" s="2">
        <v>4</v>
      </c>
      <c r="G556" s="4">
        <v>-0.13042347713708641</v>
      </c>
      <c r="H556" s="4">
        <v>-0.21615321522120109</v>
      </c>
      <c r="I556" s="4">
        <v>0.19355802294045341</v>
      </c>
    </row>
    <row r="557" spans="1:9" x14ac:dyDescent="0.25">
      <c r="A557" t="s">
        <v>780</v>
      </c>
      <c r="B557" s="3">
        <v>310.64349365234381</v>
      </c>
      <c r="C557" s="3">
        <v>21.329999923706051</v>
      </c>
      <c r="D557" s="4">
        <v>1.823703919623498E-2</v>
      </c>
      <c r="E557" s="4">
        <v>-4.478280355650055E-2</v>
      </c>
      <c r="F557" s="2">
        <v>4</v>
      </c>
      <c r="G557" s="4">
        <v>-0.13443393378608359</v>
      </c>
      <c r="H557" s="4">
        <v>-0.21568073587194669</v>
      </c>
      <c r="I557" s="4">
        <v>0.2108497697650544</v>
      </c>
    </row>
    <row r="558" spans="1:9" x14ac:dyDescent="0.25">
      <c r="A558" t="s">
        <v>781</v>
      </c>
      <c r="B558" s="3">
        <v>305.07974243164063</v>
      </c>
      <c r="C558" s="3">
        <v>22.329999923706051</v>
      </c>
      <c r="D558" s="4">
        <v>9.7781334213598026E-3</v>
      </c>
      <c r="E558" s="4">
        <v>-3.9156620325918601E-2</v>
      </c>
      <c r="F558" s="2">
        <v>4</v>
      </c>
      <c r="G558" s="4">
        <v>-0.1484261325685837</v>
      </c>
      <c r="H558" s="4">
        <v>-0.22972821264960969</v>
      </c>
      <c r="I558" s="4">
        <v>0.18916295828411631</v>
      </c>
    </row>
    <row r="559" spans="1:9" x14ac:dyDescent="0.25">
      <c r="A559" t="s">
        <v>782</v>
      </c>
      <c r="B559" s="3">
        <v>302.12551879882813</v>
      </c>
      <c r="C559" s="3">
        <v>23.239999771118161</v>
      </c>
      <c r="D559" s="4">
        <v>4.2259519019615548E-2</v>
      </c>
      <c r="E559" s="4">
        <v>-5.8728259683077273E-2</v>
      </c>
      <c r="F559" s="2">
        <v>4</v>
      </c>
      <c r="G559" s="4">
        <v>-0.15343257448773101</v>
      </c>
      <c r="H559" s="4">
        <v>-0.237187098971402</v>
      </c>
      <c r="I559" s="4">
        <v>0.17783130208011119</v>
      </c>
    </row>
    <row r="560" spans="1:9" x14ac:dyDescent="0.25">
      <c r="A560" t="s">
        <v>783</v>
      </c>
      <c r="B560" s="3">
        <v>289.87551879882813</v>
      </c>
      <c r="C560" s="3">
        <v>24.690000534057621</v>
      </c>
      <c r="D560" s="4">
        <v>-1.964884164227565E-2</v>
      </c>
      <c r="E560" s="4">
        <v>5.6934926753241973E-2</v>
      </c>
      <c r="F560" s="2">
        <v>5</v>
      </c>
      <c r="G560" s="4">
        <v>-0.19670685567560439</v>
      </c>
      <c r="H560" s="4">
        <v>-0.26811615810798678</v>
      </c>
      <c r="I560" s="4">
        <v>0.13033926691651929</v>
      </c>
    </row>
    <row r="561" spans="1:9" x14ac:dyDescent="0.25">
      <c r="A561" t="s">
        <v>784</v>
      </c>
      <c r="B561" s="3">
        <v>295.68539428710938</v>
      </c>
      <c r="C561" s="3">
        <v>23.360000610351559</v>
      </c>
      <c r="D561" s="4">
        <v>-5.6955094448478683E-3</v>
      </c>
      <c r="E561" s="4">
        <v>1.432913216964926E-2</v>
      </c>
      <c r="F561" s="2">
        <v>4</v>
      </c>
      <c r="G561" s="4">
        <v>-0.1799612164480042</v>
      </c>
      <c r="H561" s="4">
        <v>-0.25344726157302799</v>
      </c>
      <c r="I561" s="4">
        <v>0.17652946709354689</v>
      </c>
    </row>
    <row r="562" spans="1:9" x14ac:dyDescent="0.25">
      <c r="A562" t="s">
        <v>785</v>
      </c>
      <c r="B562" s="3">
        <v>297.37911987304688</v>
      </c>
      <c r="C562" s="3">
        <v>23.030000686645511</v>
      </c>
      <c r="D562" s="4">
        <v>-1.753541357247301E-2</v>
      </c>
      <c r="E562" s="4">
        <v>-3.4617014968930659E-3</v>
      </c>
      <c r="F562" s="2">
        <v>4</v>
      </c>
      <c r="G562" s="4">
        <v>-0.16563326808768611</v>
      </c>
      <c r="H562" s="4">
        <v>-0.24917090738457029</v>
      </c>
      <c r="I562" s="4">
        <v>0.18326878563794141</v>
      </c>
    </row>
    <row r="563" spans="1:9" x14ac:dyDescent="0.25">
      <c r="A563" t="s">
        <v>786</v>
      </c>
      <c r="B563" s="3">
        <v>302.68685913085938</v>
      </c>
      <c r="C563" s="3">
        <v>23.110000610351559</v>
      </c>
      <c r="D563" s="4">
        <v>1.4354966860055111E-2</v>
      </c>
      <c r="E563" s="4">
        <v>-3.2244496544208467E-2</v>
      </c>
      <c r="F563" s="2">
        <v>4</v>
      </c>
      <c r="G563" s="4">
        <v>-0.14512718401716079</v>
      </c>
      <c r="H563" s="4">
        <v>-0.23576981502649219</v>
      </c>
      <c r="I563" s="4">
        <v>0.20438823137695561</v>
      </c>
    </row>
    <row r="564" spans="1:9" x14ac:dyDescent="0.25">
      <c r="A564" t="s">
        <v>787</v>
      </c>
      <c r="B564" s="3">
        <v>298.40328979492188</v>
      </c>
      <c r="C564" s="3">
        <v>23.879999160766602</v>
      </c>
      <c r="D564" s="4">
        <v>1.585660600665828E-2</v>
      </c>
      <c r="E564" s="4">
        <v>-2.530615670340397E-2</v>
      </c>
      <c r="F564" s="2">
        <v>4</v>
      </c>
      <c r="G564" s="4">
        <v>-0.15071883018674209</v>
      </c>
      <c r="H564" s="4">
        <v>-0.24658506150052259</v>
      </c>
      <c r="I564" s="4">
        <v>0.18734394834694831</v>
      </c>
    </row>
    <row r="565" spans="1:9" x14ac:dyDescent="0.25">
      <c r="A565" t="s">
        <v>788</v>
      </c>
      <c r="B565" s="3">
        <v>293.7454833984375</v>
      </c>
      <c r="C565" s="3">
        <v>24.5</v>
      </c>
      <c r="D565" s="4">
        <v>3.0753454494987679E-2</v>
      </c>
      <c r="E565" s="4">
        <v>-3.1620524157513492E-2</v>
      </c>
      <c r="F565" s="2">
        <v>5</v>
      </c>
      <c r="G565" s="4">
        <v>-0.154263895758189</v>
      </c>
      <c r="H565" s="4">
        <v>-0.25834518962163511</v>
      </c>
      <c r="I565" s="4">
        <v>0.1688105794915373</v>
      </c>
    </row>
    <row r="566" spans="1:9" x14ac:dyDescent="0.25">
      <c r="A566" t="s">
        <v>789</v>
      </c>
      <c r="B566" s="3">
        <v>284.9813232421875</v>
      </c>
      <c r="C566" s="3">
        <v>25.29999923706055</v>
      </c>
      <c r="D566" s="4">
        <v>-8.4627578979333817E-3</v>
      </c>
      <c r="E566" s="4">
        <v>4.4160120307020989E-2</v>
      </c>
      <c r="F566" s="2">
        <v>5</v>
      </c>
      <c r="G566" s="4">
        <v>-0.18621985045454209</v>
      </c>
      <c r="H566" s="4">
        <v>-0.2804731265812398</v>
      </c>
      <c r="I566" s="4">
        <v>0.13393806675543951</v>
      </c>
    </row>
    <row r="567" spans="1:9" x14ac:dyDescent="0.25">
      <c r="A567" t="s">
        <v>790</v>
      </c>
      <c r="B567" s="3">
        <v>287.41363525390619</v>
      </c>
      <c r="C567" s="3">
        <v>24.229999542236332</v>
      </c>
      <c r="D567" s="4">
        <v>1.813932661620132E-2</v>
      </c>
      <c r="E567" s="4">
        <v>-8.2196973774606108E-2</v>
      </c>
      <c r="F567" s="2">
        <v>4</v>
      </c>
      <c r="G567" s="4">
        <v>-0.18592149692727181</v>
      </c>
      <c r="H567" s="4">
        <v>-0.27433197376090712</v>
      </c>
      <c r="I567" s="4">
        <v>0.14361621390184201</v>
      </c>
    </row>
    <row r="568" spans="1:9" x14ac:dyDescent="0.25">
      <c r="A568" t="s">
        <v>791</v>
      </c>
      <c r="B568" s="3">
        <v>282.29302978515619</v>
      </c>
      <c r="C568" s="3">
        <v>26.39999961853027</v>
      </c>
      <c r="D568" s="4">
        <v>3.5704722917897498E-3</v>
      </c>
      <c r="E568" s="4">
        <v>-1.5659958280126229E-2</v>
      </c>
      <c r="F568" s="2">
        <v>5</v>
      </c>
      <c r="G568" s="4">
        <v>-0.20604107855827741</v>
      </c>
      <c r="H568" s="4">
        <v>-0.28726058676973071</v>
      </c>
      <c r="I568" s="4">
        <v>0.1232413717901111</v>
      </c>
    </row>
    <row r="569" spans="1:9" x14ac:dyDescent="0.25">
      <c r="A569" t="s">
        <v>792</v>
      </c>
      <c r="B569" s="3">
        <v>281.2886962890625</v>
      </c>
      <c r="C569" s="3">
        <v>26.819999694824219</v>
      </c>
      <c r="D569" s="4">
        <v>-2.0607814686007808E-3</v>
      </c>
      <c r="E569" s="4">
        <v>-1.7222469949999319E-2</v>
      </c>
      <c r="F569" s="2">
        <v>5</v>
      </c>
      <c r="G569" s="4">
        <v>-0.2074468423560698</v>
      </c>
      <c r="H569" s="4">
        <v>-0.2897963492263459</v>
      </c>
      <c r="I569" s="4">
        <v>0.1192451380370296</v>
      </c>
    </row>
    <row r="570" spans="1:9" x14ac:dyDescent="0.25">
      <c r="A570" t="s">
        <v>793</v>
      </c>
      <c r="B570" s="3">
        <v>281.86956787109381</v>
      </c>
      <c r="C570" s="3">
        <v>27.29000091552734</v>
      </c>
      <c r="D570" s="4">
        <v>-9.6873980408620497E-3</v>
      </c>
      <c r="E570" s="4">
        <v>4.2797127855110251E-2</v>
      </c>
      <c r="F570" s="2">
        <v>5</v>
      </c>
      <c r="G570" s="4">
        <v>-0.20581019071454279</v>
      </c>
      <c r="H570" s="4">
        <v>-0.28832975236827202</v>
      </c>
      <c r="I570" s="4">
        <v>0.1215564207248496</v>
      </c>
    </row>
    <row r="571" spans="1:9" x14ac:dyDescent="0.25">
      <c r="A571" t="s">
        <v>794</v>
      </c>
      <c r="B571" s="3">
        <v>284.62686157226563</v>
      </c>
      <c r="C571" s="3">
        <v>26.170000076293949</v>
      </c>
      <c r="D571" s="4">
        <v>-2.1364573044836192E-2</v>
      </c>
      <c r="E571" s="4">
        <v>6.2094185249382823E-2</v>
      </c>
      <c r="F571" s="2">
        <v>5</v>
      </c>
      <c r="G571" s="4">
        <v>-0.194909223436152</v>
      </c>
      <c r="H571" s="4">
        <v>-0.28136807890374321</v>
      </c>
      <c r="I571" s="4">
        <v>0.13252766702763519</v>
      </c>
    </row>
    <row r="572" spans="1:9" x14ac:dyDescent="0.25">
      <c r="A572" t="s">
        <v>795</v>
      </c>
      <c r="B572" s="3">
        <v>290.84054565429688</v>
      </c>
      <c r="C572" s="3">
        <v>24.639999389648441</v>
      </c>
      <c r="D572" s="4">
        <v>1.2545278463997891E-3</v>
      </c>
      <c r="E572" s="4">
        <v>-5.5214744565573959E-2</v>
      </c>
      <c r="F572" s="2">
        <v>5</v>
      </c>
      <c r="G572" s="4">
        <v>-0.1721968845408082</v>
      </c>
      <c r="H572" s="4">
        <v>-0.26567963788911447</v>
      </c>
      <c r="I572" s="4">
        <v>0.15725185889834109</v>
      </c>
    </row>
    <row r="573" spans="1:9" x14ac:dyDescent="0.25">
      <c r="A573" t="s">
        <v>796</v>
      </c>
      <c r="B573" s="3">
        <v>290.47613525390619</v>
      </c>
      <c r="C573" s="3">
        <v>26.079999923706051</v>
      </c>
      <c r="D573" s="4">
        <v>2.1398859179637689E-2</v>
      </c>
      <c r="E573" s="4">
        <v>-2.4317232684692099E-2</v>
      </c>
      <c r="F573" s="2">
        <v>5</v>
      </c>
      <c r="G573" s="4">
        <v>-0.17822751276842569</v>
      </c>
      <c r="H573" s="4">
        <v>-0.26659970897676089</v>
      </c>
      <c r="I573" s="4">
        <v>0.15580187326341119</v>
      </c>
    </row>
    <row r="574" spans="1:9" x14ac:dyDescent="0.25">
      <c r="A574" t="s">
        <v>797</v>
      </c>
      <c r="B574" s="3">
        <v>284.3905029296875</v>
      </c>
      <c r="C574" s="3">
        <v>26.729999542236332</v>
      </c>
      <c r="D574" s="4">
        <v>6.4118756693773982E-3</v>
      </c>
      <c r="E574" s="4">
        <v>-2.9411813593453021E-2</v>
      </c>
      <c r="F574" s="2">
        <v>5</v>
      </c>
      <c r="G574" s="4">
        <v>-0.19374633758318599</v>
      </c>
      <c r="H574" s="4">
        <v>-0.28196484220445672</v>
      </c>
      <c r="I574" s="4">
        <v>0.13158719816049391</v>
      </c>
    </row>
    <row r="575" spans="1:9" x14ac:dyDescent="0.25">
      <c r="A575" t="s">
        <v>798</v>
      </c>
      <c r="B575" s="3">
        <v>282.57864379882813</v>
      </c>
      <c r="C575" s="3">
        <v>27.54000091552734</v>
      </c>
      <c r="D575" s="4">
        <v>1.7119884336921579E-2</v>
      </c>
      <c r="E575" s="4">
        <v>3.1460678973232133E-2</v>
      </c>
      <c r="F575" s="2">
        <v>5</v>
      </c>
      <c r="G575" s="4">
        <v>-0.19542084678456809</v>
      </c>
      <c r="H575" s="4">
        <v>-0.28653946246613099</v>
      </c>
      <c r="I575" s="4">
        <v>0.1243778273262732</v>
      </c>
    </row>
    <row r="576" spans="1:9" x14ac:dyDescent="0.25">
      <c r="A576" t="s">
        <v>799</v>
      </c>
      <c r="B576" s="3">
        <v>277.82235717773438</v>
      </c>
      <c r="C576" s="3">
        <v>26.70000076293945</v>
      </c>
      <c r="D576" s="4">
        <v>6.6004060818738441E-3</v>
      </c>
      <c r="E576" s="4">
        <v>-7.0010393090548018E-2</v>
      </c>
      <c r="F576" s="2">
        <v>5</v>
      </c>
      <c r="G576" s="4">
        <v>-0.19988315988954761</v>
      </c>
      <c r="H576" s="4">
        <v>-0.29854823554158871</v>
      </c>
      <c r="I576" s="4">
        <v>0.10545260656198339</v>
      </c>
    </row>
    <row r="577" spans="1:9" x14ac:dyDescent="0.25">
      <c r="A577" t="s">
        <v>800</v>
      </c>
      <c r="B577" s="3">
        <v>276.00064086914063</v>
      </c>
      <c r="C577" s="3">
        <v>28.70999908447266</v>
      </c>
      <c r="D577" s="4">
        <v>-1.240307063958335E-2</v>
      </c>
      <c r="E577" s="4">
        <v>1.953122301281152E-2</v>
      </c>
      <c r="F577" s="2">
        <v>5</v>
      </c>
      <c r="G577" s="4">
        <v>-0.20481568917083201</v>
      </c>
      <c r="H577" s="4">
        <v>-0.30314774341412559</v>
      </c>
      <c r="I577" s="4">
        <v>0.1170496957413045</v>
      </c>
    </row>
    <row r="578" spans="1:9" x14ac:dyDescent="0.25">
      <c r="A578" t="s">
        <v>801</v>
      </c>
      <c r="B578" s="3">
        <v>279.46688842773438</v>
      </c>
      <c r="C578" s="3">
        <v>28.159999847412109</v>
      </c>
      <c r="D578" s="4">
        <v>9.1702197169341026E-4</v>
      </c>
      <c r="E578" s="4">
        <v>-7.0522129278958179E-3</v>
      </c>
      <c r="F578" s="2">
        <v>5</v>
      </c>
      <c r="G578" s="4">
        <v>-0.19609918658948461</v>
      </c>
      <c r="H578" s="4">
        <v>-0.29439608825316321</v>
      </c>
      <c r="I578" s="4">
        <v>0.1520607070584887</v>
      </c>
    </row>
    <row r="579" spans="1:9" x14ac:dyDescent="0.25">
      <c r="A579" t="s">
        <v>802</v>
      </c>
      <c r="B579" s="3">
        <v>279.21084594726563</v>
      </c>
      <c r="C579" s="3">
        <v>28.360000610351559</v>
      </c>
      <c r="D579" s="4">
        <v>-3.0466733766493889E-2</v>
      </c>
      <c r="E579" s="4">
        <v>5.2319102318953759E-2</v>
      </c>
      <c r="F579" s="2">
        <v>5</v>
      </c>
      <c r="G579" s="4">
        <v>-0.19392918840169071</v>
      </c>
      <c r="H579" s="4">
        <v>-0.29504254972417521</v>
      </c>
      <c r="I579" s="4">
        <v>0.17636755326432649</v>
      </c>
    </row>
    <row r="580" spans="1:9" x14ac:dyDescent="0.25">
      <c r="A580" t="s">
        <v>803</v>
      </c>
      <c r="B580" s="3">
        <v>287.98480224609381</v>
      </c>
      <c r="C580" s="3">
        <v>26.95000076293945</v>
      </c>
      <c r="D580" s="4">
        <v>-7.3317046734068247E-3</v>
      </c>
      <c r="E580" s="4">
        <v>-1.0282731693130209E-2</v>
      </c>
      <c r="F580" s="2">
        <v>5</v>
      </c>
      <c r="G580" s="4">
        <v>-0.15848786017931391</v>
      </c>
      <c r="H580" s="4">
        <v>-0.27288987925656161</v>
      </c>
      <c r="I580" s="4">
        <v>0.21333387335366119</v>
      </c>
    </row>
    <row r="581" spans="1:9" x14ac:dyDescent="0.25">
      <c r="A581" t="s">
        <v>804</v>
      </c>
      <c r="B581" s="3">
        <v>290.11181640625</v>
      </c>
      <c r="C581" s="3">
        <v>27.229999542236332</v>
      </c>
      <c r="D581" s="4">
        <v>3.4263686984786101E-2</v>
      </c>
      <c r="E581" s="4">
        <v>-6.2650593549839151E-2</v>
      </c>
      <c r="F581" s="2">
        <v>5</v>
      </c>
      <c r="G581" s="4">
        <v>-0.15331451153716011</v>
      </c>
      <c r="H581" s="4">
        <v>-0.26751954891012691</v>
      </c>
      <c r="I581" s="4">
        <v>0.222295382119027</v>
      </c>
    </row>
    <row r="582" spans="1:9" x14ac:dyDescent="0.25">
      <c r="A582" t="s">
        <v>805</v>
      </c>
      <c r="B582" s="3">
        <v>280.50082397460938</v>
      </c>
      <c r="C582" s="3">
        <v>29.04999923706055</v>
      </c>
      <c r="D582" s="4">
        <v>1.4892829771261161E-2</v>
      </c>
      <c r="E582" s="4">
        <v>3.4541786350867909E-3</v>
      </c>
      <c r="F582" s="2">
        <v>5</v>
      </c>
      <c r="G582" s="4">
        <v>-0.17630249570517181</v>
      </c>
      <c r="H582" s="4">
        <v>-0.29178558591253362</v>
      </c>
      <c r="I582" s="4">
        <v>0.18180247213591549</v>
      </c>
    </row>
    <row r="583" spans="1:9" x14ac:dyDescent="0.25">
      <c r="A583" t="s">
        <v>806</v>
      </c>
      <c r="B583" s="3">
        <v>276.38467407226563</v>
      </c>
      <c r="C583" s="3">
        <v>28.95000076293945</v>
      </c>
      <c r="D583" s="4">
        <v>-1.4584663985460771E-3</v>
      </c>
      <c r="E583" s="4">
        <v>-4.1073194739407508E-2</v>
      </c>
      <c r="F583" s="2">
        <v>5</v>
      </c>
      <c r="G583" s="4">
        <v>-0.18799286346832969</v>
      </c>
      <c r="H583" s="4">
        <v>-0.30217812825903462</v>
      </c>
      <c r="I583" s="4">
        <v>0.16446036218649079</v>
      </c>
    </row>
    <row r="584" spans="1:9" x14ac:dyDescent="0.25">
      <c r="A584" t="s">
        <v>807</v>
      </c>
      <c r="B584" s="3">
        <v>276.78836059570313</v>
      </c>
      <c r="C584" s="3">
        <v>30.190000534057621</v>
      </c>
      <c r="D584" s="4">
        <v>2.522933368691516E-2</v>
      </c>
      <c r="E584" s="4">
        <v>-3.019590915677484E-2</v>
      </c>
      <c r="F584" s="2">
        <v>5</v>
      </c>
      <c r="G584" s="4">
        <v>-0.1792264070829519</v>
      </c>
      <c r="H584" s="4">
        <v>-0.30115889198507212</v>
      </c>
      <c r="I584" s="4">
        <v>0.1661611690668641</v>
      </c>
    </row>
    <row r="585" spans="1:9" x14ac:dyDescent="0.25">
      <c r="A585" t="s">
        <v>808</v>
      </c>
      <c r="B585" s="3">
        <v>269.97702026367188</v>
      </c>
      <c r="C585" s="3">
        <v>31.129999160766602</v>
      </c>
      <c r="D585" s="4">
        <v>1.215972812001209E-2</v>
      </c>
      <c r="E585" s="4">
        <v>-5.5235252201265461E-2</v>
      </c>
      <c r="F585" s="2">
        <v>5</v>
      </c>
      <c r="G585" s="4">
        <v>-0.1944488531518008</v>
      </c>
      <c r="H585" s="4">
        <v>-0.31835630814252508</v>
      </c>
      <c r="I585" s="4">
        <v>0.13746371738421859</v>
      </c>
    </row>
    <row r="586" spans="1:9" x14ac:dyDescent="0.25">
      <c r="A586" t="s">
        <v>809</v>
      </c>
      <c r="B586" s="3">
        <v>266.73361206054688</v>
      </c>
      <c r="C586" s="3">
        <v>32.950000762939453</v>
      </c>
      <c r="D586" s="4">
        <v>-4.03465383223931E-2</v>
      </c>
      <c r="E586" s="4">
        <v>0.1124240320511833</v>
      </c>
      <c r="F586" s="2">
        <v>5</v>
      </c>
      <c r="G586" s="4">
        <v>-0.21037190995035099</v>
      </c>
      <c r="H586" s="4">
        <v>-0.32654533378485467</v>
      </c>
      <c r="I586" s="4">
        <v>0.1237986315627739</v>
      </c>
    </row>
    <row r="587" spans="1:9" x14ac:dyDescent="0.25">
      <c r="A587" t="s">
        <v>810</v>
      </c>
      <c r="B587" s="3">
        <v>277.94784545898438</v>
      </c>
      <c r="C587" s="3">
        <v>29.620000839233398</v>
      </c>
      <c r="D587" s="4">
        <v>2.497181489141553E-2</v>
      </c>
      <c r="E587" s="4">
        <v>-9.3912447734619375E-2</v>
      </c>
      <c r="F587" s="2">
        <v>5</v>
      </c>
      <c r="G587" s="4">
        <v>-0.1667259065787958</v>
      </c>
      <c r="H587" s="4">
        <v>-0.29823140007450882</v>
      </c>
      <c r="I587" s="4">
        <v>0.17104629581413519</v>
      </c>
    </row>
    <row r="588" spans="1:9" x14ac:dyDescent="0.25">
      <c r="A588" t="s">
        <v>811</v>
      </c>
      <c r="B588" s="3">
        <v>271.17608642578119</v>
      </c>
      <c r="C588" s="3">
        <v>32.689998626708977</v>
      </c>
      <c r="D588" s="4">
        <v>1.815600227017766E-3</v>
      </c>
      <c r="E588" s="4">
        <v>-3.9094703502602912E-2</v>
      </c>
      <c r="F588" s="2">
        <v>5</v>
      </c>
      <c r="G588" s="4">
        <v>-0.18999627536213129</v>
      </c>
      <c r="H588" s="4">
        <v>-0.31532888053137742</v>
      </c>
      <c r="I588" s="4">
        <v>0.1425156075517986</v>
      </c>
    </row>
    <row r="589" spans="1:9" x14ac:dyDescent="0.25">
      <c r="A589" t="s">
        <v>812</v>
      </c>
      <c r="B589" s="3">
        <v>270.68463134765619</v>
      </c>
      <c r="C589" s="3">
        <v>34.020000457763672</v>
      </c>
      <c r="D589" s="4">
        <v>-4.649647039625282E-2</v>
      </c>
      <c r="E589" s="4">
        <v>0.22594596244193421</v>
      </c>
      <c r="F589" s="2">
        <v>5</v>
      </c>
      <c r="G589" s="4">
        <v>-0.1967448483614663</v>
      </c>
      <c r="H589" s="4">
        <v>-0.31656971670887157</v>
      </c>
      <c r="I589" s="4">
        <v>0.1694156042690067</v>
      </c>
    </row>
    <row r="590" spans="1:9" x14ac:dyDescent="0.25">
      <c r="A590" t="s">
        <v>813</v>
      </c>
      <c r="B590" s="3">
        <v>283.88424682617188</v>
      </c>
      <c r="C590" s="3">
        <v>27.75</v>
      </c>
      <c r="D590" s="4">
        <v>-3.5270431845313421E-2</v>
      </c>
      <c r="E590" s="4">
        <v>6.3625904089826157E-2</v>
      </c>
      <c r="F590" s="2">
        <v>5</v>
      </c>
      <c r="G590" s="4">
        <v>-0.14950234061692891</v>
      </c>
      <c r="H590" s="4">
        <v>-0.28324304832395808</v>
      </c>
      <c r="I590" s="4">
        <v>0.2264407712837595</v>
      </c>
    </row>
    <row r="591" spans="1:9" x14ac:dyDescent="0.25">
      <c r="A591" t="s">
        <v>814</v>
      </c>
      <c r="B591" s="3">
        <v>294.26303100585938</v>
      </c>
      <c r="C591" s="3">
        <v>26.090000152587891</v>
      </c>
      <c r="D591" s="4">
        <v>-2.6784588728037909E-2</v>
      </c>
      <c r="E591" s="4">
        <v>8.8898211581968978E-2</v>
      </c>
      <c r="F591" s="2">
        <v>5</v>
      </c>
      <c r="G591" s="4">
        <v>-0.116103095643157</v>
      </c>
      <c r="H591" s="4">
        <v>-0.25703847447421069</v>
      </c>
      <c r="I591" s="4">
        <v>0.27127934269669818</v>
      </c>
    </row>
    <row r="592" spans="1:9" x14ac:dyDescent="0.25">
      <c r="A592" t="s">
        <v>815</v>
      </c>
      <c r="B592" s="3">
        <v>302.36166381835938</v>
      </c>
      <c r="C592" s="3">
        <v>23.95999908447266</v>
      </c>
      <c r="D592" s="4">
        <v>-7.1965766985189186E-3</v>
      </c>
      <c r="E592" s="4">
        <v>-2.4979755265417398E-3</v>
      </c>
      <c r="F592" s="2">
        <v>4</v>
      </c>
      <c r="G592" s="4">
        <v>-8.2312451911369933E-2</v>
      </c>
      <c r="H592" s="4">
        <v>-0.23659087503067611</v>
      </c>
      <c r="I592" s="4">
        <v>0.30626717165850842</v>
      </c>
    </row>
    <row r="593" spans="1:9" x14ac:dyDescent="0.25">
      <c r="A593" t="s">
        <v>816</v>
      </c>
      <c r="B593" s="3">
        <v>304.55340576171881</v>
      </c>
      <c r="C593" s="3">
        <v>24.020000457763668</v>
      </c>
      <c r="D593" s="4">
        <v>8.6258093076188036E-3</v>
      </c>
      <c r="E593" s="4">
        <v>-4.1882698438058703E-2</v>
      </c>
      <c r="F593" s="2">
        <v>4</v>
      </c>
      <c r="G593" s="4">
        <v>-7.5440887582143512E-2</v>
      </c>
      <c r="H593" s="4">
        <v>-0.23105711860795811</v>
      </c>
      <c r="I593" s="4">
        <v>0.31573596645610991</v>
      </c>
    </row>
    <row r="594" spans="1:9" x14ac:dyDescent="0.25">
      <c r="A594" t="s">
        <v>817</v>
      </c>
      <c r="B594" s="3">
        <v>301.9488525390625</v>
      </c>
      <c r="C594" s="3">
        <v>25.069999694824219</v>
      </c>
      <c r="D594" s="4">
        <v>3.331166638442129E-3</v>
      </c>
      <c r="E594" s="4">
        <v>1.1294827307630101E-2</v>
      </c>
      <c r="F594" s="2">
        <v>5</v>
      </c>
      <c r="G594" s="4">
        <v>-8.2912062346252258E-2</v>
      </c>
      <c r="H594" s="4">
        <v>-0.23763314968125751</v>
      </c>
      <c r="I594" s="4">
        <v>0.3044837384830652</v>
      </c>
    </row>
    <row r="595" spans="1:9" x14ac:dyDescent="0.25">
      <c r="A595" t="s">
        <v>818</v>
      </c>
      <c r="B595" s="3">
        <v>300.94635009765619</v>
      </c>
      <c r="C595" s="3">
        <v>24.79000091552734</v>
      </c>
      <c r="D595" s="4">
        <v>-2.6019439492109161E-2</v>
      </c>
      <c r="E595" s="4">
        <v>2.8317801018318271E-3</v>
      </c>
      <c r="F595" s="2">
        <v>5</v>
      </c>
      <c r="G595" s="4">
        <v>-8.323347336969511E-2</v>
      </c>
      <c r="H595" s="4">
        <v>-0.24016428905226361</v>
      </c>
      <c r="I595" s="4">
        <v>0.30015271314017272</v>
      </c>
    </row>
    <row r="596" spans="1:9" x14ac:dyDescent="0.25">
      <c r="A596" t="s">
        <v>819</v>
      </c>
      <c r="B596" s="3">
        <v>308.98599243164063</v>
      </c>
      <c r="C596" s="3">
        <v>24.719999313354489</v>
      </c>
      <c r="D596" s="4">
        <v>2.7385471493063921E-2</v>
      </c>
      <c r="E596" s="4">
        <v>-3.7757929176263749E-2</v>
      </c>
      <c r="F596" s="2">
        <v>5</v>
      </c>
      <c r="G596" s="4">
        <v>-4.2769491008804228E-2</v>
      </c>
      <c r="H596" s="4">
        <v>-0.21986563001677031</v>
      </c>
      <c r="I596" s="4">
        <v>0.33488569059550488</v>
      </c>
    </row>
    <row r="597" spans="1:9" x14ac:dyDescent="0.25">
      <c r="A597" t="s">
        <v>820</v>
      </c>
      <c r="B597" s="3">
        <v>300.74981689453119</v>
      </c>
      <c r="C597" s="3">
        <v>25.690000534057621</v>
      </c>
      <c r="D597" s="4">
        <v>-7.3955551329741853E-3</v>
      </c>
      <c r="E597" s="4">
        <v>-1.9091255815355871E-2</v>
      </c>
      <c r="F597" s="2">
        <v>5</v>
      </c>
      <c r="G597" s="4">
        <v>-7.7980018816562469E-2</v>
      </c>
      <c r="H597" s="4">
        <v>-0.24066050024097829</v>
      </c>
      <c r="I597" s="4">
        <v>0.29930364759349909</v>
      </c>
    </row>
    <row r="598" spans="1:9" x14ac:dyDescent="0.25">
      <c r="A598" t="s">
        <v>821</v>
      </c>
      <c r="B598" s="3">
        <v>302.9906005859375</v>
      </c>
      <c r="C598" s="3">
        <v>26.190000534057621</v>
      </c>
      <c r="D598" s="4">
        <v>-2.6531902975929218E-3</v>
      </c>
      <c r="E598" s="4">
        <v>1.8273764900883501E-2</v>
      </c>
      <c r="F598" s="2">
        <v>5</v>
      </c>
      <c r="G598" s="4">
        <v>-6.9296143910624441E-2</v>
      </c>
      <c r="H598" s="4">
        <v>-0.23500292217536209</v>
      </c>
      <c r="I598" s="4">
        <v>0.30898431325034031</v>
      </c>
    </row>
    <row r="599" spans="1:9" x14ac:dyDescent="0.25">
      <c r="A599" t="s">
        <v>822</v>
      </c>
      <c r="B599" s="3">
        <v>303.796630859375</v>
      </c>
      <c r="C599" s="3">
        <v>25.719999313354489</v>
      </c>
      <c r="D599" s="4">
        <v>3.2639613649445787E-2</v>
      </c>
      <c r="E599" s="4">
        <v>-6.4727297696200337E-2</v>
      </c>
      <c r="F599" s="2">
        <v>5</v>
      </c>
      <c r="G599" s="4">
        <v>-6.9922353135291049E-2</v>
      </c>
      <c r="H599" s="4">
        <v>-0.2329678398902171</v>
      </c>
      <c r="I599" s="4">
        <v>0.31246653673151159</v>
      </c>
    </row>
    <row r="600" spans="1:9" x14ac:dyDescent="0.25">
      <c r="A600" t="s">
        <v>823</v>
      </c>
      <c r="B600" s="3">
        <v>294.19424438476563</v>
      </c>
      <c r="C600" s="3">
        <v>27.5</v>
      </c>
      <c r="D600" s="4">
        <v>2.7707239546553849E-2</v>
      </c>
      <c r="E600" s="4">
        <v>-3.066622536120123E-2</v>
      </c>
      <c r="F600" s="2">
        <v>5</v>
      </c>
      <c r="G600" s="4">
        <v>-9.6479175402589767E-2</v>
      </c>
      <c r="H600" s="4">
        <v>-0.25721214839026091</v>
      </c>
      <c r="I600" s="4">
        <v>0.28603886802407819</v>
      </c>
    </row>
    <row r="601" spans="1:9" x14ac:dyDescent="0.25">
      <c r="A601" t="s">
        <v>824</v>
      </c>
      <c r="B601" s="3">
        <v>286.2626953125</v>
      </c>
      <c r="C601" s="3">
        <v>28.370000839233398</v>
      </c>
      <c r="D601" s="4">
        <v>1.3995238676398399E-2</v>
      </c>
      <c r="E601" s="4">
        <v>-3.6672322435561733E-2</v>
      </c>
      <c r="F601" s="2">
        <v>5</v>
      </c>
      <c r="G601" s="4">
        <v>-0.1241272908978673</v>
      </c>
      <c r="H601" s="4">
        <v>-0.27723789127196108</v>
      </c>
      <c r="I601" s="4">
        <v>0.25136694433670193</v>
      </c>
    </row>
    <row r="602" spans="1:9" x14ac:dyDescent="0.25">
      <c r="A602" t="s">
        <v>825</v>
      </c>
      <c r="B602" s="3">
        <v>282.31167602539063</v>
      </c>
      <c r="C602" s="3">
        <v>29.45000076293945</v>
      </c>
      <c r="D602" s="4">
        <v>-2.126208757253811E-2</v>
      </c>
      <c r="E602" s="4">
        <v>3.4059032173248349E-2</v>
      </c>
      <c r="F602" s="2">
        <v>5</v>
      </c>
      <c r="G602" s="4">
        <v>-0.13320703284874519</v>
      </c>
      <c r="H602" s="4">
        <v>-0.28721350834794418</v>
      </c>
      <c r="I602" s="4">
        <v>0.26065764467095281</v>
      </c>
    </row>
    <row r="603" spans="1:9" x14ac:dyDescent="0.25">
      <c r="A603" t="s">
        <v>826</v>
      </c>
      <c r="B603" s="3">
        <v>288.44461059570313</v>
      </c>
      <c r="C603" s="3">
        <v>28.479999542236332</v>
      </c>
      <c r="D603" s="4">
        <v>1.662743427700808E-2</v>
      </c>
      <c r="E603" s="4">
        <v>-3.2280011997566249E-2</v>
      </c>
      <c r="F603" s="2">
        <v>5</v>
      </c>
      <c r="G603" s="4">
        <v>-0.1131515684406945</v>
      </c>
      <c r="H603" s="4">
        <v>-0.27172894540867892</v>
      </c>
      <c r="I603" s="4">
        <v>0.28804415223302698</v>
      </c>
    </row>
    <row r="604" spans="1:9" x14ac:dyDescent="0.25">
      <c r="A604" t="s">
        <v>827</v>
      </c>
      <c r="B604" s="3">
        <v>283.72695922851563</v>
      </c>
      <c r="C604" s="3">
        <v>29.430000305175781</v>
      </c>
      <c r="D604" s="4">
        <v>-3.107820816502072E-3</v>
      </c>
      <c r="E604" s="4">
        <v>2.7257213855629292E-3</v>
      </c>
      <c r="F604" s="2">
        <v>5</v>
      </c>
      <c r="G604" s="4">
        <v>-0.11298434493334331</v>
      </c>
      <c r="H604" s="4">
        <v>-0.28364017137778352</v>
      </c>
      <c r="I604" s="4">
        <v>0.26697756602352718</v>
      </c>
    </row>
    <row r="605" spans="1:9" x14ac:dyDescent="0.25">
      <c r="A605" t="s">
        <v>828</v>
      </c>
      <c r="B605" s="3">
        <v>284.61148071289063</v>
      </c>
      <c r="C605" s="3">
        <v>29.35000038146973</v>
      </c>
      <c r="D605" s="4">
        <v>-5.3585637888684534E-3</v>
      </c>
      <c r="E605" s="4">
        <v>-5.2002543624440567E-2</v>
      </c>
      <c r="F605" s="2">
        <v>5</v>
      </c>
      <c r="G605" s="4">
        <v>-0.1151438817010105</v>
      </c>
      <c r="H605" s="4">
        <v>-0.2814069128228599</v>
      </c>
      <c r="I605" s="4">
        <v>0.2709273805931971</v>
      </c>
    </row>
    <row r="606" spans="1:9" x14ac:dyDescent="0.25">
      <c r="A606" t="s">
        <v>829</v>
      </c>
      <c r="B606" s="3">
        <v>286.14480590820313</v>
      </c>
      <c r="C606" s="3">
        <v>30.95999908447266</v>
      </c>
      <c r="D606" s="4">
        <v>-4.909037583087017E-2</v>
      </c>
      <c r="E606" s="4">
        <v>0.1862068441368068</v>
      </c>
      <c r="F606" s="2">
        <v>5</v>
      </c>
      <c r="G606" s="4">
        <v>-9.3168311584211905E-2</v>
      </c>
      <c r="H606" s="4">
        <v>-0.27753554093376309</v>
      </c>
      <c r="I606" s="4">
        <v>0.2777744163107827</v>
      </c>
    </row>
    <row r="607" spans="1:9" x14ac:dyDescent="0.25">
      <c r="A607" t="s">
        <v>830</v>
      </c>
      <c r="B607" s="3">
        <v>300.91693115234381</v>
      </c>
      <c r="C607" s="3">
        <v>26.10000038146973</v>
      </c>
      <c r="D607" s="4">
        <v>2.590148836382777E-2</v>
      </c>
      <c r="E607" s="4">
        <v>-4.9872550641773872E-2</v>
      </c>
      <c r="F607" s="2">
        <v>5</v>
      </c>
      <c r="G607" s="4">
        <v>-4.5258416813768632E-2</v>
      </c>
      <c r="H607" s="4">
        <v>-0.24023856662771709</v>
      </c>
      <c r="I607" s="4">
        <v>0.34373907239318918</v>
      </c>
    </row>
    <row r="608" spans="1:9" x14ac:dyDescent="0.25">
      <c r="A608" t="s">
        <v>831</v>
      </c>
      <c r="B608" s="3">
        <v>293.31951904296881</v>
      </c>
      <c r="C608" s="3">
        <v>27.469999313354489</v>
      </c>
      <c r="D608" s="4">
        <v>-1.1591784015470671E-2</v>
      </c>
      <c r="E608" s="4">
        <v>-4.8493297027423332E-2</v>
      </c>
      <c r="F608" s="2">
        <v>5</v>
      </c>
      <c r="G608" s="4">
        <v>-7.5645723631410977E-2</v>
      </c>
      <c r="H608" s="4">
        <v>-0.25942067343717562</v>
      </c>
      <c r="I608" s="4">
        <v>0.30981296706788952</v>
      </c>
    </row>
    <row r="609" spans="1:9" x14ac:dyDescent="0.25">
      <c r="A609" t="s">
        <v>832</v>
      </c>
      <c r="B609" s="3">
        <v>296.75949096679688</v>
      </c>
      <c r="C609" s="3">
        <v>28.870000839233398</v>
      </c>
      <c r="D609" s="4">
        <v>3.7060218976545212E-2</v>
      </c>
      <c r="E609" s="4">
        <v>-9.1281069460028785E-2</v>
      </c>
      <c r="F609" s="2">
        <v>5</v>
      </c>
      <c r="G609" s="4">
        <v>-7.0478519007930784E-2</v>
      </c>
      <c r="H609" s="4">
        <v>-0.25073535955470438</v>
      </c>
      <c r="I609" s="4">
        <v>0.35922451554061491</v>
      </c>
    </row>
    <row r="610" spans="1:9" x14ac:dyDescent="0.25">
      <c r="A610" t="s">
        <v>833</v>
      </c>
      <c r="B610" s="3">
        <v>286.154541015625</v>
      </c>
      <c r="C610" s="3">
        <v>31.770000457763668</v>
      </c>
      <c r="D610" s="4">
        <v>-2.3644168195652289E-3</v>
      </c>
      <c r="E610" s="4">
        <v>-2.4262926357717651E-2</v>
      </c>
      <c r="F610" s="2">
        <v>5</v>
      </c>
      <c r="G610" s="4">
        <v>-8.3908167594950123E-2</v>
      </c>
      <c r="H610" s="4">
        <v>-0.27751096152860788</v>
      </c>
      <c r="I610" s="4">
        <v>0.32485084373351508</v>
      </c>
    </row>
    <row r="611" spans="1:9" x14ac:dyDescent="0.25">
      <c r="A611" t="s">
        <v>834</v>
      </c>
      <c r="B611" s="3">
        <v>286.83273315429688</v>
      </c>
      <c r="C611" s="3">
        <v>32.560001373291023</v>
      </c>
      <c r="D611" s="4">
        <v>-2.9658243042609781E-2</v>
      </c>
      <c r="E611" s="4">
        <v>-1.3034261391276281E-2</v>
      </c>
      <c r="F611" s="2">
        <v>5</v>
      </c>
      <c r="G611" s="4">
        <v>-7.4637285631190542E-2</v>
      </c>
      <c r="H611" s="4">
        <v>-0.27579864767040779</v>
      </c>
      <c r="I611" s="4">
        <v>0.32799076744027822</v>
      </c>
    </row>
    <row r="612" spans="1:9" x14ac:dyDescent="0.25">
      <c r="A612" t="s">
        <v>835</v>
      </c>
      <c r="B612" s="3">
        <v>295.59970092773438</v>
      </c>
      <c r="C612" s="3">
        <v>32.990001678466797</v>
      </c>
      <c r="D612" s="4">
        <v>1.214875984697095E-2</v>
      </c>
      <c r="E612" s="4">
        <v>-5.0647433713185697E-2</v>
      </c>
      <c r="F612" s="2">
        <v>5</v>
      </c>
      <c r="G612" s="4">
        <v>-7.1037248811009257E-2</v>
      </c>
      <c r="H612" s="4">
        <v>-0.25366362197953601</v>
      </c>
      <c r="I612" s="4">
        <v>0.36858045932634548</v>
      </c>
    </row>
    <row r="613" spans="1:9" x14ac:dyDescent="0.25">
      <c r="A613" t="s">
        <v>836</v>
      </c>
      <c r="B613" s="3">
        <v>292.0516357421875</v>
      </c>
      <c r="C613" s="3">
        <v>34.75</v>
      </c>
      <c r="D613" s="4">
        <v>-3.9127020567713333E-2</v>
      </c>
      <c r="E613" s="4">
        <v>0.15104337148978211</v>
      </c>
      <c r="F613" s="2">
        <v>5</v>
      </c>
      <c r="G613" s="4">
        <v>-8.3455340424445801E-2</v>
      </c>
      <c r="H613" s="4">
        <v>-0.26262185201580007</v>
      </c>
      <c r="I613" s="4">
        <v>0.35215347152454579</v>
      </c>
    </row>
    <row r="614" spans="1:9" x14ac:dyDescent="0.25">
      <c r="A614" t="s">
        <v>837</v>
      </c>
      <c r="B614" s="3">
        <v>303.94406127929688</v>
      </c>
      <c r="C614" s="3">
        <v>30.190000534057621</v>
      </c>
      <c r="D614" s="4">
        <v>-1.1980664673427399E-2</v>
      </c>
      <c r="E614" s="4">
        <v>-3.2371801416157357E-2</v>
      </c>
      <c r="F614" s="2">
        <v>5</v>
      </c>
      <c r="G614" s="4">
        <v>-7.0222844668561657E-2</v>
      </c>
      <c r="H614" s="4">
        <v>-0.23259560444725419</v>
      </c>
      <c r="I614" s="4">
        <v>0.4072135448365295</v>
      </c>
    </row>
    <row r="615" spans="1:9" x14ac:dyDescent="0.25">
      <c r="A615" t="s">
        <v>838</v>
      </c>
      <c r="B615" s="3">
        <v>307.62966918945313</v>
      </c>
      <c r="C615" s="3">
        <v>31.20000076293945</v>
      </c>
      <c r="D615" s="4">
        <v>-5.0364261909084163E-2</v>
      </c>
      <c r="E615" s="4">
        <v>0.22738004206521589</v>
      </c>
      <c r="F615" s="2">
        <v>5</v>
      </c>
      <c r="G615" s="4">
        <v>-5.1312410852395129E-2</v>
      </c>
      <c r="H615" s="4">
        <v>-0.22329010363031651</v>
      </c>
      <c r="I615" s="4">
        <v>0.42427733397686951</v>
      </c>
    </row>
    <row r="616" spans="1:9" x14ac:dyDescent="0.25">
      <c r="A616" t="s">
        <v>839</v>
      </c>
      <c r="B616" s="3">
        <v>323.94491577148438</v>
      </c>
      <c r="C616" s="3">
        <v>25.420000076293949</v>
      </c>
      <c r="D616" s="4">
        <v>3.3812346444196173E-2</v>
      </c>
      <c r="E616" s="4">
        <v>-0.130940168331831</v>
      </c>
      <c r="F616" s="2">
        <v>5</v>
      </c>
      <c r="G616" s="4">
        <v>6.5315815903899122E-3</v>
      </c>
      <c r="H616" s="4">
        <v>-0.1820970239271649</v>
      </c>
      <c r="I616" s="4">
        <v>0.49981437813212631</v>
      </c>
    </row>
    <row r="617" spans="1:9" x14ac:dyDescent="0.25">
      <c r="A617" t="s">
        <v>840</v>
      </c>
      <c r="B617" s="3">
        <v>313.34982299804688</v>
      </c>
      <c r="C617" s="3">
        <v>29.25</v>
      </c>
      <c r="D617" s="4">
        <v>1.067476736143824E-3</v>
      </c>
      <c r="E617" s="4">
        <v>-9.5547314100449254E-2</v>
      </c>
      <c r="F617" s="2">
        <v>5</v>
      </c>
      <c r="G617" s="4">
        <v>-2.9662179811153599E-2</v>
      </c>
      <c r="H617" s="4">
        <v>-0.20884773829020581</v>
      </c>
      <c r="I617" s="4">
        <v>0.45076075294587731</v>
      </c>
    </row>
    <row r="618" spans="1:9" x14ac:dyDescent="0.25">
      <c r="A618" t="s">
        <v>841</v>
      </c>
      <c r="B618" s="3">
        <v>313.01568603515619</v>
      </c>
      <c r="C618" s="3">
        <v>32.340000152587891</v>
      </c>
      <c r="D618" s="4">
        <v>1.669600546604677E-2</v>
      </c>
      <c r="E618" s="4">
        <v>-3.1736566612720292E-2</v>
      </c>
      <c r="F618" s="2">
        <v>5</v>
      </c>
      <c r="G618" s="4">
        <v>-4.8140073005422002E-2</v>
      </c>
      <c r="H618" s="4">
        <v>-0.20969137436244761</v>
      </c>
      <c r="I618" s="4">
        <v>0.48264348841713911</v>
      </c>
    </row>
    <row r="619" spans="1:9" x14ac:dyDescent="0.25">
      <c r="A619" t="s">
        <v>842</v>
      </c>
      <c r="B619" s="3">
        <v>307.87539672851563</v>
      </c>
      <c r="C619" s="3">
        <v>33.400001525878913</v>
      </c>
      <c r="D619" s="4">
        <v>-4.4998688447804747E-2</v>
      </c>
      <c r="E619" s="4">
        <v>0.11370462756871171</v>
      </c>
      <c r="F619" s="2">
        <v>5</v>
      </c>
      <c r="G619" s="4">
        <v>-6.875733153936392E-2</v>
      </c>
      <c r="H619" s="4">
        <v>-0.22266968554156941</v>
      </c>
      <c r="I619" s="4">
        <v>0.45829577419998307</v>
      </c>
    </row>
    <row r="620" spans="1:9" x14ac:dyDescent="0.25">
      <c r="A620" t="s">
        <v>843</v>
      </c>
      <c r="B620" s="3">
        <v>322.38217163085938</v>
      </c>
      <c r="C620" s="3">
        <v>29.989999771118161</v>
      </c>
      <c r="D620" s="4">
        <v>3.5515740079527403E-2</v>
      </c>
      <c r="E620" s="4">
        <v>-5.0949385788478303E-2</v>
      </c>
      <c r="F620" s="2">
        <v>5</v>
      </c>
      <c r="G620" s="4">
        <v>-3.1269512610356147E-2</v>
      </c>
      <c r="H620" s="4">
        <v>-0.18604267339171521</v>
      </c>
      <c r="I620" s="4">
        <v>0.52700918476202596</v>
      </c>
    </row>
    <row r="621" spans="1:9" x14ac:dyDescent="0.25">
      <c r="A621" t="s">
        <v>844</v>
      </c>
      <c r="B621" s="3">
        <v>311.32522583007813</v>
      </c>
      <c r="C621" s="3">
        <v>31.60000038146973</v>
      </c>
      <c r="D621" s="4">
        <v>-1.198189537371386E-3</v>
      </c>
      <c r="E621" s="4">
        <v>-5.7279237770691882E-2</v>
      </c>
      <c r="F621" s="2">
        <v>5</v>
      </c>
      <c r="G621" s="4">
        <v>-6.1128281850412518E-2</v>
      </c>
      <c r="H621" s="4">
        <v>-0.2139594840482357</v>
      </c>
      <c r="I621" s="4">
        <v>0.47463638229656618</v>
      </c>
    </row>
    <row r="622" spans="1:9" x14ac:dyDescent="0.25">
      <c r="A622" t="s">
        <v>845</v>
      </c>
      <c r="B622" s="3">
        <v>311.69869995117188</v>
      </c>
      <c r="C622" s="3">
        <v>33.520000457763672</v>
      </c>
      <c r="D622" s="4">
        <v>-3.7744738741217088E-2</v>
      </c>
      <c r="E622" s="4">
        <v>0.2405625421864992</v>
      </c>
      <c r="F622" s="2">
        <v>5</v>
      </c>
      <c r="G622" s="4">
        <v>-6.3179811356318449E-2</v>
      </c>
      <c r="H622" s="4">
        <v>-0.21301652868682411</v>
      </c>
      <c r="I622" s="4">
        <v>0.47640539579472629</v>
      </c>
    </row>
    <row r="623" spans="1:9" x14ac:dyDescent="0.25">
      <c r="A623" t="s">
        <v>846</v>
      </c>
      <c r="B623" s="3">
        <v>323.9251708984375</v>
      </c>
      <c r="C623" s="3">
        <v>27.020000457763668</v>
      </c>
      <c r="D623" s="4">
        <v>1.2845617376197721E-2</v>
      </c>
      <c r="E623" s="4">
        <v>-4.2183575516809728E-2</v>
      </c>
      <c r="F623" s="2">
        <v>5</v>
      </c>
      <c r="G623" s="4">
        <v>-3.065022831050224E-2</v>
      </c>
      <c r="H623" s="4">
        <v>-0.1821468762003168</v>
      </c>
      <c r="I623" s="4">
        <v>0.53431782109806614</v>
      </c>
    </row>
    <row r="624" spans="1:9" x14ac:dyDescent="0.25">
      <c r="A624" t="s">
        <v>847</v>
      </c>
      <c r="B624" s="3">
        <v>319.81692504882813</v>
      </c>
      <c r="C624" s="3">
        <v>28.20999908447266</v>
      </c>
      <c r="D624" s="4">
        <v>-2.6185973171369281E-2</v>
      </c>
      <c r="E624" s="4">
        <v>0.2438271033900683</v>
      </c>
      <c r="F624" s="2">
        <v>5</v>
      </c>
      <c r="G624" s="4">
        <v>-3.6713009671327852E-2</v>
      </c>
      <c r="H624" s="4">
        <v>-0.1925194622272717</v>
      </c>
      <c r="I624" s="4">
        <v>0.52657243460061154</v>
      </c>
    </row>
    <row r="625" spans="1:9" x14ac:dyDescent="0.25">
      <c r="A625" t="s">
        <v>848</v>
      </c>
      <c r="B625" s="3">
        <v>328.41683959960938</v>
      </c>
      <c r="C625" s="3">
        <v>22.680000305175781</v>
      </c>
      <c r="D625" s="4">
        <v>-2.0690905960487171E-2</v>
      </c>
      <c r="E625" s="4">
        <v>0.11614176406472509</v>
      </c>
      <c r="F625" s="2">
        <v>4</v>
      </c>
      <c r="G625" s="4">
        <v>1.643443269142564E-3</v>
      </c>
      <c r="H625" s="4">
        <v>-0.17080621604680721</v>
      </c>
      <c r="I625" s="4">
        <v>0.56762214606018802</v>
      </c>
    </row>
    <row r="626" spans="1:9" x14ac:dyDescent="0.25">
      <c r="A626" t="s">
        <v>849</v>
      </c>
      <c r="B626" s="3">
        <v>335.35565185546881</v>
      </c>
      <c r="C626" s="3">
        <v>20.319999694824219</v>
      </c>
      <c r="D626" s="4">
        <v>-1.4584488252510351E-2</v>
      </c>
      <c r="E626" s="4">
        <v>-4.9134352043705642E-2</v>
      </c>
      <c r="F626" s="2">
        <v>4</v>
      </c>
      <c r="G626" s="4">
        <v>1.0476689655172461E-2</v>
      </c>
      <c r="H626" s="4">
        <v>-0.15328695607953091</v>
      </c>
      <c r="I626" s="4">
        <v>0.60973287048413494</v>
      </c>
    </row>
    <row r="627" spans="1:9" x14ac:dyDescent="0.25">
      <c r="A627" t="s">
        <v>850</v>
      </c>
      <c r="B627" s="3">
        <v>340.31903076171881</v>
      </c>
      <c r="C627" s="3">
        <v>21.370000839233398</v>
      </c>
      <c r="D627" s="4">
        <v>2.2350844021732819E-2</v>
      </c>
      <c r="E627" s="4">
        <v>-3.6084764740978659E-2</v>
      </c>
      <c r="F627" s="2">
        <v>4</v>
      </c>
      <c r="G627" s="4">
        <v>3.4210662254904538E-2</v>
      </c>
      <c r="H627" s="4">
        <v>-0.14075531202167921</v>
      </c>
      <c r="I627" s="4">
        <v>0.67126171291686476</v>
      </c>
    </row>
    <row r="628" spans="1:9" x14ac:dyDescent="0.25">
      <c r="A628" t="s">
        <v>851</v>
      </c>
      <c r="B628" s="3">
        <v>332.87890625</v>
      </c>
      <c r="C628" s="3">
        <v>22.170000076293949</v>
      </c>
      <c r="D628" s="4">
        <v>7.683908501026071E-4</v>
      </c>
      <c r="E628" s="4">
        <v>-2.3348047085126059E-2</v>
      </c>
      <c r="F628" s="2">
        <v>4</v>
      </c>
      <c r="G628" s="4">
        <v>4.2272686261837222E-3</v>
      </c>
      <c r="H628" s="4">
        <v>-0.1595402957773121</v>
      </c>
      <c r="I628" s="4">
        <v>0.63472424626994073</v>
      </c>
    </row>
    <row r="629" spans="1:9" x14ac:dyDescent="0.25">
      <c r="A629" t="s">
        <v>852</v>
      </c>
      <c r="B629" s="3">
        <v>332.62332153320313</v>
      </c>
      <c r="C629" s="3">
        <v>22.70000076293945</v>
      </c>
      <c r="D629" s="4">
        <v>-2.2867151399008408E-2</v>
      </c>
      <c r="E629" s="4">
        <v>4.0330022017551759E-2</v>
      </c>
      <c r="F629" s="2">
        <v>4</v>
      </c>
      <c r="G629" s="4">
        <v>-5.7272346459428247E-3</v>
      </c>
      <c r="H629" s="4">
        <v>-0.16018560147692171</v>
      </c>
      <c r="I629" s="4">
        <v>0.63346910355684205</v>
      </c>
    </row>
    <row r="630" spans="1:9" x14ac:dyDescent="0.25">
      <c r="A630" t="s">
        <v>853</v>
      </c>
      <c r="B630" s="3">
        <v>340.407470703125</v>
      </c>
      <c r="C630" s="3">
        <v>21.819999694824219</v>
      </c>
      <c r="D630" s="4">
        <v>2.032691705909118E-2</v>
      </c>
      <c r="E630" s="4">
        <v>-0.10057710268084689</v>
      </c>
      <c r="F630" s="2">
        <v>4</v>
      </c>
      <c r="G630" s="4">
        <v>1.8732784381918281E-2</v>
      </c>
      <c r="H630" s="4">
        <v>-0.14053201698675749</v>
      </c>
      <c r="I630" s="4">
        <v>0.67169602976254339</v>
      </c>
    </row>
    <row r="631" spans="1:9" x14ac:dyDescent="0.25">
      <c r="A631" t="s">
        <v>854</v>
      </c>
      <c r="B631" s="3">
        <v>333.62588500976563</v>
      </c>
      <c r="C631" s="3">
        <v>24.260000228881839</v>
      </c>
      <c r="D631" s="4">
        <v>-4.2242068659028584E-3</v>
      </c>
      <c r="E631" s="4">
        <v>-4.5137712992800996E-3</v>
      </c>
      <c r="F631" s="2">
        <v>4</v>
      </c>
      <c r="G631" s="4">
        <v>1.3569294567646439E-2</v>
      </c>
      <c r="H631" s="4">
        <v>-0.15765430800306199</v>
      </c>
      <c r="I631" s="4">
        <v>0.63839256008349432</v>
      </c>
    </row>
    <row r="632" spans="1:9" x14ac:dyDescent="0.25">
      <c r="A632" t="s">
        <v>855</v>
      </c>
      <c r="B632" s="3">
        <v>335.04116821289063</v>
      </c>
      <c r="C632" s="3">
        <v>24.370000839233398</v>
      </c>
      <c r="D632" s="4">
        <v>-2.365738794135663E-2</v>
      </c>
      <c r="E632" s="4">
        <v>0.1517013712178206</v>
      </c>
      <c r="F632" s="2">
        <v>5</v>
      </c>
      <c r="G632" s="4">
        <v>5.6461533811058562E-3</v>
      </c>
      <c r="H632" s="4">
        <v>-0.1540809710329013</v>
      </c>
      <c r="I632" s="4">
        <v>0.64534282855664737</v>
      </c>
    </row>
    <row r="633" spans="1:9" x14ac:dyDescent="0.25">
      <c r="A633" t="s">
        <v>856</v>
      </c>
      <c r="B633" s="3">
        <v>343.159423828125</v>
      </c>
      <c r="C633" s="3">
        <v>21.159999847412109</v>
      </c>
      <c r="D633" s="4">
        <v>-1.3979308613443099E-2</v>
      </c>
      <c r="E633" s="4">
        <v>-1.8097420113952319E-2</v>
      </c>
      <c r="F633" s="2">
        <v>4</v>
      </c>
      <c r="G633" s="4">
        <v>4.203735290318189E-2</v>
      </c>
      <c r="H633" s="4">
        <v>-0.1335838275219221</v>
      </c>
      <c r="I633" s="4">
        <v>0.72658829599056607</v>
      </c>
    </row>
    <row r="634" spans="1:9" x14ac:dyDescent="0.25">
      <c r="A634" t="s">
        <v>857</v>
      </c>
      <c r="B634" s="3">
        <v>348.02456665039063</v>
      </c>
      <c r="C634" s="3">
        <v>21.54999923706055</v>
      </c>
      <c r="D634" s="4">
        <v>2.3778642835696751E-3</v>
      </c>
      <c r="E634" s="4">
        <v>-2.488692918169999E-2</v>
      </c>
      <c r="F634" s="2">
        <v>4</v>
      </c>
      <c r="G634" s="4">
        <v>5.5431278133056587E-2</v>
      </c>
      <c r="H634" s="4">
        <v>-0.1213002120070009</v>
      </c>
      <c r="I634" s="4">
        <v>0.75106700201454402</v>
      </c>
    </row>
    <row r="635" spans="1:9" x14ac:dyDescent="0.25">
      <c r="A635" t="s">
        <v>858</v>
      </c>
      <c r="B635" s="3">
        <v>347.198974609375</v>
      </c>
      <c r="C635" s="3">
        <v>22.10000038146973</v>
      </c>
      <c r="D635" s="4">
        <v>-2.1711406732648819E-2</v>
      </c>
      <c r="E635" s="4">
        <v>5.0879679500138719E-2</v>
      </c>
      <c r="F635" s="2">
        <v>4</v>
      </c>
      <c r="G635" s="4">
        <v>5.9306756071522138E-2</v>
      </c>
      <c r="H635" s="4">
        <v>-0.1233846842567369</v>
      </c>
      <c r="I635" s="4">
        <v>0.76988824922331234</v>
      </c>
    </row>
    <row r="636" spans="1:9" x14ac:dyDescent="0.25">
      <c r="A636" t="s">
        <v>859</v>
      </c>
      <c r="B636" s="3">
        <v>354.90444946289063</v>
      </c>
      <c r="C636" s="3">
        <v>21.030000686645511</v>
      </c>
      <c r="D636" s="4">
        <v>-2.2204216268636001E-2</v>
      </c>
      <c r="E636" s="4">
        <v>0.13247178418139319</v>
      </c>
      <c r="F636" s="2">
        <v>4</v>
      </c>
      <c r="G636" s="4">
        <v>9.4113645857245576E-2</v>
      </c>
      <c r="H636" s="4">
        <v>-0.1039297383449123</v>
      </c>
      <c r="I636" s="4">
        <v>0.81073698705556452</v>
      </c>
    </row>
    <row r="637" spans="1:9" x14ac:dyDescent="0.25">
      <c r="A637" t="s">
        <v>860</v>
      </c>
      <c r="B637" s="3">
        <v>362.96377563476563</v>
      </c>
      <c r="C637" s="3">
        <v>18.569999694824219</v>
      </c>
      <c r="D637" s="4">
        <v>2.0588719615454831E-2</v>
      </c>
      <c r="E637" s="4">
        <v>-5.3998956253698993E-2</v>
      </c>
      <c r="F637" s="2">
        <v>3</v>
      </c>
      <c r="G637" s="4">
        <v>0.1216649754043939</v>
      </c>
      <c r="H637" s="4">
        <v>-8.3581381139120614E-2</v>
      </c>
      <c r="I637" s="4">
        <v>0.91851456710657109</v>
      </c>
    </row>
    <row r="638" spans="1:9" x14ac:dyDescent="0.25">
      <c r="A638" t="s">
        <v>861</v>
      </c>
      <c r="B638" s="3">
        <v>355.64157104492188</v>
      </c>
      <c r="C638" s="3">
        <v>19.629999160766602</v>
      </c>
      <c r="D638" s="4">
        <v>-1.902982575534784E-3</v>
      </c>
      <c r="E638" s="4">
        <v>-4.523347905316466E-2</v>
      </c>
      <c r="F638" s="2">
        <v>4</v>
      </c>
      <c r="G638" s="4">
        <v>9.8274055856587994E-2</v>
      </c>
      <c r="H638" s="4">
        <v>-0.1020686381815247</v>
      </c>
      <c r="I638" s="4">
        <v>0.96172753166583913</v>
      </c>
    </row>
    <row r="639" spans="1:9" x14ac:dyDescent="0.25">
      <c r="A639" t="s">
        <v>862</v>
      </c>
      <c r="B639" s="3">
        <v>356.31964111328119</v>
      </c>
      <c r="C639" s="3">
        <v>20.559999465942379</v>
      </c>
      <c r="D639" s="4">
        <v>-1.2394924220252681E-2</v>
      </c>
      <c r="E639" s="4">
        <v>6.3631637200777913E-2</v>
      </c>
      <c r="F639" s="2">
        <v>4</v>
      </c>
      <c r="G639" s="4">
        <v>0.122336382685585</v>
      </c>
      <c r="H639" s="4">
        <v>-0.100356632529032</v>
      </c>
      <c r="I639" s="4">
        <v>0.96894313261748466</v>
      </c>
    </row>
    <row r="640" spans="1:9" x14ac:dyDescent="0.25">
      <c r="A640" t="s">
        <v>863</v>
      </c>
      <c r="B640" s="3">
        <v>360.7916259765625</v>
      </c>
      <c r="C640" s="3">
        <v>19.329999923706051</v>
      </c>
      <c r="D640" s="4">
        <v>-1.104566369134885E-2</v>
      </c>
      <c r="E640" s="4">
        <v>2.2751339357393041E-2</v>
      </c>
      <c r="F640" s="2">
        <v>3</v>
      </c>
      <c r="G640" s="4">
        <v>0.15579419264846381</v>
      </c>
      <c r="H640" s="4">
        <v>-8.9065670545820708E-2</v>
      </c>
      <c r="I640" s="4">
        <v>0.99486688465659845</v>
      </c>
    </row>
    <row r="641" spans="1:9" x14ac:dyDescent="0.25">
      <c r="A641" t="s">
        <v>864</v>
      </c>
      <c r="B641" s="3">
        <v>364.82131958007813</v>
      </c>
      <c r="C641" s="3">
        <v>18.89999961853027</v>
      </c>
      <c r="D641" s="4">
        <v>1.7209781443697562E-2</v>
      </c>
      <c r="E641" s="4">
        <v>-3.7187955855613963E-2</v>
      </c>
      <c r="F641" s="2">
        <v>3</v>
      </c>
      <c r="G641" s="4">
        <v>0.18658790930429789</v>
      </c>
      <c r="H641" s="4">
        <v>-7.8891414891498091E-2</v>
      </c>
      <c r="I641" s="4">
        <v>1.017147618870446</v>
      </c>
    </row>
    <row r="642" spans="1:9" x14ac:dyDescent="0.25">
      <c r="A642" t="s">
        <v>865</v>
      </c>
      <c r="B642" s="3">
        <v>358.6490478515625</v>
      </c>
      <c r="C642" s="3">
        <v>19.629999160766602</v>
      </c>
      <c r="D642" s="4">
        <v>1.54723675874533E-2</v>
      </c>
      <c r="E642" s="4">
        <v>-5.6703524048953853E-2</v>
      </c>
      <c r="F642" s="2">
        <v>4</v>
      </c>
      <c r="G642" s="4">
        <v>0.1606414541808707</v>
      </c>
      <c r="H642" s="4">
        <v>-9.4475297119933188E-2</v>
      </c>
      <c r="I642" s="4">
        <v>0.98302027336737252</v>
      </c>
    </row>
    <row r="643" spans="1:9" x14ac:dyDescent="0.25">
      <c r="A643" t="s">
        <v>866</v>
      </c>
      <c r="B643" s="3">
        <v>353.1844482421875</v>
      </c>
      <c r="C643" s="3">
        <v>20.809999465942379</v>
      </c>
      <c r="D643" s="4">
        <v>-8.3408092113057553E-4</v>
      </c>
      <c r="E643" s="4">
        <v>-3.9686230148765267E-2</v>
      </c>
      <c r="F643" s="2">
        <v>4</v>
      </c>
      <c r="G643" s="4">
        <v>0.1426316406284325</v>
      </c>
      <c r="H643" s="4">
        <v>-0.1082724338118612</v>
      </c>
      <c r="I643" s="4">
        <v>0.9528057450530214</v>
      </c>
    </row>
    <row r="644" spans="1:9" x14ac:dyDescent="0.25">
      <c r="A644" t="s">
        <v>867</v>
      </c>
      <c r="B644" s="3">
        <v>353.47927856445313</v>
      </c>
      <c r="C644" s="3">
        <v>21.670000076293949</v>
      </c>
      <c r="D644" s="4">
        <v>2.222653488967086E-2</v>
      </c>
      <c r="E644" s="4">
        <v>-8.0610930977122464E-2</v>
      </c>
      <c r="F644" s="2">
        <v>4</v>
      </c>
      <c r="G644" s="4">
        <v>0.1607395785753383</v>
      </c>
      <c r="H644" s="4">
        <v>-0.10752803997736229</v>
      </c>
      <c r="I644" s="4">
        <v>0.95443590275107892</v>
      </c>
    </row>
    <row r="645" spans="1:9" x14ac:dyDescent="0.25">
      <c r="A645" t="s">
        <v>868</v>
      </c>
      <c r="B645" s="3">
        <v>345.79348754882813</v>
      </c>
      <c r="C645" s="3">
        <v>23.569999694824219</v>
      </c>
      <c r="D645" s="4">
        <v>-1.437130050896929E-2</v>
      </c>
      <c r="E645" s="4">
        <v>2.7462909594587082E-2</v>
      </c>
      <c r="F645" s="2">
        <v>4</v>
      </c>
      <c r="G645" s="4">
        <v>0.13353500475384061</v>
      </c>
      <c r="H645" s="4">
        <v>-0.1269332877188887</v>
      </c>
      <c r="I645" s="4">
        <v>0.92128845292509154</v>
      </c>
    </row>
    <row r="646" spans="1:9" x14ac:dyDescent="0.25">
      <c r="A646" t="s">
        <v>869</v>
      </c>
      <c r="B646" s="3">
        <v>350.83544921875</v>
      </c>
      <c r="C646" s="3">
        <v>22.940000534057621</v>
      </c>
      <c r="D646" s="4">
        <v>1.96526706047222E-2</v>
      </c>
      <c r="E646" s="4">
        <v>-2.5074378893781609E-2</v>
      </c>
      <c r="F646" s="2">
        <v>4</v>
      </c>
      <c r="G646" s="4">
        <v>0.13066661001617971</v>
      </c>
      <c r="H646" s="4">
        <v>-0.1142032362369778</v>
      </c>
      <c r="I646" s="4">
        <v>0.97153950680197299</v>
      </c>
    </row>
    <row r="647" spans="1:9" x14ac:dyDescent="0.25">
      <c r="A647" t="s">
        <v>870</v>
      </c>
      <c r="B647" s="3">
        <v>344.073486328125</v>
      </c>
      <c r="C647" s="3">
        <v>23.530000686645511</v>
      </c>
      <c r="D647" s="4">
        <v>-2.7801088834703558E-3</v>
      </c>
      <c r="E647" s="4">
        <v>-1.424382658709655E-2</v>
      </c>
      <c r="F647" s="2">
        <v>4</v>
      </c>
      <c r="G647" s="4">
        <v>0.1040368642908909</v>
      </c>
      <c r="H647" s="4">
        <v>-0.13127598318583769</v>
      </c>
      <c r="I647" s="4">
        <v>1.086178994772063</v>
      </c>
    </row>
    <row r="648" spans="1:9" x14ac:dyDescent="0.25">
      <c r="A648" t="s">
        <v>871</v>
      </c>
      <c r="B648" s="3">
        <v>345.03271484375</v>
      </c>
      <c r="C648" s="3">
        <v>23.870000839233398</v>
      </c>
      <c r="D648" s="4">
        <v>2.046787769186453E-2</v>
      </c>
      <c r="E648" s="4">
        <v>-7.0120733607742847E-2</v>
      </c>
      <c r="F648" s="2">
        <v>4</v>
      </c>
      <c r="G648" s="4">
        <v>0.12787667093568</v>
      </c>
      <c r="H648" s="4">
        <v>-0.128854102738061</v>
      </c>
      <c r="I648" s="4">
        <v>1.091994968568355</v>
      </c>
    </row>
    <row r="649" spans="1:9" x14ac:dyDescent="0.25">
      <c r="A649" t="s">
        <v>872</v>
      </c>
      <c r="B649" s="3">
        <v>338.11227416992188</v>
      </c>
      <c r="C649" s="3">
        <v>25.670000076293949</v>
      </c>
      <c r="D649" s="4">
        <v>1.210616128637376E-2</v>
      </c>
      <c r="E649" s="4">
        <v>-3.7495312978602757E-2</v>
      </c>
      <c r="F649" s="2">
        <v>5</v>
      </c>
      <c r="G649" s="4">
        <v>0.1091508024859444</v>
      </c>
      <c r="H649" s="4">
        <v>-0.14632697774639211</v>
      </c>
      <c r="I649" s="4">
        <v>1.0500351008599249</v>
      </c>
    </row>
    <row r="650" spans="1:9" x14ac:dyDescent="0.25">
      <c r="A650" t="s">
        <v>873</v>
      </c>
      <c r="B650" s="3">
        <v>334.0679931640625</v>
      </c>
      <c r="C650" s="3">
        <v>26.670000076293949</v>
      </c>
      <c r="D650" s="4">
        <v>3.7086652367346103E-2</v>
      </c>
      <c r="E650" s="4">
        <v>-0.1059336190242777</v>
      </c>
      <c r="F650" s="2">
        <v>5</v>
      </c>
      <c r="G650" s="4">
        <v>6.2316065119667918E-2</v>
      </c>
      <c r="H650" s="4">
        <v>-0.15653806398273429</v>
      </c>
      <c r="I650" s="4">
        <v>1.0255139028640601</v>
      </c>
    </row>
    <row r="651" spans="1:9" x14ac:dyDescent="0.25">
      <c r="A651" t="s">
        <v>874</v>
      </c>
      <c r="B651" s="3">
        <v>322.12158203125</v>
      </c>
      <c r="C651" s="3">
        <v>29.829999923706051</v>
      </c>
      <c r="D651" s="4">
        <v>3.1366990604696277E-2</v>
      </c>
      <c r="E651" s="4">
        <v>-6.1063912688220867E-2</v>
      </c>
      <c r="F651" s="2">
        <v>5</v>
      </c>
      <c r="G651" s="4">
        <v>2.854484594794782E-2</v>
      </c>
      <c r="H651" s="4">
        <v>-0.1867006155253231</v>
      </c>
      <c r="I651" s="4">
        <v>0.95308067868817159</v>
      </c>
    </row>
    <row r="652" spans="1:9" x14ac:dyDescent="0.25">
      <c r="A652" t="s">
        <v>875</v>
      </c>
      <c r="B652" s="3">
        <v>312.32489013671881</v>
      </c>
      <c r="C652" s="3">
        <v>31.770000457763668</v>
      </c>
      <c r="D652" s="4">
        <v>-1.920456402248083E-2</v>
      </c>
      <c r="E652" s="4">
        <v>3.3170746593940592E-2</v>
      </c>
      <c r="F652" s="2">
        <v>5</v>
      </c>
      <c r="G652" s="4">
        <v>2.7376172080026961E-3</v>
      </c>
      <c r="H652" s="4">
        <v>-0.21143551045992379</v>
      </c>
      <c r="I652" s="4">
        <v>0.89368158616659743</v>
      </c>
    </row>
    <row r="653" spans="1:9" x14ac:dyDescent="0.25">
      <c r="A653" t="s">
        <v>876</v>
      </c>
      <c r="B653" s="3">
        <v>318.44039916992188</v>
      </c>
      <c r="C653" s="3">
        <v>30.75</v>
      </c>
      <c r="D653" s="4">
        <v>-2.073850676407241E-2</v>
      </c>
      <c r="E653" s="4">
        <v>1.7201470910945371E-2</v>
      </c>
      <c r="F653" s="2">
        <v>5</v>
      </c>
      <c r="G653" s="4">
        <v>3.3293551619150819E-2</v>
      </c>
      <c r="H653" s="4">
        <v>-0.19599494388537211</v>
      </c>
      <c r="I653" s="4">
        <v>0.9307610095873271</v>
      </c>
    </row>
    <row r="654" spans="1:9" x14ac:dyDescent="0.25">
      <c r="A654" t="s">
        <v>877</v>
      </c>
      <c r="B654" s="3">
        <v>325.18423461914063</v>
      </c>
      <c r="C654" s="3">
        <v>30.229999542236332</v>
      </c>
      <c r="D654" s="4">
        <v>-1.110466323282344E-2</v>
      </c>
      <c r="E654" s="4">
        <v>-6.8412978998710794E-2</v>
      </c>
      <c r="F654" s="2">
        <v>5</v>
      </c>
      <c r="G654" s="4">
        <v>4.6616590538169467E-2</v>
      </c>
      <c r="H654" s="4">
        <v>-0.17896796548404281</v>
      </c>
      <c r="I654" s="4">
        <v>0.97165008827949539</v>
      </c>
    </row>
    <row r="655" spans="1:9" x14ac:dyDescent="0.25">
      <c r="A655" t="s">
        <v>878</v>
      </c>
      <c r="B655" s="3">
        <v>328.83584594726563</v>
      </c>
      <c r="C655" s="3">
        <v>32.450000762939453</v>
      </c>
      <c r="D655" s="4">
        <v>3.5998203998123257E-2</v>
      </c>
      <c r="E655" s="4">
        <v>-7.6288079239718809E-2</v>
      </c>
      <c r="F655" s="2">
        <v>5</v>
      </c>
      <c r="G655" s="4">
        <v>8.2744990895643467E-2</v>
      </c>
      <c r="H655" s="4">
        <v>-0.1697482999565815</v>
      </c>
      <c r="I655" s="4">
        <v>0.99379045989342818</v>
      </c>
    </row>
    <row r="656" spans="1:9" x14ac:dyDescent="0.25">
      <c r="A656" t="s">
        <v>879</v>
      </c>
      <c r="B656" s="3">
        <v>317.40966796875</v>
      </c>
      <c r="C656" s="3">
        <v>35.130001068115227</v>
      </c>
      <c r="D656" s="4">
        <v>-4.6481867803389587E-3</v>
      </c>
      <c r="E656" s="4">
        <v>-3.6213982639098592E-2</v>
      </c>
      <c r="F656" s="2">
        <v>5</v>
      </c>
      <c r="G656" s="4">
        <v>4.2139138251907397E-2</v>
      </c>
      <c r="H656" s="4">
        <v>-0.1985973558261859</v>
      </c>
      <c r="I656" s="4">
        <v>0.92451150223909062</v>
      </c>
    </row>
    <row r="657" spans="1:9" x14ac:dyDescent="0.25">
      <c r="A657" t="s">
        <v>880</v>
      </c>
      <c r="B657" s="3">
        <v>318.89193725585938</v>
      </c>
      <c r="C657" s="3">
        <v>36.450000762939453</v>
      </c>
      <c r="D657" s="4">
        <v>-3.6881185540808548E-2</v>
      </c>
      <c r="E657" s="4">
        <v>0.13977489945863031</v>
      </c>
      <c r="F657" s="2">
        <v>5</v>
      </c>
      <c r="G657" s="4">
        <v>8.830105509300612E-2</v>
      </c>
      <c r="H657" s="4">
        <v>-0.19485489097415731</v>
      </c>
      <c r="I657" s="4">
        <v>0.93349876564134648</v>
      </c>
    </row>
    <row r="658" spans="1:9" x14ac:dyDescent="0.25">
      <c r="A658" t="s">
        <v>881</v>
      </c>
      <c r="B658" s="3">
        <v>331.10342407226563</v>
      </c>
      <c r="C658" s="3">
        <v>31.979999542236332</v>
      </c>
      <c r="D658" s="4">
        <v>-1.4491867666320929E-2</v>
      </c>
      <c r="E658" s="4">
        <v>4.9212599164295989E-2</v>
      </c>
      <c r="F658" s="2">
        <v>5</v>
      </c>
      <c r="G658" s="4">
        <v>9.7981652601690783E-2</v>
      </c>
      <c r="H658" s="4">
        <v>-0.1640230707382182</v>
      </c>
      <c r="I658" s="4">
        <v>1.0075391910260221</v>
      </c>
    </row>
    <row r="659" spans="1:9" x14ac:dyDescent="0.25">
      <c r="A659" t="s">
        <v>882</v>
      </c>
      <c r="B659" s="3">
        <v>335.9722900390625</v>
      </c>
      <c r="C659" s="3">
        <v>30.479999542236332</v>
      </c>
      <c r="D659" s="4">
        <v>-1.4284941717394809E-2</v>
      </c>
      <c r="E659" s="4">
        <v>-8.458042642086161E-3</v>
      </c>
      <c r="F659" s="2">
        <v>5</v>
      </c>
      <c r="G659" s="4">
        <v>0.13090724336415829</v>
      </c>
      <c r="H659" s="4">
        <v>-0.15173005494922509</v>
      </c>
      <c r="I659" s="4">
        <v>1.037059994900476</v>
      </c>
    </row>
    <row r="660" spans="1:9" x14ac:dyDescent="0.25">
      <c r="A660" t="s">
        <v>883</v>
      </c>
      <c r="B660" s="3">
        <v>340.8411865234375</v>
      </c>
      <c r="C660" s="3">
        <v>30.739999771118161</v>
      </c>
      <c r="D660" s="4">
        <v>1.6779567988007619E-2</v>
      </c>
      <c r="E660" s="4">
        <v>-7.7430970808406663E-2</v>
      </c>
      <c r="F660" s="2">
        <v>5</v>
      </c>
      <c r="G660" s="4">
        <v>0.12851820629540819</v>
      </c>
      <c r="H660" s="4">
        <v>-0.1394369621088051</v>
      </c>
      <c r="I660" s="4">
        <v>1.0665809838084559</v>
      </c>
    </row>
    <row r="661" spans="1:9" x14ac:dyDescent="0.25">
      <c r="A661" t="s">
        <v>884</v>
      </c>
      <c r="B661" s="3">
        <v>335.21640014648438</v>
      </c>
      <c r="C661" s="3">
        <v>33.319999694824219</v>
      </c>
      <c r="D661" s="4">
        <v>-1.531154960021242E-2</v>
      </c>
      <c r="E661" s="4">
        <v>0.10514096571814389</v>
      </c>
      <c r="F661" s="2">
        <v>5</v>
      </c>
      <c r="G661" s="4">
        <v>7.7685722569071247E-2</v>
      </c>
      <c r="H661" s="4">
        <v>-0.1536385417401063</v>
      </c>
      <c r="I661" s="4">
        <v>1.032476899489418</v>
      </c>
    </row>
    <row r="662" spans="1:9" x14ac:dyDescent="0.25">
      <c r="A662" t="s">
        <v>885</v>
      </c>
      <c r="B662" s="3">
        <v>340.42889404296881</v>
      </c>
      <c r="C662" s="3">
        <v>30.14999961853027</v>
      </c>
      <c r="D662" s="4">
        <v>2.9788591898090018E-3</v>
      </c>
      <c r="E662" s="4">
        <v>9.2787221884167215E-2</v>
      </c>
      <c r="F662" s="2">
        <v>5</v>
      </c>
      <c r="G662" s="4">
        <v>7.6889689890533575E-2</v>
      </c>
      <c r="H662" s="4">
        <v>-0.14047792688513061</v>
      </c>
      <c r="I662" s="4">
        <v>1.0640811808691619</v>
      </c>
    </row>
    <row r="663" spans="1:9" x14ac:dyDescent="0.25">
      <c r="A663" t="s">
        <v>886</v>
      </c>
      <c r="B663" s="3">
        <v>339.41781616210938</v>
      </c>
      <c r="C663" s="3">
        <v>27.590000152587891</v>
      </c>
      <c r="D663" s="4">
        <v>1.5506918787517639E-2</v>
      </c>
      <c r="E663" s="4">
        <v>-9.0039563644928156E-2</v>
      </c>
      <c r="F663" s="2">
        <v>5</v>
      </c>
      <c r="G663" s="4">
        <v>0.10599018355467971</v>
      </c>
      <c r="H663" s="4">
        <v>-0.1430307177070729</v>
      </c>
      <c r="I663" s="4">
        <v>1.0579508351118141</v>
      </c>
    </row>
    <row r="664" spans="1:9" x14ac:dyDescent="0.25">
      <c r="A664" t="s">
        <v>887</v>
      </c>
      <c r="B664" s="3">
        <v>334.23486328125</v>
      </c>
      <c r="C664" s="3">
        <v>30.319999694824219</v>
      </c>
      <c r="D664" s="4">
        <v>3.3604728066705107E-2</v>
      </c>
      <c r="E664" s="4">
        <v>-2.2566110657946781E-2</v>
      </c>
      <c r="F664" s="2">
        <v>5</v>
      </c>
      <c r="G664" s="4">
        <v>9.3662003546345352E-2</v>
      </c>
      <c r="H664" s="4">
        <v>-0.15611674678088769</v>
      </c>
      <c r="I664" s="4">
        <v>1.026525666185456</v>
      </c>
    </row>
    <row r="665" spans="1:9" x14ac:dyDescent="0.25">
      <c r="A665" t="s">
        <v>888</v>
      </c>
      <c r="B665" s="3">
        <v>323.3681640625</v>
      </c>
      <c r="C665" s="3">
        <v>31.020000457763668</v>
      </c>
      <c r="D665" s="4">
        <v>-2.5615089137302701E-2</v>
      </c>
      <c r="E665" s="4">
        <v>7.670951172469942E-2</v>
      </c>
      <c r="F665" s="2">
        <v>5</v>
      </c>
      <c r="G665" s="4">
        <v>2.121668653305564E-2</v>
      </c>
      <c r="H665" s="4">
        <v>-0.18355321884261819</v>
      </c>
      <c r="I665" s="4">
        <v>0.9606389281673946</v>
      </c>
    </row>
    <row r="666" spans="1:9" x14ac:dyDescent="0.25">
      <c r="A666" t="s">
        <v>889</v>
      </c>
      <c r="B666" s="3">
        <v>331.8690185546875</v>
      </c>
      <c r="C666" s="3">
        <v>28.809999465942379</v>
      </c>
      <c r="D666" s="4">
        <v>-1.0043953505033291E-2</v>
      </c>
      <c r="E666" s="4">
        <v>3.8198178952878692E-2</v>
      </c>
      <c r="F666" s="2">
        <v>5</v>
      </c>
      <c r="G666" s="4">
        <v>5.670230116123065E-2</v>
      </c>
      <c r="H666" s="4">
        <v>-0.16209008159360841</v>
      </c>
      <c r="I666" s="4">
        <v>1.0121811270984189</v>
      </c>
    </row>
    <row r="667" spans="1:9" x14ac:dyDescent="0.25">
      <c r="A667" t="s">
        <v>890</v>
      </c>
      <c r="B667" s="3">
        <v>335.23611450195313</v>
      </c>
      <c r="C667" s="3">
        <v>27.75</v>
      </c>
      <c r="D667" s="4">
        <v>-1.14054031628319E-2</v>
      </c>
      <c r="E667" s="4">
        <v>-1.2806851744392779E-2</v>
      </c>
      <c r="F667" s="2">
        <v>5</v>
      </c>
      <c r="G667" s="4">
        <v>6.4245138921317224E-2</v>
      </c>
      <c r="H667" s="4">
        <v>-0.15358876651838119</v>
      </c>
      <c r="I667" s="4">
        <v>1.032596431147359</v>
      </c>
    </row>
    <row r="668" spans="1:9" x14ac:dyDescent="0.25">
      <c r="A668" t="s">
        <v>891</v>
      </c>
      <c r="B668" s="3">
        <v>339.10372924804688</v>
      </c>
      <c r="C668" s="3">
        <v>28.110000610351559</v>
      </c>
      <c r="D668" s="4">
        <v>-2.974375300592336E-2</v>
      </c>
      <c r="E668" s="4">
        <v>0.157266346267706</v>
      </c>
      <c r="F668" s="2">
        <v>5</v>
      </c>
      <c r="G668" s="4">
        <v>4.8620286010231162E-2</v>
      </c>
      <c r="H668" s="4">
        <v>-0.1438237309918946</v>
      </c>
      <c r="I668" s="4">
        <v>1.0560464700599099</v>
      </c>
    </row>
    <row r="669" spans="1:9" x14ac:dyDescent="0.25">
      <c r="A669" t="s">
        <v>892</v>
      </c>
      <c r="B669" s="3">
        <v>349.4991455078125</v>
      </c>
      <c r="C669" s="3">
        <v>24.29000091552734</v>
      </c>
      <c r="D669" s="4">
        <v>-2.5280909665792439E-4</v>
      </c>
      <c r="E669" s="4">
        <v>-5.4863805663593279E-2</v>
      </c>
      <c r="F669" s="2">
        <v>4</v>
      </c>
      <c r="G669" s="4">
        <v>7.6052801471319764E-2</v>
      </c>
      <c r="H669" s="4">
        <v>-0.1175771641145308</v>
      </c>
      <c r="I669" s="4">
        <v>1.1190757353324849</v>
      </c>
    </row>
    <row r="670" spans="1:9" x14ac:dyDescent="0.25">
      <c r="A670" t="s">
        <v>893</v>
      </c>
      <c r="B670" s="3">
        <v>349.5875244140625</v>
      </c>
      <c r="C670" s="3">
        <v>25.70000076293945</v>
      </c>
      <c r="D670" s="4">
        <v>2.4864080267905649E-2</v>
      </c>
      <c r="E670" s="4">
        <v>-9.2834421738415274E-2</v>
      </c>
      <c r="F670" s="2">
        <v>5</v>
      </c>
      <c r="G670" s="4">
        <v>7.1619048545618513E-2</v>
      </c>
      <c r="H670" s="4">
        <v>-0.1173540231824628</v>
      </c>
      <c r="I670" s="4">
        <v>1.119611592424431</v>
      </c>
    </row>
    <row r="671" spans="1:9" x14ac:dyDescent="0.25">
      <c r="A671" t="s">
        <v>894</v>
      </c>
      <c r="B671" s="3">
        <v>341.10623168945313</v>
      </c>
      <c r="C671" s="3">
        <v>28.329999923706051</v>
      </c>
      <c r="D671" s="4">
        <v>1.2388544528756369E-3</v>
      </c>
      <c r="E671" s="4">
        <v>3.5453190486680608E-2</v>
      </c>
      <c r="F671" s="2">
        <v>5</v>
      </c>
      <c r="G671" s="4">
        <v>4.0603226443129532E-2</v>
      </c>
      <c r="H671" s="4">
        <v>-0.1387677704668816</v>
      </c>
      <c r="I671" s="4">
        <v>1.0681879999837169</v>
      </c>
    </row>
    <row r="672" spans="1:9" x14ac:dyDescent="0.25">
      <c r="A672" t="s">
        <v>895</v>
      </c>
      <c r="B672" s="3">
        <v>340.68417358398438</v>
      </c>
      <c r="C672" s="3">
        <v>27.360000610351559</v>
      </c>
      <c r="D672" s="4">
        <v>-3.1721536455272759E-2</v>
      </c>
      <c r="E672" s="4">
        <v>0.1442911244231089</v>
      </c>
      <c r="F672" s="2">
        <v>5</v>
      </c>
      <c r="G672" s="4">
        <v>3.6504592088796313E-2</v>
      </c>
      <c r="H672" s="4">
        <v>-0.13983339169978909</v>
      </c>
      <c r="I672" s="4">
        <v>1.06562898631603</v>
      </c>
    </row>
    <row r="673" spans="1:9" x14ac:dyDescent="0.25">
      <c r="A673" t="s">
        <v>896</v>
      </c>
      <c r="B673" s="3">
        <v>351.84524536132813</v>
      </c>
      <c r="C673" s="3">
        <v>23.909999847412109</v>
      </c>
      <c r="D673" s="4">
        <v>-2.2632625890696589E-2</v>
      </c>
      <c r="E673" s="4">
        <v>0.19789583888369269</v>
      </c>
      <c r="F673" s="2">
        <v>4</v>
      </c>
      <c r="G673" s="4">
        <v>7.6444474238658744E-2</v>
      </c>
      <c r="H673" s="4">
        <v>-0.111653681574962</v>
      </c>
      <c r="I673" s="4">
        <v>1.133300557728055</v>
      </c>
    </row>
    <row r="674" spans="1:9" x14ac:dyDescent="0.25">
      <c r="A674" t="s">
        <v>897</v>
      </c>
      <c r="B674" s="3">
        <v>359.99282836914063</v>
      </c>
      <c r="C674" s="3">
        <v>19.95999908447266</v>
      </c>
      <c r="D674" s="4">
        <v>2.119082782609305E-2</v>
      </c>
      <c r="E674" s="4">
        <v>-6.9029916638013389E-2</v>
      </c>
      <c r="F674" s="2">
        <v>4</v>
      </c>
      <c r="G674" s="4">
        <v>0.10742836553689911</v>
      </c>
      <c r="H674" s="4">
        <v>-9.1082491642809571E-2</v>
      </c>
      <c r="I674" s="4">
        <v>1.182700808559503</v>
      </c>
    </row>
    <row r="675" spans="1:9" x14ac:dyDescent="0.25">
      <c r="A675" t="s">
        <v>898</v>
      </c>
      <c r="B675" s="3">
        <v>352.5225830078125</v>
      </c>
      <c r="C675" s="3">
        <v>21.440000534057621</v>
      </c>
      <c r="D675" s="4">
        <v>1.123528619769143E-2</v>
      </c>
      <c r="E675" s="4">
        <v>-6.2117237024522882E-2</v>
      </c>
      <c r="F675" s="2">
        <v>4</v>
      </c>
      <c r="G675" s="4">
        <v>8.1976981999208887E-2</v>
      </c>
      <c r="H675" s="4">
        <v>-0.109943525156713</v>
      </c>
      <c r="I675" s="4">
        <v>1.1374073768426101</v>
      </c>
    </row>
    <row r="676" spans="1:9" x14ac:dyDescent="0.25">
      <c r="A676" t="s">
        <v>899</v>
      </c>
      <c r="B676" s="3">
        <v>348.60589599609381</v>
      </c>
      <c r="C676" s="3">
        <v>22.860000610351559</v>
      </c>
      <c r="D676" s="4">
        <v>-8.044370516739896E-3</v>
      </c>
      <c r="E676" s="4">
        <v>-1.5503820570566649E-2</v>
      </c>
      <c r="F676" s="2">
        <v>4</v>
      </c>
      <c r="G676" s="4">
        <v>6.9730980842245938E-2</v>
      </c>
      <c r="H676" s="4">
        <v>-0.1198324593775246</v>
      </c>
      <c r="I676" s="4">
        <v>1.11365980401989</v>
      </c>
    </row>
    <row r="677" spans="1:9" x14ac:dyDescent="0.25">
      <c r="A677" t="s">
        <v>900</v>
      </c>
      <c r="B677" s="3">
        <v>351.43295288085938</v>
      </c>
      <c r="C677" s="3">
        <v>23.219999313354489</v>
      </c>
      <c r="D677" s="4">
        <v>1.261495701746718E-2</v>
      </c>
      <c r="E677" s="4">
        <v>-4.6406613979980138E-2</v>
      </c>
      <c r="F677" s="2">
        <v>4</v>
      </c>
      <c r="G677" s="4">
        <v>8.563132228013437E-2</v>
      </c>
      <c r="H677" s="4">
        <v>-0.11269464635128749</v>
      </c>
      <c r="I677" s="4">
        <v>1.13080075478876</v>
      </c>
    </row>
    <row r="678" spans="1:9" x14ac:dyDescent="0.25">
      <c r="A678" t="s">
        <v>901</v>
      </c>
      <c r="B678" s="3">
        <v>347.05487060546881</v>
      </c>
      <c r="C678" s="3">
        <v>24.35000038146973</v>
      </c>
      <c r="D678" s="4">
        <v>-4.0543902713734432E-2</v>
      </c>
      <c r="E678" s="4">
        <v>0.1023087466396904</v>
      </c>
      <c r="F678" s="2">
        <v>5</v>
      </c>
      <c r="G678" s="4">
        <v>7.5742538293249728E-2</v>
      </c>
      <c r="H678" s="4">
        <v>-0.1237485210941764</v>
      </c>
      <c r="I678" s="4">
        <v>1.1042556600830511</v>
      </c>
    </row>
    <row r="679" spans="1:9" x14ac:dyDescent="0.25">
      <c r="A679" t="s">
        <v>902</v>
      </c>
      <c r="B679" s="3">
        <v>361.72042846679688</v>
      </c>
      <c r="C679" s="3">
        <v>22.090000152587891</v>
      </c>
      <c r="D679" s="4">
        <v>8.1254904922642979E-3</v>
      </c>
      <c r="E679" s="4">
        <v>5.9199031664420856E-3</v>
      </c>
      <c r="F679" s="2">
        <v>4</v>
      </c>
      <c r="G679" s="4">
        <v>0.13446064221422471</v>
      </c>
      <c r="H679" s="4">
        <v>-8.6720610370582651E-2</v>
      </c>
      <c r="I679" s="4">
        <v>1.193175556479078</v>
      </c>
    </row>
    <row r="680" spans="1:9" x14ac:dyDescent="0.25">
      <c r="A680" t="s">
        <v>903</v>
      </c>
      <c r="B680" s="3">
        <v>358.80496215820313</v>
      </c>
      <c r="C680" s="3">
        <v>21.95999908447266</v>
      </c>
      <c r="D680" s="4">
        <v>6.8033799308642173E-3</v>
      </c>
      <c r="E680" s="4">
        <v>-0.1155860188502582</v>
      </c>
      <c r="F680" s="2">
        <v>4</v>
      </c>
      <c r="G680" s="4">
        <v>0.1208523660283376</v>
      </c>
      <c r="H680" s="4">
        <v>-9.4081641380314718E-2</v>
      </c>
      <c r="I680" s="4">
        <v>1.1754985635847359</v>
      </c>
    </row>
    <row r="681" spans="1:9" x14ac:dyDescent="0.25">
      <c r="A681" t="s">
        <v>904</v>
      </c>
      <c r="B681" s="3">
        <v>356.38037109375</v>
      </c>
      <c r="C681" s="3">
        <v>24.829999923706051</v>
      </c>
      <c r="D681" s="4">
        <v>3.1978335110314893E-2</v>
      </c>
      <c r="E681" s="4">
        <v>-0.1023138083629033</v>
      </c>
      <c r="F681" s="2">
        <v>5</v>
      </c>
      <c r="G681" s="4">
        <v>0.13144035738327681</v>
      </c>
      <c r="H681" s="4">
        <v>-0.1002033001896621</v>
      </c>
      <c r="I681" s="4">
        <v>1.160797834959717</v>
      </c>
    </row>
    <row r="682" spans="1:9" x14ac:dyDescent="0.25">
      <c r="A682" t="s">
        <v>905</v>
      </c>
      <c r="B682" s="3">
        <v>345.33706665039063</v>
      </c>
      <c r="C682" s="3">
        <v>27.659999847412109</v>
      </c>
      <c r="D682" s="4">
        <v>3.1369157445778402E-2</v>
      </c>
      <c r="E682" s="4">
        <v>-9.2817315347663243E-2</v>
      </c>
      <c r="F682" s="2">
        <v>5</v>
      </c>
      <c r="G682" s="4">
        <v>0.1237756501480194</v>
      </c>
      <c r="H682" s="4">
        <v>-0.12808566885839451</v>
      </c>
      <c r="I682" s="4">
        <v>1.0938403079253931</v>
      </c>
    </row>
    <row r="683" spans="1:9" x14ac:dyDescent="0.25">
      <c r="A683" t="s">
        <v>906</v>
      </c>
      <c r="B683" s="3">
        <v>334.8336181640625</v>
      </c>
      <c r="C683" s="3">
        <v>30.489999771118161</v>
      </c>
      <c r="D683" s="4">
        <v>-1.0070426671567659E-2</v>
      </c>
      <c r="E683" s="4">
        <v>-4.5994973575223641E-2</v>
      </c>
      <c r="F683" s="2">
        <v>5</v>
      </c>
      <c r="G683" s="4">
        <v>6.6672759072256227E-2</v>
      </c>
      <c r="H683" s="4">
        <v>-0.15460499778669781</v>
      </c>
      <c r="I683" s="4">
        <v>1.030156023969983</v>
      </c>
    </row>
    <row r="684" spans="1:9" x14ac:dyDescent="0.25">
      <c r="A684" t="s">
        <v>907</v>
      </c>
      <c r="B684" s="3">
        <v>338.23983764648438</v>
      </c>
      <c r="C684" s="3">
        <v>31.95999908447266</v>
      </c>
      <c r="D684" s="4">
        <v>-1.564930142516574E-3</v>
      </c>
      <c r="E684" s="4">
        <v>2.5673916591080651E-2</v>
      </c>
      <c r="F684" s="2">
        <v>5</v>
      </c>
      <c r="G684" s="4">
        <v>8.3899229076559223E-2</v>
      </c>
      <c r="H684" s="4">
        <v>-0.1460049027822885</v>
      </c>
      <c r="I684" s="4">
        <v>1.050808540999544</v>
      </c>
    </row>
    <row r="685" spans="1:9" x14ac:dyDescent="0.25">
      <c r="A685" t="s">
        <v>908</v>
      </c>
      <c r="B685" s="3">
        <v>338.76998901367188</v>
      </c>
      <c r="C685" s="3">
        <v>31.159999847412109</v>
      </c>
      <c r="D685" s="4">
        <v>-2.3181286090691589E-2</v>
      </c>
      <c r="E685" s="4">
        <v>4.214047641997154E-2</v>
      </c>
      <c r="F685" s="2">
        <v>5</v>
      </c>
      <c r="G685" s="4">
        <v>5.5335345738602548E-2</v>
      </c>
      <c r="H685" s="4">
        <v>-0.14466636539558789</v>
      </c>
      <c r="I685" s="4">
        <v>1.054022943417118</v>
      </c>
    </row>
    <row r="686" spans="1:9" x14ac:dyDescent="0.25">
      <c r="A686" t="s">
        <v>909</v>
      </c>
      <c r="B686" s="3">
        <v>346.80947875976563</v>
      </c>
      <c r="C686" s="3">
        <v>29.89999961853027</v>
      </c>
      <c r="D686" s="4">
        <v>4.5777813097709341E-3</v>
      </c>
      <c r="E686" s="4">
        <v>3.6395120387414659E-2</v>
      </c>
      <c r="F686" s="2">
        <v>5</v>
      </c>
      <c r="G686" s="4">
        <v>8.196049085104895E-2</v>
      </c>
      <c r="H686" s="4">
        <v>-0.1243680916172285</v>
      </c>
      <c r="I686" s="4">
        <v>1.102767805498678</v>
      </c>
    </row>
    <row r="687" spans="1:9" x14ac:dyDescent="0.25">
      <c r="A687" t="s">
        <v>910</v>
      </c>
      <c r="B687" s="3">
        <v>345.22909545898438</v>
      </c>
      <c r="C687" s="3">
        <v>28.85000038146973</v>
      </c>
      <c r="D687" s="4">
        <v>-2.7728449027897509E-2</v>
      </c>
      <c r="E687" s="4">
        <v>0.12739352127562051</v>
      </c>
      <c r="F687" s="2">
        <v>5</v>
      </c>
      <c r="G687" s="4">
        <v>8.5933205001652579E-2</v>
      </c>
      <c r="H687" s="4">
        <v>-0.1283582768064804</v>
      </c>
      <c r="I687" s="4">
        <v>1.0931856593096101</v>
      </c>
    </row>
    <row r="688" spans="1:9" x14ac:dyDescent="0.25">
      <c r="A688" t="s">
        <v>911</v>
      </c>
      <c r="B688" s="3">
        <v>355.07476806640619</v>
      </c>
      <c r="C688" s="3">
        <v>25.590000152587891</v>
      </c>
      <c r="D688" s="4">
        <v>-1.2988495869726059E-2</v>
      </c>
      <c r="E688" s="4">
        <v>7.2955964079147728E-2</v>
      </c>
      <c r="F688" s="2">
        <v>5</v>
      </c>
      <c r="G688" s="4">
        <v>0.11368624135763181</v>
      </c>
      <c r="H688" s="4">
        <v>-0.103499714331835</v>
      </c>
      <c r="I688" s="4">
        <v>1.152881730640775</v>
      </c>
    </row>
    <row r="689" spans="1:9" x14ac:dyDescent="0.25">
      <c r="A689" t="s">
        <v>912</v>
      </c>
      <c r="B689" s="3">
        <v>359.74734497070313</v>
      </c>
      <c r="C689" s="3">
        <v>23.85000038146973</v>
      </c>
      <c r="D689" s="4">
        <v>-1.098361657022218E-2</v>
      </c>
      <c r="E689" s="4">
        <v>4.6511602604639712E-2</v>
      </c>
      <c r="F689" s="2">
        <v>4</v>
      </c>
      <c r="G689" s="4">
        <v>0.13736771017184779</v>
      </c>
      <c r="H689" s="4">
        <v>-9.1702293320142125E-2</v>
      </c>
      <c r="I689" s="4">
        <v>1.181212398874552</v>
      </c>
    </row>
    <row r="690" spans="1:9" x14ac:dyDescent="0.25">
      <c r="A690" t="s">
        <v>913</v>
      </c>
      <c r="B690" s="3">
        <v>363.7425537109375</v>
      </c>
      <c r="C690" s="3">
        <v>22.79000091552734</v>
      </c>
      <c r="D690" s="4">
        <v>-2.4894202991506131E-2</v>
      </c>
      <c r="E690" s="4">
        <v>0.1875977217968596</v>
      </c>
      <c r="F690" s="2">
        <v>4</v>
      </c>
      <c r="G690" s="4">
        <v>0.17674895437311161</v>
      </c>
      <c r="H690" s="4">
        <v>-8.161510577812503E-2</v>
      </c>
      <c r="I690" s="4">
        <v>1.2054360629602481</v>
      </c>
    </row>
    <row r="691" spans="1:9" x14ac:dyDescent="0.25">
      <c r="A691" t="s">
        <v>914</v>
      </c>
      <c r="B691" s="3">
        <v>373.02880859375</v>
      </c>
      <c r="C691" s="3">
        <v>19.190000534057621</v>
      </c>
      <c r="D691" s="4">
        <v>6.2225166692486678E-3</v>
      </c>
      <c r="E691" s="4">
        <v>-5.5145197505439558E-2</v>
      </c>
      <c r="F691" s="2">
        <v>3</v>
      </c>
      <c r="G691" s="4">
        <v>0.22439803357601451</v>
      </c>
      <c r="H691" s="4">
        <v>-5.816897300849988E-2</v>
      </c>
      <c r="I691" s="4">
        <v>1.261740284722189</v>
      </c>
    </row>
    <row r="692" spans="1:9" x14ac:dyDescent="0.25">
      <c r="A692" t="s">
        <v>915</v>
      </c>
      <c r="B692" s="3">
        <v>370.72198486328119</v>
      </c>
      <c r="C692" s="3">
        <v>20.309999465942379</v>
      </c>
      <c r="D692" s="4">
        <v>-2.5015923587327401E-2</v>
      </c>
      <c r="E692" s="4">
        <v>0.15266733817170591</v>
      </c>
      <c r="F692" s="2">
        <v>4</v>
      </c>
      <c r="G692" s="4">
        <v>0.20718738416621041</v>
      </c>
      <c r="H692" s="4">
        <v>-6.3993290361752608E-2</v>
      </c>
      <c r="I692" s="4">
        <v>1.2477536004748699</v>
      </c>
    </row>
    <row r="693" spans="1:9" x14ac:dyDescent="0.25">
      <c r="A693" t="s">
        <v>916</v>
      </c>
      <c r="B693" s="3">
        <v>380.23388671875</v>
      </c>
      <c r="C693" s="3">
        <v>17.620000839233398</v>
      </c>
      <c r="D693" s="4">
        <v>3.9651756867986609E-3</v>
      </c>
      <c r="E693" s="4">
        <v>-4.2911407644023458E-2</v>
      </c>
      <c r="F693" s="2">
        <v>3</v>
      </c>
      <c r="G693" s="4">
        <v>0.23154039217918959</v>
      </c>
      <c r="H693" s="4">
        <v>-3.9977439342227417E-2</v>
      </c>
      <c r="I693" s="4">
        <v>1.305425960129716</v>
      </c>
    </row>
    <row r="694" spans="1:9" x14ac:dyDescent="0.25">
      <c r="A694" t="s">
        <v>917</v>
      </c>
      <c r="B694" s="3">
        <v>378.73214721679688</v>
      </c>
      <c r="C694" s="3">
        <v>18.409999847412109</v>
      </c>
      <c r="D694" s="4">
        <v>1.5022217089525339E-2</v>
      </c>
      <c r="E694" s="4">
        <v>-5.1030917040459478E-2</v>
      </c>
      <c r="F694" s="2">
        <v>3</v>
      </c>
      <c r="G694" s="4">
        <v>0.23496041055835201</v>
      </c>
      <c r="H694" s="4">
        <v>-4.37690630045664E-2</v>
      </c>
      <c r="I694" s="4">
        <v>1.2963206453377289</v>
      </c>
    </row>
    <row r="695" spans="1:9" x14ac:dyDescent="0.25">
      <c r="A695" t="s">
        <v>918</v>
      </c>
      <c r="B695" s="3">
        <v>373.126953125</v>
      </c>
      <c r="C695" s="3">
        <v>19.39999961853027</v>
      </c>
      <c r="D695" s="4">
        <v>6.582597439097615E-4</v>
      </c>
      <c r="E695" s="4">
        <v>3.4115105641796983E-2</v>
      </c>
      <c r="F695" s="2">
        <v>3</v>
      </c>
      <c r="G695" s="4">
        <v>0.2147485561066762</v>
      </c>
      <c r="H695" s="4">
        <v>-5.7921175619849892E-2</v>
      </c>
      <c r="I695" s="4">
        <v>1.2623353525425269</v>
      </c>
    </row>
    <row r="696" spans="1:9" x14ac:dyDescent="0.25">
      <c r="A696" t="s">
        <v>919</v>
      </c>
      <c r="B696" s="3">
        <v>372.88150024414063</v>
      </c>
      <c r="C696" s="3">
        <v>18.760000228881839</v>
      </c>
      <c r="D696" s="4">
        <v>-1.08328807219783E-2</v>
      </c>
      <c r="E696" s="4">
        <v>-4.3345250128194013E-2</v>
      </c>
      <c r="F696" s="2">
        <v>3</v>
      </c>
      <c r="G696" s="4">
        <v>0.19640775530678731</v>
      </c>
      <c r="H696" s="4">
        <v>-5.8540900245755527E-2</v>
      </c>
      <c r="I696" s="4">
        <v>1.2608471278911031</v>
      </c>
    </row>
    <row r="697" spans="1:9" x14ac:dyDescent="0.25">
      <c r="A697" t="s">
        <v>920</v>
      </c>
      <c r="B697" s="3">
        <v>376.96511840820313</v>
      </c>
      <c r="C697" s="3">
        <v>19.610000610351559</v>
      </c>
      <c r="D697" s="4">
        <v>-7.0252778135759808E-4</v>
      </c>
      <c r="E697" s="4">
        <v>-6.0820544687738556E-3</v>
      </c>
      <c r="F697" s="2">
        <v>4</v>
      </c>
      <c r="G697" s="4">
        <v>0.22506185363852721</v>
      </c>
      <c r="H697" s="4">
        <v>-4.8230494720243662E-2</v>
      </c>
      <c r="I697" s="4">
        <v>1.2856068341022711</v>
      </c>
    </row>
    <row r="698" spans="1:9" x14ac:dyDescent="0.25">
      <c r="A698" t="s">
        <v>921</v>
      </c>
      <c r="B698" s="3">
        <v>377.23013305664063</v>
      </c>
      <c r="C698" s="3">
        <v>19.729999542236332</v>
      </c>
      <c r="D698" s="4">
        <v>-3.0721187247409579E-2</v>
      </c>
      <c r="E698" s="4">
        <v>0.1667652111336824</v>
      </c>
      <c r="F698" s="2">
        <v>4</v>
      </c>
      <c r="G698" s="4">
        <v>0.25558062547861038</v>
      </c>
      <c r="H698" s="4">
        <v>-4.7561380129746873E-2</v>
      </c>
      <c r="I698" s="4">
        <v>1.287213665244006</v>
      </c>
    </row>
    <row r="699" spans="1:9" x14ac:dyDescent="0.25">
      <c r="A699" t="s">
        <v>922</v>
      </c>
      <c r="B699" s="3">
        <v>389.1864013671875</v>
      </c>
      <c r="C699" s="3">
        <v>16.909999847412109</v>
      </c>
      <c r="D699" s="4">
        <v>-1.2970528491859199E-2</v>
      </c>
      <c r="E699" s="4">
        <v>1.8674666193889241E-2</v>
      </c>
      <c r="F699" s="2">
        <v>3</v>
      </c>
      <c r="G699" s="4">
        <v>0.27743234182072718</v>
      </c>
      <c r="H699" s="4">
        <v>-1.7373940976295521E-2</v>
      </c>
      <c r="I699" s="4">
        <v>1.359706655248865</v>
      </c>
    </row>
    <row r="700" spans="1:9" x14ac:dyDescent="0.25">
      <c r="A700" t="s">
        <v>923</v>
      </c>
      <c r="B700" s="3">
        <v>394.30068969726563</v>
      </c>
      <c r="C700" s="3">
        <v>16.60000038146973</v>
      </c>
      <c r="D700" s="4">
        <v>9.6266776065170312E-3</v>
      </c>
      <c r="E700" s="4">
        <v>-3.600458516882421E-2</v>
      </c>
      <c r="F700" s="2">
        <v>3</v>
      </c>
      <c r="G700" s="4">
        <v>0.30488878125161589</v>
      </c>
      <c r="H700" s="4">
        <v>-4.4612776128235554E-3</v>
      </c>
      <c r="I700" s="4">
        <v>1.3907154987412169</v>
      </c>
    </row>
    <row r="701" spans="1:9" x14ac:dyDescent="0.25">
      <c r="A701" t="s">
        <v>924</v>
      </c>
      <c r="B701" s="3">
        <v>390.54107666015619</v>
      </c>
      <c r="C701" s="3">
        <v>17.219999313354489</v>
      </c>
      <c r="D701" s="4">
        <v>-6.244609853990668E-3</v>
      </c>
      <c r="E701" s="4">
        <v>-6.3474097424022213E-3</v>
      </c>
      <c r="F701" s="2">
        <v>3</v>
      </c>
      <c r="G701" s="4">
        <v>0.27419753111004458</v>
      </c>
      <c r="H701" s="4">
        <v>-1.3953628139797499E-2</v>
      </c>
      <c r="I701" s="4">
        <v>1.3679202934779751</v>
      </c>
    </row>
    <row r="702" spans="1:9" x14ac:dyDescent="0.25">
      <c r="A702" t="s">
        <v>925</v>
      </c>
      <c r="B702" s="3">
        <v>392.99517822265619</v>
      </c>
      <c r="C702" s="3">
        <v>17.329999923706051</v>
      </c>
      <c r="D702" s="4">
        <v>-2.988171035861575E-3</v>
      </c>
      <c r="E702" s="4">
        <v>2.2418828534654489E-2</v>
      </c>
      <c r="F702" s="2">
        <v>3</v>
      </c>
      <c r="G702" s="4">
        <v>0.2853588657726347</v>
      </c>
      <c r="H702" s="4">
        <v>-7.7574606007160263E-3</v>
      </c>
      <c r="I702" s="4">
        <v>1.382799949522854</v>
      </c>
    </row>
    <row r="703" spans="1:9" x14ac:dyDescent="0.25">
      <c r="A703" t="s">
        <v>926</v>
      </c>
      <c r="B703" s="3">
        <v>394.17303466796881</v>
      </c>
      <c r="C703" s="3">
        <v>16.95000076293945</v>
      </c>
      <c r="D703" s="4">
        <v>-1.4932431328817941E-4</v>
      </c>
      <c r="E703" s="4">
        <v>-3.3637407171717482E-2</v>
      </c>
      <c r="F703" s="2">
        <v>3</v>
      </c>
      <c r="G703" s="4">
        <v>0.28925255711709158</v>
      </c>
      <c r="H703" s="4">
        <v>-4.7835837312076857E-3</v>
      </c>
      <c r="I703" s="4">
        <v>1.389941503501019</v>
      </c>
    </row>
    <row r="704" spans="1:9" x14ac:dyDescent="0.25">
      <c r="A704" t="s">
        <v>927</v>
      </c>
      <c r="B704" s="3">
        <v>394.23190307617188</v>
      </c>
      <c r="C704" s="3">
        <v>17.54000091552734</v>
      </c>
      <c r="D704" s="4">
        <v>-4.6349515288737209E-3</v>
      </c>
      <c r="E704" s="4">
        <v>-7.9185173773698159E-3</v>
      </c>
      <c r="F704" s="2">
        <v>3</v>
      </c>
      <c r="G704" s="4">
        <v>0.29059961242621851</v>
      </c>
      <c r="H704" s="4">
        <v>-4.6349515288737209E-3</v>
      </c>
      <c r="I704" s="4">
        <v>1.390298433173107</v>
      </c>
    </row>
    <row r="705" spans="1:9" x14ac:dyDescent="0.25">
      <c r="A705" t="s">
        <v>928</v>
      </c>
      <c r="B705" s="3">
        <v>396.06765747070313</v>
      </c>
      <c r="C705" s="3">
        <v>17.680000305175781</v>
      </c>
      <c r="D705" s="4">
        <v>1.652725361030671E-2</v>
      </c>
      <c r="E705" s="4">
        <v>-1.559013327227554E-2</v>
      </c>
      <c r="F705" s="2">
        <v>3</v>
      </c>
      <c r="G705" s="4">
        <v>0.30967765308128348</v>
      </c>
      <c r="H705" s="4">
        <v>0</v>
      </c>
      <c r="I705" s="4">
        <v>1.401428939909622</v>
      </c>
    </row>
    <row r="706" spans="1:9" x14ac:dyDescent="0.25">
      <c r="A706" t="s">
        <v>929</v>
      </c>
      <c r="B706" s="3">
        <v>389.628173828125</v>
      </c>
      <c r="C706" s="3">
        <v>17.95999908447266</v>
      </c>
      <c r="D706" s="4">
        <v>7.5391013843177923E-3</v>
      </c>
      <c r="E706" s="4">
        <v>-3.5963505446898518E-2</v>
      </c>
      <c r="F706" s="2">
        <v>3</v>
      </c>
      <c r="G706" s="4">
        <v>0.29406934111437039</v>
      </c>
      <c r="H706" s="4">
        <v>-1.6245355374035379E-2</v>
      </c>
      <c r="I706" s="4">
        <v>1.3623852005744921</v>
      </c>
    </row>
    <row r="707" spans="1:9" x14ac:dyDescent="0.25">
      <c r="A707" t="s">
        <v>930</v>
      </c>
      <c r="B707" s="3">
        <v>386.71270751953119</v>
      </c>
      <c r="C707" s="3">
        <v>18.629999160766602</v>
      </c>
      <c r="D707" s="4">
        <v>1.2178603110996059E-2</v>
      </c>
      <c r="E707" s="4">
        <v>-0.113279440370663</v>
      </c>
      <c r="F707" s="2">
        <v>3</v>
      </c>
      <c r="G707" s="4">
        <v>0.27791777632378301</v>
      </c>
      <c r="H707" s="4">
        <v>-2.3606485074052389E-2</v>
      </c>
      <c r="I707" s="4">
        <v>1.34470820768015</v>
      </c>
    </row>
    <row r="708" spans="1:9" x14ac:dyDescent="0.25">
      <c r="A708" t="s">
        <v>931</v>
      </c>
      <c r="B708" s="3">
        <v>382.05975341796881</v>
      </c>
      <c r="C708" s="3">
        <v>21.010000228881839</v>
      </c>
      <c r="D708" s="4">
        <v>2.2380211415302661E-2</v>
      </c>
      <c r="E708" s="4">
        <v>-8.1329275999008188E-2</v>
      </c>
      <c r="F708" s="2">
        <v>4</v>
      </c>
      <c r="G708" s="4">
        <v>0.26597496128307108</v>
      </c>
      <c r="H708" s="4">
        <v>-3.5354519523590811E-2</v>
      </c>
      <c r="I708" s="4">
        <v>1.316496516003735</v>
      </c>
    </row>
    <row r="709" spans="1:9" x14ac:dyDescent="0.25">
      <c r="A709" t="s">
        <v>932</v>
      </c>
      <c r="B709" s="3">
        <v>373.69635009765619</v>
      </c>
      <c r="C709" s="3">
        <v>22.870000839233398</v>
      </c>
      <c r="D709" s="4">
        <v>-9.7002659392936286E-3</v>
      </c>
      <c r="E709" s="4">
        <v>6.0268945887890668E-2</v>
      </c>
      <c r="F709" s="2">
        <v>4</v>
      </c>
      <c r="G709" s="4">
        <v>0.23594611742196769</v>
      </c>
      <c r="H709" s="4">
        <v>-5.6470900252431511E-2</v>
      </c>
      <c r="I709" s="4">
        <v>1.2657877080748261</v>
      </c>
    </row>
    <row r="710" spans="1:9" x14ac:dyDescent="0.25">
      <c r="A710" t="s">
        <v>933</v>
      </c>
      <c r="B710" s="3">
        <v>377.3568115234375</v>
      </c>
      <c r="C710" s="3">
        <v>21.569999694824219</v>
      </c>
      <c r="D710" s="4">
        <v>-4.9891250897524664E-3</v>
      </c>
      <c r="E710" s="4">
        <v>4.8614487838403608E-2</v>
      </c>
      <c r="F710" s="2">
        <v>4</v>
      </c>
      <c r="G710" s="4">
        <v>0.2442801401054735</v>
      </c>
      <c r="H710" s="4">
        <v>-4.7228765902375569E-2</v>
      </c>
      <c r="I710" s="4">
        <v>1.287981739411364</v>
      </c>
    </row>
    <row r="711" spans="1:9" x14ac:dyDescent="0.25">
      <c r="A711" t="s">
        <v>934</v>
      </c>
      <c r="B711" s="3">
        <v>379.24893188476563</v>
      </c>
      <c r="C711" s="3">
        <v>20.569999694824219</v>
      </c>
      <c r="D711" s="4">
        <v>-2.5714638510884739E-2</v>
      </c>
      <c r="E711" s="4">
        <v>6.6355558245025703E-2</v>
      </c>
      <c r="F711" s="2">
        <v>4</v>
      </c>
      <c r="G711" s="4">
        <v>0.25869460167005148</v>
      </c>
      <c r="H711" s="4">
        <v>-4.2451436338756809E-2</v>
      </c>
      <c r="I711" s="4">
        <v>1.2994540030708159</v>
      </c>
    </row>
    <row r="712" spans="1:9" x14ac:dyDescent="0.25">
      <c r="A712" t="s">
        <v>935</v>
      </c>
      <c r="B712" s="3">
        <v>389.25857543945313</v>
      </c>
      <c r="C712" s="3">
        <v>19.29000091552734</v>
      </c>
      <c r="D712" s="4">
        <v>2.2797435955005829E-2</v>
      </c>
      <c r="E712" s="4">
        <v>-0.1187756302702597</v>
      </c>
      <c r="F712" s="2">
        <v>3</v>
      </c>
      <c r="G712" s="4">
        <v>0.29902074607999007</v>
      </c>
      <c r="H712" s="4">
        <v>-1.7178537715368369E-2</v>
      </c>
      <c r="I712" s="4">
        <v>1.3601442595383859</v>
      </c>
    </row>
    <row r="713" spans="1:9" x14ac:dyDescent="0.25">
      <c r="A713" t="s">
        <v>936</v>
      </c>
      <c r="B713" s="3">
        <v>380.582275390625</v>
      </c>
      <c r="C713" s="3">
        <v>21.889999389648441</v>
      </c>
      <c r="D713" s="4">
        <v>-1.035024271611595E-2</v>
      </c>
      <c r="E713" s="4">
        <v>7.7794188343310422E-2</v>
      </c>
      <c r="F713" s="2">
        <v>4</v>
      </c>
      <c r="G713" s="4">
        <v>0.28364283106458221</v>
      </c>
      <c r="H713" s="4">
        <v>-3.9084937315127077E-2</v>
      </c>
      <c r="I713" s="4">
        <v>1.307538302865096</v>
      </c>
    </row>
    <row r="714" spans="1:9" x14ac:dyDescent="0.25">
      <c r="A714" t="s">
        <v>937</v>
      </c>
      <c r="B714" s="3">
        <v>384.56259155273438</v>
      </c>
      <c r="C714" s="3">
        <v>20.309999465942379</v>
      </c>
      <c r="D714" s="4">
        <v>-1.4446898678608379E-2</v>
      </c>
      <c r="E714" s="4">
        <v>8.667730795045947E-2</v>
      </c>
      <c r="F714" s="2">
        <v>4</v>
      </c>
      <c r="G714" s="4">
        <v>0.30647822629081029</v>
      </c>
      <c r="H714" s="4">
        <v>-2.903521613330573E-2</v>
      </c>
      <c r="I714" s="4">
        <v>1.331671670589994</v>
      </c>
    </row>
    <row r="715" spans="1:9" x14ac:dyDescent="0.25">
      <c r="A715" t="s">
        <v>938</v>
      </c>
      <c r="B715" s="3">
        <v>390.19976806640619</v>
      </c>
      <c r="C715" s="3">
        <v>18.690000534057621</v>
      </c>
      <c r="D715" s="4">
        <v>1.087031800902105E-2</v>
      </c>
      <c r="E715" s="4">
        <v>-0.13392026876115579</v>
      </c>
      <c r="F715" s="2">
        <v>3</v>
      </c>
      <c r="G715" s="4">
        <v>0.32269383737094598</v>
      </c>
      <c r="H715" s="4">
        <v>-1.4802162800906181E-2</v>
      </c>
      <c r="I715" s="4">
        <v>1.3658508785206791</v>
      </c>
    </row>
    <row r="716" spans="1:9" x14ac:dyDescent="0.25">
      <c r="A716" t="s">
        <v>939</v>
      </c>
      <c r="B716" s="3">
        <v>386.0037841796875</v>
      </c>
      <c r="C716" s="3">
        <v>21.579999923706051</v>
      </c>
      <c r="D716" s="4">
        <v>-1.471427460840014E-2</v>
      </c>
      <c r="E716" s="4">
        <v>8.4422127506545985E-2</v>
      </c>
      <c r="F716" s="2">
        <v>4</v>
      </c>
      <c r="G716" s="4">
        <v>0.31372487516127401</v>
      </c>
      <c r="H716" s="4">
        <v>-2.539641371653989E-2</v>
      </c>
      <c r="I716" s="4">
        <v>1.340409878865952</v>
      </c>
    </row>
    <row r="717" spans="1:9" x14ac:dyDescent="0.25">
      <c r="A717" t="s">
        <v>940</v>
      </c>
      <c r="B717" s="3">
        <v>391.76837158203119</v>
      </c>
      <c r="C717" s="3">
        <v>19.89999961853027</v>
      </c>
      <c r="D717" s="4">
        <v>4.4743140664411651E-3</v>
      </c>
      <c r="E717" s="4">
        <v>-9.0909082987878698E-2</v>
      </c>
      <c r="F717" s="2">
        <v>4</v>
      </c>
      <c r="G717" s="4">
        <v>0.30315593480863318</v>
      </c>
      <c r="H717" s="4">
        <v>-1.084166636423578E-2</v>
      </c>
      <c r="I717" s="4">
        <v>1.375361601768625</v>
      </c>
    </row>
    <row r="718" spans="1:9" x14ac:dyDescent="0.25">
      <c r="A718" t="s">
        <v>941</v>
      </c>
      <c r="B718" s="3">
        <v>390.02328491210938</v>
      </c>
      <c r="C718" s="3">
        <v>21.889999389648441</v>
      </c>
      <c r="D718" s="4">
        <v>3.0113882290735638E-2</v>
      </c>
      <c r="E718" s="4">
        <v>-0.19462843473625679</v>
      </c>
      <c r="F718" s="2">
        <v>4</v>
      </c>
      <c r="G718" s="4">
        <v>0.30174240167988292</v>
      </c>
      <c r="H718" s="4">
        <v>-1.5247757176261589E-2</v>
      </c>
      <c r="I718" s="4">
        <v>1.364780829638522</v>
      </c>
    </row>
    <row r="719" spans="1:9" x14ac:dyDescent="0.25">
      <c r="A719" t="s">
        <v>942</v>
      </c>
      <c r="B719" s="3">
        <v>378.62152099609381</v>
      </c>
      <c r="C719" s="3">
        <v>27.180000305175781</v>
      </c>
      <c r="D719" s="4">
        <v>8.0128878285889993E-3</v>
      </c>
      <c r="E719" s="4">
        <v>-0.1137919713869099</v>
      </c>
      <c r="F719" s="2">
        <v>5</v>
      </c>
      <c r="G719" s="4">
        <v>0.27084356162382628</v>
      </c>
      <c r="H719" s="4">
        <v>-4.4035557860965142E-2</v>
      </c>
      <c r="I719" s="4">
        <v>1.295649898805165</v>
      </c>
    </row>
    <row r="720" spans="1:9" x14ac:dyDescent="0.25">
      <c r="A720" t="s">
        <v>943</v>
      </c>
      <c r="B720" s="3">
        <v>375.61178588867188</v>
      </c>
      <c r="C720" s="3">
        <v>30.670000076293949</v>
      </c>
      <c r="D720" s="4">
        <v>-1.738859482155863E-2</v>
      </c>
      <c r="E720" s="4">
        <v>9.7316609628186557E-2</v>
      </c>
      <c r="F720" s="2">
        <v>5</v>
      </c>
      <c r="G720" s="4">
        <v>0.26587865301481212</v>
      </c>
      <c r="H720" s="4">
        <v>-5.1634702609481782E-2</v>
      </c>
      <c r="I720" s="4">
        <v>1.277401337348314</v>
      </c>
    </row>
    <row r="721" spans="1:9" x14ac:dyDescent="0.25">
      <c r="A721" t="s">
        <v>944</v>
      </c>
      <c r="B721" s="3">
        <v>382.25872802734381</v>
      </c>
      <c r="C721" s="3">
        <v>27.95000076293945</v>
      </c>
      <c r="D721" s="4">
        <v>7.2071715659030033E-3</v>
      </c>
      <c r="E721" s="4">
        <v>-0.101863752917946</v>
      </c>
      <c r="F721" s="2">
        <v>5</v>
      </c>
      <c r="G721" s="4">
        <v>0.2901032805321393</v>
      </c>
      <c r="H721" s="4">
        <v>-3.4852137485320567E-2</v>
      </c>
      <c r="I721" s="4">
        <v>1.3177029345947191</v>
      </c>
    </row>
    <row r="722" spans="1:9" x14ac:dyDescent="0.25">
      <c r="A722" t="s">
        <v>945</v>
      </c>
      <c r="B722" s="3">
        <v>379.5234375</v>
      </c>
      <c r="C722" s="3">
        <v>31.120000839233398</v>
      </c>
      <c r="D722" s="4">
        <v>-1.701305082162818E-2</v>
      </c>
      <c r="E722" s="4">
        <v>0.1445384416323621</v>
      </c>
      <c r="F722" s="2">
        <v>5</v>
      </c>
      <c r="G722" s="4">
        <v>0.28251796353923608</v>
      </c>
      <c r="H722" s="4">
        <v>-4.1758349462339472E-2</v>
      </c>
      <c r="I722" s="4">
        <v>1.301118379639207</v>
      </c>
    </row>
    <row r="723" spans="1:9" x14ac:dyDescent="0.25">
      <c r="A723" t="s">
        <v>946</v>
      </c>
      <c r="B723" s="3">
        <v>386.092041015625</v>
      </c>
      <c r="C723" s="3">
        <v>27.190000534057621</v>
      </c>
      <c r="D723" s="4">
        <v>-1.4686174920862769E-2</v>
      </c>
      <c r="E723" s="4">
        <v>0.1842335199588756</v>
      </c>
      <c r="F723" s="2">
        <v>5</v>
      </c>
      <c r="G723" s="4">
        <v>0.32143683411598939</v>
      </c>
      <c r="H723" s="4">
        <v>-2.517357800263231E-2</v>
      </c>
      <c r="I723" s="4">
        <v>1.3409449958237929</v>
      </c>
    </row>
    <row r="724" spans="1:9" x14ac:dyDescent="0.25">
      <c r="A724" t="s">
        <v>947</v>
      </c>
      <c r="B724" s="3">
        <v>391.84677124023438</v>
      </c>
      <c r="C724" s="3">
        <v>22.95999908447266</v>
      </c>
      <c r="D724" s="4">
        <v>2.1702363157704241E-2</v>
      </c>
      <c r="E724" s="4">
        <v>-0.19776385705068869</v>
      </c>
      <c r="F724" s="2">
        <v>4</v>
      </c>
      <c r="G724" s="4">
        <v>0.34386882452616718</v>
      </c>
      <c r="H724" s="4">
        <v>-1.064371859486213E-2</v>
      </c>
      <c r="I724" s="4">
        <v>1.3758369528974961</v>
      </c>
    </row>
    <row r="725" spans="1:9" x14ac:dyDescent="0.25">
      <c r="A725" t="s">
        <v>948</v>
      </c>
      <c r="B725" s="3">
        <v>383.52340698242188</v>
      </c>
      <c r="C725" s="3">
        <v>28.620000839233398</v>
      </c>
      <c r="D725" s="4">
        <v>-1.8958703010633959E-2</v>
      </c>
      <c r="E725" s="4">
        <v>0.540366036423789</v>
      </c>
      <c r="F725" s="2">
        <v>5</v>
      </c>
      <c r="G725" s="4">
        <v>0.32744333570324691</v>
      </c>
      <c r="H725" s="4">
        <v>-3.165900649636999E-2</v>
      </c>
      <c r="I725" s="4">
        <v>1.325370908954993</v>
      </c>
    </row>
    <row r="726" spans="1:9" x14ac:dyDescent="0.25">
      <c r="A726" t="s">
        <v>949</v>
      </c>
      <c r="B726" s="3">
        <v>390.93502807617188</v>
      </c>
      <c r="C726" s="3">
        <v>18.579999923706051</v>
      </c>
      <c r="D726" s="4">
        <v>3.220132193169301E-3</v>
      </c>
      <c r="E726" s="4">
        <v>-4.1279632182858239E-2</v>
      </c>
      <c r="F726" s="2">
        <v>3</v>
      </c>
      <c r="G726" s="4">
        <v>0.36141305907311549</v>
      </c>
      <c r="H726" s="4">
        <v>-1.2945737885561861E-2</v>
      </c>
      <c r="I726" s="4">
        <v>1.370308891268009</v>
      </c>
    </row>
    <row r="727" spans="1:9" x14ac:dyDescent="0.25">
      <c r="A727" t="s">
        <v>950</v>
      </c>
      <c r="B727" s="3">
        <v>389.68020629882813</v>
      </c>
      <c r="C727" s="3">
        <v>19.379999160766602</v>
      </c>
      <c r="D727" s="4">
        <v>-4.5577838747453692E-3</v>
      </c>
      <c r="E727" s="4">
        <v>1.09545687864836E-2</v>
      </c>
      <c r="F727" s="2">
        <v>3</v>
      </c>
      <c r="G727" s="4">
        <v>0.37610978064003292</v>
      </c>
      <c r="H727" s="4">
        <v>-1.6113980929978511E-2</v>
      </c>
      <c r="I727" s="4">
        <v>1.362700682736705</v>
      </c>
    </row>
    <row r="728" spans="1:9" x14ac:dyDescent="0.25">
      <c r="A728" t="s">
        <v>951</v>
      </c>
      <c r="B728" s="3">
        <v>391.46441650390619</v>
      </c>
      <c r="C728" s="3">
        <v>19.170000076293949</v>
      </c>
      <c r="D728" s="4">
        <v>-1.1609108864415459E-2</v>
      </c>
      <c r="E728" s="4">
        <v>7.035177217290145E-2</v>
      </c>
      <c r="F728" s="2">
        <v>3</v>
      </c>
      <c r="G728" s="4">
        <v>0.38245773765895019</v>
      </c>
      <c r="H728" s="4">
        <v>-1.1609108864415459E-2</v>
      </c>
      <c r="I728" s="4">
        <v>1.3735186678474269</v>
      </c>
    </row>
    <row r="729" spans="1:9" x14ac:dyDescent="0.25">
      <c r="A729" t="s">
        <v>952</v>
      </c>
      <c r="B729" s="3">
        <v>396.06234741210938</v>
      </c>
      <c r="C729" s="3">
        <v>17.909999847412109</v>
      </c>
      <c r="D729" s="4">
        <v>5.575454240527522E-3</v>
      </c>
      <c r="E729" s="4">
        <v>1.8192137126112451E-2</v>
      </c>
      <c r="F729" s="2">
        <v>3</v>
      </c>
      <c r="G729" s="4">
        <v>0.38912810186890812</v>
      </c>
      <c r="H729" s="4">
        <v>0</v>
      </c>
      <c r="I729" s="4">
        <v>1.4013967440760591</v>
      </c>
    </row>
    <row r="730" spans="1:9" x14ac:dyDescent="0.25">
      <c r="A730" t="s">
        <v>953</v>
      </c>
      <c r="B730" s="3">
        <v>393.86636352539063</v>
      </c>
      <c r="C730" s="3">
        <v>17.590000152587891</v>
      </c>
      <c r="D730" s="4">
        <v>1.036139590717222E-2</v>
      </c>
      <c r="E730" s="4">
        <v>2.8053741970408112E-2</v>
      </c>
      <c r="F730" s="2">
        <v>3</v>
      </c>
      <c r="G730" s="4">
        <v>0.39223511103770942</v>
      </c>
      <c r="H730" s="4">
        <v>0</v>
      </c>
      <c r="I730" s="4">
        <v>1.3880821015959881</v>
      </c>
    </row>
    <row r="731" spans="1:9" x14ac:dyDescent="0.25">
      <c r="A731" t="s">
        <v>954</v>
      </c>
      <c r="B731" s="3">
        <v>389.82720947265619</v>
      </c>
      <c r="C731" s="3">
        <v>17.110000610351559</v>
      </c>
      <c r="D731" s="4">
        <v>5.2854561447346349E-4</v>
      </c>
      <c r="E731" s="4">
        <v>4.5204626339702569E-2</v>
      </c>
      <c r="F731" s="2">
        <v>3</v>
      </c>
      <c r="G731" s="4">
        <v>0.36777390769340151</v>
      </c>
      <c r="H731" s="4">
        <v>-2.4334210229146609E-3</v>
      </c>
      <c r="I731" s="4">
        <v>1.363591989232529</v>
      </c>
    </row>
    <row r="732" spans="1:9" x14ac:dyDescent="0.25">
      <c r="A732" t="s">
        <v>955</v>
      </c>
      <c r="B732" s="3">
        <v>389.62127685546881</v>
      </c>
      <c r="C732" s="3">
        <v>16.370000839233398</v>
      </c>
      <c r="D732" s="4">
        <v>7.120700881181552E-3</v>
      </c>
      <c r="E732" s="4">
        <v>-7.277072986680122E-3</v>
      </c>
      <c r="F732" s="2">
        <v>3</v>
      </c>
      <c r="G732" s="4">
        <v>0.36271479223928499</v>
      </c>
      <c r="H732" s="4">
        <v>-2.9604019299308559E-3</v>
      </c>
      <c r="I732" s="4">
        <v>1.3623433829975651</v>
      </c>
    </row>
    <row r="733" spans="1:9" x14ac:dyDescent="0.25">
      <c r="A733" t="s">
        <v>956</v>
      </c>
      <c r="B733" s="3">
        <v>386.86651611328119</v>
      </c>
      <c r="C733" s="3">
        <v>16.489999771118161</v>
      </c>
      <c r="D733" s="4">
        <v>-2.2792279836825191E-4</v>
      </c>
      <c r="E733" s="4">
        <v>1.22773998987431E-2</v>
      </c>
      <c r="F733" s="2">
        <v>3</v>
      </c>
      <c r="G733" s="4">
        <v>0.36363765446667079</v>
      </c>
      <c r="H733" s="4">
        <v>-1.000982583546539E-2</v>
      </c>
      <c r="I733" s="4">
        <v>1.345640776652322</v>
      </c>
    </row>
    <row r="734" spans="1:9" x14ac:dyDescent="0.25">
      <c r="A734" t="s">
        <v>957</v>
      </c>
      <c r="B734" s="3">
        <v>386.9547119140625</v>
      </c>
      <c r="C734" s="3">
        <v>16.29000091552734</v>
      </c>
      <c r="D734" s="4">
        <v>1.052248703128766E-2</v>
      </c>
      <c r="E734" s="4">
        <v>-7.7576384129217524E-2</v>
      </c>
      <c r="F734" s="2">
        <v>3</v>
      </c>
      <c r="G734" s="4">
        <v>0.37591377309031238</v>
      </c>
      <c r="H734" s="4">
        <v>-9.7841330640847657E-3</v>
      </c>
      <c r="I734" s="4">
        <v>1.346175523543111</v>
      </c>
    </row>
    <row r="735" spans="1:9" x14ac:dyDescent="0.25">
      <c r="A735" t="s">
        <v>958</v>
      </c>
      <c r="B735" s="3">
        <v>382.92538452148438</v>
      </c>
      <c r="C735" s="3">
        <v>17.659999847412109</v>
      </c>
      <c r="D735" s="4">
        <v>2.772875765543636E-3</v>
      </c>
      <c r="E735" s="4">
        <v>-5.7127587879079227E-2</v>
      </c>
      <c r="F735" s="2">
        <v>3</v>
      </c>
      <c r="G735" s="4">
        <v>0.35519587737537578</v>
      </c>
      <c r="H735" s="4">
        <v>-2.0095168940801211E-2</v>
      </c>
      <c r="I735" s="4">
        <v>1.3217449919750961</v>
      </c>
    </row>
    <row r="736" spans="1:9" x14ac:dyDescent="0.25">
      <c r="A736" t="s">
        <v>959</v>
      </c>
      <c r="B736" s="3">
        <v>381.86651611328119</v>
      </c>
      <c r="C736" s="3">
        <v>18.729999542236332</v>
      </c>
      <c r="D736" s="4">
        <v>-1.4697020366468361E-2</v>
      </c>
      <c r="E736" s="4">
        <v>5.343075471894454E-2</v>
      </c>
      <c r="F736" s="2">
        <v>3</v>
      </c>
      <c r="G736" s="4">
        <v>0.38167978800333779</v>
      </c>
      <c r="H736" s="4">
        <v>-2.2804809801907359E-2</v>
      </c>
      <c r="I736" s="4">
        <v>1.315324883715681</v>
      </c>
    </row>
    <row r="737" spans="1:9" x14ac:dyDescent="0.25">
      <c r="A737" t="s">
        <v>960</v>
      </c>
      <c r="B737" s="3">
        <v>387.56253051757813</v>
      </c>
      <c r="C737" s="3">
        <v>17.780000686645511</v>
      </c>
      <c r="D737" s="4">
        <v>-6.883504137148333E-3</v>
      </c>
      <c r="E737" s="4">
        <v>3.2520406249768152E-2</v>
      </c>
      <c r="F737" s="2">
        <v>3</v>
      </c>
      <c r="G737" s="4">
        <v>0.37716806946497589</v>
      </c>
      <c r="H737" s="4">
        <v>-8.2287272067872452E-3</v>
      </c>
      <c r="I737" s="4">
        <v>1.349860836284926</v>
      </c>
    </row>
    <row r="738" spans="1:9" x14ac:dyDescent="0.25">
      <c r="A738" t="s">
        <v>961</v>
      </c>
      <c r="B738" s="3">
        <v>390.24880981445313</v>
      </c>
      <c r="C738" s="3">
        <v>17.219999313354489</v>
      </c>
      <c r="D738" s="4">
        <v>-1.3545471002071039E-3</v>
      </c>
      <c r="E738" s="4">
        <v>4.4902899980162607E-2</v>
      </c>
      <c r="F738" s="2">
        <v>3</v>
      </c>
      <c r="G738" s="4">
        <v>0.3583776001757395</v>
      </c>
      <c r="H738" s="4">
        <v>-1.3545471002071039E-3</v>
      </c>
      <c r="I738" s="4">
        <v>1.366148227397322</v>
      </c>
    </row>
    <row r="739" spans="1:9" x14ac:dyDescent="0.25">
      <c r="A739" t="s">
        <v>962</v>
      </c>
      <c r="B739" s="3">
        <v>390.77813720703119</v>
      </c>
      <c r="C739" s="3">
        <v>16.479999542236332</v>
      </c>
      <c r="D739" s="4">
        <v>9.5397306644184887E-4</v>
      </c>
      <c r="E739" s="4">
        <v>6.7357512313300782E-2</v>
      </c>
      <c r="F739" s="2">
        <v>3</v>
      </c>
      <c r="G739" s="4">
        <v>0.36123617292150523</v>
      </c>
      <c r="H739" s="4">
        <v>0</v>
      </c>
      <c r="I739" s="4">
        <v>1.369357633909688</v>
      </c>
    </row>
    <row r="740" spans="1:9" x14ac:dyDescent="0.25">
      <c r="A740" t="s">
        <v>963</v>
      </c>
      <c r="B740" s="3">
        <v>390.40570068359381</v>
      </c>
      <c r="C740" s="3">
        <v>15.439999580383301</v>
      </c>
      <c r="D740" s="4">
        <v>1.2818720309919261E-2</v>
      </c>
      <c r="E740" s="4">
        <v>2.2516502670477449E-2</v>
      </c>
      <c r="F740" s="2">
        <v>2</v>
      </c>
      <c r="G740" s="4">
        <v>0.39539394410075079</v>
      </c>
      <c r="H740" s="4">
        <v>0</v>
      </c>
      <c r="I740" s="4">
        <v>1.367099484755643</v>
      </c>
    </row>
    <row r="741" spans="1:9" x14ac:dyDescent="0.25">
      <c r="A741" t="s">
        <v>964</v>
      </c>
      <c r="B741" s="3">
        <v>385.46453857421881</v>
      </c>
      <c r="C741" s="3">
        <v>15.10000038146973</v>
      </c>
      <c r="D741" s="4">
        <v>1.0615586564045151E-2</v>
      </c>
      <c r="E741" s="4">
        <v>-5.8016236140935318E-2</v>
      </c>
      <c r="F741" s="2">
        <v>2</v>
      </c>
      <c r="G741" s="4">
        <v>0.43923353012848149</v>
      </c>
      <c r="H741" s="4">
        <v>0</v>
      </c>
      <c r="I741" s="4">
        <v>1.3371403364575629</v>
      </c>
    </row>
    <row r="742" spans="1:9" x14ac:dyDescent="0.25">
      <c r="A742" t="s">
        <v>965</v>
      </c>
      <c r="B742" s="3">
        <v>381.41558837890619</v>
      </c>
      <c r="C742" s="3">
        <v>16.030000686645511</v>
      </c>
      <c r="D742" s="4">
        <v>4.1816039795661286E-3</v>
      </c>
      <c r="E742" s="4">
        <v>-2.3156560895795989E-2</v>
      </c>
      <c r="F742" s="2">
        <v>2</v>
      </c>
      <c r="G742" s="4">
        <v>0.44874936057616011</v>
      </c>
      <c r="H742" s="4">
        <v>0</v>
      </c>
      <c r="I742" s="4">
        <v>1.3125908283321861</v>
      </c>
    </row>
    <row r="743" spans="1:9" x14ac:dyDescent="0.25">
      <c r="A743" t="s">
        <v>966</v>
      </c>
      <c r="B743" s="3">
        <v>379.82730102539063</v>
      </c>
      <c r="C743" s="3">
        <v>16.409999847412109</v>
      </c>
      <c r="D743" s="4">
        <v>3.4183934252300929E-3</v>
      </c>
      <c r="E743" s="4">
        <v>9.2250686604442578E-3</v>
      </c>
      <c r="F743" s="2">
        <v>3</v>
      </c>
      <c r="G743" s="4">
        <v>0.44592985262673629</v>
      </c>
      <c r="H743" s="4">
        <v>0</v>
      </c>
      <c r="I743" s="4">
        <v>1.3029607584598251</v>
      </c>
    </row>
    <row r="744" spans="1:9" x14ac:dyDescent="0.25">
      <c r="A744" t="s">
        <v>967</v>
      </c>
      <c r="B744" s="3">
        <v>378.5333251953125</v>
      </c>
      <c r="C744" s="3">
        <v>16.260000228881839</v>
      </c>
      <c r="D744" s="4">
        <v>4.9192821780594809E-3</v>
      </c>
      <c r="E744" s="4">
        <v>-1.6333965308410692E-2</v>
      </c>
      <c r="F744" s="2">
        <v>3</v>
      </c>
      <c r="G744" s="4">
        <v>0.40445579543043308</v>
      </c>
      <c r="H744" s="4">
        <v>0</v>
      </c>
      <c r="I744" s="4">
        <v>1.2951151519143751</v>
      </c>
    </row>
    <row r="745" spans="1:9" x14ac:dyDescent="0.25">
      <c r="A745" t="s">
        <v>968</v>
      </c>
      <c r="B745" s="3">
        <v>376.68032836914063</v>
      </c>
      <c r="C745" s="3">
        <v>16.530000686645511</v>
      </c>
      <c r="D745" s="4">
        <v>1.110531048430663E-2</v>
      </c>
      <c r="E745" s="4">
        <v>-2.650170010143316E-2</v>
      </c>
      <c r="F745" s="2">
        <v>3</v>
      </c>
      <c r="G745" s="4">
        <v>0.42201933581898432</v>
      </c>
      <c r="H745" s="4">
        <v>0</v>
      </c>
      <c r="I745" s="4">
        <v>1.283880101235543</v>
      </c>
    </row>
    <row r="746" spans="1:9" x14ac:dyDescent="0.25">
      <c r="A746" t="s">
        <v>969</v>
      </c>
      <c r="B746" s="3">
        <v>372.54312133789063</v>
      </c>
      <c r="C746" s="3">
        <v>16.979999542236332</v>
      </c>
      <c r="D746" s="4">
        <v>2.3210838391674038E-3</v>
      </c>
      <c r="E746" s="4">
        <v>6.2578224571091301E-2</v>
      </c>
      <c r="F746" s="2">
        <v>3</v>
      </c>
      <c r="G746" s="4">
        <v>0.35157006418120829</v>
      </c>
      <c r="H746" s="4">
        <v>-4.4193773741645348E-3</v>
      </c>
      <c r="I746" s="4">
        <v>1.2587954761523239</v>
      </c>
    </row>
    <row r="747" spans="1:9" x14ac:dyDescent="0.25">
      <c r="A747" t="s">
        <v>970</v>
      </c>
      <c r="B747" s="3">
        <v>371.680419921875</v>
      </c>
      <c r="C747" s="3">
        <v>15.97999954223633</v>
      </c>
      <c r="D747" s="4">
        <v>3.1487534588392489E-3</v>
      </c>
      <c r="E747" s="4">
        <v>4.855641615694517E-2</v>
      </c>
      <c r="F747" s="2">
        <v>2</v>
      </c>
      <c r="G747" s="4">
        <v>0.35896912611490261</v>
      </c>
      <c r="H747" s="4">
        <v>-6.7248522674132616E-3</v>
      </c>
      <c r="I747" s="4">
        <v>1.25356476339948</v>
      </c>
    </row>
    <row r="748" spans="1:9" x14ac:dyDescent="0.25">
      <c r="A748" t="s">
        <v>971</v>
      </c>
      <c r="B748" s="3">
        <v>370.51376342773438</v>
      </c>
      <c r="C748" s="3">
        <v>15.239999771118161</v>
      </c>
      <c r="D748" s="4">
        <v>1.02379306431144E-2</v>
      </c>
      <c r="E748" s="4">
        <v>-1.2313709027853E-2</v>
      </c>
      <c r="F748" s="2">
        <v>2</v>
      </c>
      <c r="G748" s="4">
        <v>0.33438848361045831</v>
      </c>
      <c r="H748" s="4">
        <v>-9.8426137621249188E-3</v>
      </c>
      <c r="I748" s="4">
        <v>1.2464911167254391</v>
      </c>
    </row>
    <row r="749" spans="1:9" x14ac:dyDescent="0.25">
      <c r="A749" t="s">
        <v>972</v>
      </c>
      <c r="B749" s="3">
        <v>366.7589111328125</v>
      </c>
      <c r="C749" s="3">
        <v>15.430000305175779</v>
      </c>
      <c r="D749" s="4">
        <v>-8.4025362479375199E-3</v>
      </c>
      <c r="E749" s="4">
        <v>2.7981350425684282E-2</v>
      </c>
      <c r="F749" s="2">
        <v>2</v>
      </c>
      <c r="G749" s="4">
        <v>0.32346840292965751</v>
      </c>
      <c r="H749" s="4">
        <v>-1.9877044601221971E-2</v>
      </c>
      <c r="I749" s="4">
        <v>1.223724776692289</v>
      </c>
    </row>
    <row r="750" spans="1:9" x14ac:dyDescent="0.25">
      <c r="A750" t="s">
        <v>973</v>
      </c>
      <c r="B750" s="3">
        <v>369.86672973632813</v>
      </c>
      <c r="C750" s="3">
        <v>15.010000228881839</v>
      </c>
      <c r="D750" s="4">
        <v>6.1068908873382899E-3</v>
      </c>
      <c r="E750" s="4">
        <v>-3.0987704927621151E-2</v>
      </c>
      <c r="F750" s="2">
        <v>2</v>
      </c>
      <c r="G750" s="4">
        <v>0.33463580008047589</v>
      </c>
      <c r="H750" s="4">
        <v>-1.1571740320781451E-2</v>
      </c>
      <c r="I750" s="4">
        <v>1.2425680359024249</v>
      </c>
    </row>
    <row r="751" spans="1:9" x14ac:dyDescent="0.25">
      <c r="A751" t="s">
        <v>974</v>
      </c>
      <c r="B751" s="3">
        <v>367.6217041015625</v>
      </c>
      <c r="C751" s="3">
        <v>15.489999771118161</v>
      </c>
      <c r="D751" s="4">
        <v>-1.3049280183797811E-3</v>
      </c>
      <c r="E751" s="4">
        <v>-1.3375798770586259E-2</v>
      </c>
      <c r="F751" s="2">
        <v>2</v>
      </c>
      <c r="G751" s="4">
        <v>0.32550880539982208</v>
      </c>
      <c r="H751" s="4">
        <v>-1.7571325043334141E-2</v>
      </c>
      <c r="I751" s="4">
        <v>1.2289560445457111</v>
      </c>
    </row>
    <row r="752" spans="1:9" x14ac:dyDescent="0.25">
      <c r="A752" t="s">
        <v>975</v>
      </c>
      <c r="B752" s="3">
        <v>368.10205078125</v>
      </c>
      <c r="C752" s="3">
        <v>15.69999980926514</v>
      </c>
      <c r="D752" s="4">
        <v>7.5674682315105546E-3</v>
      </c>
      <c r="E752" s="4">
        <v>-3.7400348047283087E-2</v>
      </c>
      <c r="F752" s="2">
        <v>2</v>
      </c>
      <c r="G752" s="4">
        <v>0.33009384453386992</v>
      </c>
      <c r="H752" s="4">
        <v>-1.6287651237407719E-2</v>
      </c>
      <c r="I752" s="4">
        <v>1.2318684722484869</v>
      </c>
    </row>
    <row r="753" spans="1:9" x14ac:dyDescent="0.25">
      <c r="A753" t="s">
        <v>976</v>
      </c>
      <c r="B753" s="3">
        <v>365.33737182617188</v>
      </c>
      <c r="C753" s="3">
        <v>16.309999465942379</v>
      </c>
      <c r="D753" s="4">
        <v>1.0055691803196209E-2</v>
      </c>
      <c r="E753" s="4">
        <v>6.1351100306183959E-4</v>
      </c>
      <c r="F753" s="2">
        <v>3</v>
      </c>
      <c r="G753" s="4">
        <v>0.29855278433819321</v>
      </c>
      <c r="H753" s="4">
        <v>-2.367595245089538E-2</v>
      </c>
      <c r="I753" s="4">
        <v>1.2151057300072201</v>
      </c>
    </row>
    <row r="754" spans="1:9" x14ac:dyDescent="0.25">
      <c r="A754" t="s">
        <v>977</v>
      </c>
      <c r="B754" s="3">
        <v>361.70022583007813</v>
      </c>
      <c r="C754" s="3">
        <v>16.29999923706055</v>
      </c>
      <c r="D754" s="4">
        <v>6.3006538300611759E-3</v>
      </c>
      <c r="E754" s="4">
        <v>-3.3214789621489722E-2</v>
      </c>
      <c r="F754" s="2">
        <v>3</v>
      </c>
      <c r="G754" s="4">
        <v>0.27857882430917202</v>
      </c>
      <c r="H754" s="4">
        <v>-3.3395826119124623E-2</v>
      </c>
      <c r="I754" s="4">
        <v>1.1930530642847179</v>
      </c>
    </row>
    <row r="755" spans="1:9" x14ac:dyDescent="0.25">
      <c r="A755" t="s">
        <v>978</v>
      </c>
      <c r="B755" s="3">
        <v>359.435546875</v>
      </c>
      <c r="C755" s="3">
        <v>16.860000610351559</v>
      </c>
      <c r="D755" s="4">
        <v>1.8416608185597209E-2</v>
      </c>
      <c r="E755" s="4">
        <v>-9.5493499870251131E-2</v>
      </c>
      <c r="F755" s="2">
        <v>3</v>
      </c>
      <c r="G755" s="4">
        <v>0.26204630081061242</v>
      </c>
      <c r="H755" s="4">
        <v>-3.9447932184181633E-2</v>
      </c>
      <c r="I755" s="4">
        <v>1.1793219113371149</v>
      </c>
    </row>
    <row r="756" spans="1:9" x14ac:dyDescent="0.25">
      <c r="A756" t="s">
        <v>979</v>
      </c>
      <c r="B756" s="3">
        <v>352.9356689453125</v>
      </c>
      <c r="C756" s="3">
        <v>18.639999389648441</v>
      </c>
      <c r="D756" s="4">
        <v>8.0082865021149363E-3</v>
      </c>
      <c r="E756" s="4">
        <v>-6.0957227635665127E-2</v>
      </c>
      <c r="F756" s="2">
        <v>3</v>
      </c>
      <c r="G756" s="4">
        <v>0.22887322858633199</v>
      </c>
      <c r="H756" s="4">
        <v>-5.6818142894262007E-2</v>
      </c>
      <c r="I756" s="4">
        <v>1.1399119906535859</v>
      </c>
    </row>
    <row r="757" spans="1:9" x14ac:dyDescent="0.25">
      <c r="A757" t="s">
        <v>980</v>
      </c>
      <c r="B757" s="3">
        <v>350.1317138671875</v>
      </c>
      <c r="C757" s="3">
        <v>19.85000038146973</v>
      </c>
      <c r="D757" s="4">
        <v>-3.487973968134495E-3</v>
      </c>
      <c r="E757" s="4">
        <v>-7.4999809265137163E-3</v>
      </c>
      <c r="F757" s="2">
        <v>4</v>
      </c>
      <c r="G757" s="4">
        <v>0.2190690520779377</v>
      </c>
      <c r="H757" s="4">
        <v>-6.4311405237878483E-2</v>
      </c>
      <c r="I757" s="4">
        <v>1.122911110264069</v>
      </c>
    </row>
    <row r="758" spans="1:9" x14ac:dyDescent="0.25">
      <c r="A758" t="s">
        <v>981</v>
      </c>
      <c r="B758" s="3">
        <v>351.35723876953119</v>
      </c>
      <c r="C758" s="3">
        <v>20</v>
      </c>
      <c r="D758" s="4">
        <v>-7.6695415668226463E-3</v>
      </c>
      <c r="E758" s="4">
        <v>6.5530075239160324E-2</v>
      </c>
      <c r="F758" s="2">
        <v>4</v>
      </c>
      <c r="G758" s="4">
        <v>0.26110107835651331</v>
      </c>
      <c r="H758" s="4">
        <v>-6.103632438029305E-2</v>
      </c>
      <c r="I758" s="4">
        <v>1.130341686610197</v>
      </c>
    </row>
    <row r="759" spans="1:9" x14ac:dyDescent="0.25">
      <c r="A759" t="s">
        <v>982</v>
      </c>
      <c r="B759" s="3">
        <v>354.07281494140619</v>
      </c>
      <c r="C759" s="3">
        <v>18.770000457763668</v>
      </c>
      <c r="D759" s="4">
        <v>-4.9867050072446304E-3</v>
      </c>
      <c r="E759" s="4">
        <v>-3.9406367537669677E-2</v>
      </c>
      <c r="F759" s="2">
        <v>3</v>
      </c>
      <c r="G759" s="4">
        <v>0.29026646712946352</v>
      </c>
      <c r="H759" s="4">
        <v>-5.3779244968186202E-2</v>
      </c>
      <c r="I759" s="4">
        <v>1.1468067099077679</v>
      </c>
    </row>
    <row r="760" spans="1:9" x14ac:dyDescent="0.25">
      <c r="A760" t="s">
        <v>983</v>
      </c>
      <c r="B760" s="3">
        <v>355.84732055664063</v>
      </c>
      <c r="C760" s="3">
        <v>19.54000091552734</v>
      </c>
      <c r="D760" s="4">
        <v>9.1749511051812949E-3</v>
      </c>
      <c r="E760" s="4">
        <v>-6.9523765927269388E-2</v>
      </c>
      <c r="F760" s="2">
        <v>3</v>
      </c>
      <c r="G760" s="4">
        <v>0.3036355859135329</v>
      </c>
      <c r="H760" s="4">
        <v>-4.9037073380307827E-2</v>
      </c>
      <c r="I760" s="4">
        <v>1.157565854357151</v>
      </c>
    </row>
    <row r="761" spans="1:9" x14ac:dyDescent="0.25">
      <c r="A761" t="s">
        <v>984</v>
      </c>
      <c r="B761" s="3">
        <v>352.61212158203119</v>
      </c>
      <c r="C761" s="3">
        <v>21</v>
      </c>
      <c r="D761" s="4">
        <v>6.4078136531453564E-3</v>
      </c>
      <c r="E761" s="4">
        <v>-1.40844717279881E-2</v>
      </c>
      <c r="F761" s="2">
        <v>4</v>
      </c>
      <c r="G761" s="4">
        <v>0.31412976844854051</v>
      </c>
      <c r="H761" s="4">
        <v>-5.7682787728469909E-2</v>
      </c>
      <c r="I761" s="4">
        <v>1.1379502652085529</v>
      </c>
    </row>
    <row r="762" spans="1:9" x14ac:dyDescent="0.25">
      <c r="A762" t="s">
        <v>985</v>
      </c>
      <c r="B762" s="3">
        <v>350.36703491210938</v>
      </c>
      <c r="C762" s="3">
        <v>21.29999923706055</v>
      </c>
      <c r="D762" s="4">
        <v>1.349886779674248E-2</v>
      </c>
      <c r="E762" s="4">
        <v>-7.2299647805070255E-2</v>
      </c>
      <c r="F762" s="2">
        <v>4</v>
      </c>
      <c r="G762" s="4">
        <v>0.28245929825486388</v>
      </c>
      <c r="H762" s="4">
        <v>-6.3682535560781961E-2</v>
      </c>
      <c r="I762" s="4">
        <v>1.1243379037847869</v>
      </c>
    </row>
    <row r="763" spans="1:9" x14ac:dyDescent="0.25">
      <c r="A763" t="s">
        <v>986</v>
      </c>
      <c r="B763" s="3">
        <v>345.70046997070313</v>
      </c>
      <c r="C763" s="3">
        <v>22.95999908447266</v>
      </c>
      <c r="D763" s="4">
        <v>-2.09893441891883E-2</v>
      </c>
      <c r="E763" s="4">
        <v>8.815159570501252E-2</v>
      </c>
      <c r="F763" s="2">
        <v>4</v>
      </c>
      <c r="G763" s="4">
        <v>0.29236371236609232</v>
      </c>
      <c r="H763" s="4">
        <v>-7.6153418429869557E-2</v>
      </c>
      <c r="I763" s="4">
        <v>1.096043687155676</v>
      </c>
    </row>
    <row r="764" spans="1:9" x14ac:dyDescent="0.25">
      <c r="A764" t="s">
        <v>987</v>
      </c>
      <c r="B764" s="3">
        <v>353.112060546875</v>
      </c>
      <c r="C764" s="3">
        <v>21.10000038146973</v>
      </c>
      <c r="D764" s="4">
        <v>6.2015950138880624E-3</v>
      </c>
      <c r="E764" s="4">
        <v>-8.8158991442812806E-2</v>
      </c>
      <c r="F764" s="2">
        <v>4</v>
      </c>
      <c r="G764" s="4">
        <v>0.28293578111855838</v>
      </c>
      <c r="H764" s="4">
        <v>-5.6346755689798522E-2</v>
      </c>
      <c r="I764" s="4">
        <v>1.1409814844351649</v>
      </c>
    </row>
    <row r="765" spans="1:9" x14ac:dyDescent="0.25">
      <c r="A765" t="s">
        <v>988</v>
      </c>
      <c r="B765" s="3">
        <v>350.93569946289063</v>
      </c>
      <c r="C765" s="3">
        <v>23.139999389648441</v>
      </c>
      <c r="D765" s="4">
        <v>-3.6739296465518878E-3</v>
      </c>
      <c r="E765" s="4">
        <v>2.570921708494045E-2</v>
      </c>
      <c r="F765" s="2">
        <v>4</v>
      </c>
      <c r="G765" s="4">
        <v>0.29526688422913883</v>
      </c>
      <c r="H765" s="4">
        <v>-6.2162841933105062E-2</v>
      </c>
      <c r="I765" s="4">
        <v>1.1277858185124561</v>
      </c>
    </row>
    <row r="766" spans="1:9" x14ac:dyDescent="0.25">
      <c r="A766" t="s">
        <v>989</v>
      </c>
      <c r="B766" s="3">
        <v>352.22976684570313</v>
      </c>
      <c r="C766" s="3">
        <v>22.559999465942379</v>
      </c>
      <c r="D766" s="4">
        <v>-1.639503222046756E-3</v>
      </c>
      <c r="E766" s="4">
        <v>-2.9677442325058759E-2</v>
      </c>
      <c r="F766" s="2">
        <v>4</v>
      </c>
      <c r="G766" s="4">
        <v>0.30894711313225448</v>
      </c>
      <c r="H766" s="4">
        <v>-5.8704588815792103E-2</v>
      </c>
      <c r="I766" s="4">
        <v>1.1356319801584851</v>
      </c>
    </row>
    <row r="767" spans="1:9" x14ac:dyDescent="0.25">
      <c r="A767" t="s">
        <v>990</v>
      </c>
      <c r="B767" s="3">
        <v>352.80819702148438</v>
      </c>
      <c r="C767" s="3">
        <v>23.25</v>
      </c>
      <c r="D767" s="4">
        <v>-2.829748599032E-2</v>
      </c>
      <c r="E767" s="4">
        <v>0.23933900406917991</v>
      </c>
      <c r="F767" s="2">
        <v>4</v>
      </c>
      <c r="G767" s="4">
        <v>0.30518433067866813</v>
      </c>
      <c r="H767" s="4">
        <v>-5.715879762662246E-2</v>
      </c>
      <c r="I767" s="4">
        <v>1.1391391056145459</v>
      </c>
    </row>
    <row r="768" spans="1:9" x14ac:dyDescent="0.25">
      <c r="A768" t="s">
        <v>991</v>
      </c>
      <c r="B768" s="3">
        <v>363.08251953125</v>
      </c>
      <c r="C768" s="3">
        <v>18.760000228881839</v>
      </c>
      <c r="D768" s="4">
        <v>-7.9820938815509113E-3</v>
      </c>
      <c r="E768" s="4">
        <v>5.6901421345455512E-2</v>
      </c>
      <c r="F768" s="2">
        <v>3</v>
      </c>
      <c r="G768" s="4">
        <v>0.37108998392835463</v>
      </c>
      <c r="H768" s="4">
        <v>-2.970179784470028E-2</v>
      </c>
      <c r="I768" s="4">
        <v>1.201434157855062</v>
      </c>
    </row>
    <row r="769" spans="1:9" x14ac:dyDescent="0.25">
      <c r="A769" t="s">
        <v>992</v>
      </c>
      <c r="B769" s="3">
        <v>366.00399780273438</v>
      </c>
      <c r="C769" s="3">
        <v>17.75</v>
      </c>
      <c r="D769" s="4">
        <v>9.3824249537455273E-4</v>
      </c>
      <c r="E769" s="4">
        <v>-4.723559851896364E-2</v>
      </c>
      <c r="F769" s="2">
        <v>3</v>
      </c>
      <c r="G769" s="4">
        <v>0.41425450055016122</v>
      </c>
      <c r="H769" s="4">
        <v>-2.1894467659493991E-2</v>
      </c>
      <c r="I769" s="4">
        <v>1.219147602354071</v>
      </c>
    </row>
    <row r="770" spans="1:9" x14ac:dyDescent="0.25">
      <c r="A770" t="s">
        <v>993</v>
      </c>
      <c r="B770" s="3">
        <v>365.66091918945313</v>
      </c>
      <c r="C770" s="3">
        <v>18.629999160766602</v>
      </c>
      <c r="D770" s="4">
        <v>9.227007444979618E-3</v>
      </c>
      <c r="E770" s="4">
        <v>-0.1073311733776182</v>
      </c>
      <c r="F770" s="2">
        <v>3</v>
      </c>
      <c r="G770" s="4">
        <v>0.41950809720628152</v>
      </c>
      <c r="H770" s="4">
        <v>-2.2811307616687478E-2</v>
      </c>
      <c r="I770" s="4">
        <v>1.2170674554522529</v>
      </c>
    </row>
    <row r="771" spans="1:9" x14ac:dyDescent="0.25">
      <c r="A771" t="s">
        <v>994</v>
      </c>
      <c r="B771" s="3">
        <v>362.31781005859381</v>
      </c>
      <c r="C771" s="3">
        <v>20.870000839233398</v>
      </c>
      <c r="D771" s="4">
        <v>9.3403104969289608E-3</v>
      </c>
      <c r="E771" s="4">
        <v>-0.14326763890289559</v>
      </c>
      <c r="F771" s="2">
        <v>4</v>
      </c>
      <c r="G771" s="4">
        <v>0.36358274822492009</v>
      </c>
      <c r="H771" s="4">
        <v>-3.1745400019344783E-2</v>
      </c>
      <c r="I771" s="4">
        <v>1.1967975877549251</v>
      </c>
    </row>
    <row r="772" spans="1:9" x14ac:dyDescent="0.25">
      <c r="A772" t="s">
        <v>995</v>
      </c>
      <c r="B772" s="3">
        <v>358.9649658203125</v>
      </c>
      <c r="C772" s="3">
        <v>24.360000610351559</v>
      </c>
      <c r="D772" s="4">
        <v>1.2305812332149559E-3</v>
      </c>
      <c r="E772" s="4">
        <v>-5.2508693978772447E-2</v>
      </c>
      <c r="F772" s="2">
        <v>5</v>
      </c>
      <c r="G772" s="4">
        <v>0.37606358461297301</v>
      </c>
      <c r="H772" s="4">
        <v>-4.0705508428615311E-2</v>
      </c>
      <c r="I772" s="4">
        <v>1.176468694362732</v>
      </c>
    </row>
    <row r="773" spans="1:9" x14ac:dyDescent="0.25">
      <c r="A773" t="s">
        <v>996</v>
      </c>
      <c r="B773" s="3">
        <v>358.52377319335938</v>
      </c>
      <c r="C773" s="3">
        <v>25.70999908447266</v>
      </c>
      <c r="D773" s="4">
        <v>-2.0663087078914181E-2</v>
      </c>
      <c r="E773" s="4">
        <v>0.2354637070774368</v>
      </c>
      <c r="F773" s="2">
        <v>5</v>
      </c>
      <c r="G773" s="4">
        <v>0.37766804952101612</v>
      </c>
      <c r="H773" s="4">
        <v>-4.1884547323931542E-2</v>
      </c>
      <c r="I773" s="4">
        <v>1.1737936646741021</v>
      </c>
    </row>
    <row r="774" spans="1:9" x14ac:dyDescent="0.25">
      <c r="A774" t="s">
        <v>997</v>
      </c>
      <c r="B774" s="3">
        <v>366.08828735351563</v>
      </c>
      <c r="C774" s="3">
        <v>20.809999465942379</v>
      </c>
      <c r="D774" s="4">
        <v>-1.184242337874475E-2</v>
      </c>
      <c r="E774" s="4">
        <v>0.1134295811293116</v>
      </c>
      <c r="F774" s="2">
        <v>4</v>
      </c>
      <c r="G774" s="4">
        <v>0.38878185254253061</v>
      </c>
      <c r="H774" s="4">
        <v>-2.1669213081859429E-2</v>
      </c>
      <c r="I774" s="4">
        <v>1.2196586649535031</v>
      </c>
    </row>
    <row r="775" spans="1:9" x14ac:dyDescent="0.25">
      <c r="A775" t="s">
        <v>998</v>
      </c>
      <c r="B775" s="3">
        <v>370.47561645507813</v>
      </c>
      <c r="C775" s="3">
        <v>18.690000534057621</v>
      </c>
      <c r="D775" s="4">
        <v>6.8788433321786968E-4</v>
      </c>
      <c r="E775" s="4">
        <v>2.80528173993837E-2</v>
      </c>
      <c r="F775" s="2">
        <v>3</v>
      </c>
      <c r="G775" s="4">
        <v>0.38346974206066559</v>
      </c>
      <c r="H775" s="4">
        <v>-9.9445573617061855E-3</v>
      </c>
      <c r="I775" s="4">
        <v>1.2462598248176591</v>
      </c>
    </row>
    <row r="776" spans="1:9" x14ac:dyDescent="0.25">
      <c r="A776" t="s">
        <v>999</v>
      </c>
      <c r="B776" s="3">
        <v>370.220947265625</v>
      </c>
      <c r="C776" s="3">
        <v>18.180000305175781</v>
      </c>
      <c r="D776" s="4">
        <v>7.4347244348720309E-3</v>
      </c>
      <c r="E776" s="4">
        <v>-6.5775891033735934E-2</v>
      </c>
      <c r="F776" s="2">
        <v>3</v>
      </c>
      <c r="G776" s="4">
        <v>0.36047235352498869</v>
      </c>
      <c r="H776" s="4">
        <v>-1.0625132832510211E-2</v>
      </c>
      <c r="I776" s="4">
        <v>1.2447157200413139</v>
      </c>
    </row>
    <row r="777" spans="1:9" x14ac:dyDescent="0.25">
      <c r="A777" t="s">
        <v>1000</v>
      </c>
      <c r="B777" s="3">
        <v>367.48876953125</v>
      </c>
      <c r="C777" s="3">
        <v>19.45999908447266</v>
      </c>
      <c r="D777" s="4">
        <v>-2.8432766312074249E-3</v>
      </c>
      <c r="E777" s="4">
        <v>4.6462695580771207E-3</v>
      </c>
      <c r="F777" s="2">
        <v>3</v>
      </c>
      <c r="G777" s="4">
        <v>0.36957268923380671</v>
      </c>
      <c r="H777" s="4">
        <v>-1.792657809915477E-2</v>
      </c>
      <c r="I777" s="4">
        <v>1.2281500385054771</v>
      </c>
    </row>
    <row r="778" spans="1:9" x14ac:dyDescent="0.25">
      <c r="A778" t="s">
        <v>1001</v>
      </c>
      <c r="B778" s="3">
        <v>368.53662109375</v>
      </c>
      <c r="C778" s="3">
        <v>19.370000839233398</v>
      </c>
      <c r="D778" s="4">
        <v>-6.9046829373564655E-4</v>
      </c>
      <c r="E778" s="4">
        <v>-7.5417654709639681E-2</v>
      </c>
      <c r="F778" s="2">
        <v>3</v>
      </c>
      <c r="G778" s="4">
        <v>0.39739759430969501</v>
      </c>
      <c r="H778" s="4">
        <v>-1.512630975097873E-2</v>
      </c>
      <c r="I778" s="4">
        <v>1.2345033496619251</v>
      </c>
    </row>
    <row r="779" spans="1:9" x14ac:dyDescent="0.25">
      <c r="A779" t="s">
        <v>1002</v>
      </c>
      <c r="B779" s="3">
        <v>368.791259765625</v>
      </c>
      <c r="C779" s="3">
        <v>20.95000076293945</v>
      </c>
      <c r="D779" s="4">
        <v>-7.589328278544194E-3</v>
      </c>
      <c r="E779" s="4">
        <v>0.1143617879324481</v>
      </c>
      <c r="F779" s="2">
        <v>4</v>
      </c>
      <c r="G779" s="4">
        <v>0.38865881611556641</v>
      </c>
      <c r="H779" s="4">
        <v>-1.444581583505433E-2</v>
      </c>
      <c r="I779" s="4">
        <v>1.236047269404744</v>
      </c>
    </row>
    <row r="780" spans="1:9" x14ac:dyDescent="0.25">
      <c r="A780" t="s">
        <v>1003</v>
      </c>
      <c r="B780" s="3">
        <v>371.61154174804688</v>
      </c>
      <c r="C780" s="3">
        <v>18.79999923706055</v>
      </c>
      <c r="D780" s="4">
        <v>-3.4402152123212959E-3</v>
      </c>
      <c r="E780" s="4">
        <v>4.6770612216462393E-2</v>
      </c>
      <c r="F780" s="2">
        <v>3</v>
      </c>
      <c r="G780" s="4">
        <v>0.37138122237620008</v>
      </c>
      <c r="H780" s="4">
        <v>-6.908921630817022E-3</v>
      </c>
      <c r="I780" s="4">
        <v>1.253147142730791</v>
      </c>
    </row>
    <row r="781" spans="1:9" x14ac:dyDescent="0.25">
      <c r="A781" t="s">
        <v>1004</v>
      </c>
      <c r="B781" s="3">
        <v>372.89437866210938</v>
      </c>
      <c r="C781" s="3">
        <v>17.95999908447266</v>
      </c>
      <c r="D781" s="4">
        <v>-3.480680709220807E-3</v>
      </c>
      <c r="E781" s="4">
        <v>-9.9228396489636772E-3</v>
      </c>
      <c r="F781" s="2">
        <v>3</v>
      </c>
      <c r="G781" s="4">
        <v>0.41653997530706749</v>
      </c>
      <c r="H781" s="4">
        <v>-3.480680709220807E-3</v>
      </c>
      <c r="I781" s="4">
        <v>1.260925212039169</v>
      </c>
    </row>
    <row r="782" spans="1:9" x14ac:dyDescent="0.25">
      <c r="A782" t="s">
        <v>1005</v>
      </c>
      <c r="B782" s="3">
        <v>374.19683837890619</v>
      </c>
      <c r="C782" s="3">
        <v>18.139999389648441</v>
      </c>
      <c r="D782" s="4">
        <v>1.4151010812737399E-3</v>
      </c>
      <c r="E782" s="4">
        <v>0.10542349532740269</v>
      </c>
      <c r="F782" s="2">
        <v>3</v>
      </c>
      <c r="G782" s="4">
        <v>0.35316563664717432</v>
      </c>
      <c r="H782" s="4">
        <v>0</v>
      </c>
      <c r="I782" s="4">
        <v>1.26882225790491</v>
      </c>
    </row>
    <row r="783" spans="1:9" x14ac:dyDescent="0.25">
      <c r="A783" t="s">
        <v>1006</v>
      </c>
      <c r="B783" s="3">
        <v>373.66806030273438</v>
      </c>
      <c r="C783" s="3">
        <v>16.409999847412109</v>
      </c>
      <c r="D783" s="4">
        <v>3.0756599737638002E-3</v>
      </c>
      <c r="E783" s="4">
        <v>0</v>
      </c>
      <c r="F783" s="2">
        <v>3</v>
      </c>
      <c r="G783" s="4">
        <v>0.333246695862079</v>
      </c>
      <c r="H783" s="4">
        <v>0</v>
      </c>
      <c r="I783" s="4">
        <v>1.2656161819960161</v>
      </c>
    </row>
    <row r="784" spans="1:9" x14ac:dyDescent="0.25">
      <c r="A784" t="s">
        <v>1007</v>
      </c>
      <c r="B784" s="3">
        <v>372.52230834960938</v>
      </c>
      <c r="C784" s="3">
        <v>16.409999847412109</v>
      </c>
      <c r="D784" s="4">
        <v>-4.7295466554297949E-4</v>
      </c>
      <c r="E784" s="4">
        <v>1.8621925865588199E-2</v>
      </c>
      <c r="F784" s="2">
        <v>3</v>
      </c>
      <c r="G784" s="4">
        <v>0.26176987904931348</v>
      </c>
      <c r="H784" s="4">
        <v>-4.7295466554297949E-4</v>
      </c>
      <c r="I784" s="4">
        <v>1.2586692832874391</v>
      </c>
    </row>
    <row r="785" spans="1:9" x14ac:dyDescent="0.25">
      <c r="A785" t="s">
        <v>1008</v>
      </c>
      <c r="B785" s="3">
        <v>372.69857788085938</v>
      </c>
      <c r="C785" s="3">
        <v>16.110000610351559</v>
      </c>
      <c r="D785" s="4">
        <v>1.658168182232078E-3</v>
      </c>
      <c r="E785" s="4">
        <v>-2.2451392121492612E-2</v>
      </c>
      <c r="F785" s="2">
        <v>3</v>
      </c>
      <c r="G785" s="4">
        <v>0.27432038121759561</v>
      </c>
      <c r="H785" s="4">
        <v>0</v>
      </c>
      <c r="I785" s="4">
        <v>1.259738036934912</v>
      </c>
    </row>
    <row r="786" spans="1:9" x14ac:dyDescent="0.25">
      <c r="A786" t="s">
        <v>1009</v>
      </c>
      <c r="B786" s="3">
        <v>372.08160400390619</v>
      </c>
      <c r="C786" s="3">
        <v>16.479999542236332</v>
      </c>
      <c r="D786" s="4">
        <v>-8.1525493762746315E-4</v>
      </c>
      <c r="E786" s="4">
        <v>1.791222968576589E-2</v>
      </c>
      <c r="F786" s="2">
        <v>3</v>
      </c>
      <c r="G786" s="4">
        <v>0.29395528327283488</v>
      </c>
      <c r="H786" s="4">
        <v>-8.1525493762746315E-4</v>
      </c>
      <c r="I786" s="4">
        <v>1.2559972141352289</v>
      </c>
    </row>
    <row r="787" spans="1:9" x14ac:dyDescent="0.25">
      <c r="A787" t="s">
        <v>1010</v>
      </c>
      <c r="B787" s="3">
        <v>372.38519287109381</v>
      </c>
      <c r="C787" s="3">
        <v>16.190000534057621</v>
      </c>
      <c r="D787" s="4">
        <v>1.1222185381317029E-2</v>
      </c>
      <c r="E787" s="4">
        <v>-1.220249316892197E-2</v>
      </c>
      <c r="F787" s="2">
        <v>3</v>
      </c>
      <c r="G787" s="4">
        <v>0.3054142576363994</v>
      </c>
      <c r="H787" s="4">
        <v>0</v>
      </c>
      <c r="I787" s="4">
        <v>1.2578379276541121</v>
      </c>
    </row>
    <row r="788" spans="1:9" x14ac:dyDescent="0.25">
      <c r="A788" t="s">
        <v>1011</v>
      </c>
      <c r="B788" s="3">
        <v>368.25259399414063</v>
      </c>
      <c r="C788" s="3">
        <v>16.389999389648441</v>
      </c>
      <c r="D788" s="4">
        <v>9.7201528474644139E-3</v>
      </c>
      <c r="E788" s="4">
        <v>-0.13004250228750219</v>
      </c>
      <c r="F788" s="2">
        <v>3</v>
      </c>
      <c r="G788" s="4">
        <v>0.29749196090309699</v>
      </c>
      <c r="H788" s="4">
        <v>0</v>
      </c>
      <c r="I788" s="4">
        <v>1.2327812426333531</v>
      </c>
    </row>
    <row r="789" spans="1:9" x14ac:dyDescent="0.25">
      <c r="A789" t="s">
        <v>1012</v>
      </c>
      <c r="B789" s="3">
        <v>364.70758056640619</v>
      </c>
      <c r="C789" s="3">
        <v>18.840000152587891</v>
      </c>
      <c r="D789" s="4">
        <v>-6.3498224178247797E-3</v>
      </c>
      <c r="E789" s="4">
        <v>0.1220964339057726</v>
      </c>
      <c r="F789" s="2">
        <v>3</v>
      </c>
      <c r="G789" s="4">
        <v>0.28099623839121951</v>
      </c>
      <c r="H789" s="4">
        <v>-6.3498224178247797E-3</v>
      </c>
      <c r="I789" s="4">
        <v>1.211287193126523</v>
      </c>
    </row>
    <row r="790" spans="1:9" x14ac:dyDescent="0.25">
      <c r="A790" t="s">
        <v>1013</v>
      </c>
      <c r="B790" s="3">
        <v>367.0382080078125</v>
      </c>
      <c r="C790" s="3">
        <v>16.79000091552734</v>
      </c>
      <c r="D790" s="4">
        <v>1.148392716346702E-3</v>
      </c>
      <c r="E790" s="4">
        <v>-2.497087194966818E-2</v>
      </c>
      <c r="F790" s="2">
        <v>3</v>
      </c>
      <c r="G790" s="4">
        <v>0.31669223867966312</v>
      </c>
      <c r="H790" s="4">
        <v>0</v>
      </c>
      <c r="I790" s="4">
        <v>1.225418203524296</v>
      </c>
    </row>
    <row r="791" spans="1:9" x14ac:dyDescent="0.25">
      <c r="A791" t="s">
        <v>1014</v>
      </c>
      <c r="B791" s="3">
        <v>366.6171875</v>
      </c>
      <c r="C791" s="3">
        <v>17.219999313354489</v>
      </c>
      <c r="D791" s="4">
        <v>3.0543392850685969E-3</v>
      </c>
      <c r="E791" s="4">
        <v>4.0816149493430043E-3</v>
      </c>
      <c r="F791" s="2">
        <v>3</v>
      </c>
      <c r="G791" s="4">
        <v>0.32552215422595338</v>
      </c>
      <c r="H791" s="4">
        <v>0</v>
      </c>
      <c r="I791" s="4">
        <v>1.2228654809965021</v>
      </c>
    </row>
    <row r="792" spans="1:9" x14ac:dyDescent="0.25">
      <c r="A792" t="s">
        <v>1015</v>
      </c>
      <c r="B792" s="3">
        <v>365.50082397460938</v>
      </c>
      <c r="C792" s="3">
        <v>17.14999961853027</v>
      </c>
      <c r="D792" s="4">
        <v>1.4956904251745449E-2</v>
      </c>
      <c r="E792" s="4">
        <v>-7.5969821550882055E-2</v>
      </c>
      <c r="F792" s="2">
        <v>3</v>
      </c>
      <c r="G792" s="4">
        <v>0.32973728854959128</v>
      </c>
      <c r="H792" s="4">
        <v>0</v>
      </c>
      <c r="I792" s="4">
        <v>1.2160967695736791</v>
      </c>
    </row>
    <row r="793" spans="1:9" x14ac:dyDescent="0.25">
      <c r="A793" t="s">
        <v>1016</v>
      </c>
      <c r="B793" s="3">
        <v>360.1146240234375</v>
      </c>
      <c r="C793" s="3">
        <v>18.559999465942379</v>
      </c>
      <c r="D793" s="4">
        <v>1.0358103993052261E-2</v>
      </c>
      <c r="E793" s="4">
        <v>-0.14351640975552049</v>
      </c>
      <c r="F793" s="2">
        <v>3</v>
      </c>
      <c r="G793" s="4">
        <v>0.31922137534127182</v>
      </c>
      <c r="H793" s="4">
        <v>-5.2480545612215712E-3</v>
      </c>
      <c r="I793" s="4">
        <v>1.183439277362665</v>
      </c>
    </row>
    <row r="794" spans="1:9" x14ac:dyDescent="0.25">
      <c r="A794" t="s">
        <v>1017</v>
      </c>
      <c r="B794" s="3">
        <v>356.42276000976563</v>
      </c>
      <c r="C794" s="3">
        <v>21.670000076293949</v>
      </c>
      <c r="D794" s="4">
        <v>4.8314112278948773E-3</v>
      </c>
      <c r="E794" s="4">
        <v>4.6360863646057737E-3</v>
      </c>
      <c r="F794" s="2">
        <v>4</v>
      </c>
      <c r="G794" s="4">
        <v>0.32380927552560429</v>
      </c>
      <c r="H794" s="4">
        <v>-1.544616556505707E-2</v>
      </c>
      <c r="I794" s="4">
        <v>1.161054846527642</v>
      </c>
    </row>
    <row r="795" spans="1:9" x14ac:dyDescent="0.25">
      <c r="A795" t="s">
        <v>1018</v>
      </c>
      <c r="B795" s="3">
        <v>354.70901489257813</v>
      </c>
      <c r="C795" s="3">
        <v>21.569999694824219</v>
      </c>
      <c r="D795" s="4">
        <v>-9.6246099627984583E-3</v>
      </c>
      <c r="E795" s="4">
        <v>0.2043551020990633</v>
      </c>
      <c r="F795" s="2">
        <v>4</v>
      </c>
      <c r="G795" s="4">
        <v>0.30858122277777672</v>
      </c>
      <c r="H795" s="4">
        <v>-2.0180078534938421E-2</v>
      </c>
      <c r="I795" s="4">
        <v>1.1506641038289731</v>
      </c>
    </row>
    <row r="796" spans="1:9" x14ac:dyDescent="0.25">
      <c r="A796" t="s">
        <v>1019</v>
      </c>
      <c r="B796" s="3">
        <v>358.1561279296875</v>
      </c>
      <c r="C796" s="3">
        <v>17.909999847412109</v>
      </c>
      <c r="D796" s="4">
        <v>-8.8080166549130423E-3</v>
      </c>
      <c r="E796" s="4">
        <v>0.1110421163144204</v>
      </c>
      <c r="F796" s="2">
        <v>3</v>
      </c>
      <c r="G796" s="4">
        <v>0.33401579668502862</v>
      </c>
      <c r="H796" s="4">
        <v>-1.065804812834004E-2</v>
      </c>
      <c r="I796" s="4">
        <v>1.171564565783674</v>
      </c>
    </row>
    <row r="797" spans="1:9" x14ac:dyDescent="0.25">
      <c r="A797" t="s">
        <v>1020</v>
      </c>
      <c r="B797" s="3">
        <v>361.33880615234381</v>
      </c>
      <c r="C797" s="3">
        <v>16.120000839233398</v>
      </c>
      <c r="D797" s="4">
        <v>4.3379013952926648E-4</v>
      </c>
      <c r="E797" s="4">
        <v>4.3365762992855883E-2</v>
      </c>
      <c r="F797" s="2">
        <v>3</v>
      </c>
      <c r="G797" s="4">
        <v>0.36149701370667309</v>
      </c>
      <c r="H797" s="4">
        <v>-1.866471384467272E-3</v>
      </c>
      <c r="I797" s="4">
        <v>1.19086171223364</v>
      </c>
    </row>
    <row r="798" spans="1:9" x14ac:dyDescent="0.25">
      <c r="A798" t="s">
        <v>1021</v>
      </c>
      <c r="B798" s="3">
        <v>361.18212890625</v>
      </c>
      <c r="C798" s="3">
        <v>15.44999980926514</v>
      </c>
      <c r="D798" s="4">
        <v>3.509973867669602E-3</v>
      </c>
      <c r="E798" s="4">
        <v>-8.9801373927193007E-3</v>
      </c>
      <c r="F798" s="2">
        <v>2</v>
      </c>
      <c r="G798" s="4">
        <v>0.35930861324223812</v>
      </c>
      <c r="H798" s="4">
        <v>-2.2992641258905429E-3</v>
      </c>
      <c r="I798" s="4">
        <v>1.1899117501100021</v>
      </c>
    </row>
    <row r="799" spans="1:9" x14ac:dyDescent="0.25">
      <c r="A799" t="s">
        <v>1022</v>
      </c>
      <c r="B799" s="3">
        <v>359.9188232421875</v>
      </c>
      <c r="C799" s="3">
        <v>15.590000152587891</v>
      </c>
      <c r="D799" s="4">
        <v>3.604316874901814E-3</v>
      </c>
      <c r="E799" s="4">
        <v>-3.5868888124271803E-2</v>
      </c>
      <c r="F799" s="2">
        <v>2</v>
      </c>
      <c r="G799" s="4">
        <v>0.35764296507118343</v>
      </c>
      <c r="H799" s="4">
        <v>-5.7889190390112422E-3</v>
      </c>
      <c r="I799" s="4">
        <v>1.182252102258408</v>
      </c>
    </row>
    <row r="800" spans="1:9" x14ac:dyDescent="0.25">
      <c r="A800" t="s">
        <v>1023</v>
      </c>
      <c r="B800" s="3">
        <v>358.626220703125</v>
      </c>
      <c r="C800" s="3">
        <v>16.170000076293949</v>
      </c>
      <c r="D800" s="4">
        <v>-1.717257155924856E-3</v>
      </c>
      <c r="E800" s="4">
        <v>-3.6926790078970373E-2</v>
      </c>
      <c r="F800" s="2">
        <v>3</v>
      </c>
      <c r="G800" s="4">
        <v>0.38679160004012347</v>
      </c>
      <c r="H800" s="4">
        <v>-9.3595013054171838E-3</v>
      </c>
      <c r="I800" s="4">
        <v>1.174414822221638</v>
      </c>
    </row>
    <row r="801" spans="1:9" x14ac:dyDescent="0.25">
      <c r="A801" t="s">
        <v>1024</v>
      </c>
      <c r="B801" s="3">
        <v>359.24313354492188</v>
      </c>
      <c r="C801" s="3">
        <v>16.79000091552734</v>
      </c>
      <c r="D801" s="4">
        <v>-5.1256189927814111E-3</v>
      </c>
      <c r="E801" s="4">
        <v>4.1866988664849281E-3</v>
      </c>
      <c r="F801" s="2">
        <v>3</v>
      </c>
      <c r="G801" s="4">
        <v>0.3628646083515592</v>
      </c>
      <c r="H801" s="4">
        <v>-7.6553904234785142E-3</v>
      </c>
      <c r="I801" s="4">
        <v>1.178155274954269</v>
      </c>
    </row>
    <row r="802" spans="1:9" x14ac:dyDescent="0.25">
      <c r="A802" t="s">
        <v>1025</v>
      </c>
      <c r="B802" s="3">
        <v>361.09396362304688</v>
      </c>
      <c r="C802" s="3">
        <v>16.719999313354489</v>
      </c>
      <c r="D802" s="4">
        <v>1.8475923046819E-3</v>
      </c>
      <c r="E802" s="4">
        <v>3.5294099584386902E-2</v>
      </c>
      <c r="F802" s="2">
        <v>3</v>
      </c>
      <c r="G802" s="4">
        <v>0.36403263397082891</v>
      </c>
      <c r="H802" s="4">
        <v>-2.5428048796833909E-3</v>
      </c>
      <c r="I802" s="4">
        <v>1.18937718825274</v>
      </c>
    </row>
    <row r="803" spans="1:9" x14ac:dyDescent="0.25">
      <c r="A803" t="s">
        <v>1026</v>
      </c>
      <c r="B803" s="3">
        <v>360.42803955078119</v>
      </c>
      <c r="C803" s="3">
        <v>16.14999961853027</v>
      </c>
      <c r="D803" s="4">
        <v>-4.382300479722212E-3</v>
      </c>
      <c r="E803" s="4">
        <v>-6.5393577732235419E-2</v>
      </c>
      <c r="F803" s="2">
        <v>3</v>
      </c>
      <c r="G803" s="4">
        <v>0.34580192171369178</v>
      </c>
      <c r="H803" s="4">
        <v>-4.382300479722212E-3</v>
      </c>
      <c r="I803" s="4">
        <v>1.1853395716769921</v>
      </c>
    </row>
    <row r="804" spans="1:9" x14ac:dyDescent="0.25">
      <c r="A804" t="s">
        <v>1027</v>
      </c>
      <c r="B804" s="3">
        <v>362.01449584960938</v>
      </c>
      <c r="C804" s="3">
        <v>17.280000686645511</v>
      </c>
      <c r="D804" s="4">
        <v>6.342955831500019E-3</v>
      </c>
      <c r="E804" s="4">
        <v>-3.8397253927339281E-2</v>
      </c>
      <c r="F804" s="2">
        <v>3</v>
      </c>
      <c r="G804" s="4">
        <v>0.36962900084954597</v>
      </c>
      <c r="H804" s="4">
        <v>0</v>
      </c>
      <c r="I804" s="4">
        <v>1.1949585395377791</v>
      </c>
    </row>
    <row r="805" spans="1:9" x14ac:dyDescent="0.25">
      <c r="A805" t="s">
        <v>1028</v>
      </c>
      <c r="B805" s="3">
        <v>359.73272705078119</v>
      </c>
      <c r="C805" s="3">
        <v>17.969999313354489</v>
      </c>
      <c r="D805" s="4">
        <v>1.444686844480181E-3</v>
      </c>
      <c r="E805" s="4">
        <v>-3.8803546907029141E-3</v>
      </c>
      <c r="F805" s="2">
        <v>3</v>
      </c>
      <c r="G805" s="4">
        <v>0.36436878688573171</v>
      </c>
      <c r="H805" s="4">
        <v>-3.1209443749002919E-3</v>
      </c>
      <c r="I805" s="4">
        <v>1.1811237678154911</v>
      </c>
    </row>
    <row r="806" spans="1:9" x14ac:dyDescent="0.25">
      <c r="A806" t="s">
        <v>1029</v>
      </c>
      <c r="B806" s="3">
        <v>359.21377563476563</v>
      </c>
      <c r="C806" s="3">
        <v>18.04000091552734</v>
      </c>
      <c r="D806" s="4">
        <v>6.0613856647122599E-3</v>
      </c>
      <c r="E806" s="4">
        <v>-7.297010461209863E-2</v>
      </c>
      <c r="F806" s="2">
        <v>3</v>
      </c>
      <c r="G806" s="4">
        <v>0.3674581059942017</v>
      </c>
      <c r="H806" s="4">
        <v>-4.5590448272951889E-3</v>
      </c>
      <c r="I806" s="4">
        <v>1.177977272702041</v>
      </c>
    </row>
    <row r="807" spans="1:9" x14ac:dyDescent="0.25">
      <c r="A807" t="s">
        <v>1030</v>
      </c>
      <c r="B807" s="3">
        <v>357.049560546875</v>
      </c>
      <c r="C807" s="3">
        <v>19.45999908447266</v>
      </c>
      <c r="D807" s="4">
        <v>8.2315874646354814E-5</v>
      </c>
      <c r="E807" s="4">
        <v>6.6885928106549697E-2</v>
      </c>
      <c r="F807" s="2">
        <v>3</v>
      </c>
      <c r="G807" s="4">
        <v>0.37757780710119349</v>
      </c>
      <c r="H807" s="4">
        <v>-1.055644381479803E-2</v>
      </c>
      <c r="I807" s="4">
        <v>1.16485525012277</v>
      </c>
    </row>
    <row r="808" spans="1:9" x14ac:dyDescent="0.25">
      <c r="A808" t="s">
        <v>1031</v>
      </c>
      <c r="B808" s="3">
        <v>357.02017211914063</v>
      </c>
      <c r="C808" s="3">
        <v>18.239999771118161</v>
      </c>
      <c r="D808" s="4">
        <v>-5.2115938213587176E-3</v>
      </c>
      <c r="E808" s="4">
        <v>3.0508417226137619E-2</v>
      </c>
      <c r="F808" s="2">
        <v>3</v>
      </c>
      <c r="G808" s="4">
        <v>0.40204655628826758</v>
      </c>
      <c r="H808" s="4">
        <v>-1.06378840227167E-2</v>
      </c>
      <c r="I808" s="4">
        <v>1.1646770628370151</v>
      </c>
    </row>
    <row r="809" spans="1:9" x14ac:dyDescent="0.25">
      <c r="A809" t="s">
        <v>1032</v>
      </c>
      <c r="B809" s="3">
        <v>358.89056396484381</v>
      </c>
      <c r="C809" s="3">
        <v>17.70000076293945</v>
      </c>
      <c r="D809" s="4">
        <v>1.7768571070067021E-3</v>
      </c>
      <c r="E809" s="4">
        <v>-3.33150584814359E-2</v>
      </c>
      <c r="F809" s="2">
        <v>3</v>
      </c>
      <c r="G809" s="4">
        <v>0.41677050382879322</v>
      </c>
      <c r="H809" s="4">
        <v>-5.4547179758581699E-3</v>
      </c>
      <c r="I809" s="4">
        <v>1.1760175826257959</v>
      </c>
    </row>
    <row r="810" spans="1:9" x14ac:dyDescent="0.25">
      <c r="A810" t="s">
        <v>1033</v>
      </c>
      <c r="B810" s="3">
        <v>358.25399780273438</v>
      </c>
      <c r="C810" s="3">
        <v>18.309999465942379</v>
      </c>
      <c r="D810" s="4">
        <v>3.8416013487547751E-3</v>
      </c>
      <c r="E810" s="4">
        <v>-5.4235594592272673E-2</v>
      </c>
      <c r="F810" s="2">
        <v>3</v>
      </c>
      <c r="G810" s="4">
        <v>0.43055800546802181</v>
      </c>
      <c r="H810" s="4">
        <v>-7.2187483984694767E-3</v>
      </c>
      <c r="I810" s="4">
        <v>1.172157968302276</v>
      </c>
    </row>
    <row r="811" spans="1:9" x14ac:dyDescent="0.25">
      <c r="A811" t="s">
        <v>1034</v>
      </c>
      <c r="B811" s="3">
        <v>356.88299560546881</v>
      </c>
      <c r="C811" s="3">
        <v>19.360000610351559</v>
      </c>
      <c r="D811" s="4">
        <v>-1.101802289560783E-2</v>
      </c>
      <c r="E811" s="4">
        <v>0.1012514615682811</v>
      </c>
      <c r="F811" s="2">
        <v>3</v>
      </c>
      <c r="G811" s="4">
        <v>0.40694976040505121</v>
      </c>
      <c r="H811" s="4">
        <v>-1.101802289560783E-2</v>
      </c>
      <c r="I811" s="4">
        <v>1.163845337136636</v>
      </c>
    </row>
    <row r="812" spans="1:9" x14ac:dyDescent="0.25">
      <c r="A812" t="s">
        <v>1035</v>
      </c>
      <c r="B812" s="3">
        <v>360.85894775390619</v>
      </c>
      <c r="C812" s="3">
        <v>17.579999923706051</v>
      </c>
      <c r="D812" s="4">
        <v>7.8779089991476425E-4</v>
      </c>
      <c r="E812" s="4">
        <v>2.2092973483197609E-2</v>
      </c>
      <c r="F812" s="2">
        <v>3</v>
      </c>
      <c r="G812" s="4">
        <v>0.44800792198658018</v>
      </c>
      <c r="H812" s="4">
        <v>0</v>
      </c>
      <c r="I812" s="4">
        <v>1.1879522450672839</v>
      </c>
    </row>
    <row r="813" spans="1:9" x14ac:dyDescent="0.25">
      <c r="A813" t="s">
        <v>1036</v>
      </c>
      <c r="B813" s="3">
        <v>360.57489013671881</v>
      </c>
      <c r="C813" s="3">
        <v>17.20000076293945</v>
      </c>
      <c r="D813" s="4">
        <v>1.1677258381325609E-2</v>
      </c>
      <c r="E813" s="4">
        <v>-2.7699251346815609E-2</v>
      </c>
      <c r="F813" s="2">
        <v>3</v>
      </c>
      <c r="G813" s="4">
        <v>0.43312872630731419</v>
      </c>
      <c r="H813" s="4">
        <v>0</v>
      </c>
      <c r="I813" s="4">
        <v>1.186229953005185</v>
      </c>
    </row>
    <row r="814" spans="1:9" x14ac:dyDescent="0.25">
      <c r="A814" t="s">
        <v>1037</v>
      </c>
      <c r="B814" s="3">
        <v>356.4129638671875</v>
      </c>
      <c r="C814" s="3">
        <v>17.690000534057621</v>
      </c>
      <c r="D814" s="4">
        <v>6.6104453586737222E-3</v>
      </c>
      <c r="E814" s="4">
        <v>-1.228360219033064E-2</v>
      </c>
      <c r="F814" s="2">
        <v>3</v>
      </c>
      <c r="G814" s="4">
        <v>0.37958578193644099</v>
      </c>
      <c r="H814" s="4">
        <v>0</v>
      </c>
      <c r="I814" s="4">
        <v>1.1609954507657241</v>
      </c>
    </row>
    <row r="815" spans="1:9" x14ac:dyDescent="0.25">
      <c r="A815" t="s">
        <v>1038</v>
      </c>
      <c r="B815" s="3">
        <v>354.0723876953125</v>
      </c>
      <c r="C815" s="3">
        <v>17.909999847412109</v>
      </c>
      <c r="D815" s="4">
        <v>7.7201622914737644E-3</v>
      </c>
      <c r="E815" s="4">
        <v>-9.224529838067741E-2</v>
      </c>
      <c r="F815" s="2">
        <v>3</v>
      </c>
      <c r="G815" s="4">
        <v>0.37535380356989378</v>
      </c>
      <c r="H815" s="4">
        <v>-4.1591488786811848E-3</v>
      </c>
      <c r="I815" s="4">
        <v>1.1468041194384011</v>
      </c>
    </row>
    <row r="816" spans="1:9" x14ac:dyDescent="0.25">
      <c r="A816" t="s">
        <v>1039</v>
      </c>
      <c r="B816" s="3">
        <v>351.35983276367188</v>
      </c>
      <c r="C816" s="3">
        <v>19.729999542236332</v>
      </c>
      <c r="D816" s="4">
        <v>1.161622201195267E-2</v>
      </c>
      <c r="E816" s="4">
        <v>-0.12311113145616311</v>
      </c>
      <c r="F816" s="2">
        <v>4</v>
      </c>
      <c r="G816" s="4">
        <v>0.35059577798601049</v>
      </c>
      <c r="H816" s="4">
        <v>-1.178830355358018E-2</v>
      </c>
      <c r="I816" s="4">
        <v>1.130357414459926</v>
      </c>
    </row>
    <row r="817" spans="1:9" x14ac:dyDescent="0.25">
      <c r="A817" t="s">
        <v>1040</v>
      </c>
      <c r="B817" s="3">
        <v>347.32522583007813</v>
      </c>
      <c r="C817" s="3">
        <v>22.5</v>
      </c>
      <c r="D817" s="4">
        <v>-8.1933405274151605E-3</v>
      </c>
      <c r="E817" s="4">
        <v>0.21951214469301189</v>
      </c>
      <c r="F817" s="2">
        <v>4</v>
      </c>
      <c r="G817" s="4">
        <v>0.37296435377176201</v>
      </c>
      <c r="H817" s="4">
        <v>-2.3135775263651511E-2</v>
      </c>
      <c r="I817" s="4">
        <v>1.105894872091874</v>
      </c>
    </row>
    <row r="818" spans="1:9" x14ac:dyDescent="0.25">
      <c r="A818" t="s">
        <v>1041</v>
      </c>
      <c r="B818" s="3">
        <v>350.19448852539063</v>
      </c>
      <c r="C818" s="3">
        <v>18.45000076293945</v>
      </c>
      <c r="D818" s="4">
        <v>-8.0992338751781912E-3</v>
      </c>
      <c r="E818" s="4">
        <v>8.4656114913660874E-2</v>
      </c>
      <c r="F818" s="2">
        <v>3</v>
      </c>
      <c r="G818" s="4">
        <v>0.38590887077002223</v>
      </c>
      <c r="H818" s="4">
        <v>-1.5065874576988939E-2</v>
      </c>
      <c r="I818" s="4">
        <v>1.1232917242275131</v>
      </c>
    </row>
    <row r="819" spans="1:9" x14ac:dyDescent="0.25">
      <c r="A819" t="s">
        <v>1042</v>
      </c>
      <c r="B819" s="3">
        <v>353.053955078125</v>
      </c>
      <c r="C819" s="3">
        <v>17.010000228881839</v>
      </c>
      <c r="D819" s="4">
        <v>-7.0235258805457779E-3</v>
      </c>
      <c r="E819" s="4">
        <v>4.1641170137951537E-2</v>
      </c>
      <c r="F819" s="2">
        <v>3</v>
      </c>
      <c r="G819" s="4">
        <v>0.38769285503601097</v>
      </c>
      <c r="H819" s="4">
        <v>-7.0235258805457779E-3</v>
      </c>
      <c r="I819" s="4">
        <v>1.140629180601233</v>
      </c>
    </row>
    <row r="820" spans="1:9" x14ac:dyDescent="0.25">
      <c r="A820" t="s">
        <v>1043</v>
      </c>
      <c r="B820" s="3">
        <v>355.55117797851563</v>
      </c>
      <c r="C820" s="3">
        <v>16.329999923706051</v>
      </c>
      <c r="D820" s="4">
        <v>1.793575527509361E-3</v>
      </c>
      <c r="E820" s="4">
        <v>-4.614491102809537E-2</v>
      </c>
      <c r="F820" s="2">
        <v>3</v>
      </c>
      <c r="G820" s="4">
        <v>0.40035274746500332</v>
      </c>
      <c r="H820" s="4">
        <v>0</v>
      </c>
      <c r="I820" s="4">
        <v>1.155770289018667</v>
      </c>
    </row>
    <row r="821" spans="1:9" x14ac:dyDescent="0.25">
      <c r="A821" t="s">
        <v>1044</v>
      </c>
      <c r="B821" s="3">
        <v>354.91461181640619</v>
      </c>
      <c r="C821" s="3">
        <v>17.120000839233398</v>
      </c>
      <c r="D821" s="4">
        <v>0</v>
      </c>
      <c r="E821" s="4">
        <v>5.8750819941689743E-2</v>
      </c>
      <c r="F821" s="2">
        <v>3</v>
      </c>
      <c r="G821" s="4">
        <v>0.4077399148832328</v>
      </c>
      <c r="H821" s="4">
        <v>0</v>
      </c>
      <c r="I821" s="4">
        <v>1.151910674695148</v>
      </c>
    </row>
    <row r="822" spans="1:9" x14ac:dyDescent="0.25">
      <c r="A822" t="s">
        <v>1045</v>
      </c>
      <c r="B822" s="3">
        <v>354.91461181640619</v>
      </c>
      <c r="C822" s="3">
        <v>16.170000076293949</v>
      </c>
      <c r="D822" s="4">
        <v>3.9055304292820998E-3</v>
      </c>
      <c r="E822" s="4">
        <v>-6.1806110588491503E-4</v>
      </c>
      <c r="F822" s="2">
        <v>3</v>
      </c>
      <c r="G822" s="4">
        <v>0.37878223302921848</v>
      </c>
      <c r="H822" s="4">
        <v>0</v>
      </c>
      <c r="I822" s="4">
        <v>1.151910674695148</v>
      </c>
    </row>
    <row r="823" spans="1:9" x14ac:dyDescent="0.25">
      <c r="A823" t="s">
        <v>1046</v>
      </c>
      <c r="B823" s="3">
        <v>353.53387451171881</v>
      </c>
      <c r="C823" s="3">
        <v>16.180000305175781</v>
      </c>
      <c r="D823" s="4">
        <v>6.2436173841500242E-3</v>
      </c>
      <c r="E823" s="4">
        <v>-0.14842103656969571</v>
      </c>
      <c r="F823" s="2">
        <v>3</v>
      </c>
      <c r="G823" s="4">
        <v>0.38279523404308141</v>
      </c>
      <c r="H823" s="4">
        <v>0</v>
      </c>
      <c r="I823" s="4">
        <v>1.143539017834641</v>
      </c>
    </row>
    <row r="824" spans="1:9" x14ac:dyDescent="0.25">
      <c r="A824" t="s">
        <v>1047</v>
      </c>
      <c r="B824" s="3">
        <v>351.34024047851563</v>
      </c>
      <c r="C824" s="3">
        <v>19</v>
      </c>
      <c r="D824" s="4">
        <v>-6.0397112134651376E-3</v>
      </c>
      <c r="E824" s="4">
        <v>0.17283945093793271</v>
      </c>
      <c r="F824" s="2">
        <v>3</v>
      </c>
      <c r="G824" s="4">
        <v>0.38579056100920489</v>
      </c>
      <c r="H824" s="4">
        <v>-6.0397112134651376E-3</v>
      </c>
      <c r="I824" s="4">
        <v>1.1302386229360899</v>
      </c>
    </row>
    <row r="825" spans="1:9" x14ac:dyDescent="0.25">
      <c r="A825" t="s">
        <v>1048</v>
      </c>
      <c r="B825" s="3">
        <v>353.47512817382813</v>
      </c>
      <c r="C825" s="3">
        <v>16.20000076293945</v>
      </c>
      <c r="D825" s="4">
        <v>2.1101750147491942E-3</v>
      </c>
      <c r="E825" s="4">
        <v>-1.459852574949572E-2</v>
      </c>
      <c r="F825" s="2">
        <v>3</v>
      </c>
      <c r="G825" s="4">
        <v>0.41257544726263551</v>
      </c>
      <c r="H825" s="4">
        <v>0</v>
      </c>
      <c r="I825" s="4">
        <v>1.143182828296659</v>
      </c>
    </row>
    <row r="826" spans="1:9" x14ac:dyDescent="0.25">
      <c r="A826" t="s">
        <v>1049</v>
      </c>
      <c r="B826" s="3">
        <v>352.73080444335938</v>
      </c>
      <c r="C826" s="3">
        <v>16.440000534057621</v>
      </c>
      <c r="D826" s="4">
        <v>4.3216576341045254E-3</v>
      </c>
      <c r="E826" s="4">
        <v>9.0909148439062282E-2</v>
      </c>
      <c r="F826" s="2">
        <v>3</v>
      </c>
      <c r="G826" s="4">
        <v>0.39989045077779029</v>
      </c>
      <c r="H826" s="4">
        <v>0</v>
      </c>
      <c r="I826" s="4">
        <v>1.13866986059204</v>
      </c>
    </row>
    <row r="827" spans="1:9" x14ac:dyDescent="0.25">
      <c r="A827" t="s">
        <v>1050</v>
      </c>
      <c r="B827" s="3">
        <v>351.21298217773438</v>
      </c>
      <c r="C827" s="3">
        <v>15.069999694824221</v>
      </c>
      <c r="D827" s="4">
        <v>1.1478789397942E-2</v>
      </c>
      <c r="E827" s="4">
        <v>-2.6485779039815079E-2</v>
      </c>
      <c r="F827" s="2">
        <v>2</v>
      </c>
      <c r="G827" s="4">
        <v>0.42813442489174092</v>
      </c>
      <c r="H827" s="4">
        <v>0</v>
      </c>
      <c r="I827" s="4">
        <v>1.1294670331317329</v>
      </c>
    </row>
    <row r="828" spans="1:9" x14ac:dyDescent="0.25">
      <c r="A828" t="s">
        <v>1051</v>
      </c>
      <c r="B828" s="3">
        <v>347.22723388671881</v>
      </c>
      <c r="C828" s="3">
        <v>15.47999954223633</v>
      </c>
      <c r="D828" s="4">
        <v>3.9495491693375412E-4</v>
      </c>
      <c r="E828" s="4">
        <v>-2.2109942081906642E-2</v>
      </c>
      <c r="F828" s="2">
        <v>2</v>
      </c>
      <c r="G828" s="4">
        <v>0.42150925122636718</v>
      </c>
      <c r="H828" s="4">
        <v>-1.183083512247274E-3</v>
      </c>
      <c r="I828" s="4">
        <v>1.105300729439167</v>
      </c>
    </row>
    <row r="829" spans="1:9" x14ac:dyDescent="0.25">
      <c r="A829" t="s">
        <v>1052</v>
      </c>
      <c r="B829" s="3">
        <v>347.09014892578119</v>
      </c>
      <c r="C829" s="3">
        <v>15.829999923706049</v>
      </c>
      <c r="D829" s="4">
        <v>-1.577415421204376E-3</v>
      </c>
      <c r="E829" s="4">
        <v>-1.1860207779553321E-2</v>
      </c>
      <c r="F829" s="2">
        <v>2</v>
      </c>
      <c r="G829" s="4">
        <v>0.43753374319898591</v>
      </c>
      <c r="H829" s="4">
        <v>-1.577415421204376E-3</v>
      </c>
      <c r="I829" s="4">
        <v>1.104469558839366</v>
      </c>
    </row>
    <row r="830" spans="1:9" x14ac:dyDescent="0.25">
      <c r="A830" t="s">
        <v>1053</v>
      </c>
      <c r="B830" s="3">
        <v>347.63851928710938</v>
      </c>
      <c r="C830" s="3">
        <v>16.020000457763668</v>
      </c>
      <c r="D830" s="4">
        <v>3.6188330503463821E-3</v>
      </c>
      <c r="E830" s="4">
        <v>1.649747621230091E-2</v>
      </c>
      <c r="F830" s="2">
        <v>2</v>
      </c>
      <c r="G830" s="4">
        <v>0.46802690317126472</v>
      </c>
      <c r="H830" s="4">
        <v>0</v>
      </c>
      <c r="I830" s="4">
        <v>1.107794426272096</v>
      </c>
    </row>
    <row r="831" spans="1:9" x14ac:dyDescent="0.25">
      <c r="A831" t="s">
        <v>1054</v>
      </c>
      <c r="B831" s="3">
        <v>346.385009765625</v>
      </c>
      <c r="C831" s="3">
        <v>15.760000228881839</v>
      </c>
      <c r="D831" s="4">
        <v>1.2161713035792939E-2</v>
      </c>
      <c r="E831" s="4">
        <v>8.9628901631546576E-3</v>
      </c>
      <c r="F831" s="2">
        <v>2</v>
      </c>
      <c r="G831" s="4">
        <v>0.47868712977353128</v>
      </c>
      <c r="H831" s="4">
        <v>0</v>
      </c>
      <c r="I831" s="4">
        <v>1.1001941741824199</v>
      </c>
    </row>
    <row r="832" spans="1:9" x14ac:dyDescent="0.25">
      <c r="A832" t="s">
        <v>1055</v>
      </c>
      <c r="B832" s="3">
        <v>342.22299194335938</v>
      </c>
      <c r="C832" s="3">
        <v>15.61999988555908</v>
      </c>
      <c r="D832" s="4">
        <v>-1.229096125381357E-3</v>
      </c>
      <c r="E832" s="4">
        <v>-2.1916116193956951E-2</v>
      </c>
      <c r="F832" s="2">
        <v>2</v>
      </c>
      <c r="G832" s="4">
        <v>0.42642003451327137</v>
      </c>
      <c r="H832" s="4">
        <v>-1.229096125381357E-3</v>
      </c>
      <c r="I832" s="4">
        <v>1.0749591168423811</v>
      </c>
    </row>
    <row r="833" spans="1:9" x14ac:dyDescent="0.25">
      <c r="A833" t="s">
        <v>1056</v>
      </c>
      <c r="B833" s="3">
        <v>342.64413452148438</v>
      </c>
      <c r="C833" s="3">
        <v>15.97000026702881</v>
      </c>
      <c r="D833" s="4">
        <v>6.1828499019156444E-3</v>
      </c>
      <c r="E833" s="4">
        <v>-2.144604377084702E-2</v>
      </c>
      <c r="F833" s="2">
        <v>2</v>
      </c>
      <c r="G833" s="4">
        <v>0.44177083706528458</v>
      </c>
      <c r="H833" s="4">
        <v>0</v>
      </c>
      <c r="I833" s="4">
        <v>1.077512579504281</v>
      </c>
    </row>
    <row r="834" spans="1:9" x14ac:dyDescent="0.25">
      <c r="A834" t="s">
        <v>1057</v>
      </c>
      <c r="B834" s="3">
        <v>340.53863525390619</v>
      </c>
      <c r="C834" s="3">
        <v>16.319999694824219</v>
      </c>
      <c r="D834" s="4">
        <v>4.8891284987240269E-4</v>
      </c>
      <c r="E834" s="4">
        <v>-2.040817261116035E-2</v>
      </c>
      <c r="F834" s="2">
        <v>3</v>
      </c>
      <c r="G834" s="4">
        <v>0.40337120379887681</v>
      </c>
      <c r="H834" s="4">
        <v>0</v>
      </c>
      <c r="I834" s="4">
        <v>1.064746561429466</v>
      </c>
    </row>
    <row r="835" spans="1:9" x14ac:dyDescent="0.25">
      <c r="A835" t="s">
        <v>1058</v>
      </c>
      <c r="B835" s="3">
        <v>340.37222290039063</v>
      </c>
      <c r="C835" s="3">
        <v>16.659999847412109</v>
      </c>
      <c r="D835" s="4">
        <v>9.3218216180037672E-3</v>
      </c>
      <c r="E835" s="4">
        <v>-6.8753470329799726E-2</v>
      </c>
      <c r="F835" s="2">
        <v>3</v>
      </c>
      <c r="G835" s="4">
        <v>0.41462361909110501</v>
      </c>
      <c r="H835" s="4">
        <v>0</v>
      </c>
      <c r="I835" s="4">
        <v>1.063737573610962</v>
      </c>
    </row>
    <row r="836" spans="1:9" x14ac:dyDescent="0.25">
      <c r="A836" t="s">
        <v>1059</v>
      </c>
      <c r="B836" s="3">
        <v>337.2286376953125</v>
      </c>
      <c r="C836" s="3">
        <v>17.889999389648441</v>
      </c>
      <c r="D836" s="4">
        <v>6.2149570367293627E-3</v>
      </c>
      <c r="E836" s="4">
        <v>-0.13574885360979991</v>
      </c>
      <c r="F836" s="2">
        <v>3</v>
      </c>
      <c r="G836" s="4">
        <v>0.41836682500376238</v>
      </c>
      <c r="H836" s="4">
        <v>-1.6811040936619559E-3</v>
      </c>
      <c r="I836" s="4">
        <v>1.0446774551080911</v>
      </c>
    </row>
    <row r="837" spans="1:9" x14ac:dyDescent="0.25">
      <c r="A837" t="s">
        <v>1060</v>
      </c>
      <c r="B837" s="3">
        <v>335.14572143554688</v>
      </c>
      <c r="C837" s="3">
        <v>20.70000076293945</v>
      </c>
      <c r="D837" s="4">
        <v>-7.847290556726616E-3</v>
      </c>
      <c r="E837" s="4">
        <v>0.16619722608109599</v>
      </c>
      <c r="F837" s="2">
        <v>4</v>
      </c>
      <c r="G837" s="4">
        <v>0.40937580569961463</v>
      </c>
      <c r="H837" s="4">
        <v>-7.847290556726616E-3</v>
      </c>
      <c r="I837" s="4">
        <v>1.0320483618426819</v>
      </c>
    </row>
    <row r="838" spans="1:9" x14ac:dyDescent="0.25">
      <c r="A838" t="s">
        <v>1061</v>
      </c>
      <c r="B838" s="3">
        <v>337.7965087890625</v>
      </c>
      <c r="C838" s="3">
        <v>17.75</v>
      </c>
      <c r="D838" s="4">
        <v>1.269746904222835E-2</v>
      </c>
      <c r="E838" s="4">
        <v>-2.2038546938694888E-2</v>
      </c>
      <c r="F838" s="2">
        <v>3</v>
      </c>
      <c r="G838" s="4">
        <v>0.42437137345688442</v>
      </c>
      <c r="H838" s="4">
        <v>0</v>
      </c>
      <c r="I838" s="4">
        <v>1.048120558964079</v>
      </c>
    </row>
    <row r="839" spans="1:9" x14ac:dyDescent="0.25">
      <c r="A839" t="s">
        <v>1062</v>
      </c>
      <c r="B839" s="3">
        <v>333.56112670898438</v>
      </c>
      <c r="C839" s="3">
        <v>18.14999961853027</v>
      </c>
      <c r="D839" s="4">
        <v>-3.6519864644144469E-3</v>
      </c>
      <c r="E839" s="4">
        <v>6.639242834163106E-2</v>
      </c>
      <c r="F839" s="2">
        <v>3</v>
      </c>
      <c r="G839" s="4">
        <v>0.410971508076166</v>
      </c>
      <c r="H839" s="4">
        <v>-1.015919492222284E-2</v>
      </c>
      <c r="I839" s="4">
        <v>1.022440681026995</v>
      </c>
    </row>
    <row r="840" spans="1:9" x14ac:dyDescent="0.25">
      <c r="A840" t="s">
        <v>1063</v>
      </c>
      <c r="B840" s="3">
        <v>334.78375244140619</v>
      </c>
      <c r="C840" s="3">
        <v>17.020000457763668</v>
      </c>
      <c r="D840" s="4">
        <v>-6.5310597997955133E-3</v>
      </c>
      <c r="E840" s="4">
        <v>3.84381385952417E-2</v>
      </c>
      <c r="F840" s="2">
        <v>3</v>
      </c>
      <c r="G840" s="4">
        <v>0.44046235791770871</v>
      </c>
      <c r="H840" s="4">
        <v>-6.5310597997955133E-3</v>
      </c>
      <c r="I840" s="4">
        <v>1.0298536791881321</v>
      </c>
    </row>
    <row r="841" spans="1:9" x14ac:dyDescent="0.25">
      <c r="A841" t="s">
        <v>1064</v>
      </c>
      <c r="B841" s="3">
        <v>336.984619140625</v>
      </c>
      <c r="C841" s="3">
        <v>16.389999389648441</v>
      </c>
      <c r="D841" s="4">
        <v>9.5827191238657683E-3</v>
      </c>
      <c r="E841" s="4">
        <v>4.7284331575444323E-2</v>
      </c>
      <c r="F841" s="2">
        <v>3</v>
      </c>
      <c r="G841" s="4">
        <v>0.46757358078035322</v>
      </c>
      <c r="H841" s="4">
        <v>0</v>
      </c>
      <c r="I841" s="4">
        <v>1.043197927032399</v>
      </c>
    </row>
    <row r="842" spans="1:9" x14ac:dyDescent="0.25">
      <c r="A842" t="s">
        <v>1065</v>
      </c>
      <c r="B842" s="3">
        <v>333.78604125976563</v>
      </c>
      <c r="C842" s="3">
        <v>15.64999961853027</v>
      </c>
      <c r="D842" s="4">
        <v>2.6147273021108748E-3</v>
      </c>
      <c r="E842" s="4">
        <v>-2.7950357284300509E-2</v>
      </c>
      <c r="F842" s="2">
        <v>2</v>
      </c>
      <c r="G842" s="4">
        <v>0.46519733007915542</v>
      </c>
      <c r="H842" s="4">
        <v>-2.2516498537152869E-3</v>
      </c>
      <c r="I842" s="4">
        <v>1.023804378115271</v>
      </c>
    </row>
    <row r="843" spans="1:9" x14ac:dyDescent="0.25">
      <c r="A843" t="s">
        <v>1066</v>
      </c>
      <c r="B843" s="3">
        <v>332.91555786132813</v>
      </c>
      <c r="C843" s="3">
        <v>16.10000038146973</v>
      </c>
      <c r="D843" s="4">
        <v>1.042062725866622E-2</v>
      </c>
      <c r="E843" s="4">
        <v>-0.1000558451228593</v>
      </c>
      <c r="F843" s="2">
        <v>3</v>
      </c>
      <c r="G843" s="4">
        <v>0.38896642167551038</v>
      </c>
      <c r="H843" s="4">
        <v>-4.8536860902900214E-3</v>
      </c>
      <c r="I843" s="4">
        <v>1.01852648181324</v>
      </c>
    </row>
    <row r="844" spans="1:9" x14ac:dyDescent="0.25">
      <c r="A844" t="s">
        <v>1067</v>
      </c>
      <c r="B844" s="3">
        <v>329.48214721679688</v>
      </c>
      <c r="C844" s="3">
        <v>17.889999389648441</v>
      </c>
      <c r="D844" s="4">
        <v>2.3744875350062419E-4</v>
      </c>
      <c r="E844" s="4">
        <v>4.8037475658119E-2</v>
      </c>
      <c r="F844" s="2">
        <v>3</v>
      </c>
      <c r="G844" s="4">
        <v>0.39113942375246319</v>
      </c>
      <c r="H844" s="4">
        <v>-1.511678694683471E-2</v>
      </c>
      <c r="I844" s="4">
        <v>0.997709099911813</v>
      </c>
    </row>
    <row r="845" spans="1:9" x14ac:dyDescent="0.25">
      <c r="A845" t="s">
        <v>1068</v>
      </c>
      <c r="B845" s="3">
        <v>329.4039306640625</v>
      </c>
      <c r="C845" s="3">
        <v>17.069999694824219</v>
      </c>
      <c r="D845" s="4">
        <v>4.7530860764610772E-4</v>
      </c>
      <c r="E845" s="4">
        <v>3.9585847473210263E-2</v>
      </c>
      <c r="F845" s="2">
        <v>3</v>
      </c>
      <c r="G845" s="4">
        <v>0.40088574267336941</v>
      </c>
      <c r="H845" s="4">
        <v>-1.535059072170286E-2</v>
      </c>
      <c r="I845" s="4">
        <v>0.99723485898409936</v>
      </c>
    </row>
    <row r="846" spans="1:9" x14ac:dyDescent="0.25">
      <c r="A846" t="s">
        <v>1069</v>
      </c>
      <c r="B846" s="3">
        <v>329.2474365234375</v>
      </c>
      <c r="C846" s="3">
        <v>16.420000076293949</v>
      </c>
      <c r="D846" s="4">
        <v>2.9795300244590539E-3</v>
      </c>
      <c r="E846" s="4">
        <v>0</v>
      </c>
      <c r="F846" s="2">
        <v>3</v>
      </c>
      <c r="G846" s="4">
        <v>0.41108575708831968</v>
      </c>
      <c r="H846" s="4">
        <v>-1.5818380716835279E-2</v>
      </c>
      <c r="I846" s="4">
        <v>0.99628600706161952</v>
      </c>
    </row>
    <row r="847" spans="1:9" x14ac:dyDescent="0.25">
      <c r="A847" t="s">
        <v>1070</v>
      </c>
      <c r="B847" s="3">
        <v>328.26934814453119</v>
      </c>
      <c r="C847" s="3">
        <v>16.420000076293949</v>
      </c>
      <c r="D847" s="4">
        <v>1.696983975775912E-2</v>
      </c>
      <c r="E847" s="4">
        <v>-8.9800485422317E-2</v>
      </c>
      <c r="F847" s="2">
        <v>3</v>
      </c>
      <c r="G847" s="4">
        <v>0.43478899088932138</v>
      </c>
      <c r="H847" s="4">
        <v>-1.8742068186412442E-2</v>
      </c>
      <c r="I847" s="4">
        <v>0.99035568254612061</v>
      </c>
    </row>
    <row r="848" spans="1:9" x14ac:dyDescent="0.25">
      <c r="A848" t="s">
        <v>1071</v>
      </c>
      <c r="B848" s="3">
        <v>322.7916259765625</v>
      </c>
      <c r="C848" s="3">
        <v>18.04000091552734</v>
      </c>
      <c r="D848" s="4">
        <v>-1.040561892194725E-2</v>
      </c>
      <c r="E848" s="4">
        <v>3.2036692674842771E-2</v>
      </c>
      <c r="F848" s="2">
        <v>3</v>
      </c>
      <c r="G848" s="4">
        <v>0.40095210167265471</v>
      </c>
      <c r="H848" s="4">
        <v>-3.5115995133816358E-2</v>
      </c>
      <c r="I848" s="4">
        <v>0.95714327478995909</v>
      </c>
    </row>
    <row r="849" spans="1:9" x14ac:dyDescent="0.25">
      <c r="A849" t="s">
        <v>1072</v>
      </c>
      <c r="B849" s="3">
        <v>326.185791015625</v>
      </c>
      <c r="C849" s="3">
        <v>17.479999542236332</v>
      </c>
      <c r="D849" s="4">
        <v>1.9531065080020671E-3</v>
      </c>
      <c r="E849" s="4">
        <v>-2.3463691913108039E-2</v>
      </c>
      <c r="F849" s="2">
        <v>3</v>
      </c>
      <c r="G849" s="4">
        <v>0.42205185291917302</v>
      </c>
      <c r="H849" s="4">
        <v>-2.497020666684668E-2</v>
      </c>
      <c r="I849" s="4">
        <v>0.97772270357666113</v>
      </c>
    </row>
    <row r="850" spans="1:9" x14ac:dyDescent="0.25">
      <c r="A850" t="s">
        <v>1073</v>
      </c>
      <c r="B850" s="3">
        <v>325.54995727539063</v>
      </c>
      <c r="C850" s="3">
        <v>17.89999961853027</v>
      </c>
      <c r="D850" s="4">
        <v>-3.324239169198107E-3</v>
      </c>
      <c r="E850" s="4">
        <v>6.8019055732703615E-2</v>
      </c>
      <c r="F850" s="2">
        <v>3</v>
      </c>
      <c r="G850" s="4">
        <v>0.42879992681627138</v>
      </c>
      <c r="H850" s="4">
        <v>-2.687083157881676E-2</v>
      </c>
      <c r="I850" s="4">
        <v>0.97386753005777127</v>
      </c>
    </row>
    <row r="851" spans="1:9" x14ac:dyDescent="0.25">
      <c r="A851" t="s">
        <v>1074</v>
      </c>
      <c r="B851" s="3">
        <v>326.63577270507813</v>
      </c>
      <c r="C851" s="3">
        <v>16.760000228881839</v>
      </c>
      <c r="D851" s="4">
        <v>3.154304784852124E-3</v>
      </c>
      <c r="E851" s="4">
        <v>1.194770492062958E-3</v>
      </c>
      <c r="F851" s="2">
        <v>3</v>
      </c>
      <c r="G851" s="4">
        <v>0.43786547552077648</v>
      </c>
      <c r="H851" s="4">
        <v>-2.3625127985445249E-2</v>
      </c>
      <c r="I851" s="4">
        <v>0.98045102292084296</v>
      </c>
    </row>
    <row r="852" spans="1:9" x14ac:dyDescent="0.25">
      <c r="A852" t="s">
        <v>1075</v>
      </c>
      <c r="B852" s="3">
        <v>325.60870361328119</v>
      </c>
      <c r="C852" s="3">
        <v>16.739999771118161</v>
      </c>
      <c r="D852" s="4">
        <v>-3.741032237305375E-3</v>
      </c>
      <c r="E852" s="4">
        <v>-3.5714332801561E-2</v>
      </c>
      <c r="F852" s="2">
        <v>3</v>
      </c>
      <c r="G852" s="4">
        <v>0.45434676673507068</v>
      </c>
      <c r="H852" s="4">
        <v>-2.669522788524625E-2</v>
      </c>
      <c r="I852" s="4">
        <v>0.97422371959575349</v>
      </c>
    </row>
    <row r="853" spans="1:9" x14ac:dyDescent="0.25">
      <c r="A853" t="s">
        <v>1076</v>
      </c>
      <c r="B853" s="3">
        <v>326.83139038085938</v>
      </c>
      <c r="C853" s="3">
        <v>17.360000610351559</v>
      </c>
      <c r="D853" s="4">
        <v>3.4836483380733529E-3</v>
      </c>
      <c r="E853" s="4">
        <v>-7.8556238335965922E-2</v>
      </c>
      <c r="F853" s="2">
        <v>3</v>
      </c>
      <c r="G853" s="4">
        <v>0.45790635953412823</v>
      </c>
      <c r="H853" s="4">
        <v>-2.3040390491529839E-2</v>
      </c>
      <c r="I853" s="4">
        <v>0.98163708782394288</v>
      </c>
    </row>
    <row r="854" spans="1:9" x14ac:dyDescent="0.25">
      <c r="A854" t="s">
        <v>1077</v>
      </c>
      <c r="B854" s="3">
        <v>325.69677734375</v>
      </c>
      <c r="C854" s="3">
        <v>18.840000152587891</v>
      </c>
      <c r="D854" s="4">
        <v>1.3835084479398849E-3</v>
      </c>
      <c r="E854" s="4">
        <v>2.3913072998898329E-2</v>
      </c>
      <c r="F854" s="2">
        <v>3</v>
      </c>
      <c r="G854" s="4">
        <v>0.46077424881883222</v>
      </c>
      <c r="H854" s="4">
        <v>-2.643195917893737E-2</v>
      </c>
      <c r="I854" s="4">
        <v>0.97475772635243785</v>
      </c>
    </row>
    <row r="855" spans="1:9" x14ac:dyDescent="0.25">
      <c r="A855" t="s">
        <v>1078</v>
      </c>
      <c r="B855" s="3">
        <v>325.24679565429688</v>
      </c>
      <c r="C855" s="3">
        <v>18.39999961853027</v>
      </c>
      <c r="D855" s="4">
        <v>1.6819128820494189E-2</v>
      </c>
      <c r="E855" s="4">
        <v>-8.684863687990696E-2</v>
      </c>
      <c r="F855" s="2">
        <v>3</v>
      </c>
      <c r="G855" s="4">
        <v>0.45481792913048591</v>
      </c>
      <c r="H855" s="4">
        <v>-2.7777037860338801E-2</v>
      </c>
      <c r="I855" s="4">
        <v>0.9720294070082558</v>
      </c>
    </row>
    <row r="856" spans="1:9" x14ac:dyDescent="0.25">
      <c r="A856" t="s">
        <v>1079</v>
      </c>
      <c r="B856" s="3">
        <v>319.86691284179688</v>
      </c>
      <c r="C856" s="3">
        <v>20.14999961853027</v>
      </c>
      <c r="D856" s="4">
        <v>-5.5348640169795571E-3</v>
      </c>
      <c r="E856" s="4">
        <v>-2.515725475782904E-2</v>
      </c>
      <c r="F856" s="2">
        <v>4</v>
      </c>
      <c r="G856" s="4">
        <v>0.43569244011578251</v>
      </c>
      <c r="H856" s="4">
        <v>-4.3858504838086947E-2</v>
      </c>
      <c r="I856" s="4">
        <v>0.93941021673717051</v>
      </c>
    </row>
    <row r="857" spans="1:9" x14ac:dyDescent="0.25">
      <c r="A857" t="s">
        <v>1080</v>
      </c>
      <c r="B857" s="3">
        <v>321.64718627929688</v>
      </c>
      <c r="C857" s="3">
        <v>20.670000076293949</v>
      </c>
      <c r="D857" s="4">
        <v>1.9343545594236119E-2</v>
      </c>
      <c r="E857" s="4">
        <v>-6.8079360149038037E-2</v>
      </c>
      <c r="F857" s="2">
        <v>4</v>
      </c>
      <c r="G857" s="4">
        <v>0.42796030116358658</v>
      </c>
      <c r="H857" s="4">
        <v>-3.8536937529966668E-2</v>
      </c>
      <c r="I857" s="4">
        <v>0.95020433252300984</v>
      </c>
    </row>
    <row r="858" spans="1:9" x14ac:dyDescent="0.25">
      <c r="A858" t="s">
        <v>1081</v>
      </c>
      <c r="B858" s="3">
        <v>315.54345703125</v>
      </c>
      <c r="C858" s="3">
        <v>22.180000305175781</v>
      </c>
      <c r="D858" s="4">
        <v>1.148252364548741E-3</v>
      </c>
      <c r="E858" s="4">
        <v>3.9362706025380501E-2</v>
      </c>
      <c r="F858" s="2">
        <v>4</v>
      </c>
      <c r="G858" s="4">
        <v>0.42883538906559782</v>
      </c>
      <c r="H858" s="4">
        <v>-5.6782115680597989E-2</v>
      </c>
      <c r="I858" s="4">
        <v>0.91319633204340289</v>
      </c>
    </row>
    <row r="859" spans="1:9" x14ac:dyDescent="0.25">
      <c r="A859" t="s">
        <v>1082</v>
      </c>
      <c r="B859" s="3">
        <v>315.18154907226563</v>
      </c>
      <c r="C859" s="3">
        <v>21.340000152587891</v>
      </c>
      <c r="D859" s="4">
        <v>-6.7506803911459023E-3</v>
      </c>
      <c r="E859" s="4">
        <v>8.2150146837800531E-2</v>
      </c>
      <c r="F859" s="2">
        <v>4</v>
      </c>
      <c r="G859" s="4">
        <v>0.42361978944826317</v>
      </c>
      <c r="H859" s="4">
        <v>-5.786392565569054E-2</v>
      </c>
      <c r="I859" s="4">
        <v>0.9110020194559052</v>
      </c>
    </row>
    <row r="860" spans="1:9" x14ac:dyDescent="0.25">
      <c r="A860" t="s">
        <v>1083</v>
      </c>
      <c r="B860" s="3">
        <v>317.32369995117188</v>
      </c>
      <c r="C860" s="3">
        <v>19.719999313354489</v>
      </c>
      <c r="D860" s="4">
        <v>-6.0665134194546333E-3</v>
      </c>
      <c r="E860" s="4">
        <v>4.8378515324243747E-2</v>
      </c>
      <c r="F860" s="2">
        <v>4</v>
      </c>
      <c r="G860" s="4">
        <v>0.46000091407466481</v>
      </c>
      <c r="H860" s="4">
        <v>-5.146063959517555E-2</v>
      </c>
      <c r="I860" s="4">
        <v>0.92399026279571594</v>
      </c>
    </row>
    <row r="861" spans="1:9" x14ac:dyDescent="0.25">
      <c r="A861" t="s">
        <v>1084</v>
      </c>
      <c r="B861" s="3">
        <v>319.260498046875</v>
      </c>
      <c r="C861" s="3">
        <v>18.809999465942379</v>
      </c>
      <c r="D861" s="4">
        <v>2.2076859700579151E-2</v>
      </c>
      <c r="E861" s="4">
        <v>-0.18677042159827911</v>
      </c>
      <c r="F861" s="2">
        <v>3</v>
      </c>
      <c r="G861" s="4">
        <v>0.47844753178780869</v>
      </c>
      <c r="H861" s="4">
        <v>-4.5671191069224903E-2</v>
      </c>
      <c r="I861" s="4">
        <v>0.93573341553756118</v>
      </c>
    </row>
    <row r="862" spans="1:9" x14ac:dyDescent="0.25">
      <c r="A862" t="s">
        <v>1085</v>
      </c>
      <c r="B862" s="3">
        <v>312.36447143554688</v>
      </c>
      <c r="C862" s="3">
        <v>23.129999160766602</v>
      </c>
      <c r="D862" s="4">
        <v>7.7316908056175304E-3</v>
      </c>
      <c r="E862" s="4">
        <v>-0.16165280779829749</v>
      </c>
      <c r="F862" s="2">
        <v>4</v>
      </c>
      <c r="G862" s="4">
        <v>0.46293411824835973</v>
      </c>
      <c r="H862" s="4">
        <v>-6.6284692904260645E-2</v>
      </c>
      <c r="I862" s="4">
        <v>0.8939215746501108</v>
      </c>
    </row>
    <row r="863" spans="1:9" x14ac:dyDescent="0.25">
      <c r="A863" t="s">
        <v>1086</v>
      </c>
      <c r="B863" s="3">
        <v>309.9678955078125</v>
      </c>
      <c r="C863" s="3">
        <v>27.590000152587891</v>
      </c>
      <c r="D863" s="4">
        <v>-2.5883219477294769E-2</v>
      </c>
      <c r="E863" s="4">
        <v>0.26327838643896101</v>
      </c>
      <c r="F863" s="2">
        <v>5</v>
      </c>
      <c r="G863" s="4">
        <v>0.43354060830957281</v>
      </c>
      <c r="H863" s="4">
        <v>-7.3448502597657561E-2</v>
      </c>
      <c r="I863" s="4">
        <v>0.87939070680216558</v>
      </c>
    </row>
    <row r="864" spans="1:9" x14ac:dyDescent="0.25">
      <c r="A864" t="s">
        <v>1087</v>
      </c>
      <c r="B864" s="3">
        <v>318.20404052734381</v>
      </c>
      <c r="C864" s="3">
        <v>21.840000152587891</v>
      </c>
      <c r="D864" s="4">
        <v>-1.381337038096619E-3</v>
      </c>
      <c r="E864" s="4">
        <v>0.11088506216152071</v>
      </c>
      <c r="F864" s="2">
        <v>4</v>
      </c>
      <c r="G864" s="4">
        <v>0.44081925797927729</v>
      </c>
      <c r="H864" s="4">
        <v>-4.882913842716019E-2</v>
      </c>
      <c r="I864" s="4">
        <v>0.92932792492671745</v>
      </c>
    </row>
    <row r="865" spans="1:9" x14ac:dyDescent="0.25">
      <c r="A865" t="s">
        <v>1088</v>
      </c>
      <c r="B865" s="3">
        <v>318.64419555664063</v>
      </c>
      <c r="C865" s="3">
        <v>19.659999847412109</v>
      </c>
      <c r="D865" s="4">
        <v>-2.5254540389639261E-2</v>
      </c>
      <c r="E865" s="4">
        <v>0.1779508219483823</v>
      </c>
      <c r="F865" s="2">
        <v>4</v>
      </c>
      <c r="G865" s="4">
        <v>0.45570935370434218</v>
      </c>
      <c r="H865" s="4">
        <v>-4.751343345450143E-2</v>
      </c>
      <c r="I865" s="4">
        <v>0.93199666347545507</v>
      </c>
    </row>
    <row r="866" spans="1:9" x14ac:dyDescent="0.25">
      <c r="A866" t="s">
        <v>1089</v>
      </c>
      <c r="B866" s="3">
        <v>326.89990234375</v>
      </c>
      <c r="C866" s="3">
        <v>16.690000534057621</v>
      </c>
      <c r="D866" s="4">
        <v>8.1143378146963929E-3</v>
      </c>
      <c r="E866" s="4">
        <v>-9.2441485155662084E-2</v>
      </c>
      <c r="F866" s="2">
        <v>3</v>
      </c>
      <c r="G866" s="4">
        <v>0.51389250356625271</v>
      </c>
      <c r="H866" s="4">
        <v>-2.2835595534612452E-2</v>
      </c>
      <c r="I866" s="4">
        <v>0.98205248809031698</v>
      </c>
    </row>
    <row r="867" spans="1:9" x14ac:dyDescent="0.25">
      <c r="A867" t="s">
        <v>1090</v>
      </c>
      <c r="B867" s="3">
        <v>324.2686767578125</v>
      </c>
      <c r="C867" s="3">
        <v>18.389999389648441</v>
      </c>
      <c r="D867" s="4">
        <v>7.5375416834817521E-3</v>
      </c>
      <c r="E867" s="4">
        <v>-3.9686696815723677E-2</v>
      </c>
      <c r="F867" s="2">
        <v>3</v>
      </c>
      <c r="G867" s="4">
        <v>0.52104441183838524</v>
      </c>
      <c r="H867" s="4">
        <v>-3.0700816552613919E-2</v>
      </c>
      <c r="I867" s="4">
        <v>0.96609889745923061</v>
      </c>
    </row>
    <row r="868" spans="1:9" x14ac:dyDescent="0.25">
      <c r="A868" t="s">
        <v>1091</v>
      </c>
      <c r="B868" s="3">
        <v>321.8427734375</v>
      </c>
      <c r="C868" s="3">
        <v>19.14999961853027</v>
      </c>
      <c r="D868" s="4">
        <v>-3.3624010605455279E-3</v>
      </c>
      <c r="E868" s="4">
        <v>-1.6940448226939301E-2</v>
      </c>
      <c r="F868" s="2">
        <v>3</v>
      </c>
      <c r="G868" s="4">
        <v>0.51895914839204393</v>
      </c>
      <c r="H868" s="4">
        <v>-3.7952291258749223E-2</v>
      </c>
      <c r="I868" s="4">
        <v>0.95139021239258348</v>
      </c>
    </row>
    <row r="869" spans="1:9" x14ac:dyDescent="0.25">
      <c r="A869" t="s">
        <v>1092</v>
      </c>
      <c r="B869" s="3">
        <v>322.9285888671875</v>
      </c>
      <c r="C869" s="3">
        <v>19.479999542236332</v>
      </c>
      <c r="D869" s="4">
        <v>-1.7995593393170809E-2</v>
      </c>
      <c r="E869" s="4">
        <v>6.3899514495902032E-2</v>
      </c>
      <c r="F869" s="2">
        <v>3</v>
      </c>
      <c r="G869" s="4">
        <v>0.5413627140868742</v>
      </c>
      <c r="H869" s="4">
        <v>-3.4706587665377597E-2</v>
      </c>
      <c r="I869" s="4">
        <v>0.95797370525565517</v>
      </c>
    </row>
    <row r="870" spans="1:9" x14ac:dyDescent="0.25">
      <c r="A870" t="s">
        <v>1093</v>
      </c>
      <c r="B870" s="3">
        <v>328.84637451171881</v>
      </c>
      <c r="C870" s="3">
        <v>18.309999465942379</v>
      </c>
      <c r="D870" s="4">
        <v>-5.3256006554585067E-3</v>
      </c>
      <c r="E870" s="4">
        <v>-1.6120426360561661E-2</v>
      </c>
      <c r="F870" s="2">
        <v>3</v>
      </c>
      <c r="G870" s="4">
        <v>0.58790622020089112</v>
      </c>
      <c r="H870" s="4">
        <v>-1.7017229413408889E-2</v>
      </c>
      <c r="I870" s="4">
        <v>0.99385429645997547</v>
      </c>
    </row>
    <row r="871" spans="1:9" x14ac:dyDescent="0.25">
      <c r="A871" t="s">
        <v>1094</v>
      </c>
      <c r="B871" s="3">
        <v>330.6070556640625</v>
      </c>
      <c r="C871" s="3">
        <v>18.610000610351559</v>
      </c>
      <c r="D871" s="4">
        <v>-6.5544488774538223E-3</v>
      </c>
      <c r="E871" s="4">
        <v>5.6785915124396791E-2</v>
      </c>
      <c r="F871" s="2">
        <v>3</v>
      </c>
      <c r="G871" s="4">
        <v>0.55141328158390812</v>
      </c>
      <c r="H871" s="4">
        <v>-1.1754227077378049E-2</v>
      </c>
      <c r="I871" s="4">
        <v>1.004529620721978</v>
      </c>
    </row>
    <row r="872" spans="1:9" x14ac:dyDescent="0.25">
      <c r="A872" t="s">
        <v>1095</v>
      </c>
      <c r="B872" s="3">
        <v>332.78829956054688</v>
      </c>
      <c r="C872" s="3">
        <v>17.610000610351559</v>
      </c>
      <c r="D872" s="4">
        <v>3.5984773011088489E-3</v>
      </c>
      <c r="E872" s="4">
        <v>1.9097217048208211E-2</v>
      </c>
      <c r="F872" s="2">
        <v>3</v>
      </c>
      <c r="G872" s="4">
        <v>0.56100733636331102</v>
      </c>
      <c r="H872" s="4">
        <v>-5.2340847407779112E-3</v>
      </c>
      <c r="I872" s="4">
        <v>1.017754892008883</v>
      </c>
    </row>
    <row r="873" spans="1:9" x14ac:dyDescent="0.25">
      <c r="A873" t="s">
        <v>1096</v>
      </c>
      <c r="B873" s="3">
        <v>331.59506225585938</v>
      </c>
      <c r="C873" s="3">
        <v>17.280000686645511</v>
      </c>
      <c r="D873" s="4">
        <v>-3.3806723463698511E-3</v>
      </c>
      <c r="E873" s="4">
        <v>-1.594526126495233E-2</v>
      </c>
      <c r="F873" s="2">
        <v>3</v>
      </c>
      <c r="G873" s="4">
        <v>0.61056649639350691</v>
      </c>
      <c r="H873" s="4">
        <v>-8.8008922309641413E-3</v>
      </c>
      <c r="I873" s="4">
        <v>1.0105200811335</v>
      </c>
    </row>
    <row r="874" spans="1:9" x14ac:dyDescent="0.25">
      <c r="A874" t="s">
        <v>1097</v>
      </c>
      <c r="B874" s="3">
        <v>332.71987915039063</v>
      </c>
      <c r="C874" s="3">
        <v>17.559999465942379</v>
      </c>
      <c r="D874" s="4">
        <v>-4.3319634703196108E-3</v>
      </c>
      <c r="E874" s="4">
        <v>-4.535143224154603E-3</v>
      </c>
      <c r="F874" s="2">
        <v>3</v>
      </c>
      <c r="G874" s="4">
        <v>0.58559239211055236</v>
      </c>
      <c r="H874" s="4">
        <v>-5.4386060296014449E-3</v>
      </c>
      <c r="I874" s="4">
        <v>1.017340046843088</v>
      </c>
    </row>
    <row r="875" spans="1:9" x14ac:dyDescent="0.25">
      <c r="A875" t="s">
        <v>1098</v>
      </c>
      <c r="B875" s="3">
        <v>334.16748046875</v>
      </c>
      <c r="C875" s="3">
        <v>17.639999389648441</v>
      </c>
      <c r="D875" s="4">
        <v>6.5107920017413168E-3</v>
      </c>
      <c r="E875" s="4">
        <v>1.7888024657076281E-2</v>
      </c>
      <c r="F875" s="2">
        <v>3</v>
      </c>
      <c r="G875" s="4">
        <v>0.6052998645170895</v>
      </c>
      <c r="H875" s="4">
        <v>-1.1114573519291899E-3</v>
      </c>
      <c r="I875" s="4">
        <v>1.026117112159552</v>
      </c>
    </row>
    <row r="876" spans="1:9" x14ac:dyDescent="0.25">
      <c r="A876" t="s">
        <v>1099</v>
      </c>
      <c r="B876" s="3">
        <v>332.005859375</v>
      </c>
      <c r="C876" s="3">
        <v>17.329999923706051</v>
      </c>
      <c r="D876" s="4">
        <v>1.2589648494690801E-2</v>
      </c>
      <c r="E876" s="4">
        <v>-7.3757307765549673E-2</v>
      </c>
      <c r="F876" s="2">
        <v>3</v>
      </c>
      <c r="G876" s="4">
        <v>0.62006846504047797</v>
      </c>
      <c r="H876" s="4">
        <v>-7.5729434937417128E-3</v>
      </c>
      <c r="I876" s="4">
        <v>1.0130108174300101</v>
      </c>
    </row>
    <row r="877" spans="1:9" x14ac:dyDescent="0.25">
      <c r="A877" t="s">
        <v>1100</v>
      </c>
      <c r="B877" s="3">
        <v>327.87799072265619</v>
      </c>
      <c r="C877" s="3">
        <v>18.70999908447266</v>
      </c>
      <c r="D877" s="4">
        <v>-1.205462068965513E-2</v>
      </c>
      <c r="E877" s="4">
        <v>6.9142804827008852E-2</v>
      </c>
      <c r="F877" s="2">
        <v>3</v>
      </c>
      <c r="G877" s="4">
        <v>0.59651313962316066</v>
      </c>
      <c r="H877" s="4">
        <v>-1.9911908065035181E-2</v>
      </c>
      <c r="I877" s="4">
        <v>0.98798281260581611</v>
      </c>
    </row>
    <row r="878" spans="1:9" x14ac:dyDescent="0.25">
      <c r="A878" t="s">
        <v>1101</v>
      </c>
      <c r="B878" s="3">
        <v>331.878662109375</v>
      </c>
      <c r="C878" s="3">
        <v>17.5</v>
      </c>
      <c r="D878" s="4">
        <v>8.5608499770604141E-3</v>
      </c>
      <c r="E878" s="4">
        <v>-6.3169180187263252E-2</v>
      </c>
      <c r="F878" s="2">
        <v>3</v>
      </c>
      <c r="G878" s="4">
        <v>0.66394722862129996</v>
      </c>
      <c r="H878" s="4">
        <v>-7.9531596988337006E-3</v>
      </c>
      <c r="I878" s="4">
        <v>1.0122395976927061</v>
      </c>
    </row>
    <row r="879" spans="1:9" x14ac:dyDescent="0.25">
      <c r="A879" t="s">
        <v>1102</v>
      </c>
      <c r="B879" s="3">
        <v>329.06161499023438</v>
      </c>
      <c r="C879" s="3">
        <v>18.680000305175781</v>
      </c>
      <c r="D879" s="4">
        <v>-7.2887148241645994E-3</v>
      </c>
      <c r="E879" s="4">
        <v>8.0393251361840168E-2</v>
      </c>
      <c r="F879" s="2">
        <v>3</v>
      </c>
      <c r="G879" s="4">
        <v>0.58894555565101259</v>
      </c>
      <c r="H879" s="4">
        <v>-1.6373835724705969E-2</v>
      </c>
      <c r="I879" s="4">
        <v>0.99515933792043776</v>
      </c>
    </row>
    <row r="880" spans="1:9" x14ac:dyDescent="0.25">
      <c r="A880" t="s">
        <v>1103</v>
      </c>
      <c r="B880" s="3">
        <v>331.4776611328125</v>
      </c>
      <c r="C880" s="3">
        <v>17.29000091552734</v>
      </c>
      <c r="D880" s="4">
        <v>-9.1518259500114052E-3</v>
      </c>
      <c r="E880" s="4">
        <v>6.4000056340144162E-2</v>
      </c>
      <c r="F880" s="2">
        <v>3</v>
      </c>
      <c r="G880" s="4">
        <v>0.58165351468851134</v>
      </c>
      <c r="H880" s="4">
        <v>-9.1518259500114052E-3</v>
      </c>
      <c r="I880" s="4">
        <v>1.009808257158114</v>
      </c>
    </row>
    <row r="881" spans="1:9" x14ac:dyDescent="0.25">
      <c r="A881" t="s">
        <v>1104</v>
      </c>
      <c r="B881" s="3">
        <v>334.539306640625</v>
      </c>
      <c r="C881" s="3">
        <v>16.25</v>
      </c>
      <c r="D881" s="4">
        <v>1.1712100067948761E-3</v>
      </c>
      <c r="E881" s="4">
        <v>-1.931199159431329E-2</v>
      </c>
      <c r="F881" s="2">
        <v>3</v>
      </c>
      <c r="G881" s="4">
        <v>0.61153251052763502</v>
      </c>
      <c r="H881" s="4">
        <v>0</v>
      </c>
      <c r="I881" s="4">
        <v>1.028371560643073</v>
      </c>
    </row>
    <row r="882" spans="1:9" x14ac:dyDescent="0.25">
      <c r="A882" t="s">
        <v>1105</v>
      </c>
      <c r="B882" s="3">
        <v>334.14794921875</v>
      </c>
      <c r="C882" s="3">
        <v>16.569999694824219</v>
      </c>
      <c r="D882" s="4">
        <v>1.5155347316532669E-2</v>
      </c>
      <c r="E882" s="4">
        <v>-2.472042860223678E-2</v>
      </c>
      <c r="F882" s="2">
        <v>3</v>
      </c>
      <c r="G882" s="4">
        <v>0.63900711677530531</v>
      </c>
      <c r="H882" s="4">
        <v>0</v>
      </c>
      <c r="I882" s="4">
        <v>1.0259986907027681</v>
      </c>
    </row>
    <row r="883" spans="1:9" x14ac:dyDescent="0.25">
      <c r="A883" t="s">
        <v>1106</v>
      </c>
      <c r="B883" s="3">
        <v>329.159423828125</v>
      </c>
      <c r="C883" s="3">
        <v>16.989999771118161</v>
      </c>
      <c r="D883" s="4">
        <v>-1.2008255022675661E-2</v>
      </c>
      <c r="E883" s="4">
        <v>2.042043005271266E-2</v>
      </c>
      <c r="F883" s="2">
        <v>3</v>
      </c>
      <c r="G883" s="4">
        <v>0.5960198851848979</v>
      </c>
      <c r="H883" s="4">
        <v>-1.2008255022675661E-2</v>
      </c>
      <c r="I883" s="4">
        <v>0.99575237037198772</v>
      </c>
    </row>
    <row r="884" spans="1:9" x14ac:dyDescent="0.25">
      <c r="A884" t="s">
        <v>1107</v>
      </c>
      <c r="B884" s="3">
        <v>333.16009521484381</v>
      </c>
      <c r="C884" s="3">
        <v>16.64999961853027</v>
      </c>
      <c r="D884" s="4">
        <v>1.167340776434345E-2</v>
      </c>
      <c r="E884" s="4">
        <v>-1.53755311193351E-2</v>
      </c>
      <c r="F884" s="2">
        <v>3</v>
      </c>
      <c r="G884" s="4">
        <v>0.68567485422303864</v>
      </c>
      <c r="H884" s="4">
        <v>0</v>
      </c>
      <c r="I884" s="4">
        <v>1.0200091554588779</v>
      </c>
    </row>
    <row r="885" spans="1:9" x14ac:dyDescent="0.25">
      <c r="A885" t="s">
        <v>1108</v>
      </c>
      <c r="B885" s="3">
        <v>329.31585693359381</v>
      </c>
      <c r="C885" s="3">
        <v>16.909999847412109</v>
      </c>
      <c r="D885" s="4">
        <v>-1.3053988166913391E-3</v>
      </c>
      <c r="E885" s="4">
        <v>1.318150427290643E-2</v>
      </c>
      <c r="F885" s="2">
        <v>3</v>
      </c>
      <c r="G885" s="4">
        <v>0.68422519750898747</v>
      </c>
      <c r="H885" s="4">
        <v>-1.3053988166913391E-3</v>
      </c>
      <c r="I885" s="4">
        <v>0.996700852227415</v>
      </c>
    </row>
    <row r="886" spans="1:9" x14ac:dyDescent="0.25">
      <c r="A886" t="s">
        <v>1109</v>
      </c>
      <c r="B886" s="3">
        <v>329.74630737304688</v>
      </c>
      <c r="C886" s="3">
        <v>16.690000534057621</v>
      </c>
      <c r="D886" s="4">
        <v>6.0585333896707727E-3</v>
      </c>
      <c r="E886" s="4">
        <v>-1.533924585126367E-2</v>
      </c>
      <c r="F886" s="2">
        <v>3</v>
      </c>
      <c r="G886" s="4">
        <v>0.68886488434772009</v>
      </c>
      <c r="H886" s="4">
        <v>0</v>
      </c>
      <c r="I886" s="4">
        <v>0.9993107501148133</v>
      </c>
    </row>
    <row r="887" spans="1:9" x14ac:dyDescent="0.25">
      <c r="A887" t="s">
        <v>1110</v>
      </c>
      <c r="B887" s="3">
        <v>327.76055908203119</v>
      </c>
      <c r="C887" s="3">
        <v>16.95000076293945</v>
      </c>
      <c r="D887" s="4">
        <v>1.04333738508029E-2</v>
      </c>
      <c r="E887" s="4">
        <v>-1.2237708994171431E-2</v>
      </c>
      <c r="F887" s="2">
        <v>3</v>
      </c>
      <c r="G887" s="4">
        <v>0.71433697537521468</v>
      </c>
      <c r="H887" s="4">
        <v>-2.8144805782456261E-3</v>
      </c>
      <c r="I887" s="4">
        <v>0.98727080359690378</v>
      </c>
    </row>
    <row r="888" spans="1:9" x14ac:dyDescent="0.25">
      <c r="A888" t="s">
        <v>1111</v>
      </c>
      <c r="B888" s="3">
        <v>324.376220703125</v>
      </c>
      <c r="C888" s="3">
        <v>17.159999847412109</v>
      </c>
      <c r="D888" s="4">
        <v>2.4180649444711651E-3</v>
      </c>
      <c r="E888" s="4">
        <v>-5.2980184732811741E-2</v>
      </c>
      <c r="F888" s="2">
        <v>3</v>
      </c>
      <c r="G888" s="4">
        <v>0.69594476814339612</v>
      </c>
      <c r="H888" s="4">
        <v>-1.311106181950461E-2</v>
      </c>
      <c r="I888" s="4">
        <v>0.96675095560564617</v>
      </c>
    </row>
    <row r="889" spans="1:9" x14ac:dyDescent="0.25">
      <c r="A889" t="s">
        <v>1112</v>
      </c>
      <c r="B889" s="3">
        <v>323.59375</v>
      </c>
      <c r="C889" s="3">
        <v>18.120000839233398</v>
      </c>
      <c r="D889" s="4">
        <v>-6.9438109232700107E-4</v>
      </c>
      <c r="E889" s="4">
        <v>1.1725348610297949E-2</v>
      </c>
      <c r="F889" s="2">
        <v>3</v>
      </c>
      <c r="G889" s="4">
        <v>0.81281232850248153</v>
      </c>
      <c r="H889" s="4">
        <v>-1.5491666907295981E-2</v>
      </c>
      <c r="I889" s="4">
        <v>0.96200669599324695</v>
      </c>
    </row>
    <row r="890" spans="1:9" x14ac:dyDescent="0.25">
      <c r="A890" t="s">
        <v>1113</v>
      </c>
      <c r="B890" s="3">
        <v>323.818603515625</v>
      </c>
      <c r="C890" s="3">
        <v>17.909999847412109</v>
      </c>
      <c r="D890" s="4">
        <v>1.996454357811106E-2</v>
      </c>
      <c r="E890" s="4">
        <v>3.3467970355421713E-2</v>
      </c>
      <c r="F890" s="2">
        <v>3</v>
      </c>
      <c r="G890" s="4">
        <v>0.78832518570228105</v>
      </c>
      <c r="H890" s="4">
        <v>-1.480756791014903E-2</v>
      </c>
      <c r="I890" s="4">
        <v>0.96337002301446995</v>
      </c>
    </row>
    <row r="891" spans="1:9" x14ac:dyDescent="0.25">
      <c r="A891" t="s">
        <v>1114</v>
      </c>
      <c r="B891" s="3">
        <v>317.48025512695313</v>
      </c>
      <c r="C891" s="3">
        <v>17.329999923706051</v>
      </c>
      <c r="D891" s="4">
        <v>1.704642995267891E-2</v>
      </c>
      <c r="E891" s="4">
        <v>-0.1067010172952282</v>
      </c>
      <c r="F891" s="2">
        <v>3</v>
      </c>
      <c r="G891" s="4">
        <v>0.78890442427080232</v>
      </c>
      <c r="H891" s="4">
        <v>-3.4091490441694128E-2</v>
      </c>
      <c r="I891" s="4">
        <v>0.92493948478524834</v>
      </c>
    </row>
    <row r="892" spans="1:9" x14ac:dyDescent="0.25">
      <c r="A892" t="s">
        <v>1115</v>
      </c>
      <c r="B892" s="3">
        <v>312.1590576171875</v>
      </c>
      <c r="C892" s="3">
        <v>19.39999961853027</v>
      </c>
      <c r="D892" s="4">
        <v>1.5302954264641899E-2</v>
      </c>
      <c r="E892" s="4">
        <v>-1.0708872273590631E-2</v>
      </c>
      <c r="F892" s="2">
        <v>3</v>
      </c>
      <c r="G892" s="4">
        <v>0.68418532606838856</v>
      </c>
      <c r="H892" s="4">
        <v>-5.0280812053735247E-2</v>
      </c>
      <c r="I892" s="4">
        <v>0.89267611398509294</v>
      </c>
    </row>
    <row r="893" spans="1:9" x14ac:dyDescent="0.25">
      <c r="A893" t="s">
        <v>1116</v>
      </c>
      <c r="B893" s="3">
        <v>307.4541015625</v>
      </c>
      <c r="C893" s="3">
        <v>19.610000610351559</v>
      </c>
      <c r="D893" s="4">
        <v>-5.0329767526288149E-3</v>
      </c>
      <c r="E893" s="4">
        <v>-5.4484048854243523E-2</v>
      </c>
      <c r="F893" s="2">
        <v>4</v>
      </c>
      <c r="G893" s="4">
        <v>0.64463504179882691</v>
      </c>
      <c r="H893" s="4">
        <v>-6.4595267888172048E-2</v>
      </c>
      <c r="I893" s="4">
        <v>0.86414912517999132</v>
      </c>
    </row>
    <row r="894" spans="1:9" x14ac:dyDescent="0.25">
      <c r="A894" t="s">
        <v>1117</v>
      </c>
      <c r="B894" s="3">
        <v>309.00933837890619</v>
      </c>
      <c r="C894" s="3">
        <v>20.739999771118161</v>
      </c>
      <c r="D894" s="4">
        <v>-2.8483972409343311E-4</v>
      </c>
      <c r="E894" s="4">
        <v>9.9681818659896448E-2</v>
      </c>
      <c r="F894" s="2">
        <v>4</v>
      </c>
      <c r="G894" s="4">
        <v>0.7130780407880557</v>
      </c>
      <c r="H894" s="4">
        <v>-5.9863583157906082E-2</v>
      </c>
      <c r="I894" s="4">
        <v>0.87357880374345021</v>
      </c>
    </row>
    <row r="895" spans="1:9" x14ac:dyDescent="0.25">
      <c r="A895" t="s">
        <v>1118</v>
      </c>
      <c r="B895" s="3">
        <v>309.09738159179688</v>
      </c>
      <c r="C895" s="3">
        <v>18.860000610351559</v>
      </c>
      <c r="D895" s="4">
        <v>1.5000273579496071E-2</v>
      </c>
      <c r="E895" s="4">
        <v>-4.7955521514479127E-2</v>
      </c>
      <c r="F895" s="2">
        <v>3</v>
      </c>
      <c r="G895" s="4">
        <v>0.65463186514374483</v>
      </c>
      <c r="H895" s="4">
        <v>-5.9595718661873409E-2</v>
      </c>
      <c r="I895" s="4">
        <v>0.87411262546660828</v>
      </c>
    </row>
    <row r="896" spans="1:9" x14ac:dyDescent="0.25">
      <c r="A896" t="s">
        <v>1119</v>
      </c>
      <c r="B896" s="3">
        <v>304.52935791015619</v>
      </c>
      <c r="C896" s="3">
        <v>19.809999465942379</v>
      </c>
      <c r="D896" s="4">
        <v>-1.731670502818639E-3</v>
      </c>
      <c r="E896" s="4">
        <v>-6.556609655538248E-2</v>
      </c>
      <c r="F896" s="2">
        <v>4</v>
      </c>
      <c r="G896" s="4">
        <v>0.71602405160169313</v>
      </c>
      <c r="H896" s="4">
        <v>-7.3493568605946802E-2</v>
      </c>
      <c r="I896" s="4">
        <v>0.84641588209367646</v>
      </c>
    </row>
    <row r="897" spans="1:9" x14ac:dyDescent="0.25">
      <c r="A897" t="s">
        <v>1120</v>
      </c>
      <c r="B897" s="3">
        <v>305.0576171875</v>
      </c>
      <c r="C897" s="3">
        <v>21.20000076293945</v>
      </c>
      <c r="D897" s="4">
        <v>-1.686542037562622E-2</v>
      </c>
      <c r="E897" s="4">
        <v>4.433505220216083E-2</v>
      </c>
      <c r="F897" s="2">
        <v>4</v>
      </c>
      <c r="G897" s="4">
        <v>0.70627185994138553</v>
      </c>
      <c r="H897" s="4">
        <v>-7.1886381629750695E-2</v>
      </c>
      <c r="I897" s="4">
        <v>0.84961881243262471</v>
      </c>
    </row>
    <row r="898" spans="1:9" x14ac:dyDescent="0.25">
      <c r="A898" t="s">
        <v>1121</v>
      </c>
      <c r="B898" s="3">
        <v>310.29080200195313</v>
      </c>
      <c r="C898" s="3">
        <v>20.29999923706055</v>
      </c>
      <c r="D898" s="4">
        <v>-4.3624467656643304E-3</v>
      </c>
      <c r="E898" s="4">
        <v>7.5211871791009521E-2</v>
      </c>
      <c r="F898" s="2">
        <v>4</v>
      </c>
      <c r="G898" s="4">
        <v>0.8699388053338708</v>
      </c>
      <c r="H898" s="4">
        <v>-5.596483166643007E-2</v>
      </c>
      <c r="I898" s="4">
        <v>0.88134854654314809</v>
      </c>
    </row>
    <row r="899" spans="1:9" x14ac:dyDescent="0.25">
      <c r="A899" t="s">
        <v>1122</v>
      </c>
      <c r="B899" s="3">
        <v>311.65036010742188</v>
      </c>
      <c r="C899" s="3">
        <v>18.879999160766602</v>
      </c>
      <c r="D899" s="4">
        <v>1.8753166096278751E-2</v>
      </c>
      <c r="E899" s="4">
        <v>-9.8806755455335571E-2</v>
      </c>
      <c r="F899" s="2">
        <v>3</v>
      </c>
      <c r="G899" s="4">
        <v>0.87948825048263291</v>
      </c>
      <c r="H899" s="4">
        <v>-5.1828483902736533E-2</v>
      </c>
      <c r="I899" s="4">
        <v>0.88959179013645473</v>
      </c>
    </row>
    <row r="900" spans="1:9" x14ac:dyDescent="0.25">
      <c r="A900" t="s">
        <v>1123</v>
      </c>
      <c r="B900" s="3">
        <v>305.91351318359381</v>
      </c>
      <c r="C900" s="3">
        <v>20.95000076293945</v>
      </c>
      <c r="D900" s="4">
        <v>3.5252919222821259E-3</v>
      </c>
      <c r="E900" s="4">
        <v>-2.919365908220117E-2</v>
      </c>
      <c r="F900" s="2">
        <v>4</v>
      </c>
      <c r="G900" s="4">
        <v>0.77261512779795649</v>
      </c>
      <c r="H900" s="4">
        <v>-6.9282385908526312E-2</v>
      </c>
      <c r="I900" s="4">
        <v>0.85480826270912025</v>
      </c>
    </row>
    <row r="901" spans="1:9" x14ac:dyDescent="0.25">
      <c r="A901" t="s">
        <v>1124</v>
      </c>
      <c r="B901" s="3">
        <v>304.8388671875</v>
      </c>
      <c r="C901" s="3">
        <v>21.579999923706051</v>
      </c>
      <c r="D901" s="4">
        <v>-3.063079219587217E-2</v>
      </c>
      <c r="E901" s="4">
        <v>0.1222049109417938</v>
      </c>
      <c r="F901" s="2">
        <v>4</v>
      </c>
      <c r="G901" s="4">
        <v>0.77699061014406157</v>
      </c>
      <c r="H901" s="4">
        <v>-7.2551911164434379E-2</v>
      </c>
      <c r="I901" s="4">
        <v>0.84829249211664659</v>
      </c>
    </row>
    <row r="902" spans="1:9" x14ac:dyDescent="0.25">
      <c r="A902" t="s">
        <v>1125</v>
      </c>
      <c r="B902" s="3">
        <v>314.47137451171881</v>
      </c>
      <c r="C902" s="3">
        <v>19.229999542236332</v>
      </c>
      <c r="D902" s="4">
        <v>4.1174807741273236E-3</v>
      </c>
      <c r="E902" s="4">
        <v>-2.8297187841544561E-2</v>
      </c>
      <c r="F902" s="2">
        <v>3</v>
      </c>
      <c r="G902" s="4">
        <v>0.77738401470051377</v>
      </c>
      <c r="H902" s="4">
        <v>-4.3245771199525107E-2</v>
      </c>
      <c r="I902" s="4">
        <v>0.90669610426713221</v>
      </c>
    </row>
    <row r="903" spans="1:9" x14ac:dyDescent="0.25">
      <c r="A903" t="s">
        <v>1126</v>
      </c>
      <c r="B903" s="3">
        <v>313.18185424804688</v>
      </c>
      <c r="C903" s="3">
        <v>19.79000091552734</v>
      </c>
      <c r="D903" s="4">
        <v>5.4889514057023803E-3</v>
      </c>
      <c r="E903" s="4">
        <v>-1.198201512185559E-2</v>
      </c>
      <c r="F903" s="2">
        <v>4</v>
      </c>
      <c r="G903" s="4">
        <v>0.90434272866750942</v>
      </c>
      <c r="H903" s="4">
        <v>-4.716903438145259E-2</v>
      </c>
      <c r="I903" s="4">
        <v>0.89887751261651094</v>
      </c>
    </row>
    <row r="904" spans="1:9" x14ac:dyDescent="0.25">
      <c r="A904" t="s">
        <v>1127</v>
      </c>
      <c r="B904" s="3">
        <v>311.47219848632813</v>
      </c>
      <c r="C904" s="3">
        <v>20.030000686645511</v>
      </c>
      <c r="D904" s="4">
        <v>1.068273700042055E-2</v>
      </c>
      <c r="E904" s="4">
        <v>-3.1899460143835601E-2</v>
      </c>
      <c r="F904" s="2">
        <v>4</v>
      </c>
      <c r="G904" s="4">
        <v>0.66707503765950427</v>
      </c>
      <c r="H904" s="4">
        <v>-5.2370526512039328E-2</v>
      </c>
      <c r="I904" s="4">
        <v>0.88851156441035561</v>
      </c>
    </row>
    <row r="905" spans="1:9" x14ac:dyDescent="0.25">
      <c r="A905" t="s">
        <v>1128</v>
      </c>
      <c r="B905" s="3">
        <v>308.17999267578119</v>
      </c>
      <c r="C905" s="3">
        <v>20.690000534057621</v>
      </c>
      <c r="D905" s="4">
        <v>-8.1121442305652769E-3</v>
      </c>
      <c r="E905" s="4">
        <v>-5.5682305880919158E-2</v>
      </c>
      <c r="F905" s="2">
        <v>4</v>
      </c>
      <c r="G905" s="4">
        <v>0.78917233140760934</v>
      </c>
      <c r="H905" s="4">
        <v>-6.2386801717415293E-2</v>
      </c>
      <c r="I905" s="4">
        <v>0.86855033263477011</v>
      </c>
    </row>
    <row r="906" spans="1:9" x14ac:dyDescent="0.25">
      <c r="A906" t="s">
        <v>1129</v>
      </c>
      <c r="B906" s="3">
        <v>310.700439453125</v>
      </c>
      <c r="C906" s="3">
        <v>21.909999847412109</v>
      </c>
      <c r="D906" s="4">
        <v>2.303124380453081E-2</v>
      </c>
      <c r="E906" s="4">
        <v>-2.881204051053032E-2</v>
      </c>
      <c r="F906" s="2">
        <v>4</v>
      </c>
      <c r="G906" s="4">
        <v>0.63841180927343633</v>
      </c>
      <c r="H906" s="4">
        <v>-5.4718542193207598E-2</v>
      </c>
      <c r="I906" s="4">
        <v>0.88383225156566114</v>
      </c>
    </row>
    <row r="907" spans="1:9" x14ac:dyDescent="0.25">
      <c r="A907" t="s">
        <v>1130</v>
      </c>
      <c r="B907" s="3">
        <v>303.70571899414063</v>
      </c>
      <c r="C907" s="3">
        <v>22.559999465942379</v>
      </c>
      <c r="D907" s="4">
        <v>-2.8545182628448851E-3</v>
      </c>
      <c r="E907" s="4">
        <v>-6.1173582134771531E-2</v>
      </c>
      <c r="F907" s="2">
        <v>4</v>
      </c>
      <c r="G907" s="4">
        <v>0.53177172638195835</v>
      </c>
      <c r="H907" s="4">
        <v>-7.5999424718052877E-2</v>
      </c>
      <c r="I907" s="4">
        <v>0.84142201225440028</v>
      </c>
    </row>
    <row r="908" spans="1:9" x14ac:dyDescent="0.25">
      <c r="A908" t="s">
        <v>1131</v>
      </c>
      <c r="B908" s="3">
        <v>304.57513427734381</v>
      </c>
      <c r="C908" s="3">
        <v>24.030000686645511</v>
      </c>
      <c r="D908" s="4">
        <v>3.9441269169425468E-2</v>
      </c>
      <c r="E908" s="4">
        <v>-5.6537050079697559E-2</v>
      </c>
      <c r="F908" s="2">
        <v>4</v>
      </c>
      <c r="G908" s="4">
        <v>0.61980112949126465</v>
      </c>
      <c r="H908" s="4">
        <v>-7.3354297637472254E-2</v>
      </c>
      <c r="I908" s="4">
        <v>0.84669343238301353</v>
      </c>
    </row>
    <row r="909" spans="1:9" x14ac:dyDescent="0.25">
      <c r="A909" t="s">
        <v>1132</v>
      </c>
      <c r="B909" s="3">
        <v>293.01812744140619</v>
      </c>
      <c r="C909" s="3">
        <v>25.469999313354489</v>
      </c>
      <c r="D909" s="4">
        <v>-2.831410242333043E-2</v>
      </c>
      <c r="E909" s="4">
        <v>3.2846693874873933E-2</v>
      </c>
      <c r="F909" s="2">
        <v>5</v>
      </c>
      <c r="G909" s="4">
        <v>0.45008967897404117</v>
      </c>
      <c r="H909" s="4">
        <v>-0.10851557481167549</v>
      </c>
      <c r="I909" s="4">
        <v>0.77662123600175126</v>
      </c>
    </row>
    <row r="910" spans="1:9" x14ac:dyDescent="0.25">
      <c r="A910" t="s">
        <v>1133</v>
      </c>
      <c r="B910" s="3">
        <v>301.55642700195313</v>
      </c>
      <c r="C910" s="3">
        <v>24.659999847412109</v>
      </c>
      <c r="D910" s="4">
        <v>1.506093713821754E-2</v>
      </c>
      <c r="E910" s="4">
        <v>-0.1368568389631607</v>
      </c>
      <c r="F910" s="2">
        <v>5</v>
      </c>
      <c r="G910" s="4">
        <v>0.46716477866510342</v>
      </c>
      <c r="H910" s="4">
        <v>-8.2538475229869013E-2</v>
      </c>
      <c r="I910" s="4">
        <v>0.82839047106945318</v>
      </c>
    </row>
    <row r="911" spans="1:9" x14ac:dyDescent="0.25">
      <c r="A911" t="s">
        <v>1134</v>
      </c>
      <c r="B911" s="3">
        <v>297.08209228515619</v>
      </c>
      <c r="C911" s="3">
        <v>28.569999694824219</v>
      </c>
      <c r="D911" s="4">
        <v>-1.6367260870694289E-2</v>
      </c>
      <c r="E911" s="4">
        <v>7.1241080356018394E-2</v>
      </c>
      <c r="F911" s="2">
        <v>5</v>
      </c>
      <c r="G911" s="4">
        <v>0.40148162971350332</v>
      </c>
      <c r="H911" s="4">
        <v>-9.6151283925131281E-2</v>
      </c>
      <c r="I911" s="4">
        <v>0.80126178062203079</v>
      </c>
    </row>
    <row r="912" spans="1:9" x14ac:dyDescent="0.25">
      <c r="A912" t="s">
        <v>1135</v>
      </c>
      <c r="B912" s="3">
        <v>302.02542114257813</v>
      </c>
      <c r="C912" s="3">
        <v>26.670000076293949</v>
      </c>
      <c r="D912" s="4">
        <v>-2.901980906651969E-2</v>
      </c>
      <c r="E912" s="4">
        <v>0.10663898979853401</v>
      </c>
      <c r="F912" s="2">
        <v>5</v>
      </c>
      <c r="G912" s="4">
        <v>0.48424777723195961</v>
      </c>
      <c r="H912" s="4">
        <v>-8.1111597734191299E-2</v>
      </c>
      <c r="I912" s="4">
        <v>0.83123406630047292</v>
      </c>
    </row>
    <row r="913" spans="1:9" x14ac:dyDescent="0.25">
      <c r="A913" t="s">
        <v>1136</v>
      </c>
      <c r="B913" s="3">
        <v>311.05209350585938</v>
      </c>
      <c r="C913" s="3">
        <v>24.10000038146973</v>
      </c>
      <c r="D913" s="4">
        <v>-1.603888983334489E-2</v>
      </c>
      <c r="E913" s="4">
        <v>3.2119913822151069E-2</v>
      </c>
      <c r="F913" s="2">
        <v>4</v>
      </c>
      <c r="G913" s="4">
        <v>0.47958932599462928</v>
      </c>
      <c r="H913" s="4">
        <v>-5.36486626133863E-2</v>
      </c>
      <c r="I913" s="4">
        <v>0.88596439288834739</v>
      </c>
    </row>
    <row r="914" spans="1:9" x14ac:dyDescent="0.25">
      <c r="A914" t="s">
        <v>1137</v>
      </c>
      <c r="B914" s="3">
        <v>316.12234497070313</v>
      </c>
      <c r="C914" s="3">
        <v>23.35000038146973</v>
      </c>
      <c r="D914" s="4">
        <v>3.0082080820700741E-2</v>
      </c>
      <c r="E914" s="4">
        <v>-0.1645796155959014</v>
      </c>
      <c r="F914" s="2">
        <v>4</v>
      </c>
      <c r="G914" s="4">
        <v>0.58130385896597958</v>
      </c>
      <c r="H914" s="4">
        <v>-3.8222824450522608E-2</v>
      </c>
      <c r="I914" s="4">
        <v>0.91670623300235765</v>
      </c>
    </row>
    <row r="915" spans="1:9" x14ac:dyDescent="0.25">
      <c r="A915" t="s">
        <v>1138</v>
      </c>
      <c r="B915" s="3">
        <v>306.89044189453119</v>
      </c>
      <c r="C915" s="3">
        <v>27.95000076293945</v>
      </c>
      <c r="D915" s="4">
        <v>4.1873317959910672E-3</v>
      </c>
      <c r="E915" s="4">
        <v>-3.253716325953937E-2</v>
      </c>
      <c r="F915" s="2">
        <v>5</v>
      </c>
      <c r="G915" s="4">
        <v>0.53631857304677011</v>
      </c>
      <c r="H915" s="4">
        <v>-6.6310157746655163E-2</v>
      </c>
      <c r="I915" s="4">
        <v>0.86073155595062278</v>
      </c>
    </row>
    <row r="916" spans="1:9" x14ac:dyDescent="0.25">
      <c r="A916" t="s">
        <v>1139</v>
      </c>
      <c r="B916" s="3">
        <v>305.61074829101563</v>
      </c>
      <c r="C916" s="3">
        <v>28.889999389648441</v>
      </c>
      <c r="D916" s="4">
        <v>-3.4862332093033237E-2</v>
      </c>
      <c r="E916" s="4">
        <v>0.3537956505658677</v>
      </c>
      <c r="F916" s="2">
        <v>5</v>
      </c>
      <c r="G916" s="4">
        <v>0.45330328986957519</v>
      </c>
      <c r="H916" s="4">
        <v>-7.0203524094016867E-2</v>
      </c>
      <c r="I916" s="4">
        <v>0.85297254509544573</v>
      </c>
    </row>
    <row r="917" spans="1:9" x14ac:dyDescent="0.25">
      <c r="A917" t="s">
        <v>1140</v>
      </c>
      <c r="B917" s="3">
        <v>316.64990234375</v>
      </c>
      <c r="C917" s="3">
        <v>21.340000152587891</v>
      </c>
      <c r="D917" s="4">
        <v>8.2431976517303163E-3</v>
      </c>
      <c r="E917" s="4">
        <v>-7.6590238468918215E-2</v>
      </c>
      <c r="F917" s="2">
        <v>4</v>
      </c>
      <c r="G917" s="4">
        <v>0.51355973504786734</v>
      </c>
      <c r="H917" s="4">
        <v>-3.6617772962509787E-2</v>
      </c>
      <c r="I917" s="4">
        <v>0.9199049075702026</v>
      </c>
    </row>
    <row r="918" spans="1:9" x14ac:dyDescent="0.25">
      <c r="A918" t="s">
        <v>1141</v>
      </c>
      <c r="B918" s="3">
        <v>314.06103515625</v>
      </c>
      <c r="C918" s="3">
        <v>23.110000610351559</v>
      </c>
      <c r="D918" s="4">
        <v>-2.9775566209508941E-3</v>
      </c>
      <c r="E918" s="4">
        <v>-1.449893993714613E-2</v>
      </c>
      <c r="F918" s="2">
        <v>4</v>
      </c>
      <c r="G918" s="4">
        <v>0.46036531156435873</v>
      </c>
      <c r="H918" s="4">
        <v>-4.4494196160930748E-2</v>
      </c>
      <c r="I918" s="4">
        <v>0.90420814347351586</v>
      </c>
    </row>
    <row r="919" spans="1:9" x14ac:dyDescent="0.25">
      <c r="A919" t="s">
        <v>1142</v>
      </c>
      <c r="B919" s="3">
        <v>314.99896240234381</v>
      </c>
      <c r="C919" s="3">
        <v>23.45000076293945</v>
      </c>
      <c r="D919" s="4">
        <v>-2.5919582837574229E-2</v>
      </c>
      <c r="E919" s="4">
        <v>6.3492134889775897E-2</v>
      </c>
      <c r="F919" s="2">
        <v>4</v>
      </c>
      <c r="G919" s="4">
        <v>0.408241839351694</v>
      </c>
      <c r="H919" s="4">
        <v>-4.1640626864199892E-2</v>
      </c>
      <c r="I919" s="4">
        <v>0.90989496386850344</v>
      </c>
    </row>
    <row r="920" spans="1:9" x14ac:dyDescent="0.25">
      <c r="A920" t="s">
        <v>1143</v>
      </c>
      <c r="B920" s="3">
        <v>323.380859375</v>
      </c>
      <c r="C920" s="3">
        <v>22.04999923706055</v>
      </c>
      <c r="D920" s="4">
        <v>-4.3612862999310442E-3</v>
      </c>
      <c r="E920" s="4">
        <v>-1.956427472367828E-2</v>
      </c>
      <c r="F920" s="2">
        <v>4</v>
      </c>
      <c r="G920" s="4">
        <v>0.41794262350745481</v>
      </c>
      <c r="H920" s="4">
        <v>-1.6139369758014891E-2</v>
      </c>
      <c r="I920" s="4">
        <v>0.96071590211430413</v>
      </c>
    </row>
    <row r="921" spans="1:9" x14ac:dyDescent="0.25">
      <c r="A921" t="s">
        <v>1144</v>
      </c>
      <c r="B921" s="3">
        <v>324.79739379882813</v>
      </c>
      <c r="C921" s="3">
        <v>22.489999771118161</v>
      </c>
      <c r="D921" s="4">
        <v>-4.3721534509206794E-3</v>
      </c>
      <c r="E921" s="4">
        <v>4.6046500982240168E-2</v>
      </c>
      <c r="F921" s="2">
        <v>4</v>
      </c>
      <c r="G921" s="4">
        <v>0.41093270709238561</v>
      </c>
      <c r="H921" s="4">
        <v>-1.182967606222662E-2</v>
      </c>
      <c r="I921" s="4">
        <v>0.96930460330107215</v>
      </c>
    </row>
    <row r="922" spans="1:9" x14ac:dyDescent="0.25">
      <c r="A922" t="s">
        <v>1145</v>
      </c>
      <c r="B922" s="3">
        <v>326.22369384765619</v>
      </c>
      <c r="C922" s="3">
        <v>21.5</v>
      </c>
      <c r="D922" s="4">
        <v>-4.7985148828254554E-3</v>
      </c>
      <c r="E922" s="4">
        <v>1.86397563997498E-3</v>
      </c>
      <c r="F922" s="2">
        <v>4</v>
      </c>
      <c r="G922" s="4">
        <v>0.43071251027475332</v>
      </c>
      <c r="H922" s="4">
        <v>-7.4902712264972582E-3</v>
      </c>
      <c r="I922" s="4">
        <v>0.97795251521623205</v>
      </c>
    </row>
    <row r="923" spans="1:9" x14ac:dyDescent="0.25">
      <c r="A923" t="s">
        <v>1146</v>
      </c>
      <c r="B923" s="3">
        <v>327.796630859375</v>
      </c>
      <c r="C923" s="3">
        <v>21.45999908447266</v>
      </c>
      <c r="D923" s="4">
        <v>-2.7047350550877258E-3</v>
      </c>
      <c r="E923" s="4">
        <v>7.4611908980976249E-2</v>
      </c>
      <c r="F923" s="2">
        <v>4</v>
      </c>
      <c r="G923" s="4">
        <v>0.43816218199983631</v>
      </c>
      <c r="H923" s="4">
        <v>-2.7047350550877258E-3</v>
      </c>
      <c r="I923" s="4">
        <v>0.98748951322490131</v>
      </c>
    </row>
    <row r="924" spans="1:9" x14ac:dyDescent="0.25">
      <c r="A924" t="s">
        <v>1147</v>
      </c>
      <c r="B924" s="3">
        <v>328.68563842773438</v>
      </c>
      <c r="C924" s="3">
        <v>19.969999313354489</v>
      </c>
      <c r="D924" s="4">
        <v>5.5893717813144672E-3</v>
      </c>
      <c r="E924" s="4">
        <v>-6.0235326430376879E-2</v>
      </c>
      <c r="F924" s="2">
        <v>4</v>
      </c>
      <c r="G924" s="4">
        <v>0.44619199679136368</v>
      </c>
      <c r="H924" s="4">
        <v>0</v>
      </c>
      <c r="I924" s="4">
        <v>0.99287972487735043</v>
      </c>
    </row>
    <row r="925" spans="1:9" x14ac:dyDescent="0.25">
      <c r="A925" t="s">
        <v>1148</v>
      </c>
      <c r="B925" s="3">
        <v>326.85870361328119</v>
      </c>
      <c r="C925" s="3">
        <v>21.25</v>
      </c>
      <c r="D925" s="4">
        <v>5.4994749306369606E-3</v>
      </c>
      <c r="E925" s="4">
        <v>-3.3651649787194933E-2</v>
      </c>
      <c r="F925" s="2">
        <v>4</v>
      </c>
      <c r="G925" s="4">
        <v>0.43631228218300572</v>
      </c>
      <c r="H925" s="4">
        <v>0</v>
      </c>
      <c r="I925" s="4">
        <v>0.98180269282991395</v>
      </c>
    </row>
    <row r="926" spans="1:9" x14ac:dyDescent="0.25">
      <c r="A926" t="s">
        <v>1149</v>
      </c>
      <c r="B926" s="3">
        <v>325.07098388671881</v>
      </c>
      <c r="C926" s="3">
        <v>21.989999771118161</v>
      </c>
      <c r="D926" s="4">
        <v>-2.2786084218873182E-3</v>
      </c>
      <c r="E926" s="4">
        <v>1.6643579487721331E-2</v>
      </c>
      <c r="F926" s="2">
        <v>4</v>
      </c>
      <c r="G926" s="4">
        <v>0.44237104047644599</v>
      </c>
      <c r="H926" s="4">
        <v>-2.4881781104755252E-3</v>
      </c>
      <c r="I926" s="4">
        <v>0.9709634288636757</v>
      </c>
    </row>
    <row r="927" spans="1:9" x14ac:dyDescent="0.25">
      <c r="A927" t="s">
        <v>1150</v>
      </c>
      <c r="B927" s="3">
        <v>325.81338500976563</v>
      </c>
      <c r="C927" s="3">
        <v>21.629999160766602</v>
      </c>
      <c r="D927" s="4">
        <v>-2.1004830642812331E-4</v>
      </c>
      <c r="E927" s="4">
        <v>1.836155338281853E-2</v>
      </c>
      <c r="F927" s="2">
        <v>4</v>
      </c>
      <c r="G927" s="4">
        <v>0.4459142885409606</v>
      </c>
      <c r="H927" s="4">
        <v>-2.1004830642812331E-4</v>
      </c>
      <c r="I927" s="4">
        <v>0.97546473945614198</v>
      </c>
    </row>
    <row r="928" spans="1:9" x14ac:dyDescent="0.25">
      <c r="A928" t="s">
        <v>1151</v>
      </c>
      <c r="B928" s="3">
        <v>325.8818359375</v>
      </c>
      <c r="C928" s="3">
        <v>21.239999771118161</v>
      </c>
      <c r="D928" s="4">
        <v>6.6999282672415283E-3</v>
      </c>
      <c r="E928" s="4">
        <v>1.7728745424351319E-2</v>
      </c>
      <c r="F928" s="2">
        <v>4</v>
      </c>
      <c r="G928" s="4">
        <v>0.46369641566608771</v>
      </c>
      <c r="H928" s="4">
        <v>0</v>
      </c>
      <c r="I928" s="4">
        <v>0.97587976965546397</v>
      </c>
    </row>
    <row r="929" spans="1:9" x14ac:dyDescent="0.25">
      <c r="A929" t="s">
        <v>1152</v>
      </c>
      <c r="B929" s="3">
        <v>323.71298217773438</v>
      </c>
      <c r="C929" s="3">
        <v>20.870000839233398</v>
      </c>
      <c r="D929" s="4">
        <v>3.3912635164330411E-3</v>
      </c>
      <c r="E929" s="4">
        <v>-4.1341276968568597E-2</v>
      </c>
      <c r="F929" s="2">
        <v>4</v>
      </c>
      <c r="G929" s="4">
        <v>0.44770210937415222</v>
      </c>
      <c r="H929" s="4">
        <v>0</v>
      </c>
      <c r="I929" s="4">
        <v>0.96272962198020662</v>
      </c>
    </row>
    <row r="930" spans="1:9" x14ac:dyDescent="0.25">
      <c r="A930" t="s">
        <v>1153</v>
      </c>
      <c r="B930" s="3">
        <v>322.618896484375</v>
      </c>
      <c r="C930" s="3">
        <v>21.770000457763668</v>
      </c>
      <c r="D930" s="4">
        <v>1.182684662695066E-2</v>
      </c>
      <c r="E930" s="4">
        <v>-4.9759903851645422E-2</v>
      </c>
      <c r="F930" s="2">
        <v>4</v>
      </c>
      <c r="G930" s="4">
        <v>0.45526317890571161</v>
      </c>
      <c r="H930" s="4">
        <v>0</v>
      </c>
      <c r="I930" s="4">
        <v>0.95609598503152782</v>
      </c>
    </row>
    <row r="931" spans="1:9" x14ac:dyDescent="0.25">
      <c r="A931" t="s">
        <v>1154</v>
      </c>
      <c r="B931" s="3">
        <v>318.84793090820313</v>
      </c>
      <c r="C931" s="3">
        <v>22.909999847412109</v>
      </c>
      <c r="D931" s="4">
        <v>-3.9673486897767729E-3</v>
      </c>
      <c r="E931" s="4">
        <v>-0.1036776085250426</v>
      </c>
      <c r="F931" s="2">
        <v>4</v>
      </c>
      <c r="G931" s="4">
        <v>0.44299521241726142</v>
      </c>
      <c r="H931" s="4">
        <v>-6.7257953316912644E-3</v>
      </c>
      <c r="I931" s="4">
        <v>0.9332319472965307</v>
      </c>
    </row>
    <row r="932" spans="1:9" x14ac:dyDescent="0.25">
      <c r="A932" t="s">
        <v>1155</v>
      </c>
      <c r="B932" s="3">
        <v>320.11795043945313</v>
      </c>
      <c r="C932" s="3">
        <v>25.559999465942379</v>
      </c>
      <c r="D932" s="4">
        <v>1.631402183690267E-2</v>
      </c>
      <c r="E932" s="4">
        <v>-0.15476191602506531</v>
      </c>
      <c r="F932" s="2">
        <v>5</v>
      </c>
      <c r="G932" s="4">
        <v>0.48190297271322108</v>
      </c>
      <c r="H932" s="4">
        <v>-2.769433952075739E-3</v>
      </c>
      <c r="I932" s="4">
        <v>0.94093230252389426</v>
      </c>
    </row>
    <row r="933" spans="1:9" x14ac:dyDescent="0.25">
      <c r="A933" t="s">
        <v>1156</v>
      </c>
      <c r="B933" s="3">
        <v>314.9793701171875</v>
      </c>
      <c r="C933" s="3">
        <v>30.239999771118161</v>
      </c>
      <c r="D933" s="4">
        <v>2.4987412645747661E-2</v>
      </c>
      <c r="E933" s="4">
        <v>-8.612875093162653E-2</v>
      </c>
      <c r="F933" s="2">
        <v>5</v>
      </c>
      <c r="G933" s="4">
        <v>0.48014645086954211</v>
      </c>
      <c r="H933" s="4">
        <v>-1.877712535588805E-2</v>
      </c>
      <c r="I933" s="4">
        <v>0.90977617234466712</v>
      </c>
    </row>
    <row r="934" spans="1:9" x14ac:dyDescent="0.25">
      <c r="A934" t="s">
        <v>1157</v>
      </c>
      <c r="B934" s="3">
        <v>307.30072021484381</v>
      </c>
      <c r="C934" s="3">
        <v>33.090000152587891</v>
      </c>
      <c r="D934" s="4">
        <v>-2.1038243131703879E-2</v>
      </c>
      <c r="E934" s="4">
        <v>9.53327095463401E-2</v>
      </c>
      <c r="F934" s="2">
        <v>5</v>
      </c>
      <c r="G934" s="4">
        <v>0.42116302404401229</v>
      </c>
      <c r="H934" s="4">
        <v>-4.2697634587207878E-2</v>
      </c>
      <c r="I934" s="4">
        <v>0.86321914667718636</v>
      </c>
    </row>
    <row r="935" spans="1:9" x14ac:dyDescent="0.25">
      <c r="A935" t="s">
        <v>1158</v>
      </c>
      <c r="B935" s="3">
        <v>313.90472412109381</v>
      </c>
      <c r="C935" s="3">
        <v>30.20999908447266</v>
      </c>
      <c r="D935" s="4">
        <v>5.9166621110751114E-3</v>
      </c>
      <c r="E935" s="4">
        <v>-0.1881214773509905</v>
      </c>
      <c r="F935" s="2">
        <v>5</v>
      </c>
      <c r="G935" s="4">
        <v>0.45687449493406151</v>
      </c>
      <c r="H935" s="4">
        <v>-2.2124859631690311E-2</v>
      </c>
      <c r="I935" s="4">
        <v>0.92709635519246136</v>
      </c>
    </row>
    <row r="936" spans="1:9" x14ac:dyDescent="0.25">
      <c r="A936" t="s">
        <v>1159</v>
      </c>
      <c r="B936" s="3">
        <v>312.05838012695313</v>
      </c>
      <c r="C936" s="3">
        <v>37.209999084472663</v>
      </c>
      <c r="D936" s="4">
        <v>-2.7876585406106939E-2</v>
      </c>
      <c r="E936" s="4">
        <v>0.61642043199539986</v>
      </c>
      <c r="F936" s="2">
        <v>5</v>
      </c>
      <c r="G936" s="4">
        <v>0.4506595903676931</v>
      </c>
      <c r="H936" s="4">
        <v>-2.7876585406106939E-2</v>
      </c>
      <c r="I936" s="4">
        <v>0.9383711378294457</v>
      </c>
    </row>
    <row r="937" spans="1:9" x14ac:dyDescent="0.25">
      <c r="A937" t="s">
        <v>1160</v>
      </c>
      <c r="B937" s="3">
        <v>321.0069580078125</v>
      </c>
      <c r="C937" s="3">
        <v>23.020000457763668</v>
      </c>
      <c r="D937" s="4">
        <v>1.462956245555036E-3</v>
      </c>
      <c r="E937" s="4">
        <v>-7.3307491323373331E-3</v>
      </c>
      <c r="F937" s="2">
        <v>4</v>
      </c>
      <c r="G937" s="4">
        <v>0.51518020641009987</v>
      </c>
      <c r="H937" s="4">
        <v>0</v>
      </c>
      <c r="I937" s="4">
        <v>0.99395581747118489</v>
      </c>
    </row>
    <row r="938" spans="1:9" x14ac:dyDescent="0.25">
      <c r="A938" t="s">
        <v>1161</v>
      </c>
      <c r="B938" s="3">
        <v>320.53802490234381</v>
      </c>
      <c r="C938" s="3">
        <v>23.190000534057621</v>
      </c>
      <c r="D938" s="4">
        <v>8.2663636572206656E-3</v>
      </c>
      <c r="E938" s="4">
        <v>5.8420844160649077E-2</v>
      </c>
      <c r="F938" s="2">
        <v>4</v>
      </c>
      <c r="G938" s="4">
        <v>0.48171550129618851</v>
      </c>
      <c r="H938" s="4">
        <v>0</v>
      </c>
      <c r="I938" s="4">
        <v>0.99104300866648765</v>
      </c>
    </row>
    <row r="939" spans="1:9" x14ac:dyDescent="0.25">
      <c r="A939" t="s">
        <v>1162</v>
      </c>
      <c r="B939" s="3">
        <v>317.91006469726563</v>
      </c>
      <c r="C939" s="3">
        <v>21.909999847412109</v>
      </c>
      <c r="D939" s="4">
        <v>-2.8802469674659159E-3</v>
      </c>
      <c r="E939" s="4">
        <v>2.7673553519380389E-2</v>
      </c>
      <c r="F939" s="2">
        <v>4</v>
      </c>
      <c r="G939" s="4">
        <v>0.45720057489139648</v>
      </c>
      <c r="H939" s="4">
        <v>-2.8802469674659159E-3</v>
      </c>
      <c r="I939" s="4">
        <v>0.97471926113304397</v>
      </c>
    </row>
    <row r="940" spans="1:9" x14ac:dyDescent="0.25">
      <c r="A940" t="s">
        <v>1163</v>
      </c>
      <c r="B940" s="3">
        <v>318.828369140625</v>
      </c>
      <c r="C940" s="3">
        <v>21.319999694824219</v>
      </c>
      <c r="D940" s="4">
        <v>7.9993562616245129E-3</v>
      </c>
      <c r="E940" s="4">
        <v>-1.2048203419881441E-2</v>
      </c>
      <c r="F940" s="2">
        <v>4</v>
      </c>
      <c r="G940" s="4">
        <v>0.46610990974416522</v>
      </c>
      <c r="H940" s="4">
        <v>0</v>
      </c>
      <c r="I940" s="4">
        <v>0.98869981646053207</v>
      </c>
    </row>
    <row r="941" spans="1:9" x14ac:dyDescent="0.25">
      <c r="A941" t="s">
        <v>1164</v>
      </c>
      <c r="B941" s="3">
        <v>316.29818725585938</v>
      </c>
      <c r="C941" s="3">
        <v>21.579999923706051</v>
      </c>
      <c r="D941" s="4">
        <v>2.3260977650774169E-2</v>
      </c>
      <c r="E941" s="4">
        <v>-7.1428565566299951E-2</v>
      </c>
      <c r="F941" s="2">
        <v>4</v>
      </c>
      <c r="G941" s="4">
        <v>0.45831837476461129</v>
      </c>
      <c r="H941" s="4">
        <v>0</v>
      </c>
      <c r="I941" s="4">
        <v>0.97291774454701985</v>
      </c>
    </row>
    <row r="942" spans="1:9" x14ac:dyDescent="0.25">
      <c r="A942" t="s">
        <v>1165</v>
      </c>
      <c r="B942" s="3">
        <v>309.1080322265625</v>
      </c>
      <c r="C942" s="3">
        <v>23.239999771118161</v>
      </c>
      <c r="D942" s="4">
        <v>1.4589913973458209E-2</v>
      </c>
      <c r="E942" s="4">
        <v>-4.5193113170657551E-2</v>
      </c>
      <c r="F942" s="2">
        <v>4</v>
      </c>
      <c r="G942" s="4">
        <v>0.42452969369984128</v>
      </c>
      <c r="H942" s="4">
        <v>-8.212403293421322E-3</v>
      </c>
      <c r="I942" s="4">
        <v>0.92806897520561105</v>
      </c>
    </row>
    <row r="943" spans="1:9" x14ac:dyDescent="0.25">
      <c r="A943" t="s">
        <v>1166</v>
      </c>
      <c r="B943" s="3">
        <v>304.66302490234381</v>
      </c>
      <c r="C943" s="3">
        <v>24.340000152587891</v>
      </c>
      <c r="D943" s="4">
        <v>-7.9213666822022244E-3</v>
      </c>
      <c r="E943" s="4">
        <v>4.6881726993027513E-2</v>
      </c>
      <c r="F943" s="2">
        <v>5</v>
      </c>
      <c r="G943" s="4">
        <v>0.41099299047340693</v>
      </c>
      <c r="H943" s="4">
        <v>-2.2474417449685039E-2</v>
      </c>
      <c r="I943" s="4">
        <v>0.90034313238407537</v>
      </c>
    </row>
    <row r="944" spans="1:9" x14ac:dyDescent="0.25">
      <c r="A944" t="s">
        <v>1167</v>
      </c>
      <c r="B944" s="3">
        <v>307.09564208984381</v>
      </c>
      <c r="C944" s="3">
        <v>23.25</v>
      </c>
      <c r="D944" s="4">
        <v>-5.3472330950019584E-3</v>
      </c>
      <c r="E944" s="4">
        <v>4.6825797316417887E-2</v>
      </c>
      <c r="F944" s="2">
        <v>4</v>
      </c>
      <c r="G944" s="4">
        <v>0.43588945250356842</v>
      </c>
      <c r="H944" s="4">
        <v>-1.46692512858716E-2</v>
      </c>
      <c r="I944" s="4">
        <v>0.91551664209194628</v>
      </c>
    </row>
    <row r="945" spans="1:9" x14ac:dyDescent="0.25">
      <c r="A945" t="s">
        <v>1168</v>
      </c>
      <c r="B945" s="3">
        <v>308.74658203125</v>
      </c>
      <c r="C945" s="3">
        <v>22.20999908447266</v>
      </c>
      <c r="D945" s="4">
        <v>6.7532120148741104E-3</v>
      </c>
      <c r="E945" s="4">
        <v>-4.8006894251865988E-2</v>
      </c>
      <c r="F945" s="2">
        <v>4</v>
      </c>
      <c r="G945" s="4">
        <v>0.44419906577509999</v>
      </c>
      <c r="H945" s="4">
        <v>-9.3721331715351797E-3</v>
      </c>
      <c r="I945" s="4">
        <v>0.9307521415835438</v>
      </c>
    </row>
    <row r="946" spans="1:9" x14ac:dyDescent="0.25">
      <c r="A946" t="s">
        <v>1169</v>
      </c>
      <c r="B946" s="3">
        <v>306.675537109375</v>
      </c>
      <c r="C946" s="3">
        <v>23.329999923706051</v>
      </c>
      <c r="D946" s="4">
        <v>-1.59004119959294E-3</v>
      </c>
      <c r="E946" s="4">
        <v>-3.1146179500675442E-2</v>
      </c>
      <c r="F946" s="2">
        <v>4</v>
      </c>
      <c r="G946" s="4">
        <v>0.42886287236423448</v>
      </c>
      <c r="H946" s="4">
        <v>-1.6017177788920759E-2</v>
      </c>
      <c r="I946" s="4">
        <v>0.93376344152234214</v>
      </c>
    </row>
    <row r="947" spans="1:9" x14ac:dyDescent="0.25">
      <c r="A947" t="s">
        <v>1170</v>
      </c>
      <c r="B947" s="3">
        <v>307.1639404296875</v>
      </c>
      <c r="C947" s="3">
        <v>24.079999923706051</v>
      </c>
      <c r="D947" s="4">
        <v>-1.445011286412057E-2</v>
      </c>
      <c r="E947" s="4">
        <v>0.1168831410104825</v>
      </c>
      <c r="F947" s="2">
        <v>4</v>
      </c>
      <c r="G947" s="4">
        <v>0.44764940216123028</v>
      </c>
      <c r="H947" s="4">
        <v>-1.445011286412057E-2</v>
      </c>
      <c r="I947" s="4">
        <v>0.93684310185143316</v>
      </c>
    </row>
    <row r="948" spans="1:9" x14ac:dyDescent="0.25">
      <c r="A948" t="s">
        <v>1171</v>
      </c>
      <c r="B948" s="3">
        <v>311.66757202148438</v>
      </c>
      <c r="C948" s="3">
        <v>21.559999465942379</v>
      </c>
      <c r="D948" s="4">
        <v>1.2857781409385319E-2</v>
      </c>
      <c r="E948" s="4">
        <v>-3.6209268793159888E-2</v>
      </c>
      <c r="F948" s="2">
        <v>4</v>
      </c>
      <c r="G948" s="4">
        <v>0.46511884633932371</v>
      </c>
      <c r="H948" s="4">
        <v>0</v>
      </c>
      <c r="I948" s="4">
        <v>0.96524105692926465</v>
      </c>
    </row>
    <row r="949" spans="1:9" x14ac:dyDescent="0.25">
      <c r="A949" t="s">
        <v>1172</v>
      </c>
      <c r="B949" s="3">
        <v>307.71109008789063</v>
      </c>
      <c r="C949" s="3">
        <v>22.370000839233398</v>
      </c>
      <c r="D949" s="4">
        <v>2.419199608650513E-2</v>
      </c>
      <c r="E949" s="4">
        <v>-0.10769840001825939</v>
      </c>
      <c r="F949" s="2">
        <v>4</v>
      </c>
      <c r="G949" s="4">
        <v>0.45877628513440483</v>
      </c>
      <c r="H949" s="4">
        <v>0</v>
      </c>
      <c r="I949" s="4">
        <v>0.94029319120661148</v>
      </c>
    </row>
    <row r="950" spans="1:9" x14ac:dyDescent="0.25">
      <c r="A950" t="s">
        <v>1173</v>
      </c>
      <c r="B950" s="3">
        <v>300.44277954101563</v>
      </c>
      <c r="C950" s="3">
        <v>25.069999694824219</v>
      </c>
      <c r="D950" s="4">
        <v>-1.3852174423466311E-2</v>
      </c>
      <c r="E950" s="4">
        <v>-1.0655108766291719E-2</v>
      </c>
      <c r="F950" s="2">
        <v>5</v>
      </c>
      <c r="G950" s="4">
        <v>0.43502515544366771</v>
      </c>
      <c r="H950" s="4">
        <v>-1.976137515457943E-2</v>
      </c>
      <c r="I950" s="4">
        <v>0.91121364741461064</v>
      </c>
    </row>
    <row r="951" spans="1:9" x14ac:dyDescent="0.25">
      <c r="A951" t="s">
        <v>1174</v>
      </c>
      <c r="B951" s="3">
        <v>304.66302490234381</v>
      </c>
      <c r="C951" s="3">
        <v>25.340000152587891</v>
      </c>
      <c r="D951" s="4">
        <v>8.2441488055224887E-3</v>
      </c>
      <c r="E951" s="4">
        <v>-6.0437493595318359E-2</v>
      </c>
      <c r="F951" s="2">
        <v>5</v>
      </c>
      <c r="G951" s="4">
        <v>0.45498016584958328</v>
      </c>
      <c r="H951" s="4">
        <v>-5.992205811191087E-3</v>
      </c>
      <c r="I951" s="4">
        <v>0.95159197816402874</v>
      </c>
    </row>
    <row r="952" spans="1:9" x14ac:dyDescent="0.25">
      <c r="A952" t="s">
        <v>1175</v>
      </c>
      <c r="B952" s="3">
        <v>302.171875</v>
      </c>
      <c r="C952" s="3">
        <v>26.969999313354489</v>
      </c>
      <c r="D952" s="4">
        <v>-1.4119947667020519E-2</v>
      </c>
      <c r="E952" s="4">
        <v>0.18549447531228541</v>
      </c>
      <c r="F952" s="2">
        <v>5</v>
      </c>
      <c r="G952" s="4">
        <v>0.45238128241533532</v>
      </c>
      <c r="H952" s="4">
        <v>-1.4119947667020519E-2</v>
      </c>
      <c r="I952" s="4">
        <v>0.9913790962239879</v>
      </c>
    </row>
    <row r="953" spans="1:9" x14ac:dyDescent="0.25">
      <c r="A953" t="s">
        <v>1176</v>
      </c>
      <c r="B953" s="3">
        <v>306.4996337890625</v>
      </c>
      <c r="C953" s="3">
        <v>22.75</v>
      </c>
      <c r="D953" s="4">
        <v>2.4601915691526699E-3</v>
      </c>
      <c r="E953" s="4">
        <v>-8.7836879058356132E-4</v>
      </c>
      <c r="F953" s="2">
        <v>4</v>
      </c>
      <c r="G953" s="4">
        <v>0.45968815915478189</v>
      </c>
      <c r="H953" s="4">
        <v>0</v>
      </c>
      <c r="I953" s="4">
        <v>1.0503018431093589</v>
      </c>
    </row>
    <row r="954" spans="1:9" x14ac:dyDescent="0.25">
      <c r="A954" t="s">
        <v>1177</v>
      </c>
      <c r="B954" s="3">
        <v>305.7474365234375</v>
      </c>
      <c r="C954" s="3">
        <v>22.770000457763668</v>
      </c>
      <c r="D954" s="4">
        <v>3.2041009297767431E-5</v>
      </c>
      <c r="E954" s="4">
        <v>-1.3431519365993291E-2</v>
      </c>
      <c r="F954" s="2">
        <v>4</v>
      </c>
      <c r="G954" s="4">
        <v>0.48041858000876098</v>
      </c>
      <c r="H954" s="4">
        <v>0</v>
      </c>
      <c r="I954" s="4">
        <v>1.045270086884964</v>
      </c>
    </row>
    <row r="955" spans="1:9" x14ac:dyDescent="0.25">
      <c r="A955" t="s">
        <v>1178</v>
      </c>
      <c r="B955" s="3">
        <v>305.73764038085938</v>
      </c>
      <c r="C955" s="3">
        <v>23.079999923706051</v>
      </c>
      <c r="D955" s="4">
        <v>8.9535398002427158E-4</v>
      </c>
      <c r="E955" s="4">
        <v>6.3594429135848118E-2</v>
      </c>
      <c r="F955" s="2">
        <v>4</v>
      </c>
      <c r="G955" s="4">
        <v>0.48316181493185711</v>
      </c>
      <c r="H955" s="4">
        <v>0</v>
      </c>
      <c r="I955" s="4">
        <v>1.0452045564667549</v>
      </c>
    </row>
    <row r="956" spans="1:9" x14ac:dyDescent="0.25">
      <c r="A956" t="s">
        <v>1179</v>
      </c>
      <c r="B956" s="3">
        <v>305.46414184570313</v>
      </c>
      <c r="C956" s="3">
        <v>21.70000076293945</v>
      </c>
      <c r="D956" s="4">
        <v>1.007884094287825E-2</v>
      </c>
      <c r="E956" s="4">
        <v>7.8959624185888089E-3</v>
      </c>
      <c r="F956" s="2">
        <v>4</v>
      </c>
      <c r="G956" s="4">
        <v>0.47212316628031709</v>
      </c>
      <c r="H956" s="4">
        <v>0</v>
      </c>
      <c r="I956" s="4">
        <v>1.0433750125166159</v>
      </c>
    </row>
    <row r="957" spans="1:9" x14ac:dyDescent="0.25">
      <c r="A957" t="s">
        <v>1180</v>
      </c>
      <c r="B957" s="3">
        <v>302.4161376953125</v>
      </c>
      <c r="C957" s="3">
        <v>21.530000686645511</v>
      </c>
      <c r="D957" s="4">
        <v>4.4126126832890744E-3</v>
      </c>
      <c r="E957" s="4">
        <v>-7.6362025743397566E-2</v>
      </c>
      <c r="F957" s="2">
        <v>4</v>
      </c>
      <c r="G957" s="4">
        <v>0.45620673209495538</v>
      </c>
      <c r="H957" s="4">
        <v>-2.826018529922925E-3</v>
      </c>
      <c r="I957" s="4">
        <v>1.0561336274844939</v>
      </c>
    </row>
    <row r="958" spans="1:9" x14ac:dyDescent="0.25">
      <c r="A958" t="s">
        <v>1181</v>
      </c>
      <c r="B958" s="3">
        <v>301.08755493164063</v>
      </c>
      <c r="C958" s="3">
        <v>23.309999465942379</v>
      </c>
      <c r="D958" s="4">
        <v>-5.0362163038716323E-3</v>
      </c>
      <c r="E958" s="4">
        <v>-3.7969463213990307E-2</v>
      </c>
      <c r="F958" s="2">
        <v>4</v>
      </c>
      <c r="G958" s="4">
        <v>0.46260259564289558</v>
      </c>
      <c r="H958" s="4">
        <v>-7.206830262589059E-3</v>
      </c>
      <c r="I958" s="4">
        <v>1.0895798638622429</v>
      </c>
    </row>
    <row r="959" spans="1:9" x14ac:dyDescent="0.25">
      <c r="A959" t="s">
        <v>1182</v>
      </c>
      <c r="B959" s="3">
        <v>302.611572265625</v>
      </c>
      <c r="C959" s="3">
        <v>24.229999542236332</v>
      </c>
      <c r="D959" s="4">
        <v>2.7192606798303038E-3</v>
      </c>
      <c r="E959" s="4">
        <v>-3.6963446375832931E-2</v>
      </c>
      <c r="F959" s="2">
        <v>4</v>
      </c>
      <c r="G959" s="4">
        <v>0.47076920703752018</v>
      </c>
      <c r="H959" s="4">
        <v>-2.1816009731067121E-3</v>
      </c>
      <c r="I959" s="4">
        <v>1.1093793259691369</v>
      </c>
    </row>
    <row r="960" spans="1:9" x14ac:dyDescent="0.25">
      <c r="A960" t="s">
        <v>1183</v>
      </c>
      <c r="B960" s="3">
        <v>301.79092407226563</v>
      </c>
      <c r="C960" s="3">
        <v>25.159999847412109</v>
      </c>
      <c r="D960" s="4">
        <v>-1.8705807995423871E-3</v>
      </c>
      <c r="E960" s="4">
        <v>0.1664348726648022</v>
      </c>
      <c r="F960" s="2">
        <v>5</v>
      </c>
      <c r="G960" s="4">
        <v>0.47065478523441978</v>
      </c>
      <c r="H960" s="4">
        <v>-4.8875710730981181E-3</v>
      </c>
      <c r="I960" s="4">
        <v>1.103658928959842</v>
      </c>
    </row>
    <row r="961" spans="1:9" x14ac:dyDescent="0.25">
      <c r="A961" t="s">
        <v>1184</v>
      </c>
      <c r="B961" s="3">
        <v>302.35650634765619</v>
      </c>
      <c r="C961" s="3">
        <v>21.569999694824219</v>
      </c>
      <c r="D961" s="4">
        <v>-3.0226443740858371E-3</v>
      </c>
      <c r="E961" s="4">
        <v>-1.6415896276417149E-2</v>
      </c>
      <c r="F961" s="2">
        <v>4</v>
      </c>
      <c r="G961" s="4">
        <v>0.47935085230199631</v>
      </c>
      <c r="H961" s="4">
        <v>-3.0226443740858371E-3</v>
      </c>
      <c r="I961" s="4">
        <v>1.1076013676111851</v>
      </c>
    </row>
    <row r="962" spans="1:9" x14ac:dyDescent="0.25">
      <c r="A962" t="s">
        <v>1185</v>
      </c>
      <c r="B962" s="3">
        <v>303.273193359375</v>
      </c>
      <c r="C962" s="3">
        <v>21.930000305175781</v>
      </c>
      <c r="D962" s="4">
        <v>6.5376569832258369E-3</v>
      </c>
      <c r="E962" s="4">
        <v>-2.533331976996522E-2</v>
      </c>
      <c r="F962" s="2">
        <v>4</v>
      </c>
      <c r="G962" s="4">
        <v>0.49311173574162659</v>
      </c>
      <c r="H962" s="4">
        <v>0</v>
      </c>
      <c r="I962" s="4">
        <v>1.113991211252745</v>
      </c>
    </row>
    <row r="963" spans="1:9" x14ac:dyDescent="0.25">
      <c r="A963" t="s">
        <v>1186</v>
      </c>
      <c r="B963" s="3">
        <v>301.30337524414063</v>
      </c>
      <c r="C963" s="3">
        <v>22.5</v>
      </c>
      <c r="D963" s="4">
        <v>5.4995830578501437E-3</v>
      </c>
      <c r="E963" s="4">
        <v>-1.7037981653455488E-2</v>
      </c>
      <c r="F963" s="2">
        <v>4</v>
      </c>
      <c r="G963" s="4">
        <v>0.48454756119556103</v>
      </c>
      <c r="H963" s="4">
        <v>0</v>
      </c>
      <c r="I963" s="4">
        <v>1.1002604289925491</v>
      </c>
    </row>
    <row r="964" spans="1:9" x14ac:dyDescent="0.25">
      <c r="A964" t="s">
        <v>1187</v>
      </c>
      <c r="B964" s="3">
        <v>299.6553955078125</v>
      </c>
      <c r="C964" s="3">
        <v>22.889999389648441</v>
      </c>
      <c r="D964" s="4">
        <v>1.068947532731257E-2</v>
      </c>
      <c r="E964" s="4">
        <v>-7.4029125183568856E-2</v>
      </c>
      <c r="F964" s="2">
        <v>4</v>
      </c>
      <c r="G964" s="4">
        <v>0.47727423860056017</v>
      </c>
      <c r="H964" s="4">
        <v>-3.2434076376965941E-3</v>
      </c>
      <c r="I964" s="4">
        <v>1.088773048125385</v>
      </c>
    </row>
    <row r="965" spans="1:9" x14ac:dyDescent="0.25">
      <c r="A965" t="s">
        <v>1188</v>
      </c>
      <c r="B965" s="3">
        <v>296.48611450195313</v>
      </c>
      <c r="C965" s="3">
        <v>24.719999313354489</v>
      </c>
      <c r="D965" s="4">
        <v>7.255155605141228E-3</v>
      </c>
      <c r="E965" s="4">
        <v>6.0489055328903918E-2</v>
      </c>
      <c r="F965" s="2">
        <v>5</v>
      </c>
      <c r="G965" s="4">
        <v>0.47632363957108281</v>
      </c>
      <c r="H965" s="4">
        <v>-1.378552295748103E-2</v>
      </c>
      <c r="I965" s="4">
        <v>1.0666813092606251</v>
      </c>
    </row>
    <row r="966" spans="1:9" x14ac:dyDescent="0.25">
      <c r="A966" t="s">
        <v>1189</v>
      </c>
      <c r="B966" s="3">
        <v>294.35055541992188</v>
      </c>
      <c r="C966" s="3">
        <v>23.309999465942379</v>
      </c>
      <c r="D966" s="4">
        <v>-2.2145128123536311E-3</v>
      </c>
      <c r="E966" s="4">
        <v>3.5079884197176447E-2</v>
      </c>
      <c r="F966" s="2">
        <v>4</v>
      </c>
      <c r="G966" s="4">
        <v>0.47051620257684301</v>
      </c>
      <c r="H966" s="4">
        <v>-2.0889124712378689E-2</v>
      </c>
      <c r="I966" s="4">
        <v>1.0517952157008319</v>
      </c>
    </row>
    <row r="967" spans="1:9" x14ac:dyDescent="0.25">
      <c r="A967" t="s">
        <v>1190</v>
      </c>
      <c r="B967" s="3">
        <v>295.00384521484381</v>
      </c>
      <c r="C967" s="3">
        <v>22.520000457763668</v>
      </c>
      <c r="D967" s="4">
        <v>4.0157781110179416E-3</v>
      </c>
      <c r="E967" s="4">
        <v>1.1225864160808509E-2</v>
      </c>
      <c r="F967" s="2">
        <v>4</v>
      </c>
      <c r="G967" s="4">
        <v>0.48478031541585942</v>
      </c>
      <c r="H967" s="4">
        <v>-1.8716058852149779E-2</v>
      </c>
      <c r="I967" s="4">
        <v>1.0563490269677229</v>
      </c>
    </row>
    <row r="968" spans="1:9" x14ac:dyDescent="0.25">
      <c r="A968" t="s">
        <v>1191</v>
      </c>
      <c r="B968" s="3">
        <v>293.82391357421881</v>
      </c>
      <c r="C968" s="3">
        <v>22.270000457763668</v>
      </c>
      <c r="D968" s="4">
        <v>-2.2640916068008551E-2</v>
      </c>
      <c r="E968" s="4">
        <v>7.6885886321285346E-2</v>
      </c>
      <c r="F968" s="2">
        <v>4</v>
      </c>
      <c r="G968" s="4">
        <v>0.48667469707991379</v>
      </c>
      <c r="H968" s="4">
        <v>-2.2640916068008551E-2</v>
      </c>
      <c r="I968" s="4">
        <v>1.048124214578174</v>
      </c>
    </row>
    <row r="969" spans="1:9" x14ac:dyDescent="0.25">
      <c r="A969" t="s">
        <v>1192</v>
      </c>
      <c r="B969" s="3">
        <v>300.63046264648438</v>
      </c>
      <c r="C969" s="3">
        <v>20.680000305175781</v>
      </c>
      <c r="D969" s="4">
        <v>3.3847608656416561E-3</v>
      </c>
      <c r="E969" s="4">
        <v>-2.9107932117012011E-2</v>
      </c>
      <c r="F969" s="2">
        <v>4</v>
      </c>
      <c r="G969" s="4">
        <v>0.51984671717929487</v>
      </c>
      <c r="H969" s="4">
        <v>0</v>
      </c>
      <c r="I969" s="4">
        <v>1.095569835334635</v>
      </c>
    </row>
    <row r="970" spans="1:9" x14ac:dyDescent="0.25">
      <c r="A970" t="s">
        <v>1193</v>
      </c>
      <c r="B970" s="3">
        <v>299.6163330078125</v>
      </c>
      <c r="C970" s="3">
        <v>21.29999923706055</v>
      </c>
      <c r="D970" s="4">
        <v>5.6625591661683128E-3</v>
      </c>
      <c r="E970" s="4">
        <v>2.4530942716423979E-2</v>
      </c>
      <c r="F970" s="2">
        <v>4</v>
      </c>
      <c r="G970" s="4">
        <v>0.50784818937172638</v>
      </c>
      <c r="H970" s="4">
        <v>0</v>
      </c>
      <c r="I970" s="4">
        <v>1.088500759695356</v>
      </c>
    </row>
    <row r="971" spans="1:9" x14ac:dyDescent="0.25">
      <c r="A971" t="s">
        <v>1194</v>
      </c>
      <c r="B971" s="3">
        <v>297.92929077148438</v>
      </c>
      <c r="C971" s="3">
        <v>20.79000091552734</v>
      </c>
      <c r="D971" s="4">
        <v>4.0748013355647039E-3</v>
      </c>
      <c r="E971" s="4">
        <v>-2.302630429075447E-2</v>
      </c>
      <c r="F971" s="2">
        <v>4</v>
      </c>
      <c r="G971" s="4">
        <v>0.51539882272123339</v>
      </c>
      <c r="H971" s="4">
        <v>0</v>
      </c>
      <c r="I971" s="4">
        <v>1.0767410903981629</v>
      </c>
    </row>
    <row r="972" spans="1:9" x14ac:dyDescent="0.25">
      <c r="A972" t="s">
        <v>1195</v>
      </c>
      <c r="B972" s="3">
        <v>296.72021484375</v>
      </c>
      <c r="C972" s="3">
        <v>21.280000686645511</v>
      </c>
      <c r="D972" s="4">
        <v>1.4152575287713629E-3</v>
      </c>
      <c r="E972" s="4">
        <v>5.1960609331664909E-3</v>
      </c>
      <c r="F972" s="2">
        <v>4</v>
      </c>
      <c r="G972" s="4">
        <v>0.51223162278134793</v>
      </c>
      <c r="H972" s="4">
        <v>0</v>
      </c>
      <c r="I972" s="4">
        <v>1.0683131253127729</v>
      </c>
    </row>
    <row r="973" spans="1:9" x14ac:dyDescent="0.25">
      <c r="A973" t="s">
        <v>1196</v>
      </c>
      <c r="B973" s="3">
        <v>296.30087280273438</v>
      </c>
      <c r="C973" s="3">
        <v>21.170000076293949</v>
      </c>
      <c r="D973" s="4">
        <v>1.2851761806176309E-3</v>
      </c>
      <c r="E973" s="4">
        <v>1.9258527188946491E-2</v>
      </c>
      <c r="F973" s="2">
        <v>4</v>
      </c>
      <c r="G973" s="4">
        <v>0.51774155527292876</v>
      </c>
      <c r="H973" s="4">
        <v>0</v>
      </c>
      <c r="I973" s="4">
        <v>1.0653900664713489</v>
      </c>
    </row>
    <row r="974" spans="1:9" x14ac:dyDescent="0.25">
      <c r="A974" t="s">
        <v>1197</v>
      </c>
      <c r="B974" s="3">
        <v>295.92056274414063</v>
      </c>
      <c r="C974" s="3">
        <v>20.770000457763668</v>
      </c>
      <c r="D974" s="4">
        <v>1.2816349577674749E-2</v>
      </c>
      <c r="E974" s="4">
        <v>9.7229346575915532E-3</v>
      </c>
      <c r="F974" s="2">
        <v>4</v>
      </c>
      <c r="G974" s="4">
        <v>0.50392128702214212</v>
      </c>
      <c r="H974" s="4">
        <v>0</v>
      </c>
      <c r="I974" s="4">
        <v>1.062739083334618</v>
      </c>
    </row>
    <row r="975" spans="1:9" x14ac:dyDescent="0.25">
      <c r="A975" t="s">
        <v>1198</v>
      </c>
      <c r="B975" s="3">
        <v>292.17593383789063</v>
      </c>
      <c r="C975" s="3">
        <v>20.569999694824219</v>
      </c>
      <c r="D975" s="4">
        <v>2.0399747554300518E-3</v>
      </c>
      <c r="E975" s="4">
        <v>-1.295587599744541E-2</v>
      </c>
      <c r="F975" s="2">
        <v>4</v>
      </c>
      <c r="G975" s="4">
        <v>0.46968677887318377</v>
      </c>
      <c r="H975" s="4">
        <v>-1.0371232979228821E-2</v>
      </c>
      <c r="I975" s="4">
        <v>1.036636833711009</v>
      </c>
    </row>
    <row r="976" spans="1:9" x14ac:dyDescent="0.25">
      <c r="A976" t="s">
        <v>1199</v>
      </c>
      <c r="B976" s="3">
        <v>291.58111572265619</v>
      </c>
      <c r="C976" s="3">
        <v>20.840000152587891</v>
      </c>
      <c r="D976" s="4">
        <v>9.2145664024552154E-3</v>
      </c>
      <c r="E976" s="4">
        <v>-1.9294110466452241E-2</v>
      </c>
      <c r="F976" s="2">
        <v>4</v>
      </c>
      <c r="G976" s="4">
        <v>0.46000359861602269</v>
      </c>
      <c r="H976" s="4">
        <v>-1.238594072825105E-2</v>
      </c>
      <c r="I976" s="4">
        <v>1.032490604187817</v>
      </c>
    </row>
    <row r="977" spans="1:9" x14ac:dyDescent="0.25">
      <c r="A977" t="s">
        <v>1200</v>
      </c>
      <c r="B977" s="3">
        <v>288.91885375976563</v>
      </c>
      <c r="C977" s="3">
        <v>21.25</v>
      </c>
      <c r="D977" s="4">
        <v>6.1464751742341672E-3</v>
      </c>
      <c r="E977" s="4">
        <v>-1.8022153449551159E-2</v>
      </c>
      <c r="F977" s="2">
        <v>4</v>
      </c>
      <c r="G977" s="4">
        <v>0.45678351631298542</v>
      </c>
      <c r="H977" s="4">
        <v>-2.1403285138566371E-2</v>
      </c>
      <c r="I977" s="4">
        <v>1.0139330840546941</v>
      </c>
    </row>
    <row r="978" spans="1:9" x14ac:dyDescent="0.25">
      <c r="A978" t="s">
        <v>1201</v>
      </c>
      <c r="B978" s="3">
        <v>287.15386962890619</v>
      </c>
      <c r="C978" s="3">
        <v>21.639999389648441</v>
      </c>
      <c r="D978" s="4">
        <v>1.405009070936503E-2</v>
      </c>
      <c r="E978" s="4">
        <v>-4.501325969250447E-2</v>
      </c>
      <c r="F978" s="2">
        <v>4</v>
      </c>
      <c r="G978" s="4">
        <v>0.45064914892788771</v>
      </c>
      <c r="H978" s="4">
        <v>-2.7381460843491801E-2</v>
      </c>
      <c r="I978" s="4">
        <v>1.0016301142494599</v>
      </c>
    </row>
    <row r="979" spans="1:9" x14ac:dyDescent="0.25">
      <c r="A979" t="s">
        <v>1202</v>
      </c>
      <c r="B979" s="3">
        <v>283.17523193359381</v>
      </c>
      <c r="C979" s="3">
        <v>22.659999847412109</v>
      </c>
      <c r="D979" s="4">
        <v>3.4164014644622043E-5</v>
      </c>
      <c r="E979" s="4">
        <v>-4.3881893757304453E-2</v>
      </c>
      <c r="F979" s="2">
        <v>4</v>
      </c>
      <c r="G979" s="4">
        <v>0.44748975016252718</v>
      </c>
      <c r="H979" s="4">
        <v>-4.0857499972091198E-2</v>
      </c>
      <c r="I979" s="4">
        <v>0.97389668674971119</v>
      </c>
    </row>
    <row r="980" spans="1:9" x14ac:dyDescent="0.25">
      <c r="A980" t="s">
        <v>1203</v>
      </c>
      <c r="B980" s="3">
        <v>283.16555786132813</v>
      </c>
      <c r="C980" s="3">
        <v>23.70000076293945</v>
      </c>
      <c r="D980" s="4">
        <v>-6.8401187925426488E-3</v>
      </c>
      <c r="E980" s="4">
        <v>2.5530079489639371E-2</v>
      </c>
      <c r="F980" s="2">
        <v>4</v>
      </c>
      <c r="G980" s="4">
        <v>0.44837331405242747</v>
      </c>
      <c r="H980" s="4">
        <v>-4.0890267011054797E-2</v>
      </c>
      <c r="I980" s="4">
        <v>0.97382925281821175</v>
      </c>
    </row>
    <row r="981" spans="1:9" x14ac:dyDescent="0.25">
      <c r="A981" t="s">
        <v>1204</v>
      </c>
      <c r="B981" s="3">
        <v>285.11578369140619</v>
      </c>
      <c r="C981" s="3">
        <v>23.110000610351559</v>
      </c>
      <c r="D981" s="4">
        <v>7.8245860175343296E-3</v>
      </c>
      <c r="E981" s="4">
        <v>-3.0620785971642861E-2</v>
      </c>
      <c r="F981" s="2">
        <v>4</v>
      </c>
      <c r="G981" s="4">
        <v>0.45510226760440431</v>
      </c>
      <c r="H981" s="4">
        <v>-3.4284659361305307E-2</v>
      </c>
      <c r="I981" s="4">
        <v>0.98742346541272163</v>
      </c>
    </row>
    <row r="982" spans="1:9" x14ac:dyDescent="0.25">
      <c r="A982" t="s">
        <v>1205</v>
      </c>
      <c r="B982" s="3">
        <v>282.90219116210938</v>
      </c>
      <c r="C982" s="3">
        <v>23.840000152587891</v>
      </c>
      <c r="D982" s="4">
        <v>-7.3903870787508366E-3</v>
      </c>
      <c r="E982" s="4">
        <v>4.9757864978860367E-2</v>
      </c>
      <c r="F982" s="2">
        <v>4</v>
      </c>
      <c r="G982" s="4">
        <v>0.4351438864986954</v>
      </c>
      <c r="H982" s="4">
        <v>-4.1782316052872193E-2</v>
      </c>
      <c r="I982" s="4">
        <v>0.97199343316887887</v>
      </c>
    </row>
    <row r="983" spans="1:9" x14ac:dyDescent="0.25">
      <c r="A983" t="s">
        <v>1206</v>
      </c>
      <c r="B983" s="3">
        <v>285.00851440429688</v>
      </c>
      <c r="C983" s="3">
        <v>22.70999908447266</v>
      </c>
      <c r="D983" s="4">
        <v>-3.1722044867907861E-3</v>
      </c>
      <c r="E983" s="4">
        <v>1.1581216601222129E-2</v>
      </c>
      <c r="F983" s="2">
        <v>4</v>
      </c>
      <c r="G983" s="4">
        <v>0.44796496477477032</v>
      </c>
      <c r="H983" s="4">
        <v>-3.4647991039403532E-2</v>
      </c>
      <c r="I983" s="4">
        <v>0.986675735856823</v>
      </c>
    </row>
    <row r="984" spans="1:9" x14ac:dyDescent="0.25">
      <c r="A984" t="s">
        <v>1207</v>
      </c>
      <c r="B984" s="3">
        <v>285.91549682617188</v>
      </c>
      <c r="C984" s="3">
        <v>22.45000076293945</v>
      </c>
      <c r="D984" s="4">
        <v>7.8027464996446314E-3</v>
      </c>
      <c r="E984" s="4">
        <v>-2.813851116001231E-2</v>
      </c>
      <c r="F984" s="2">
        <v>4</v>
      </c>
      <c r="G984" s="4">
        <v>0.45371846948420252</v>
      </c>
      <c r="H984" s="4">
        <v>-3.1575951928996648E-2</v>
      </c>
      <c r="I984" s="4">
        <v>0.99299793284154791</v>
      </c>
    </row>
    <row r="985" spans="1:9" x14ac:dyDescent="0.25">
      <c r="A985" t="s">
        <v>1208</v>
      </c>
      <c r="B985" s="3">
        <v>283.70184326171881</v>
      </c>
      <c r="C985" s="3">
        <v>23.10000038146973</v>
      </c>
      <c r="D985" s="4">
        <v>8.7725038003909628E-3</v>
      </c>
      <c r="E985" s="4">
        <v>-8.8757395114072657E-2</v>
      </c>
      <c r="F985" s="2">
        <v>4</v>
      </c>
      <c r="G985" s="4">
        <v>0.45306166852265428</v>
      </c>
      <c r="H985" s="4">
        <v>-3.9073815352670523E-2</v>
      </c>
      <c r="I985" s="4">
        <v>0.97756747514703313</v>
      </c>
    </row>
    <row r="986" spans="1:9" x14ac:dyDescent="0.25">
      <c r="A986" t="s">
        <v>1209</v>
      </c>
      <c r="B986" s="3">
        <v>281.23471069335938</v>
      </c>
      <c r="C986" s="3">
        <v>25.35000038146973</v>
      </c>
      <c r="D986" s="4">
        <v>-4.6935097218303579E-3</v>
      </c>
      <c r="E986" s="4">
        <v>8.1023435254341081E-2</v>
      </c>
      <c r="F986" s="2">
        <v>5</v>
      </c>
      <c r="G986" s="4">
        <v>0.43928225014401812</v>
      </c>
      <c r="H986" s="4">
        <v>-4.743023721682349E-2</v>
      </c>
      <c r="I986" s="4">
        <v>0.96037012081203632</v>
      </c>
    </row>
    <row r="987" spans="1:9" x14ac:dyDescent="0.25">
      <c r="A987" t="s">
        <v>1210</v>
      </c>
      <c r="B987" s="3">
        <v>282.5609130859375</v>
      </c>
      <c r="C987" s="3">
        <v>23.45000076293945</v>
      </c>
      <c r="D987" s="4">
        <v>2.236956113426913E-2</v>
      </c>
      <c r="E987" s="4">
        <v>-5.4435424018226868E-2</v>
      </c>
      <c r="F987" s="2">
        <v>4</v>
      </c>
      <c r="G987" s="4">
        <v>0.44642812648237529</v>
      </c>
      <c r="H987" s="4">
        <v>-4.2938258629308217E-2</v>
      </c>
      <c r="I987" s="4">
        <v>0.9696145257368407</v>
      </c>
    </row>
    <row r="988" spans="1:9" x14ac:dyDescent="0.25">
      <c r="A988" t="s">
        <v>1211</v>
      </c>
      <c r="B988" s="3">
        <v>276.37844848632813</v>
      </c>
      <c r="C988" s="3">
        <v>24.79999923706055</v>
      </c>
      <c r="D988" s="4">
        <v>-1.7914415422626621E-2</v>
      </c>
      <c r="E988" s="4">
        <v>-3.6893233512211743E-2</v>
      </c>
      <c r="F988" s="2">
        <v>5</v>
      </c>
      <c r="G988" s="4">
        <v>0.41886331369419932</v>
      </c>
      <c r="H988" s="4">
        <v>-6.3878877312350313E-2</v>
      </c>
      <c r="I988" s="4">
        <v>0.92651913810075626</v>
      </c>
    </row>
    <row r="989" spans="1:9" x14ac:dyDescent="0.25">
      <c r="A989" t="s">
        <v>1212</v>
      </c>
      <c r="B989" s="3">
        <v>281.419921875</v>
      </c>
      <c r="C989" s="3">
        <v>25.75</v>
      </c>
      <c r="D989" s="4">
        <v>-2.0433865512717309E-2</v>
      </c>
      <c r="E989" s="4">
        <v>3.5800457272629593E-2</v>
      </c>
      <c r="F989" s="2">
        <v>5</v>
      </c>
      <c r="G989" s="4">
        <v>0.44280674261340502</v>
      </c>
      <c r="H989" s="4">
        <v>-4.6802908638053031E-2</v>
      </c>
      <c r="I989" s="4">
        <v>0.96166115087597626</v>
      </c>
    </row>
    <row r="990" spans="1:9" x14ac:dyDescent="0.25">
      <c r="A990" t="s">
        <v>1213</v>
      </c>
      <c r="B990" s="3">
        <v>287.29037475585938</v>
      </c>
      <c r="C990" s="3">
        <v>24.860000610351559</v>
      </c>
      <c r="D990" s="4">
        <v>7.4700454049492215E-4</v>
      </c>
      <c r="E990" s="4">
        <v>-9.8622165369063319E-2</v>
      </c>
      <c r="F990" s="2">
        <v>5</v>
      </c>
      <c r="G990" s="4">
        <v>0.47878298441454348</v>
      </c>
      <c r="H990" s="4">
        <v>-2.6919104486128109E-2</v>
      </c>
      <c r="I990" s="4">
        <v>1.0025816346772081</v>
      </c>
    </row>
    <row r="991" spans="1:9" x14ac:dyDescent="0.25">
      <c r="A991" t="s">
        <v>1214</v>
      </c>
      <c r="B991" s="3">
        <v>287.075927734375</v>
      </c>
      <c r="C991" s="3">
        <v>27.579999923706051</v>
      </c>
      <c r="D991" s="4">
        <v>2.6071111042271781E-2</v>
      </c>
      <c r="E991" s="4">
        <v>-6.7297930052616195E-2</v>
      </c>
      <c r="F991" s="2">
        <v>5</v>
      </c>
      <c r="G991" s="4">
        <v>0.48263489305793689</v>
      </c>
      <c r="H991" s="4">
        <v>-2.7645457744164052E-2</v>
      </c>
      <c r="I991" s="4">
        <v>1.0010868137414191</v>
      </c>
    </row>
    <row r="992" spans="1:9" x14ac:dyDescent="0.25">
      <c r="A992" t="s">
        <v>1215</v>
      </c>
      <c r="B992" s="3">
        <v>279.78170776367188</v>
      </c>
      <c r="C992" s="3">
        <v>29.569999694824219</v>
      </c>
      <c r="D992" s="4">
        <v>4.4638804958585958E-2</v>
      </c>
      <c r="E992" s="4">
        <v>-0.16821377413708161</v>
      </c>
      <c r="F992" s="2">
        <v>5</v>
      </c>
      <c r="G992" s="4">
        <v>0.44171529121616099</v>
      </c>
      <c r="H992" s="4">
        <v>-5.2351701756685347E-2</v>
      </c>
      <c r="I992" s="4">
        <v>0.95024184211631924</v>
      </c>
    </row>
    <row r="993" spans="1:9" x14ac:dyDescent="0.25">
      <c r="A993" t="s">
        <v>1216</v>
      </c>
      <c r="B993" s="3">
        <v>267.82626342773438</v>
      </c>
      <c r="C993" s="3">
        <v>35.549999237060547</v>
      </c>
      <c r="D993" s="4">
        <v>1.7297508829062339E-2</v>
      </c>
      <c r="E993" s="4">
        <v>-4.2553239579933289E-2</v>
      </c>
      <c r="F993" s="2">
        <v>5</v>
      </c>
      <c r="G993" s="4">
        <v>0.38086760649542512</v>
      </c>
      <c r="H993" s="4">
        <v>-9.2845973416731842E-2</v>
      </c>
      <c r="I993" s="4">
        <v>0.86690541540205879</v>
      </c>
    </row>
    <row r="994" spans="1:9" x14ac:dyDescent="0.25">
      <c r="A994" t="s">
        <v>1217</v>
      </c>
      <c r="B994" s="3">
        <v>263.27230834960938</v>
      </c>
      <c r="C994" s="3">
        <v>37.130001068115227</v>
      </c>
      <c r="D994" s="4">
        <v>2.2272990513765301E-3</v>
      </c>
      <c r="E994" s="4">
        <v>-2.3408715910909431E-2</v>
      </c>
      <c r="F994" s="2">
        <v>5</v>
      </c>
      <c r="G994" s="4">
        <v>0.3657838871860164</v>
      </c>
      <c r="H994" s="4">
        <v>-0.10827066938615861</v>
      </c>
      <c r="I994" s="4">
        <v>0.83516168986879635</v>
      </c>
    </row>
    <row r="995" spans="1:9" x14ac:dyDescent="0.25">
      <c r="A995" t="s">
        <v>1218</v>
      </c>
      <c r="B995" s="3">
        <v>262.68722534179688</v>
      </c>
      <c r="C995" s="3">
        <v>38.020000457763672</v>
      </c>
      <c r="D995" s="4">
        <v>-2.5362969491608319E-2</v>
      </c>
      <c r="E995" s="4">
        <v>1.143922062863245E-2</v>
      </c>
      <c r="F995" s="2">
        <v>5</v>
      </c>
      <c r="G995" s="4">
        <v>0.37512595658107412</v>
      </c>
      <c r="H995" s="4">
        <v>-0.1102524033641102</v>
      </c>
      <c r="I995" s="4">
        <v>0.83108331972777538</v>
      </c>
    </row>
    <row r="996" spans="1:9" x14ac:dyDescent="0.25">
      <c r="A996" t="s">
        <v>1219</v>
      </c>
      <c r="B996" s="3">
        <v>269.52313232421881</v>
      </c>
      <c r="C996" s="3">
        <v>37.590000152587891</v>
      </c>
      <c r="D996" s="4">
        <v>1.748638500692334E-2</v>
      </c>
      <c r="E996" s="4">
        <v>-6.6782490273847528E-2</v>
      </c>
      <c r="F996" s="2">
        <v>5</v>
      </c>
      <c r="G996" s="4">
        <v>0.41155521885198998</v>
      </c>
      <c r="H996" s="4">
        <v>-8.709851074324737E-2</v>
      </c>
      <c r="I996" s="4">
        <v>0.8787335822574307</v>
      </c>
    </row>
    <row r="997" spans="1:9" x14ac:dyDescent="0.25">
      <c r="A997" t="s">
        <v>1220</v>
      </c>
      <c r="B997" s="3">
        <v>264.89114379882813</v>
      </c>
      <c r="C997" s="3">
        <v>40.279998779296882</v>
      </c>
      <c r="D997" s="4">
        <v>-3.8986577071977717E-2</v>
      </c>
      <c r="E997" s="4">
        <v>0.20779612060712149</v>
      </c>
      <c r="F997" s="2">
        <v>5</v>
      </c>
      <c r="G997" s="4">
        <v>0.39401904773529289</v>
      </c>
      <c r="H997" s="4">
        <v>-0.102787513711507</v>
      </c>
      <c r="I997" s="4">
        <v>0.84644591804011893</v>
      </c>
    </row>
    <row r="998" spans="1:9" x14ac:dyDescent="0.25">
      <c r="A998" t="s">
        <v>1221</v>
      </c>
      <c r="B998" s="3">
        <v>275.63729858398438</v>
      </c>
      <c r="C998" s="3">
        <v>33.349998474121087</v>
      </c>
      <c r="D998" s="4">
        <v>7.8082102363228323E-3</v>
      </c>
      <c r="E998" s="4">
        <v>2.741834302990398E-2</v>
      </c>
      <c r="F998" s="2">
        <v>5</v>
      </c>
      <c r="G998" s="4">
        <v>0.43933861787153861</v>
      </c>
      <c r="H998" s="4">
        <v>-6.6389225287967535E-2</v>
      </c>
      <c r="I998" s="4">
        <v>0.92135289059163705</v>
      </c>
    </row>
    <row r="999" spans="1:9" x14ac:dyDescent="0.25">
      <c r="A999" t="s">
        <v>1222</v>
      </c>
      <c r="B999" s="3">
        <v>273.50173950195313</v>
      </c>
      <c r="C999" s="3">
        <v>32.459999084472663</v>
      </c>
      <c r="D999" s="4">
        <v>-1.4995912533716901E-2</v>
      </c>
      <c r="E999" s="4">
        <v>0.17822141500487329</v>
      </c>
      <c r="F999" s="2">
        <v>5</v>
      </c>
      <c r="G999" s="4">
        <v>0.44227615611675958</v>
      </c>
      <c r="H999" s="4">
        <v>-7.3622574980701572E-2</v>
      </c>
      <c r="I999" s="4">
        <v>0.90646679703184341</v>
      </c>
    </row>
    <row r="1000" spans="1:9" x14ac:dyDescent="0.25">
      <c r="A1000" t="s">
        <v>1223</v>
      </c>
      <c r="B1000" s="3">
        <v>277.66558837890619</v>
      </c>
      <c r="C1000" s="3">
        <v>27.54999923706055</v>
      </c>
      <c r="D1000" s="4">
        <v>1.9705633472133499E-3</v>
      </c>
      <c r="E1000" s="4">
        <v>-1.9921784458617031E-2</v>
      </c>
      <c r="F1000" s="2">
        <v>5</v>
      </c>
      <c r="G1000" s="4">
        <v>0.47592722710631241</v>
      </c>
      <c r="H1000" s="4">
        <v>-5.9519207273331709E-2</v>
      </c>
      <c r="I1000" s="4">
        <v>0.93549125459553206</v>
      </c>
    </row>
    <row r="1001" spans="1:9" x14ac:dyDescent="0.25">
      <c r="A1001" t="s">
        <v>1224</v>
      </c>
      <c r="B1001" s="3">
        <v>277.1195068359375</v>
      </c>
      <c r="C1001" s="3">
        <v>28.110000610351559</v>
      </c>
      <c r="D1001" s="4">
        <v>-3.5458751451056258E-5</v>
      </c>
      <c r="E1001" s="4">
        <v>-1.8848133171682439E-2</v>
      </c>
      <c r="F1001" s="2">
        <v>5</v>
      </c>
      <c r="G1001" s="4">
        <v>0.48735478857819747</v>
      </c>
      <c r="H1001" s="4">
        <v>-6.1368839434893678E-2</v>
      </c>
      <c r="I1001" s="4">
        <v>0.93168474743386764</v>
      </c>
    </row>
    <row r="1002" spans="1:9" x14ac:dyDescent="0.25">
      <c r="A1002" t="s">
        <v>1225</v>
      </c>
      <c r="B1002" s="3">
        <v>277.12933349609381</v>
      </c>
      <c r="C1002" s="3">
        <v>28.64999961853027</v>
      </c>
      <c r="D1002" s="4">
        <v>-7.7343724468403874E-4</v>
      </c>
      <c r="E1002" s="4">
        <v>-2.3850110863419371E-2</v>
      </c>
      <c r="F1002" s="2">
        <v>5</v>
      </c>
      <c r="G1002" s="4">
        <v>0.49027604812976883</v>
      </c>
      <c r="H1002" s="4">
        <v>-6.1335555565662503E-2</v>
      </c>
      <c r="I1002" s="4">
        <v>0.9317532449920467</v>
      </c>
    </row>
    <row r="1003" spans="1:9" x14ac:dyDescent="0.25">
      <c r="A1003" t="s">
        <v>1226</v>
      </c>
      <c r="B1003" s="3">
        <v>277.34384155273438</v>
      </c>
      <c r="C1003" s="3">
        <v>29.35000038146973</v>
      </c>
      <c r="D1003" s="4">
        <v>2.1496367263902361E-3</v>
      </c>
      <c r="E1003" s="4">
        <v>5.8259107099389862E-3</v>
      </c>
      <c r="F1003" s="2">
        <v>5</v>
      </c>
      <c r="G1003" s="4">
        <v>0.4795528163794649</v>
      </c>
      <c r="H1003" s="4">
        <v>-6.0608995575519457E-2</v>
      </c>
      <c r="I1003" s="4">
        <v>0.93324849137850796</v>
      </c>
    </row>
    <row r="1004" spans="1:9" x14ac:dyDescent="0.25">
      <c r="A1004" t="s">
        <v>1227</v>
      </c>
      <c r="B1004" s="3">
        <v>276.74893188476563</v>
      </c>
      <c r="C1004" s="3">
        <v>29.180000305175781</v>
      </c>
      <c r="D1004" s="4">
        <v>-1.6325391883057368E-2</v>
      </c>
      <c r="E1004" s="4">
        <v>6.4574989697812279E-2</v>
      </c>
      <c r="F1004" s="2">
        <v>5</v>
      </c>
      <c r="G1004" s="4">
        <v>0.48947240438318529</v>
      </c>
      <c r="H1004" s="4">
        <v>-6.2624013422702296E-2</v>
      </c>
      <c r="I1004" s="4">
        <v>0.92910162367930815</v>
      </c>
    </row>
    <row r="1005" spans="1:9" x14ac:dyDescent="0.25">
      <c r="A1005" t="s">
        <v>1228</v>
      </c>
      <c r="B1005" s="3">
        <v>281.34194946289063</v>
      </c>
      <c r="C1005" s="3">
        <v>27.409999847412109</v>
      </c>
      <c r="D1005" s="4">
        <v>-5.480690127896759E-3</v>
      </c>
      <c r="E1005" s="4">
        <v>1.6314443650717662E-2</v>
      </c>
      <c r="F1005" s="2">
        <v>5</v>
      </c>
      <c r="G1005" s="4">
        <v>0.49964099110529842</v>
      </c>
      <c r="H1005" s="4">
        <v>-4.7067008904778773E-2</v>
      </c>
      <c r="I1005" s="4">
        <v>0.96111763764259917</v>
      </c>
    </row>
    <row r="1006" spans="1:9" x14ac:dyDescent="0.25">
      <c r="A1006" t="s">
        <v>1229</v>
      </c>
      <c r="B1006" s="3">
        <v>282.89239501953119</v>
      </c>
      <c r="C1006" s="3">
        <v>26.969999313354489</v>
      </c>
      <c r="D1006" s="4">
        <v>-6.7112065963386147E-3</v>
      </c>
      <c r="E1006" s="4">
        <v>2.1590897843200452E-2</v>
      </c>
      <c r="F1006" s="2">
        <v>5</v>
      </c>
      <c r="G1006" s="4">
        <v>0.51188903071168479</v>
      </c>
      <c r="H1006" s="4">
        <v>-4.181549655604988E-2</v>
      </c>
      <c r="I1006" s="4">
        <v>0.97192514833603583</v>
      </c>
    </row>
    <row r="1007" spans="1:9" x14ac:dyDescent="0.25">
      <c r="A1007" t="s">
        <v>1230</v>
      </c>
      <c r="B1007" s="3">
        <v>284.80377197265619</v>
      </c>
      <c r="C1007" s="3">
        <v>26.39999961853027</v>
      </c>
      <c r="D1007" s="4">
        <v>-8.3526218149565512E-3</v>
      </c>
      <c r="E1007" s="4">
        <v>1.2658225069775099E-2</v>
      </c>
      <c r="F1007" s="2">
        <v>5</v>
      </c>
      <c r="G1007" s="4">
        <v>0.51832909204898092</v>
      </c>
      <c r="H1007" s="4">
        <v>-3.534147389242237E-2</v>
      </c>
      <c r="I1007" s="4">
        <v>0.985248561577869</v>
      </c>
    </row>
    <row r="1008" spans="1:9" x14ac:dyDescent="0.25">
      <c r="A1008" t="s">
        <v>1231</v>
      </c>
      <c r="B1008" s="3">
        <v>287.20266723632813</v>
      </c>
      <c r="C1008" s="3">
        <v>26.069999694824219</v>
      </c>
      <c r="D1008" s="4">
        <v>-3.3788899071574008E-5</v>
      </c>
      <c r="E1008" s="4">
        <v>3.9888313209930137E-2</v>
      </c>
      <c r="F1008" s="2">
        <v>5</v>
      </c>
      <c r="G1008" s="4">
        <v>0.55058831709380218</v>
      </c>
      <c r="H1008" s="4">
        <v>-2.7216178523924439E-2</v>
      </c>
      <c r="I1008" s="4">
        <v>1.00197026206166</v>
      </c>
    </row>
    <row r="1009" spans="1:9" x14ac:dyDescent="0.25">
      <c r="A1009" t="s">
        <v>1232</v>
      </c>
      <c r="B1009" s="3">
        <v>287.21237182617188</v>
      </c>
      <c r="C1009" s="3">
        <v>25.069999694824219</v>
      </c>
      <c r="D1009" s="4">
        <v>3.0870555266688578E-2</v>
      </c>
      <c r="E1009" s="4">
        <v>2.79998779296875E-3</v>
      </c>
      <c r="F1009" s="2">
        <v>5</v>
      </c>
      <c r="G1009" s="4">
        <v>0.55047874951812026</v>
      </c>
      <c r="H1009" s="4">
        <v>-2.7183308118907349E-2</v>
      </c>
      <c r="I1009" s="4">
        <v>1.002037908718495</v>
      </c>
    </row>
    <row r="1010" spans="1:9" x14ac:dyDescent="0.25">
      <c r="A1010" t="s">
        <v>1233</v>
      </c>
      <c r="B1010" s="3">
        <v>278.61148071289063</v>
      </c>
      <c r="C1010" s="3">
        <v>25</v>
      </c>
      <c r="D1010" s="4">
        <v>1.5280009510526989E-2</v>
      </c>
      <c r="E1010" s="4">
        <v>-5.1593345176839327E-2</v>
      </c>
      <c r="F1010" s="2">
        <v>5</v>
      </c>
      <c r="G1010" s="4">
        <v>0.52341814148493682</v>
      </c>
      <c r="H1010" s="4">
        <v>-5.6315376444695642E-2</v>
      </c>
      <c r="I1010" s="4">
        <v>0.94208467638360549</v>
      </c>
    </row>
    <row r="1011" spans="1:9" x14ac:dyDescent="0.25">
      <c r="A1011" t="s">
        <v>1234</v>
      </c>
      <c r="B1011" s="3">
        <v>274.41836547851563</v>
      </c>
      <c r="C1011" s="3">
        <v>26.360000610351559</v>
      </c>
      <c r="D1011" s="4">
        <v>5.3231428198334818E-3</v>
      </c>
      <c r="E1011" s="4">
        <v>-6.0584422236150792E-2</v>
      </c>
      <c r="F1011" s="2">
        <v>5</v>
      </c>
      <c r="G1011" s="4">
        <v>0.51211154271046966</v>
      </c>
      <c r="H1011" s="4">
        <v>-7.0517872197384479E-2</v>
      </c>
      <c r="I1011" s="4">
        <v>0.9128562152227313</v>
      </c>
    </row>
    <row r="1012" spans="1:9" x14ac:dyDescent="0.25">
      <c r="A1012" t="s">
        <v>1235</v>
      </c>
      <c r="B1012" s="3">
        <v>272.96533203125</v>
      </c>
      <c r="C1012" s="3">
        <v>28.059999465942379</v>
      </c>
      <c r="D1012" s="4">
        <v>1.729874448815627E-2</v>
      </c>
      <c r="E1012" s="4">
        <v>-4.8168252996730783E-2</v>
      </c>
      <c r="F1012" s="2">
        <v>5</v>
      </c>
      <c r="G1012" s="4">
        <v>0.518787432572128</v>
      </c>
      <c r="H1012" s="4">
        <v>-7.5439440103299948E-2</v>
      </c>
      <c r="I1012" s="4">
        <v>0.90272772380167821</v>
      </c>
    </row>
    <row r="1013" spans="1:9" x14ac:dyDescent="0.25">
      <c r="A1013" t="s">
        <v>1236</v>
      </c>
      <c r="B1013" s="3">
        <v>268.32366943359381</v>
      </c>
      <c r="C1013" s="3">
        <v>29.479999542236332</v>
      </c>
      <c r="D1013" s="4">
        <v>-1.7846570830218681E-2</v>
      </c>
      <c r="E1013" s="4">
        <v>5.4363394403964538E-2</v>
      </c>
      <c r="F1013" s="2">
        <v>5</v>
      </c>
      <c r="G1013" s="4">
        <v>0.47059509774872971</v>
      </c>
      <c r="H1013" s="4">
        <v>-9.1161210110523139E-2</v>
      </c>
      <c r="I1013" s="4">
        <v>0.87037262565286744</v>
      </c>
    </row>
    <row r="1014" spans="1:9" x14ac:dyDescent="0.25">
      <c r="A1014" t="s">
        <v>1237</v>
      </c>
      <c r="B1014" s="3">
        <v>273.1993408203125</v>
      </c>
      <c r="C1014" s="3">
        <v>27.95999908447266</v>
      </c>
      <c r="D1014" s="4">
        <v>2.1326104498585071E-2</v>
      </c>
      <c r="E1014" s="4">
        <v>1.194353723233688E-2</v>
      </c>
      <c r="F1014" s="2">
        <v>5</v>
      </c>
      <c r="G1014" s="4">
        <v>0.49279672979286571</v>
      </c>
      <c r="H1014" s="4">
        <v>-7.4646829204962017E-2</v>
      </c>
      <c r="I1014" s="4">
        <v>0.90435890167781796</v>
      </c>
    </row>
    <row r="1015" spans="1:9" x14ac:dyDescent="0.25">
      <c r="A1015" t="s">
        <v>1238</v>
      </c>
      <c r="B1015" s="3">
        <v>267.49472045898438</v>
      </c>
      <c r="C1015" s="3">
        <v>27.629999160766602</v>
      </c>
      <c r="D1015" s="4">
        <v>-2.8131331437258541E-2</v>
      </c>
      <c r="E1015" s="4">
        <v>3.4831399672393237E-2</v>
      </c>
      <c r="F1015" s="2">
        <v>5</v>
      </c>
      <c r="G1015" s="4">
        <v>0.48314917208871039</v>
      </c>
      <c r="H1015" s="4">
        <v>-9.3968942222097285E-2</v>
      </c>
      <c r="I1015" s="4">
        <v>0.86459436735219186</v>
      </c>
    </row>
    <row r="1016" spans="1:9" x14ac:dyDescent="0.25">
      <c r="A1016" t="s">
        <v>1239</v>
      </c>
      <c r="B1016" s="3">
        <v>275.23751831054688</v>
      </c>
      <c r="C1016" s="3">
        <v>26.70000076293945</v>
      </c>
      <c r="D1016" s="4">
        <v>1.5872831720162409E-2</v>
      </c>
      <c r="E1016" s="4">
        <v>1.251421741386816E-2</v>
      </c>
      <c r="F1016" s="2">
        <v>5</v>
      </c>
      <c r="G1016" s="4">
        <v>0.542829068706145</v>
      </c>
      <c r="H1016" s="4">
        <v>-6.7743320588988021E-2</v>
      </c>
      <c r="I1016" s="4">
        <v>0.91856618869056383</v>
      </c>
    </row>
    <row r="1017" spans="1:9" x14ac:dyDescent="0.25">
      <c r="A1017" t="s">
        <v>1240</v>
      </c>
      <c r="B1017" s="3">
        <v>270.93698120117188</v>
      </c>
      <c r="C1017" s="3">
        <v>26.370000839233398</v>
      </c>
      <c r="D1017" s="4">
        <v>6.8489740658275178E-3</v>
      </c>
      <c r="E1017" s="4">
        <v>3.806637979717697E-3</v>
      </c>
      <c r="F1017" s="2">
        <v>5</v>
      </c>
      <c r="G1017" s="4">
        <v>0.49260913218794311</v>
      </c>
      <c r="H1017" s="4">
        <v>-8.2309664850042763E-2</v>
      </c>
      <c r="I1017" s="4">
        <v>0.88858893434711139</v>
      </c>
    </row>
    <row r="1018" spans="1:9" x14ac:dyDescent="0.25">
      <c r="A1018" t="s">
        <v>1241</v>
      </c>
      <c r="B1018" s="3">
        <v>269.09396362304688</v>
      </c>
      <c r="C1018" s="3">
        <v>26.270000457763668</v>
      </c>
      <c r="D1018" s="4">
        <v>-4.5094536745448064E-3</v>
      </c>
      <c r="E1018" s="4">
        <v>3.0545980173624092E-3</v>
      </c>
      <c r="F1018" s="2">
        <v>5</v>
      </c>
      <c r="G1018" s="4">
        <v>0.47036441485300218</v>
      </c>
      <c r="H1018" s="4">
        <v>-8.8552147553801031E-2</v>
      </c>
      <c r="I1018" s="4">
        <v>0.87574202585782812</v>
      </c>
    </row>
    <row r="1019" spans="1:9" x14ac:dyDescent="0.25">
      <c r="A1019" t="s">
        <v>1242</v>
      </c>
      <c r="B1019" s="3">
        <v>270.31292724609381</v>
      </c>
      <c r="C1019" s="3">
        <v>26.190000534057621</v>
      </c>
      <c r="D1019" s="4">
        <v>2.0768908269003239E-2</v>
      </c>
      <c r="E1019" s="4">
        <v>-7.2023742514578659E-3</v>
      </c>
      <c r="F1019" s="2">
        <v>5</v>
      </c>
      <c r="G1019" s="4">
        <v>0.49108215567555891</v>
      </c>
      <c r="H1019" s="4">
        <v>-8.4423397278330481E-2</v>
      </c>
      <c r="I1019" s="4">
        <v>0.88423891395206988</v>
      </c>
    </row>
    <row r="1020" spans="1:9" x14ac:dyDescent="0.25">
      <c r="A1020" t="s">
        <v>1243</v>
      </c>
      <c r="B1020" s="3">
        <v>264.81304931640619</v>
      </c>
      <c r="C1020" s="3">
        <v>26.379999160766602</v>
      </c>
      <c r="D1020" s="4">
        <v>2.3248513809925871E-2</v>
      </c>
      <c r="E1020" s="4">
        <v>-7.4710664714672803E-2</v>
      </c>
      <c r="F1020" s="2">
        <v>5</v>
      </c>
      <c r="G1020" s="4">
        <v>0.44261785429938622</v>
      </c>
      <c r="H1020" s="4">
        <v>-0.10305202744244681</v>
      </c>
      <c r="I1020" s="4">
        <v>0.84590155390539779</v>
      </c>
    </row>
    <row r="1021" spans="1:9" x14ac:dyDescent="0.25">
      <c r="A1021" t="s">
        <v>1244</v>
      </c>
      <c r="B1021" s="3">
        <v>258.79641723632813</v>
      </c>
      <c r="C1021" s="3">
        <v>28.510000228881839</v>
      </c>
      <c r="D1021" s="4">
        <v>4.6564741161407852E-3</v>
      </c>
      <c r="E1021" s="4">
        <v>-2.449254549023117E-3</v>
      </c>
      <c r="F1021" s="2">
        <v>5</v>
      </c>
      <c r="G1021" s="4">
        <v>0.40464910734021758</v>
      </c>
      <c r="H1021" s="4">
        <v>-0.1234309549906991</v>
      </c>
      <c r="I1021" s="4">
        <v>0.80396211574491883</v>
      </c>
    </row>
    <row r="1022" spans="1:9" x14ac:dyDescent="0.25">
      <c r="A1022" t="s">
        <v>1245</v>
      </c>
      <c r="B1022" s="3">
        <v>257.596923828125</v>
      </c>
      <c r="C1022" s="3">
        <v>28.579999923706051</v>
      </c>
      <c r="D1022" s="4">
        <v>-3.053421174345405E-2</v>
      </c>
      <c r="E1022" s="4">
        <v>6.4035713859649901E-2</v>
      </c>
      <c r="F1022" s="2">
        <v>5</v>
      </c>
      <c r="G1022" s="4">
        <v>0.4138332767890649</v>
      </c>
      <c r="H1022" s="4">
        <v>-0.12749375772402841</v>
      </c>
      <c r="I1022" s="4">
        <v>0.79560094641501977</v>
      </c>
    </row>
    <row r="1023" spans="1:9" x14ac:dyDescent="0.25">
      <c r="A1023" t="s">
        <v>1246</v>
      </c>
      <c r="B1023" s="3">
        <v>265.71017456054688</v>
      </c>
      <c r="C1023" s="3">
        <v>26.860000610351559</v>
      </c>
      <c r="D1023" s="4">
        <v>1.8578775336395289E-2</v>
      </c>
      <c r="E1023" s="4">
        <v>-3.3117352539743128E-2</v>
      </c>
      <c r="F1023" s="2">
        <v>5</v>
      </c>
      <c r="G1023" s="4">
        <v>0.43899463310044751</v>
      </c>
      <c r="H1023" s="4">
        <v>-0.10001337556732461</v>
      </c>
      <c r="I1023" s="4">
        <v>0.85215504060660763</v>
      </c>
    </row>
    <row r="1024" spans="1:9" x14ac:dyDescent="0.25">
      <c r="A1024" t="s">
        <v>1247</v>
      </c>
      <c r="B1024" s="3">
        <v>260.8636474609375</v>
      </c>
      <c r="C1024" s="3">
        <v>27.780000686645511</v>
      </c>
      <c r="D1024" s="4">
        <v>2.3979977322861061E-3</v>
      </c>
      <c r="E1024" s="4">
        <v>7.5493641838914494E-2</v>
      </c>
      <c r="F1024" s="2">
        <v>5</v>
      </c>
      <c r="G1024" s="4">
        <v>0.41337085355613312</v>
      </c>
      <c r="H1024" s="4">
        <v>-0.1164290418917807</v>
      </c>
      <c r="I1024" s="4">
        <v>0.81837191727749858</v>
      </c>
    </row>
    <row r="1025" spans="1:9" x14ac:dyDescent="0.25">
      <c r="A1025" t="s">
        <v>1248</v>
      </c>
      <c r="B1025" s="3">
        <v>260.23959350585938</v>
      </c>
      <c r="C1025" s="3">
        <v>25.829999923706051</v>
      </c>
      <c r="D1025" s="4">
        <v>-1.2762666113437571E-2</v>
      </c>
      <c r="E1025" s="4">
        <v>-2.3809492916282871E-2</v>
      </c>
      <c r="F1025" s="2">
        <v>5</v>
      </c>
      <c r="G1025" s="4">
        <v>0.39507393046970263</v>
      </c>
      <c r="H1025" s="4">
        <v>-0.11854277432006841</v>
      </c>
      <c r="I1025" s="4">
        <v>0.81402189688245707</v>
      </c>
    </row>
    <row r="1026" spans="1:9" x14ac:dyDescent="0.25">
      <c r="A1026" t="s">
        <v>1249</v>
      </c>
      <c r="B1026" s="3">
        <v>263.6038818359375</v>
      </c>
      <c r="C1026" s="3">
        <v>26.45999908447266</v>
      </c>
      <c r="D1026" s="4">
        <v>-1.5622140265809549E-2</v>
      </c>
      <c r="E1026" s="4">
        <v>1.6128961373994111E-2</v>
      </c>
      <c r="F1026" s="2">
        <v>5</v>
      </c>
      <c r="G1026" s="4">
        <v>0.41545760487698491</v>
      </c>
      <c r="H1026" s="4">
        <v>-0.1071475972147397</v>
      </c>
      <c r="I1026" s="4">
        <v>0.83747295064399929</v>
      </c>
    </row>
    <row r="1027" spans="1:9" x14ac:dyDescent="0.25">
      <c r="A1027" t="s">
        <v>1250</v>
      </c>
      <c r="B1027" s="3">
        <v>267.78729248046881</v>
      </c>
      <c r="C1027" s="3">
        <v>26.04000091552734</v>
      </c>
      <c r="D1027" s="4">
        <v>-1.594652940153973E-2</v>
      </c>
      <c r="E1027" s="4">
        <v>1.7585023847447982E-2</v>
      </c>
      <c r="F1027" s="2">
        <v>5</v>
      </c>
      <c r="G1027" s="4">
        <v>0.43732381740884452</v>
      </c>
      <c r="H1027" s="4">
        <v>-9.297797186706791E-2</v>
      </c>
      <c r="I1027" s="4">
        <v>0.86663376514803825</v>
      </c>
    </row>
    <row r="1028" spans="1:9" x14ac:dyDescent="0.25">
      <c r="A1028" t="s">
        <v>1251</v>
      </c>
      <c r="B1028" s="3">
        <v>272.12677001953119</v>
      </c>
      <c r="C1028" s="3">
        <v>25.590000152587891</v>
      </c>
      <c r="D1028" s="4">
        <v>1.4173556115886001E-2</v>
      </c>
      <c r="E1028" s="4">
        <v>-1.0058035785106331E-2</v>
      </c>
      <c r="F1028" s="2">
        <v>5</v>
      </c>
      <c r="G1028" s="4">
        <v>0.46762616214536551</v>
      </c>
      <c r="H1028" s="4">
        <v>-7.8279732521730594E-2</v>
      </c>
      <c r="I1028" s="4">
        <v>0.89688245702017544</v>
      </c>
    </row>
    <row r="1029" spans="1:9" x14ac:dyDescent="0.25">
      <c r="A1029" t="s">
        <v>1252</v>
      </c>
      <c r="B1029" s="3">
        <v>268.32366943359381</v>
      </c>
      <c r="C1029" s="3">
        <v>25.85000038146973</v>
      </c>
      <c r="D1029" s="4">
        <v>1.7415444495191949E-2</v>
      </c>
      <c r="E1029" s="4">
        <v>-3.7960566650759087E-2</v>
      </c>
      <c r="F1029" s="2">
        <v>5</v>
      </c>
      <c r="G1029" s="4">
        <v>0.44065160408432291</v>
      </c>
      <c r="H1029" s="4">
        <v>-9.1161210110523139E-2</v>
      </c>
      <c r="I1029" s="4">
        <v>0.87037262565286744</v>
      </c>
    </row>
    <row r="1030" spans="1:9" x14ac:dyDescent="0.25">
      <c r="A1030" t="s">
        <v>1253</v>
      </c>
      <c r="B1030" s="3">
        <v>263.73068237304688</v>
      </c>
      <c r="C1030" s="3">
        <v>26.870000839233398</v>
      </c>
      <c r="D1030" s="4">
        <v>-6.9397593905716759E-3</v>
      </c>
      <c r="E1030" s="4">
        <v>-9.5590654081289639E-2</v>
      </c>
      <c r="F1030" s="2">
        <v>5</v>
      </c>
      <c r="G1030" s="4">
        <v>0.41093526516525358</v>
      </c>
      <c r="H1030" s="4">
        <v>-0.1067181112623931</v>
      </c>
      <c r="I1030" s="4">
        <v>0.83835682441491222</v>
      </c>
    </row>
    <row r="1031" spans="1:9" x14ac:dyDescent="0.25">
      <c r="A1031" t="s">
        <v>1254</v>
      </c>
      <c r="B1031" s="3">
        <v>265.57369995117188</v>
      </c>
      <c r="C1031" s="3">
        <v>29.70999908447266</v>
      </c>
      <c r="D1031" s="4">
        <v>-1.9936830926155061E-2</v>
      </c>
      <c r="E1031" s="4">
        <v>3.1239140410058042E-2</v>
      </c>
      <c r="F1031" s="2">
        <v>5</v>
      </c>
      <c r="G1031" s="4">
        <v>0.42670193998611872</v>
      </c>
      <c r="H1031" s="4">
        <v>-0.1004756285586348</v>
      </c>
      <c r="I1031" s="4">
        <v>0.85120373290419549</v>
      </c>
    </row>
    <row r="1032" spans="1:9" x14ac:dyDescent="0.25">
      <c r="A1032" t="s">
        <v>1255</v>
      </c>
      <c r="B1032" s="3">
        <v>270.97610473632813</v>
      </c>
      <c r="C1032" s="3">
        <v>28.809999465942379</v>
      </c>
      <c r="D1032" s="4">
        <v>2.9375894828975291E-2</v>
      </c>
      <c r="E1032" s="4">
        <v>-8.423393819608227E-2</v>
      </c>
      <c r="F1032" s="2">
        <v>5</v>
      </c>
      <c r="G1032" s="4">
        <v>0.4693927567825007</v>
      </c>
      <c r="H1032" s="4">
        <v>-8.2177149569439001E-2</v>
      </c>
      <c r="I1032" s="4">
        <v>0.88886164822781177</v>
      </c>
    </row>
    <row r="1033" spans="1:9" x14ac:dyDescent="0.25">
      <c r="A1033" t="s">
        <v>1256</v>
      </c>
      <c r="B1033" s="3">
        <v>263.24310302734381</v>
      </c>
      <c r="C1033" s="3">
        <v>31.45999908447266</v>
      </c>
      <c r="D1033" s="4">
        <v>-4.806378737952155E-2</v>
      </c>
      <c r="E1033" s="4">
        <v>2.3089401121062059E-2</v>
      </c>
      <c r="F1033" s="2">
        <v>5</v>
      </c>
      <c r="G1033" s="4">
        <v>0.42335339449311182</v>
      </c>
      <c r="H1033" s="4">
        <v>-0.1083695906993706</v>
      </c>
      <c r="I1033" s="4">
        <v>0.83495811172228285</v>
      </c>
    </row>
    <row r="1034" spans="1:9" x14ac:dyDescent="0.25">
      <c r="A1034" t="s">
        <v>1257</v>
      </c>
      <c r="B1034" s="3">
        <v>276.53439331054688</v>
      </c>
      <c r="C1034" s="3">
        <v>30.75</v>
      </c>
      <c r="D1034" s="4">
        <v>-1.3325982759106901E-2</v>
      </c>
      <c r="E1034" s="4">
        <v>-8.4821387010364901E-2</v>
      </c>
      <c r="F1034" s="2">
        <v>5</v>
      </c>
      <c r="G1034" s="4">
        <v>0.49209774213794072</v>
      </c>
      <c r="H1034" s="4">
        <v>-6.3350676778898718E-2</v>
      </c>
      <c r="I1034" s="4">
        <v>0.92760616456751088</v>
      </c>
    </row>
    <row r="1035" spans="1:9" x14ac:dyDescent="0.25">
      <c r="A1035" t="s">
        <v>1258</v>
      </c>
      <c r="B1035" s="3">
        <v>280.26925659179688</v>
      </c>
      <c r="C1035" s="3">
        <v>33.599998474121087</v>
      </c>
      <c r="D1035" s="4">
        <v>-5.0700325685761438E-2</v>
      </c>
      <c r="E1035" s="4">
        <v>0.2645840745216983</v>
      </c>
      <c r="F1035" s="2">
        <v>5</v>
      </c>
      <c r="G1035" s="4">
        <v>0.51075176484561124</v>
      </c>
      <c r="H1035" s="4">
        <v>-5.0700325685761438E-2</v>
      </c>
      <c r="I1035" s="4">
        <v>0.95364034208361281</v>
      </c>
    </row>
    <row r="1036" spans="1:9" x14ac:dyDescent="0.25">
      <c r="A1036" t="s">
        <v>1259</v>
      </c>
      <c r="B1036" s="3">
        <v>295.2379150390625</v>
      </c>
      <c r="C1036" s="3">
        <v>26.569999694824219</v>
      </c>
      <c r="D1036" s="4">
        <v>9.4690851295253786E-3</v>
      </c>
      <c r="E1036" s="4">
        <v>1.7228133274594049E-2</v>
      </c>
      <c r="F1036" s="2">
        <v>5</v>
      </c>
      <c r="G1036" s="4">
        <v>0.62059164494636154</v>
      </c>
      <c r="H1036" s="4">
        <v>0</v>
      </c>
      <c r="I1036" s="4">
        <v>1.057980630294534</v>
      </c>
    </row>
    <row r="1037" spans="1:9" x14ac:dyDescent="0.25">
      <c r="A1037" t="s">
        <v>1260</v>
      </c>
      <c r="B1037" s="3">
        <v>292.468505859375</v>
      </c>
      <c r="C1037" s="3">
        <v>26.120000839233398</v>
      </c>
      <c r="D1037" s="4">
        <v>1.7091853709804369E-2</v>
      </c>
      <c r="E1037" s="4">
        <v>-1.098065164158368E-2</v>
      </c>
      <c r="F1037" s="2">
        <v>5</v>
      </c>
      <c r="G1037" s="4">
        <v>0.62856522361230671</v>
      </c>
      <c r="H1037" s="4">
        <v>0</v>
      </c>
      <c r="I1037" s="4">
        <v>1.0386762315068561</v>
      </c>
    </row>
    <row r="1038" spans="1:9" x14ac:dyDescent="0.25">
      <c r="A1038" t="s">
        <v>1261</v>
      </c>
      <c r="B1038" s="3">
        <v>287.55368041992188</v>
      </c>
      <c r="C1038" s="3">
        <v>26.409999847412109</v>
      </c>
      <c r="D1038" s="4">
        <v>8.0332984290505394E-3</v>
      </c>
      <c r="E1038" s="4">
        <v>0.1502613632625365</v>
      </c>
      <c r="F1038" s="2">
        <v>5</v>
      </c>
      <c r="G1038" s="4">
        <v>0.58565299718092945</v>
      </c>
      <c r="H1038" s="4">
        <v>0</v>
      </c>
      <c r="I1038" s="4">
        <v>1.0044170288758689</v>
      </c>
    </row>
    <row r="1039" spans="1:9" x14ac:dyDescent="0.25">
      <c r="A1039" t="s">
        <v>1262</v>
      </c>
      <c r="B1039" s="3">
        <v>285.2620849609375</v>
      </c>
      <c r="C1039" s="3">
        <v>22.95999908447266</v>
      </c>
      <c r="D1039" s="4">
        <v>5.0852812001151992E-3</v>
      </c>
      <c r="E1039" s="4">
        <v>-6.1708225224908493E-2</v>
      </c>
      <c r="F1039" s="2">
        <v>4</v>
      </c>
      <c r="G1039" s="4">
        <v>0.56924929022599025</v>
      </c>
      <c r="H1039" s="4">
        <v>0</v>
      </c>
      <c r="I1039" s="4">
        <v>0.98844327067331283</v>
      </c>
    </row>
    <row r="1040" spans="1:9" x14ac:dyDescent="0.25">
      <c r="A1040" t="s">
        <v>1263</v>
      </c>
      <c r="B1040" s="3">
        <v>283.81878662109381</v>
      </c>
      <c r="C1040" s="3">
        <v>24.469999313354489</v>
      </c>
      <c r="D1040" s="4">
        <v>-3.1169698152682108E-3</v>
      </c>
      <c r="E1040" s="4">
        <v>5.1568492994612747E-2</v>
      </c>
      <c r="F1040" s="2">
        <v>5</v>
      </c>
      <c r="G1040" s="4">
        <v>0.58518186084766954</v>
      </c>
      <c r="H1040" s="4">
        <v>-3.1169698152682108E-3</v>
      </c>
      <c r="I1040" s="4">
        <v>0.97838263863443098</v>
      </c>
    </row>
    <row r="1041" spans="1:9" x14ac:dyDescent="0.25">
      <c r="A1041" t="s">
        <v>1264</v>
      </c>
      <c r="B1041" s="3">
        <v>284.70620727539063</v>
      </c>
      <c r="C1041" s="3">
        <v>23.270000457763668</v>
      </c>
      <c r="D1041" s="4">
        <v>2.1339046575366449E-2</v>
      </c>
      <c r="E1041" s="4">
        <v>5.6286869381254601E-2</v>
      </c>
      <c r="F1041" s="2">
        <v>4</v>
      </c>
      <c r="G1041" s="4">
        <v>0.59582858402321093</v>
      </c>
      <c r="H1041" s="4">
        <v>0</v>
      </c>
      <c r="I1041" s="4">
        <v>0.98456847867880559</v>
      </c>
    </row>
    <row r="1042" spans="1:9" x14ac:dyDescent="0.25">
      <c r="A1042" t="s">
        <v>1265</v>
      </c>
      <c r="B1042" s="3">
        <v>278.75778198242188</v>
      </c>
      <c r="C1042" s="3">
        <v>22.030000686645511</v>
      </c>
      <c r="D1042" s="4">
        <v>7.8622287194010099E-3</v>
      </c>
      <c r="E1042" s="4">
        <v>-1.519893338544653E-2</v>
      </c>
      <c r="F1042" s="2">
        <v>4</v>
      </c>
      <c r="G1042" s="4">
        <v>0.55918941510692277</v>
      </c>
      <c r="H1042" s="4">
        <v>0</v>
      </c>
      <c r="I1042" s="4">
        <v>0.94310448164419669</v>
      </c>
    </row>
    <row r="1043" spans="1:9" x14ac:dyDescent="0.25">
      <c r="A1043" t="s">
        <v>1266</v>
      </c>
      <c r="B1043" s="3">
        <v>276.58322143554688</v>
      </c>
      <c r="C1043" s="3">
        <v>22.370000839233398</v>
      </c>
      <c r="D1043" s="4">
        <v>6.2440323132197939E-3</v>
      </c>
      <c r="E1043" s="4">
        <v>-7.5421503721783134E-3</v>
      </c>
      <c r="F1043" s="2">
        <v>4</v>
      </c>
      <c r="G1043" s="4">
        <v>0.57039290236418916</v>
      </c>
      <c r="H1043" s="4">
        <v>0</v>
      </c>
      <c r="I1043" s="4">
        <v>0.92794652510504649</v>
      </c>
    </row>
    <row r="1044" spans="1:9" x14ac:dyDescent="0.25">
      <c r="A1044" t="s">
        <v>1267</v>
      </c>
      <c r="B1044" s="3">
        <v>274.866943359375</v>
      </c>
      <c r="C1044" s="3">
        <v>22.54000091552734</v>
      </c>
      <c r="D1044" s="4">
        <v>6.9303573486818593E-3</v>
      </c>
      <c r="E1044" s="4">
        <v>-7.9224649325296825E-3</v>
      </c>
      <c r="F1044" s="2">
        <v>4</v>
      </c>
      <c r="G1044" s="4">
        <v>0.51126066076838916</v>
      </c>
      <c r="H1044" s="4">
        <v>0</v>
      </c>
      <c r="I1044" s="4">
        <v>0.91598306493600434</v>
      </c>
    </row>
    <row r="1045" spans="1:9" x14ac:dyDescent="0.25">
      <c r="A1045" t="s">
        <v>1268</v>
      </c>
      <c r="B1045" s="3">
        <v>272.97512817382813</v>
      </c>
      <c r="C1045" s="3">
        <v>22.719999313354489</v>
      </c>
      <c r="D1045" s="4">
        <v>1.3871860075387101E-2</v>
      </c>
      <c r="E1045" s="4">
        <v>7.9857316111797694E-3</v>
      </c>
      <c r="F1045" s="2">
        <v>4</v>
      </c>
      <c r="G1045" s="4">
        <v>0.49600553924425772</v>
      </c>
      <c r="H1045" s="4">
        <v>0</v>
      </c>
      <c r="I1045" s="4">
        <v>0.90279600863452147</v>
      </c>
    </row>
    <row r="1046" spans="1:9" x14ac:dyDescent="0.25">
      <c r="A1046" t="s">
        <v>1269</v>
      </c>
      <c r="B1046" s="3">
        <v>269.24026489257813</v>
      </c>
      <c r="C1046" s="3">
        <v>22.54000091552734</v>
      </c>
      <c r="D1046" s="4">
        <v>-6.7273729683989814E-3</v>
      </c>
      <c r="E1046" s="4">
        <v>4.7884736201095457E-2</v>
      </c>
      <c r="F1046" s="2">
        <v>4</v>
      </c>
      <c r="G1046" s="4">
        <v>0.48863771349739538</v>
      </c>
      <c r="H1046" s="4">
        <v>-6.7273729683989814E-3</v>
      </c>
      <c r="I1046" s="4">
        <v>0.87676183111841932</v>
      </c>
    </row>
    <row r="1047" spans="1:9" x14ac:dyDescent="0.25">
      <c r="A1047" t="s">
        <v>1270</v>
      </c>
      <c r="B1047" s="3">
        <v>271.06381225585938</v>
      </c>
      <c r="C1047" s="3">
        <v>21.510000228881839</v>
      </c>
      <c r="D1047" s="4">
        <v>9.6250748220354509E-3</v>
      </c>
      <c r="E1047" s="4">
        <v>7.494137918188315E-3</v>
      </c>
      <c r="F1047" s="2">
        <v>4</v>
      </c>
      <c r="G1047" s="4">
        <v>0.4871077948260405</v>
      </c>
      <c r="H1047" s="4">
        <v>0</v>
      </c>
      <c r="I1047" s="4">
        <v>0.88947302084336033</v>
      </c>
    </row>
    <row r="1048" spans="1:9" x14ac:dyDescent="0.25">
      <c r="A1048" t="s">
        <v>1271</v>
      </c>
      <c r="B1048" s="3">
        <v>268.47967529296881</v>
      </c>
      <c r="C1048" s="3">
        <v>21.35000038146973</v>
      </c>
      <c r="D1048" s="4">
        <v>1.1610903474899899E-2</v>
      </c>
      <c r="E1048" s="4">
        <v>-3.1745980943813201E-2</v>
      </c>
      <c r="F1048" s="2">
        <v>4</v>
      </c>
      <c r="G1048" s="4">
        <v>0.49635709585815962</v>
      </c>
      <c r="H1048" s="4">
        <v>0</v>
      </c>
      <c r="I1048" s="4">
        <v>0.87146007757029387</v>
      </c>
    </row>
    <row r="1049" spans="1:9" x14ac:dyDescent="0.25">
      <c r="A1049" t="s">
        <v>1272</v>
      </c>
      <c r="B1049" s="3">
        <v>265.39816284179688</v>
      </c>
      <c r="C1049" s="3">
        <v>22.04999923706055</v>
      </c>
      <c r="D1049" s="4">
        <v>-1.1742558193943431E-3</v>
      </c>
      <c r="E1049" s="4">
        <v>-3.614998948932802E-3</v>
      </c>
      <c r="F1049" s="2">
        <v>4</v>
      </c>
      <c r="G1049" s="4">
        <v>0.5029239088958446</v>
      </c>
      <c r="H1049" s="4">
        <v>-9.0300465609283176E-3</v>
      </c>
      <c r="I1049" s="4">
        <v>0.84998013677175477</v>
      </c>
    </row>
    <row r="1050" spans="1:9" x14ac:dyDescent="0.25">
      <c r="A1050" t="s">
        <v>1273</v>
      </c>
      <c r="B1050" s="3">
        <v>265.71017456054688</v>
      </c>
      <c r="C1050" s="3">
        <v>22.129999160766602</v>
      </c>
      <c r="D1050" s="4">
        <v>2.280308627323091E-3</v>
      </c>
      <c r="E1050" s="4">
        <v>-6.7325637906652247E-3</v>
      </c>
      <c r="F1050" s="2">
        <v>4</v>
      </c>
      <c r="G1050" s="4">
        <v>0.50296197813670362</v>
      </c>
      <c r="H1050" s="4">
        <v>-7.8650262944299776E-3</v>
      </c>
      <c r="I1050" s="4">
        <v>0.85215504060660763</v>
      </c>
    </row>
    <row r="1051" spans="1:9" x14ac:dyDescent="0.25">
      <c r="A1051" t="s">
        <v>1274</v>
      </c>
      <c r="B1051" s="3">
        <v>265.10565185546881</v>
      </c>
      <c r="C1051" s="3">
        <v>22.280000686645511</v>
      </c>
      <c r="D1051" s="4">
        <v>2.5151731503389781E-2</v>
      </c>
      <c r="E1051" s="4">
        <v>-7.2825632542430574E-2</v>
      </c>
      <c r="F1051" s="2">
        <v>4</v>
      </c>
      <c r="G1051" s="4">
        <v>0.45472914384315222</v>
      </c>
      <c r="H1051" s="4">
        <v>-1.012225306077053E-2</v>
      </c>
      <c r="I1051" s="4">
        <v>0.84794116442658019</v>
      </c>
    </row>
    <row r="1052" spans="1:9" x14ac:dyDescent="0.25">
      <c r="A1052" t="s">
        <v>1275</v>
      </c>
      <c r="B1052" s="3">
        <v>258.60137939453119</v>
      </c>
      <c r="C1052" s="3">
        <v>24.030000686645511</v>
      </c>
      <c r="D1052" s="4">
        <v>-1.8941116090588239E-2</v>
      </c>
      <c r="E1052" s="4">
        <v>8.5856375866807166E-2</v>
      </c>
      <c r="F1052" s="2">
        <v>4</v>
      </c>
      <c r="G1052" s="4">
        <v>0.45013523169674552</v>
      </c>
      <c r="H1052" s="4">
        <v>-3.4408549954289103E-2</v>
      </c>
      <c r="I1052" s="4">
        <v>0.80260258812280005</v>
      </c>
    </row>
    <row r="1053" spans="1:9" x14ac:dyDescent="0.25">
      <c r="A1053" t="s">
        <v>1276</v>
      </c>
      <c r="B1053" s="3">
        <v>263.59414672851563</v>
      </c>
      <c r="C1053" s="3">
        <v>22.129999160766602</v>
      </c>
      <c r="D1053" s="4">
        <v>-4.272974674445873E-3</v>
      </c>
      <c r="E1053" s="4">
        <v>-3.601977802961009E-3</v>
      </c>
      <c r="F1053" s="2">
        <v>4</v>
      </c>
      <c r="G1053" s="4">
        <v>0.46117099853712928</v>
      </c>
      <c r="H1053" s="4">
        <v>-1.5766060648739869E-2</v>
      </c>
      <c r="I1053" s="4">
        <v>0.83740509126182827</v>
      </c>
    </row>
    <row r="1054" spans="1:9" x14ac:dyDescent="0.25">
      <c r="A1054" t="s">
        <v>1277</v>
      </c>
      <c r="B1054" s="3">
        <v>264.72531127929688</v>
      </c>
      <c r="C1054" s="3">
        <v>22.20999908447266</v>
      </c>
      <c r="D1054" s="4">
        <v>-1.1542406384456919E-2</v>
      </c>
      <c r="E1054" s="4">
        <v>-1.9426072470996699E-2</v>
      </c>
      <c r="F1054" s="2">
        <v>4</v>
      </c>
      <c r="G1054" s="4">
        <v>0.45364524899768321</v>
      </c>
      <c r="H1054" s="4">
        <v>-1.1542406384456919E-2</v>
      </c>
      <c r="I1054" s="4">
        <v>0.84528996856451344</v>
      </c>
    </row>
    <row r="1055" spans="1:9" x14ac:dyDescent="0.25">
      <c r="A1055" t="s">
        <v>1278</v>
      </c>
      <c r="B1055" s="3">
        <v>267.81655883789063</v>
      </c>
      <c r="C1055" s="3">
        <v>22.64999961853027</v>
      </c>
      <c r="D1055" s="4">
        <v>1.324485648355433E-2</v>
      </c>
      <c r="E1055" s="4">
        <v>-1.4789045496860999E-2</v>
      </c>
      <c r="F1055" s="2">
        <v>4</v>
      </c>
      <c r="G1055" s="4">
        <v>0.50262562712755932</v>
      </c>
      <c r="H1055" s="4">
        <v>0</v>
      </c>
      <c r="I1055" s="4">
        <v>0.86683776874522356</v>
      </c>
    </row>
    <row r="1056" spans="1:9" x14ac:dyDescent="0.25">
      <c r="A1056" t="s">
        <v>1279</v>
      </c>
      <c r="B1056" s="3">
        <v>264.31573486328119</v>
      </c>
      <c r="C1056" s="3">
        <v>22.989999771118161</v>
      </c>
      <c r="D1056" s="4">
        <v>2.4779827144241211E-3</v>
      </c>
      <c r="E1056" s="4">
        <v>-3.240742636137206E-2</v>
      </c>
      <c r="F1056" s="2">
        <v>4</v>
      </c>
      <c r="G1056" s="4">
        <v>0.49099534045557741</v>
      </c>
      <c r="H1056" s="4">
        <v>0</v>
      </c>
      <c r="I1056" s="4">
        <v>0.84243498183059717</v>
      </c>
    </row>
    <row r="1057" spans="1:9" x14ac:dyDescent="0.25">
      <c r="A1057" t="s">
        <v>1280</v>
      </c>
      <c r="B1057" s="3">
        <v>263.66238403320313</v>
      </c>
      <c r="C1057" s="3">
        <v>23.760000228881839</v>
      </c>
      <c r="D1057" s="4">
        <v>3.7122425353475208E-3</v>
      </c>
      <c r="E1057" s="4">
        <v>-2.141682220172603E-2</v>
      </c>
      <c r="F1057" s="2">
        <v>4</v>
      </c>
      <c r="G1057" s="4">
        <v>0.50813062661853858</v>
      </c>
      <c r="H1057" s="4">
        <v>0</v>
      </c>
      <c r="I1057" s="4">
        <v>0.83788074511303434</v>
      </c>
    </row>
    <row r="1058" spans="1:9" x14ac:dyDescent="0.25">
      <c r="A1058" t="s">
        <v>1281</v>
      </c>
      <c r="B1058" s="3">
        <v>262.68722534179688</v>
      </c>
      <c r="C1058" s="3">
        <v>24.280000686645511</v>
      </c>
      <c r="D1058" s="4">
        <v>1.350661595994729E-2</v>
      </c>
      <c r="E1058" s="4">
        <v>-7.3588881669832684E-3</v>
      </c>
      <c r="F1058" s="2">
        <v>4</v>
      </c>
      <c r="G1058" s="4">
        <v>0.44945965215265188</v>
      </c>
      <c r="H1058" s="4">
        <v>0</v>
      </c>
      <c r="I1058" s="4">
        <v>0.83108331972777538</v>
      </c>
    </row>
    <row r="1059" spans="1:9" x14ac:dyDescent="0.25">
      <c r="A1059" t="s">
        <v>1282</v>
      </c>
      <c r="B1059" s="3">
        <v>259.18649291992188</v>
      </c>
      <c r="C1059" s="3">
        <v>24.45999908447266</v>
      </c>
      <c r="D1059" s="4">
        <v>1.7845932003929251E-2</v>
      </c>
      <c r="E1059" s="4">
        <v>-1.2116362747817581E-2</v>
      </c>
      <c r="F1059" s="2">
        <v>5</v>
      </c>
      <c r="G1059" s="4">
        <v>0.40908451398246731</v>
      </c>
      <c r="H1059" s="4">
        <v>-3.710298086068486E-3</v>
      </c>
      <c r="I1059" s="4">
        <v>0.80668117098915681</v>
      </c>
    </row>
    <row r="1060" spans="1:9" x14ac:dyDescent="0.25">
      <c r="A1060" t="s">
        <v>1283</v>
      </c>
      <c r="B1060" s="3">
        <v>254.64216613769531</v>
      </c>
      <c r="C1060" s="3">
        <v>24.760000228881839</v>
      </c>
      <c r="D1060" s="4">
        <v>5.235428954599719E-3</v>
      </c>
      <c r="E1060" s="4">
        <v>2.738588535125408E-2</v>
      </c>
      <c r="F1060" s="2">
        <v>5</v>
      </c>
      <c r="G1060" s="4">
        <v>0.37749645106380592</v>
      </c>
      <c r="H1060" s="4">
        <v>-2.117828387598697E-2</v>
      </c>
      <c r="I1060" s="4">
        <v>0.77500456029938958</v>
      </c>
    </row>
    <row r="1061" spans="1:9" x14ac:dyDescent="0.25">
      <c r="A1061" t="s">
        <v>1284</v>
      </c>
      <c r="B1061" s="3">
        <v>253.3159484863281</v>
      </c>
      <c r="C1061" s="3">
        <v>24.10000038146973</v>
      </c>
      <c r="D1061" s="4">
        <v>1.1525789642076839E-2</v>
      </c>
      <c r="E1061" s="4">
        <v>-5.2672960867039882E-2</v>
      </c>
      <c r="F1061" s="2">
        <v>4</v>
      </c>
      <c r="G1061" s="4">
        <v>0.35137064128939199</v>
      </c>
      <c r="H1061" s="4">
        <v>-2.627614593534144E-2</v>
      </c>
      <c r="I1061" s="4">
        <v>0.76576004901191741</v>
      </c>
    </row>
    <row r="1062" spans="1:9" x14ac:dyDescent="0.25">
      <c r="A1062" t="s">
        <v>1285</v>
      </c>
      <c r="B1062" s="3">
        <v>250.42955017089841</v>
      </c>
      <c r="C1062" s="3">
        <v>25.440000534057621</v>
      </c>
      <c r="D1062" s="4">
        <v>-1.2724618572745761E-2</v>
      </c>
      <c r="E1062" s="4">
        <v>2.8294291407255479E-2</v>
      </c>
      <c r="F1062" s="2">
        <v>5</v>
      </c>
      <c r="G1062" s="4">
        <v>0.33020644756771889</v>
      </c>
      <c r="H1062" s="4">
        <v>-3.7371202953504712E-2</v>
      </c>
      <c r="I1062" s="4">
        <v>0.74564016764883734</v>
      </c>
    </row>
    <row r="1063" spans="1:9" x14ac:dyDescent="0.25">
      <c r="A1063" t="s">
        <v>1286</v>
      </c>
      <c r="B1063" s="3">
        <v>253.65724182128909</v>
      </c>
      <c r="C1063" s="3">
        <v>24.739999771118161</v>
      </c>
      <c r="D1063" s="4">
        <v>1.784283835183453E-2</v>
      </c>
      <c r="E1063" s="4">
        <v>-4.256967395410638E-2</v>
      </c>
      <c r="F1063" s="2">
        <v>5</v>
      </c>
      <c r="G1063" s="4">
        <v>0.34272849378010939</v>
      </c>
      <c r="H1063" s="4">
        <v>-2.4964244874746799E-2</v>
      </c>
      <c r="I1063" s="4">
        <v>0.76813906280662358</v>
      </c>
    </row>
    <row r="1064" spans="1:9" x14ac:dyDescent="0.25">
      <c r="A1064" t="s">
        <v>1287</v>
      </c>
      <c r="B1064" s="3">
        <v>249.21061706542969</v>
      </c>
      <c r="C1064" s="3">
        <v>25.840000152587891</v>
      </c>
      <c r="D1064" s="4">
        <v>-9.4959355549728564E-3</v>
      </c>
      <c r="E1064" s="4">
        <v>-9.2024452385066624E-3</v>
      </c>
      <c r="F1064" s="2">
        <v>5</v>
      </c>
      <c r="G1064" s="4">
        <v>0.33277127515205601</v>
      </c>
      <c r="H1064" s="4">
        <v>-4.2056672811981111E-2</v>
      </c>
      <c r="I1064" s="4">
        <v>0.73714349227993159</v>
      </c>
    </row>
    <row r="1065" spans="1:9" x14ac:dyDescent="0.25">
      <c r="A1065" t="s">
        <v>1288</v>
      </c>
      <c r="B1065" s="3">
        <v>251.59979248046881</v>
      </c>
      <c r="C1065" s="3">
        <v>26.079999923706051</v>
      </c>
      <c r="D1065" s="4">
        <v>-2.6119890034198678E-2</v>
      </c>
      <c r="E1065" s="4">
        <v>7.2368431371995445E-2</v>
      </c>
      <c r="F1065" s="2">
        <v>5</v>
      </c>
      <c r="G1065" s="4">
        <v>0.33279295796267072</v>
      </c>
      <c r="H1065" s="4">
        <v>-3.2872896160453191E-2</v>
      </c>
      <c r="I1065" s="4">
        <v>0.75379743974421909</v>
      </c>
    </row>
    <row r="1066" spans="1:9" x14ac:dyDescent="0.25">
      <c r="A1066" t="s">
        <v>1289</v>
      </c>
      <c r="B1066" s="3">
        <v>258.34780883789063</v>
      </c>
      <c r="C1066" s="3">
        <v>24.319999694824219</v>
      </c>
      <c r="D1066" s="4">
        <v>3.522595596755496E-3</v>
      </c>
      <c r="E1066" s="4">
        <v>-2.093399575561183E-2</v>
      </c>
      <c r="F1066" s="2">
        <v>4</v>
      </c>
      <c r="G1066" s="4">
        <v>0.3781429908203473</v>
      </c>
      <c r="H1066" s="4">
        <v>-6.9341247009262466E-3</v>
      </c>
      <c r="I1066" s="4">
        <v>0.80083505330631022</v>
      </c>
    </row>
    <row r="1067" spans="1:9" x14ac:dyDescent="0.25">
      <c r="A1067" t="s">
        <v>1290</v>
      </c>
      <c r="B1067" s="3">
        <v>257.44094848632813</v>
      </c>
      <c r="C1067" s="3">
        <v>24.840000152587891</v>
      </c>
      <c r="D1067" s="4">
        <v>-1.042001479943111E-2</v>
      </c>
      <c r="E1067" s="4">
        <v>1.553561252406022E-2</v>
      </c>
      <c r="F1067" s="2">
        <v>5</v>
      </c>
      <c r="G1067" s="4">
        <v>0.3822930744959343</v>
      </c>
      <c r="H1067" s="4">
        <v>-1.042001479943111E-2</v>
      </c>
      <c r="I1067" s="4">
        <v>0.79451370722292913</v>
      </c>
    </row>
    <row r="1068" spans="1:9" x14ac:dyDescent="0.25">
      <c r="A1068" t="s">
        <v>1291</v>
      </c>
      <c r="B1068" s="3">
        <v>260.1517333984375</v>
      </c>
      <c r="C1068" s="3">
        <v>24.45999908447266</v>
      </c>
      <c r="D1068" s="4">
        <v>2.837061625559012E-2</v>
      </c>
      <c r="E1068" s="4">
        <v>-4.7507835132588938E-2</v>
      </c>
      <c r="F1068" s="2">
        <v>5</v>
      </c>
      <c r="G1068" s="4">
        <v>0.40796415020031479</v>
      </c>
      <c r="H1068" s="4">
        <v>0</v>
      </c>
      <c r="I1068" s="4">
        <v>0.8134094606402289</v>
      </c>
    </row>
    <row r="1069" spans="1:9" x14ac:dyDescent="0.25">
      <c r="A1069" t="s">
        <v>1292</v>
      </c>
      <c r="B1069" s="3">
        <v>252.97468566894531</v>
      </c>
      <c r="C1069" s="3">
        <v>25.680000305175781</v>
      </c>
      <c r="D1069" s="4">
        <v>1.157563687440355E-3</v>
      </c>
      <c r="E1069" s="4">
        <v>-8.2857131958007813E-2</v>
      </c>
      <c r="F1069" s="2">
        <v>5</v>
      </c>
      <c r="G1069" s="4">
        <v>0.35908854629707282</v>
      </c>
      <c r="H1069" s="4">
        <v>-1.7236849670978719E-2</v>
      </c>
      <c r="I1069" s="4">
        <v>0.76338124794254725</v>
      </c>
    </row>
    <row r="1070" spans="1:9" x14ac:dyDescent="0.25">
      <c r="A1070" t="s">
        <v>1293</v>
      </c>
      <c r="B1070" s="3">
        <v>252.68218994140619</v>
      </c>
      <c r="C1070" s="3">
        <v>28</v>
      </c>
      <c r="D1070" s="4">
        <v>-6.8224288864016103E-3</v>
      </c>
      <c r="E1070" s="4">
        <v>8.6455248249048822E-3</v>
      </c>
      <c r="F1070" s="2">
        <v>5</v>
      </c>
      <c r="G1070" s="4">
        <v>0.35907122333628522</v>
      </c>
      <c r="H1070" s="4">
        <v>-1.8373145272627341E-2</v>
      </c>
      <c r="I1070" s="4">
        <v>0.76134238196004067</v>
      </c>
    </row>
    <row r="1071" spans="1:9" x14ac:dyDescent="0.25">
      <c r="A1071" t="s">
        <v>1294</v>
      </c>
      <c r="B1071" s="3">
        <v>254.4179382324219</v>
      </c>
      <c r="C1071" s="3">
        <v>27.760000228881839</v>
      </c>
      <c r="D1071" s="4">
        <v>2.0353773927914709E-3</v>
      </c>
      <c r="E1071" s="4">
        <v>-5.9620603034881037E-2</v>
      </c>
      <c r="F1071" s="2">
        <v>5</v>
      </c>
      <c r="G1071" s="4">
        <v>0.36167672054916128</v>
      </c>
      <c r="H1071" s="4">
        <v>-1.1630061654810181E-2</v>
      </c>
      <c r="I1071" s="4">
        <v>0.77344156089342508</v>
      </c>
    </row>
    <row r="1072" spans="1:9" x14ac:dyDescent="0.25">
      <c r="A1072" t="s">
        <v>1295</v>
      </c>
      <c r="B1072" s="3">
        <v>253.9011535644531</v>
      </c>
      <c r="C1072" s="3">
        <v>29.520000457763668</v>
      </c>
      <c r="D1072" s="4">
        <v>7.0782560298507926E-3</v>
      </c>
      <c r="E1072" s="4">
        <v>-8.2944960635380038E-2</v>
      </c>
      <c r="F1072" s="2">
        <v>5</v>
      </c>
      <c r="G1072" s="4">
        <v>0.35191149416761158</v>
      </c>
      <c r="H1072" s="4">
        <v>-1.3637681219557111E-2</v>
      </c>
      <c r="I1072" s="4">
        <v>0.76983927005428221</v>
      </c>
    </row>
    <row r="1073" spans="1:9" x14ac:dyDescent="0.25">
      <c r="A1073" t="s">
        <v>1296</v>
      </c>
      <c r="B1073" s="3">
        <v>252.1166076660156</v>
      </c>
      <c r="C1073" s="3">
        <v>32.189998626708977</v>
      </c>
      <c r="D1073" s="4">
        <v>-2.057033515059226E-2</v>
      </c>
      <c r="E1073" s="4">
        <v>0.17955285990458369</v>
      </c>
      <c r="F1073" s="2">
        <v>5</v>
      </c>
      <c r="G1073" s="4">
        <v>0.34671003143138529</v>
      </c>
      <c r="H1073" s="4">
        <v>-2.057033515059226E-2</v>
      </c>
      <c r="I1073" s="4">
        <v>0.75739994330869798</v>
      </c>
    </row>
    <row r="1074" spans="1:9" x14ac:dyDescent="0.25">
      <c r="A1074" t="s">
        <v>1297</v>
      </c>
      <c r="B1074" s="3">
        <v>257.41165161132813</v>
      </c>
      <c r="C1074" s="3">
        <v>27.29000091552734</v>
      </c>
      <c r="D1074" s="4">
        <v>6.8274377580297418E-3</v>
      </c>
      <c r="E1074" s="4">
        <v>-6.7327385438977316E-2</v>
      </c>
      <c r="F1074" s="2">
        <v>5</v>
      </c>
      <c r="G1074" s="4">
        <v>0.38292583095129351</v>
      </c>
      <c r="H1074" s="4">
        <v>0</v>
      </c>
      <c r="I1074" s="4">
        <v>0.79430949090040781</v>
      </c>
    </row>
    <row r="1075" spans="1:9" x14ac:dyDescent="0.25">
      <c r="A1075" t="s">
        <v>1298</v>
      </c>
      <c r="B1075" s="3">
        <v>255.6661071777344</v>
      </c>
      <c r="C1075" s="3">
        <v>29.260000228881839</v>
      </c>
      <c r="D1075" s="4">
        <v>8.423281131491489E-3</v>
      </c>
      <c r="E1075" s="4">
        <v>4.2022803005052227E-2</v>
      </c>
      <c r="F1075" s="2">
        <v>5</v>
      </c>
      <c r="G1075" s="4">
        <v>0.37254954002280399</v>
      </c>
      <c r="H1075" s="4">
        <v>0</v>
      </c>
      <c r="I1075" s="4">
        <v>0.78214202713418013</v>
      </c>
    </row>
    <row r="1076" spans="1:9" x14ac:dyDescent="0.25">
      <c r="A1076" t="s">
        <v>1299</v>
      </c>
      <c r="B1076" s="3">
        <v>253.5305480957031</v>
      </c>
      <c r="C1076" s="3">
        <v>28.079999923706051</v>
      </c>
      <c r="D1076" s="4">
        <v>1.317178728035207E-2</v>
      </c>
      <c r="E1076" s="4">
        <v>-4.5871572119294379E-2</v>
      </c>
      <c r="F1076" s="2">
        <v>5</v>
      </c>
      <c r="G1076" s="4">
        <v>0.37464840330133148</v>
      </c>
      <c r="H1076" s="4">
        <v>0</v>
      </c>
      <c r="I1076" s="4">
        <v>0.76725593357438648</v>
      </c>
    </row>
    <row r="1077" spans="1:9" x14ac:dyDescent="0.25">
      <c r="A1077" t="s">
        <v>1300</v>
      </c>
      <c r="B1077" s="3">
        <v>250.23451232910159</v>
      </c>
      <c r="C1077" s="3">
        <v>29.430000305175781</v>
      </c>
      <c r="D1077" s="4">
        <v>-6.8888232845085717E-3</v>
      </c>
      <c r="E1077" s="4">
        <v>5.3328551991325801E-2</v>
      </c>
      <c r="F1077" s="2">
        <v>5</v>
      </c>
      <c r="G1077" s="4">
        <v>0.36357150079123463</v>
      </c>
      <c r="H1077" s="4">
        <v>-6.8888232845085717E-3</v>
      </c>
      <c r="I1077" s="4">
        <v>0.74428064002671834</v>
      </c>
    </row>
    <row r="1078" spans="1:9" x14ac:dyDescent="0.25">
      <c r="A1078" t="s">
        <v>1301</v>
      </c>
      <c r="B1078" s="3">
        <v>251.97029113769531</v>
      </c>
      <c r="C1078" s="3">
        <v>27.940000534057621</v>
      </c>
      <c r="D1078" s="4">
        <v>2.4584696705866941E-2</v>
      </c>
      <c r="E1078" s="4">
        <v>9.3930717491075288E-3</v>
      </c>
      <c r="F1078" s="2">
        <v>5</v>
      </c>
      <c r="G1078" s="4">
        <v>0.3633997034444385</v>
      </c>
      <c r="H1078" s="4">
        <v>0</v>
      </c>
      <c r="I1078" s="4">
        <v>0.75638003168543877</v>
      </c>
    </row>
    <row r="1079" spans="1:9" x14ac:dyDescent="0.25">
      <c r="A1079" t="s">
        <v>1302</v>
      </c>
      <c r="B1079" s="3">
        <v>245.92431640625</v>
      </c>
      <c r="C1079" s="3">
        <v>27.680000305175781</v>
      </c>
      <c r="D1079" s="4">
        <v>6.7864981669458757E-3</v>
      </c>
      <c r="E1079" s="4">
        <v>-3.2844182616830309E-2</v>
      </c>
      <c r="F1079" s="2">
        <v>5</v>
      </c>
      <c r="G1079" s="4">
        <v>0.3279744900691719</v>
      </c>
      <c r="H1079" s="4">
        <v>0</v>
      </c>
      <c r="I1079" s="4">
        <v>0.71423605811443447</v>
      </c>
    </row>
    <row r="1080" spans="1:9" x14ac:dyDescent="0.25">
      <c r="A1080" t="s">
        <v>1303</v>
      </c>
      <c r="B1080" s="3">
        <v>244.2666015625</v>
      </c>
      <c r="C1080" s="3">
        <v>28.620000839233398</v>
      </c>
      <c r="D1080" s="4">
        <v>1.1672279289381081E-2</v>
      </c>
      <c r="E1080" s="4">
        <v>-5.9480757403558848E-2</v>
      </c>
      <c r="F1080" s="2">
        <v>5</v>
      </c>
      <c r="G1080" s="4">
        <v>0.32894983925509602</v>
      </c>
      <c r="H1080" s="4">
        <v>0</v>
      </c>
      <c r="I1080" s="4">
        <v>0.70268081786509917</v>
      </c>
    </row>
    <row r="1081" spans="1:9" x14ac:dyDescent="0.25">
      <c r="A1081" t="s">
        <v>1304</v>
      </c>
      <c r="B1081" s="3">
        <v>241.44834899902341</v>
      </c>
      <c r="C1081" s="3">
        <v>30.430000305175781</v>
      </c>
      <c r="D1081" s="4">
        <v>1.9601259330281669E-2</v>
      </c>
      <c r="E1081" s="4">
        <v>-4.2479557970463433E-2</v>
      </c>
      <c r="F1081" s="2">
        <v>5</v>
      </c>
      <c r="G1081" s="4">
        <v>0.31882257466444891</v>
      </c>
      <c r="H1081" s="4">
        <v>-4.9832086236856199E-3</v>
      </c>
      <c r="I1081" s="4">
        <v>0.68303595217721713</v>
      </c>
    </row>
    <row r="1082" spans="1:9" x14ac:dyDescent="0.25">
      <c r="A1082" t="s">
        <v>1305</v>
      </c>
      <c r="B1082" s="3">
        <v>236.806640625</v>
      </c>
      <c r="C1082" s="3">
        <v>31.780000686645511</v>
      </c>
      <c r="D1082" s="4">
        <v>1.090671323803716E-2</v>
      </c>
      <c r="E1082" s="4">
        <v>-8.4940941389971103E-2</v>
      </c>
      <c r="F1082" s="2">
        <v>5</v>
      </c>
      <c r="G1082" s="4">
        <v>0.31092372237950577</v>
      </c>
      <c r="H1082" s="4">
        <v>-2.4111845418978262E-2</v>
      </c>
      <c r="I1082" s="4">
        <v>0.65068053494040234</v>
      </c>
    </row>
    <row r="1083" spans="1:9" x14ac:dyDescent="0.25">
      <c r="A1083" t="s">
        <v>1306</v>
      </c>
      <c r="B1083" s="3">
        <v>234.25172424316409</v>
      </c>
      <c r="C1083" s="3">
        <v>34.729999542236328</v>
      </c>
      <c r="D1083" s="4">
        <v>-2.3615126843872462E-2</v>
      </c>
      <c r="E1083" s="4">
        <v>7.7901869225268427E-2</v>
      </c>
      <c r="F1083" s="2">
        <v>5</v>
      </c>
      <c r="G1083" s="4">
        <v>0.2984488987274847</v>
      </c>
      <c r="H1083" s="4">
        <v>-3.464074201747791E-2</v>
      </c>
      <c r="I1083" s="4">
        <v>0.63287127617651739</v>
      </c>
    </row>
    <row r="1084" spans="1:9" x14ac:dyDescent="0.25">
      <c r="A1084" t="s">
        <v>1307</v>
      </c>
      <c r="B1084" s="3">
        <v>239.91740417480469</v>
      </c>
      <c r="C1084" s="3">
        <v>32.220001220703118</v>
      </c>
      <c r="D1084" s="4">
        <v>9.5194453764959608E-3</v>
      </c>
      <c r="E1084" s="4">
        <v>-4.787230864598202E-2</v>
      </c>
      <c r="F1084" s="2">
        <v>5</v>
      </c>
      <c r="G1084" s="4">
        <v>0.33493574817683253</v>
      </c>
      <c r="H1084" s="4">
        <v>-1.129228389002546E-2</v>
      </c>
      <c r="I1084" s="4">
        <v>0.67236437297345875</v>
      </c>
    </row>
    <row r="1085" spans="1:9" x14ac:dyDescent="0.25">
      <c r="A1085" t="s">
        <v>1308</v>
      </c>
      <c r="B1085" s="3">
        <v>237.6550598144531</v>
      </c>
      <c r="C1085" s="3">
        <v>33.840000152587891</v>
      </c>
      <c r="D1085" s="4">
        <v>-2.061548131820257E-2</v>
      </c>
      <c r="E1085" s="4">
        <v>7.8737623438802862E-2</v>
      </c>
      <c r="F1085" s="2">
        <v>5</v>
      </c>
      <c r="G1085" s="4">
        <v>0.32849739200185479</v>
      </c>
      <c r="H1085" s="4">
        <v>-2.061548131820257E-2</v>
      </c>
      <c r="I1085" s="4">
        <v>0.65659451200542018</v>
      </c>
    </row>
    <row r="1086" spans="1:9" x14ac:dyDescent="0.25">
      <c r="A1086" t="s">
        <v>1309</v>
      </c>
      <c r="B1086" s="3">
        <v>242.6575622558594</v>
      </c>
      <c r="C1086" s="3">
        <v>31.370000839233398</v>
      </c>
      <c r="D1086" s="4">
        <v>8.5109648288370643E-3</v>
      </c>
      <c r="E1086" s="4">
        <v>-1.2590481988253299E-2</v>
      </c>
      <c r="F1086" s="2">
        <v>5</v>
      </c>
      <c r="G1086" s="4">
        <v>0.33317600720022739</v>
      </c>
      <c r="H1086" s="4">
        <v>0</v>
      </c>
      <c r="I1086" s="4">
        <v>0.69146487452661964</v>
      </c>
    </row>
    <row r="1087" spans="1:9" x14ac:dyDescent="0.25">
      <c r="A1087" t="s">
        <v>1310</v>
      </c>
      <c r="B1087" s="3">
        <v>240.6097412109375</v>
      </c>
      <c r="C1087" s="3">
        <v>31.770000457763668</v>
      </c>
      <c r="D1087" s="4">
        <v>1.19925669381491E-2</v>
      </c>
      <c r="E1087" s="4">
        <v>-9.5387203189226E-2</v>
      </c>
      <c r="F1087" s="2">
        <v>5</v>
      </c>
      <c r="G1087" s="4">
        <v>0.32196704027637518</v>
      </c>
      <c r="H1087" s="4">
        <v>0</v>
      </c>
      <c r="I1087" s="4">
        <v>0.67719036630771035</v>
      </c>
    </row>
    <row r="1088" spans="1:9" x14ac:dyDescent="0.25">
      <c r="A1088" t="s">
        <v>1311</v>
      </c>
      <c r="B1088" s="3">
        <v>237.75840759277341</v>
      </c>
      <c r="C1088" s="3">
        <v>35.119998931884773</v>
      </c>
      <c r="D1088" s="4">
        <v>-1.6343390090089999E-4</v>
      </c>
      <c r="E1088" s="4">
        <v>6.6180947057118411E-2</v>
      </c>
      <c r="F1088" s="2">
        <v>5</v>
      </c>
      <c r="G1088" s="4">
        <v>0.30436451371707179</v>
      </c>
      <c r="H1088" s="4">
        <v>-8.0414182536979739E-3</v>
      </c>
      <c r="I1088" s="4">
        <v>0.65731490635564804</v>
      </c>
    </row>
    <row r="1089" spans="1:9" x14ac:dyDescent="0.25">
      <c r="A1089" t="s">
        <v>1312</v>
      </c>
      <c r="B1089" s="3">
        <v>237.7972717285156</v>
      </c>
      <c r="C1089" s="3">
        <v>32.939998626708977</v>
      </c>
      <c r="D1089" s="4">
        <v>2.7090799442059939E-3</v>
      </c>
      <c r="E1089" s="4">
        <v>-1.5835153112163769E-2</v>
      </c>
      <c r="F1089" s="2">
        <v>5</v>
      </c>
      <c r="G1089" s="4">
        <v>0.3167094451493222</v>
      </c>
      <c r="H1089" s="4">
        <v>-7.8792720929714566E-3</v>
      </c>
      <c r="I1089" s="4">
        <v>0.65758581207099276</v>
      </c>
    </row>
    <row r="1090" spans="1:9" x14ac:dyDescent="0.25">
      <c r="A1090" t="s">
        <v>1313</v>
      </c>
      <c r="B1090" s="3">
        <v>237.15480041503909</v>
      </c>
      <c r="C1090" s="3">
        <v>33.470001220703118</v>
      </c>
      <c r="D1090" s="4">
        <v>3.17045241620173E-3</v>
      </c>
      <c r="E1090" s="4">
        <v>-5.9399156257350372E-3</v>
      </c>
      <c r="F1090" s="2">
        <v>5</v>
      </c>
      <c r="G1090" s="4">
        <v>0.3180833342803433</v>
      </c>
      <c r="H1090" s="4">
        <v>-1.0559744844204079E-2</v>
      </c>
      <c r="I1090" s="4">
        <v>0.65310741193569943</v>
      </c>
    </row>
    <row r="1091" spans="1:9" x14ac:dyDescent="0.25">
      <c r="A1091" t="s">
        <v>1314</v>
      </c>
      <c r="B1091" s="3">
        <v>236.40528869628909</v>
      </c>
      <c r="C1091" s="3">
        <v>33.669998168945313</v>
      </c>
      <c r="D1091" s="4">
        <v>1.7172778237716679E-2</v>
      </c>
      <c r="E1091" s="4">
        <v>-2.1221026876537149E-2</v>
      </c>
      <c r="F1091" s="2">
        <v>5</v>
      </c>
      <c r="G1091" s="4">
        <v>0.33301048551327611</v>
      </c>
      <c r="H1091" s="4">
        <v>-1.3686803899911171E-2</v>
      </c>
      <c r="I1091" s="4">
        <v>0.64788287768452735</v>
      </c>
    </row>
    <row r="1092" spans="1:9" x14ac:dyDescent="0.25">
      <c r="A1092" t="s">
        <v>1315</v>
      </c>
      <c r="B1092" s="3">
        <v>232.4140930175781</v>
      </c>
      <c r="C1092" s="3">
        <v>34.400001525878913</v>
      </c>
      <c r="D1092" s="4">
        <v>1.216721280471611E-2</v>
      </c>
      <c r="E1092" s="4">
        <v>-4.6827337754605132E-2</v>
      </c>
      <c r="F1092" s="2">
        <v>5</v>
      </c>
      <c r="G1092" s="4">
        <v>0.31839842811731128</v>
      </c>
      <c r="H1092" s="4">
        <v>-3.033858435642867E-2</v>
      </c>
      <c r="I1092" s="4">
        <v>0.62006191370903108</v>
      </c>
    </row>
    <row r="1093" spans="1:9" x14ac:dyDescent="0.25">
      <c r="A1093" t="s">
        <v>1316</v>
      </c>
      <c r="B1093" s="3">
        <v>229.62025451660159</v>
      </c>
      <c r="C1093" s="3">
        <v>36.090000152587891</v>
      </c>
      <c r="D1093" s="4">
        <v>7.9480333570645101E-3</v>
      </c>
      <c r="E1093" s="4">
        <v>-0.11522433580407999</v>
      </c>
      <c r="F1093" s="2">
        <v>5</v>
      </c>
      <c r="G1093" s="4">
        <v>0.29701093673668583</v>
      </c>
      <c r="H1093" s="4">
        <v>-4.1994837042153572E-2</v>
      </c>
      <c r="I1093" s="4">
        <v>0.60058722828991695</v>
      </c>
    </row>
    <row r="1094" spans="1:9" x14ac:dyDescent="0.25">
      <c r="A1094" t="s">
        <v>1317</v>
      </c>
      <c r="B1094" s="3">
        <v>227.80961608886719</v>
      </c>
      <c r="C1094" s="3">
        <v>40.790000915527337</v>
      </c>
      <c r="D1094" s="4">
        <v>-4.9549052874163217E-2</v>
      </c>
      <c r="E1094" s="4">
        <v>0.47950675977645912</v>
      </c>
      <c r="F1094" s="2">
        <v>5</v>
      </c>
      <c r="G1094" s="4">
        <v>0.29440525081959529</v>
      </c>
      <c r="H1094" s="4">
        <v>-4.9549052874163217E-2</v>
      </c>
      <c r="I1094" s="4">
        <v>0.5879660213820872</v>
      </c>
    </row>
    <row r="1095" spans="1:9" x14ac:dyDescent="0.25">
      <c r="A1095" t="s">
        <v>1318</v>
      </c>
      <c r="B1095" s="3">
        <v>239.6858215332031</v>
      </c>
      <c r="C1095" s="3">
        <v>27.569999694824219</v>
      </c>
      <c r="D1095" s="4">
        <v>1.200140422156837E-2</v>
      </c>
      <c r="E1095" s="4">
        <v>0</v>
      </c>
      <c r="F1095" s="2">
        <v>5</v>
      </c>
      <c r="G1095" s="4">
        <v>0.35401372680058563</v>
      </c>
      <c r="H1095" s="4">
        <v>0</v>
      </c>
      <c r="I1095" s="4">
        <v>0.67075010676152802</v>
      </c>
    </row>
    <row r="1096" spans="1:9" x14ac:dyDescent="0.25">
      <c r="A1096" t="s">
        <v>1319</v>
      </c>
      <c r="B1096" s="3">
        <v>236.84336853027341</v>
      </c>
      <c r="C1096" s="3">
        <v>27.569999694824219</v>
      </c>
      <c r="D1096" s="4">
        <v>7.2451095283561076E-3</v>
      </c>
      <c r="E1096" s="4">
        <v>6.8190634068173717E-2</v>
      </c>
      <c r="F1096" s="2">
        <v>5</v>
      </c>
      <c r="G1096" s="4">
        <v>0.33978292290608292</v>
      </c>
      <c r="H1096" s="4">
        <v>0</v>
      </c>
      <c r="I1096" s="4">
        <v>0.65093654988222993</v>
      </c>
    </row>
    <row r="1097" spans="1:9" x14ac:dyDescent="0.25">
      <c r="A1097" t="s">
        <v>1320</v>
      </c>
      <c r="B1097" s="3">
        <v>235.13975524902341</v>
      </c>
      <c r="C1097" s="3">
        <v>25.809999465942379</v>
      </c>
      <c r="D1097" s="4">
        <v>7.7598873985798011E-3</v>
      </c>
      <c r="E1097" s="4">
        <v>5.2610072760837401E-2</v>
      </c>
      <c r="F1097" s="2">
        <v>5</v>
      </c>
      <c r="G1097" s="4">
        <v>0.34564849801987729</v>
      </c>
      <c r="H1097" s="4">
        <v>0</v>
      </c>
      <c r="I1097" s="4">
        <v>0.63906137072761116</v>
      </c>
    </row>
    <row r="1098" spans="1:9" x14ac:dyDescent="0.25">
      <c r="A1098" t="s">
        <v>1321</v>
      </c>
      <c r="B1098" s="3">
        <v>233.32914733886719</v>
      </c>
      <c r="C1098" s="3">
        <v>24.520000457763668</v>
      </c>
      <c r="D1098" s="4">
        <v>1.9827448854597529E-2</v>
      </c>
      <c r="E1098" s="4">
        <v>-4.9980590270097817E-2</v>
      </c>
      <c r="F1098" s="2">
        <v>5</v>
      </c>
      <c r="G1098" s="4">
        <v>0.36107407604215708</v>
      </c>
      <c r="H1098" s="4">
        <v>0</v>
      </c>
      <c r="I1098" s="4">
        <v>0.62644037654511719</v>
      </c>
    </row>
    <row r="1099" spans="1:9" x14ac:dyDescent="0.25">
      <c r="A1099" t="s">
        <v>1322</v>
      </c>
      <c r="B1099" s="3">
        <v>228.79277038574219</v>
      </c>
      <c r="C1099" s="3">
        <v>25.809999465942379</v>
      </c>
      <c r="D1099" s="4">
        <v>-7.0135445747661063E-3</v>
      </c>
      <c r="E1099" s="4">
        <v>5.8456593695344061E-3</v>
      </c>
      <c r="F1099" s="2">
        <v>5</v>
      </c>
      <c r="G1099" s="4">
        <v>0.34521497950664332</v>
      </c>
      <c r="H1099" s="4">
        <v>-7.0135445747661063E-3</v>
      </c>
      <c r="I1099" s="4">
        <v>0.59481918080536755</v>
      </c>
    </row>
    <row r="1100" spans="1:9" x14ac:dyDescent="0.25">
      <c r="A1100" t="s">
        <v>1323</v>
      </c>
      <c r="B1100" s="3">
        <v>230.40875244140619</v>
      </c>
      <c r="C1100" s="3">
        <v>25.659999847412109</v>
      </c>
      <c r="D1100" s="4">
        <v>4.4986702759273189E-3</v>
      </c>
      <c r="E1100" s="4">
        <v>-4.3964243609067477E-2</v>
      </c>
      <c r="F1100" s="2">
        <v>5</v>
      </c>
      <c r="G1100" s="4">
        <v>0.36478556377907961</v>
      </c>
      <c r="H1100" s="4">
        <v>0</v>
      </c>
      <c r="I1100" s="4">
        <v>0.60608351915777781</v>
      </c>
    </row>
    <row r="1101" spans="1:9" x14ac:dyDescent="0.25">
      <c r="A1101" t="s">
        <v>1324</v>
      </c>
      <c r="B1101" s="3">
        <v>229.3768615722656</v>
      </c>
      <c r="C1101" s="3">
        <v>26.840000152587891</v>
      </c>
      <c r="D1101" s="4">
        <v>6.7076825034300116E-3</v>
      </c>
      <c r="E1101" s="4">
        <v>-4.9238378044207498E-2</v>
      </c>
      <c r="F1101" s="2">
        <v>5</v>
      </c>
      <c r="G1101" s="4">
        <v>0.3969289653885526</v>
      </c>
      <c r="H1101" s="4">
        <v>-3.5778536974214741E-3</v>
      </c>
      <c r="I1101" s="4">
        <v>0.59889063737296966</v>
      </c>
    </row>
    <row r="1102" spans="1:9" x14ac:dyDescent="0.25">
      <c r="A1102" t="s">
        <v>1325</v>
      </c>
      <c r="B1102" s="3">
        <v>227.84852600097659</v>
      </c>
      <c r="C1102" s="3">
        <v>28.229999542236332</v>
      </c>
      <c r="D1102" s="4">
        <v>2.9995382070679981E-3</v>
      </c>
      <c r="E1102" s="4">
        <v>2.6172275803858058E-2</v>
      </c>
      <c r="F1102" s="2">
        <v>5</v>
      </c>
      <c r="G1102" s="4">
        <v>0.35706902236522531</v>
      </c>
      <c r="H1102" s="4">
        <v>-1.0217003783336559E-2</v>
      </c>
      <c r="I1102" s="4">
        <v>0.58823724618543594</v>
      </c>
    </row>
    <row r="1103" spans="1:9" x14ac:dyDescent="0.25">
      <c r="A1103" t="s">
        <v>1326</v>
      </c>
      <c r="B1103" s="3">
        <v>227.16712951660159</v>
      </c>
      <c r="C1103" s="3">
        <v>27.510000228881839</v>
      </c>
      <c r="D1103" s="4">
        <v>1.4652792307854771E-2</v>
      </c>
      <c r="E1103" s="4">
        <v>-3.7775443089960843E-2</v>
      </c>
      <c r="F1103" s="2">
        <v>5</v>
      </c>
      <c r="G1103" s="4">
        <v>0.33142602287985529</v>
      </c>
      <c r="H1103" s="4">
        <v>-1.3177017024384671E-2</v>
      </c>
      <c r="I1103" s="4">
        <v>0.58348751488412587</v>
      </c>
    </row>
    <row r="1104" spans="1:9" x14ac:dyDescent="0.25">
      <c r="A1104" t="s">
        <v>1327</v>
      </c>
      <c r="B1104" s="3">
        <v>223.8865661621094</v>
      </c>
      <c r="C1104" s="3">
        <v>28.590000152587891</v>
      </c>
      <c r="D1104" s="4">
        <v>-1.302634237077549E-3</v>
      </c>
      <c r="E1104" s="4">
        <v>3.5119452711117827E-2</v>
      </c>
      <c r="F1104" s="2">
        <v>5</v>
      </c>
      <c r="G1104" s="4">
        <v>0.31771476113044872</v>
      </c>
      <c r="H1104" s="4">
        <v>-2.7427913807776431E-2</v>
      </c>
      <c r="I1104" s="4">
        <v>0.56062007308178918</v>
      </c>
    </row>
    <row r="1105" spans="1:9" x14ac:dyDescent="0.25">
      <c r="A1105" t="s">
        <v>1328</v>
      </c>
      <c r="B1105" s="3">
        <v>224.1785888671875</v>
      </c>
      <c r="C1105" s="3">
        <v>27.620000839233398</v>
      </c>
      <c r="D1105" s="4">
        <v>5.4576297146027297E-3</v>
      </c>
      <c r="E1105" s="4">
        <v>-1.3923576810481401E-2</v>
      </c>
      <c r="F1105" s="2">
        <v>5</v>
      </c>
      <c r="G1105" s="4">
        <v>0.30858024283400282</v>
      </c>
      <c r="H1105" s="4">
        <v>-2.6159355642979332E-2</v>
      </c>
      <c r="I1105" s="4">
        <v>0.56265564182158823</v>
      </c>
    </row>
    <row r="1106" spans="1:9" x14ac:dyDescent="0.25">
      <c r="A1106" t="s">
        <v>1329</v>
      </c>
      <c r="B1106" s="3">
        <v>222.96174621582031</v>
      </c>
      <c r="C1106" s="3">
        <v>28.010000228881839</v>
      </c>
      <c r="D1106" s="4">
        <v>-2.6996415061179002E-3</v>
      </c>
      <c r="E1106" s="4">
        <v>-5.3266910278075841E-3</v>
      </c>
      <c r="F1106" s="2">
        <v>5</v>
      </c>
      <c r="G1106" s="4">
        <v>0.29658253562979198</v>
      </c>
      <c r="H1106" s="4">
        <v>-3.1445368181806432E-2</v>
      </c>
      <c r="I1106" s="4">
        <v>0.55417353813819603</v>
      </c>
    </row>
    <row r="1107" spans="1:9" x14ac:dyDescent="0.25">
      <c r="A1107" t="s">
        <v>1330</v>
      </c>
      <c r="B1107" s="3">
        <v>223.56529235839841</v>
      </c>
      <c r="C1107" s="3">
        <v>28.159999847412109</v>
      </c>
      <c r="D1107" s="4">
        <v>3.4517082733609432E-3</v>
      </c>
      <c r="E1107" s="4">
        <v>-4.6393525478411579E-2</v>
      </c>
      <c r="F1107" s="2">
        <v>5</v>
      </c>
      <c r="G1107" s="4">
        <v>0.29943600783799412</v>
      </c>
      <c r="H1107" s="4">
        <v>-2.8823539900356691E-2</v>
      </c>
      <c r="I1107" s="4">
        <v>0.55838060710747262</v>
      </c>
    </row>
    <row r="1108" spans="1:9" x14ac:dyDescent="0.25">
      <c r="A1108" t="s">
        <v>1331</v>
      </c>
      <c r="B1108" s="3">
        <v>222.7962646484375</v>
      </c>
      <c r="C1108" s="3">
        <v>29.530000686645511</v>
      </c>
      <c r="D1108" s="4">
        <v>-1.0890706535670369E-2</v>
      </c>
      <c r="E1108" s="4">
        <v>5.5019683033953097E-2</v>
      </c>
      <c r="F1108" s="2">
        <v>5</v>
      </c>
      <c r="G1108" s="4">
        <v>0.27515051459095718</v>
      </c>
      <c r="H1108" s="4">
        <v>-3.2164226646495757E-2</v>
      </c>
      <c r="I1108" s="4">
        <v>0.55302003500395402</v>
      </c>
    </row>
    <row r="1109" spans="1:9" x14ac:dyDescent="0.25">
      <c r="A1109" t="s">
        <v>1332</v>
      </c>
      <c r="B1109" s="3">
        <v>225.2493896484375</v>
      </c>
      <c r="C1109" s="3">
        <v>27.989999771118161</v>
      </c>
      <c r="D1109" s="4">
        <v>1.996822346799498E-2</v>
      </c>
      <c r="E1109" s="4">
        <v>-8.3196883668541721E-2</v>
      </c>
      <c r="F1109" s="2">
        <v>5</v>
      </c>
      <c r="G1109" s="4">
        <v>0.28344753294921921</v>
      </c>
      <c r="H1109" s="4">
        <v>-2.1507754756115442E-2</v>
      </c>
      <c r="I1109" s="4">
        <v>0.57011974840974511</v>
      </c>
    </row>
    <row r="1110" spans="1:9" x14ac:dyDescent="0.25">
      <c r="A1110" t="s">
        <v>1333</v>
      </c>
      <c r="B1110" s="3">
        <v>220.83961486816409</v>
      </c>
      <c r="C1110" s="3">
        <v>30.530000686645511</v>
      </c>
      <c r="D1110" s="4">
        <v>-2.5061843059641649E-3</v>
      </c>
      <c r="E1110" s="4">
        <v>4.1979572751291272E-2</v>
      </c>
      <c r="F1110" s="2">
        <v>5</v>
      </c>
      <c r="G1110" s="4">
        <v>0.2714672373019491</v>
      </c>
      <c r="H1110" s="4">
        <v>-4.0663990573243443E-2</v>
      </c>
      <c r="I1110" s="4">
        <v>0.53938104372622453</v>
      </c>
    </row>
    <row r="1111" spans="1:9" x14ac:dyDescent="0.25">
      <c r="A1111" t="s">
        <v>1334</v>
      </c>
      <c r="B1111" s="3">
        <v>221.39447021484381</v>
      </c>
      <c r="C1111" s="3">
        <v>29.29999923706055</v>
      </c>
      <c r="D1111" s="4">
        <v>1.8632169404573021E-2</v>
      </c>
      <c r="E1111" s="4">
        <v>-8.1216688684811023E-2</v>
      </c>
      <c r="F1111" s="2">
        <v>5</v>
      </c>
      <c r="G1111" s="4">
        <v>0.2531436317920861</v>
      </c>
      <c r="H1111" s="4">
        <v>-3.825367703230298E-2</v>
      </c>
      <c r="I1111" s="4">
        <v>0.54324870942197734</v>
      </c>
    </row>
    <row r="1112" spans="1:9" x14ac:dyDescent="0.25">
      <c r="A1112" t="s">
        <v>1335</v>
      </c>
      <c r="B1112" s="3">
        <v>217.34486389160159</v>
      </c>
      <c r="C1112" s="3">
        <v>31.889999389648441</v>
      </c>
      <c r="D1112" s="4">
        <v>6.4914999916974034E-3</v>
      </c>
      <c r="E1112" s="4">
        <v>-2.2079153855476211E-2</v>
      </c>
      <c r="F1112" s="2">
        <v>5</v>
      </c>
      <c r="G1112" s="4">
        <v>0.21764919948308581</v>
      </c>
      <c r="H1112" s="4">
        <v>-5.5845326846616139E-2</v>
      </c>
      <c r="I1112" s="4">
        <v>0.51502058915345428</v>
      </c>
    </row>
    <row r="1113" spans="1:9" x14ac:dyDescent="0.25">
      <c r="A1113" t="s">
        <v>1336</v>
      </c>
      <c r="B1113" s="3">
        <v>215.94306945800781</v>
      </c>
      <c r="C1113" s="3">
        <v>32.610000610351563</v>
      </c>
      <c r="D1113" s="4">
        <v>1.135216325195842E-2</v>
      </c>
      <c r="E1113" s="4">
        <v>-7.5680222826768673E-2</v>
      </c>
      <c r="F1113" s="2">
        <v>5</v>
      </c>
      <c r="G1113" s="4">
        <v>0.22195352723120651</v>
      </c>
      <c r="H1113" s="4">
        <v>-6.1934777232423473E-2</v>
      </c>
      <c r="I1113" s="4">
        <v>0.50524926357147759</v>
      </c>
    </row>
    <row r="1114" spans="1:9" x14ac:dyDescent="0.25">
      <c r="A1114" t="s">
        <v>1337</v>
      </c>
      <c r="B1114" s="3">
        <v>213.5191650390625</v>
      </c>
      <c r="C1114" s="3">
        <v>35.279998779296882</v>
      </c>
      <c r="D1114" s="4">
        <v>-1.251581801917612E-2</v>
      </c>
      <c r="E1114" s="4">
        <v>6.7796543634986106E-2</v>
      </c>
      <c r="F1114" s="2">
        <v>5</v>
      </c>
      <c r="G1114" s="4">
        <v>0.22530312110448619</v>
      </c>
      <c r="H1114" s="4">
        <v>-7.2464313764585175E-2</v>
      </c>
      <c r="I1114" s="4">
        <v>0.48835323467486802</v>
      </c>
    </row>
    <row r="1115" spans="1:9" x14ac:dyDescent="0.25">
      <c r="A1115" t="s">
        <v>1338</v>
      </c>
      <c r="B1115" s="3">
        <v>216.22540283203119</v>
      </c>
      <c r="C1115" s="3">
        <v>33.040000915527337</v>
      </c>
      <c r="D1115" s="4">
        <v>-2.0937245333481621E-2</v>
      </c>
      <c r="E1115" s="4">
        <v>0.1984041088593127</v>
      </c>
      <c r="F1115" s="2">
        <v>5</v>
      </c>
      <c r="G1115" s="4">
        <v>0.2544517593868667</v>
      </c>
      <c r="H1115" s="4">
        <v>-6.0708309904424662E-2</v>
      </c>
      <c r="I1115" s="4">
        <v>0.50721729201710941</v>
      </c>
    </row>
    <row r="1116" spans="1:9" x14ac:dyDescent="0.25">
      <c r="A1116" t="s">
        <v>1339</v>
      </c>
      <c r="B1116" s="3">
        <v>220.84938049316409</v>
      </c>
      <c r="C1116" s="3">
        <v>27.569999694824219</v>
      </c>
      <c r="D1116" s="4">
        <v>8.938852258368879E-3</v>
      </c>
      <c r="E1116" s="4">
        <v>-1.465331858898733E-2</v>
      </c>
      <c r="F1116" s="2">
        <v>5</v>
      </c>
      <c r="G1116" s="4">
        <v>0.2368145668358754</v>
      </c>
      <c r="H1116" s="4">
        <v>-4.0621568312533267E-2</v>
      </c>
      <c r="I1116" s="4">
        <v>0.53944911583373178</v>
      </c>
    </row>
    <row r="1117" spans="1:9" x14ac:dyDescent="0.25">
      <c r="A1117" t="s">
        <v>1340</v>
      </c>
      <c r="B1117" s="3">
        <v>218.8927307128906</v>
      </c>
      <c r="C1117" s="3">
        <v>27.979999542236332</v>
      </c>
      <c r="D1117" s="4">
        <v>1.370499573576023E-2</v>
      </c>
      <c r="E1117" s="4">
        <v>-0.11005092026233319</v>
      </c>
      <c r="F1117" s="2">
        <v>5</v>
      </c>
      <c r="G1117" s="4">
        <v>0.2273825585584783</v>
      </c>
      <c r="H1117" s="4">
        <v>-4.9121332239280953E-2</v>
      </c>
      <c r="I1117" s="4">
        <v>0.52581012455600229</v>
      </c>
    </row>
    <row r="1118" spans="1:9" x14ac:dyDescent="0.25">
      <c r="A1118" t="s">
        <v>1341</v>
      </c>
      <c r="B1118" s="3">
        <v>215.93336486816409</v>
      </c>
      <c r="C1118" s="3">
        <v>31.440000534057621</v>
      </c>
      <c r="D1118" s="4">
        <v>1.2876856457789019E-2</v>
      </c>
      <c r="E1118" s="4">
        <v>-7.8546262653095167E-2</v>
      </c>
      <c r="F1118" s="2">
        <v>5</v>
      </c>
      <c r="G1118" s="4">
        <v>0.20427110302632559</v>
      </c>
      <c r="H1118" s="4">
        <v>-6.1976934354004087E-2</v>
      </c>
      <c r="I1118" s="4">
        <v>0.50518161691464236</v>
      </c>
    </row>
    <row r="1119" spans="1:9" x14ac:dyDescent="0.25">
      <c r="A1119" t="s">
        <v>1342</v>
      </c>
      <c r="B1119" s="3">
        <v>213.18817138671881</v>
      </c>
      <c r="C1119" s="3">
        <v>34.119998931884773</v>
      </c>
      <c r="D1119" s="4">
        <v>6.1562662978735796E-3</v>
      </c>
      <c r="E1119" s="4">
        <v>1.5174005125609289E-2</v>
      </c>
      <c r="F1119" s="2">
        <v>5</v>
      </c>
      <c r="G1119" s="4">
        <v>0.18596044885778459</v>
      </c>
      <c r="H1119" s="4">
        <v>-7.3902163263528609E-2</v>
      </c>
      <c r="I1119" s="4">
        <v>0.48604601568104822</v>
      </c>
    </row>
    <row r="1120" spans="1:9" x14ac:dyDescent="0.25">
      <c r="A1120" t="s">
        <v>1343</v>
      </c>
      <c r="B1120" s="3">
        <v>211.8837585449219</v>
      </c>
      <c r="C1120" s="3">
        <v>33.610000610351563</v>
      </c>
      <c r="D1120" s="4">
        <v>1.133729375706327E-2</v>
      </c>
      <c r="E1120" s="4">
        <v>-6.5610245489600483E-2</v>
      </c>
      <c r="F1120" s="2">
        <v>5</v>
      </c>
      <c r="G1120" s="4">
        <v>0.1557430910378563</v>
      </c>
      <c r="H1120" s="4">
        <v>-7.9568584168317247E-2</v>
      </c>
      <c r="I1120" s="4">
        <v>0.47695349664611908</v>
      </c>
    </row>
    <row r="1121" spans="1:9" x14ac:dyDescent="0.25">
      <c r="A1121" t="s">
        <v>1344</v>
      </c>
      <c r="B1121" s="3">
        <v>209.50849914550781</v>
      </c>
      <c r="C1121" s="3">
        <v>35.970001220703118</v>
      </c>
      <c r="D1121" s="4">
        <v>1.1657341432084189E-2</v>
      </c>
      <c r="E1121" s="4">
        <v>-3.2804448804945263E-2</v>
      </c>
      <c r="F1121" s="2">
        <v>5</v>
      </c>
      <c r="G1121" s="4">
        <v>0.13579089735953939</v>
      </c>
      <c r="H1121" s="4">
        <v>-8.9886804814316767E-2</v>
      </c>
      <c r="I1121" s="4">
        <v>0.46039655193502949</v>
      </c>
    </row>
    <row r="1122" spans="1:9" x14ac:dyDescent="0.25">
      <c r="A1122" t="s">
        <v>1345</v>
      </c>
      <c r="B1122" s="3">
        <v>207.0943298339844</v>
      </c>
      <c r="C1122" s="3">
        <v>37.189998626708977</v>
      </c>
      <c r="D1122" s="4">
        <v>-2.8185005913391459E-2</v>
      </c>
      <c r="E1122" s="4">
        <v>8.9018944802282451E-2</v>
      </c>
      <c r="F1122" s="2">
        <v>5</v>
      </c>
      <c r="G1122" s="4">
        <v>0.14060776514939821</v>
      </c>
      <c r="H1122" s="4">
        <v>-0.1003740516553332</v>
      </c>
      <c r="I1122" s="4">
        <v>0.44356838242059088</v>
      </c>
    </row>
    <row r="1123" spans="1:9" x14ac:dyDescent="0.25">
      <c r="A1123" t="s">
        <v>1346</v>
      </c>
      <c r="B1123" s="3">
        <v>213.10057067871091</v>
      </c>
      <c r="C1123" s="3">
        <v>34.150001525878913</v>
      </c>
      <c r="D1123" s="4">
        <v>-4.1090791969367052E-4</v>
      </c>
      <c r="E1123" s="4">
        <v>9.3499904785252497E-2</v>
      </c>
      <c r="F1123" s="2">
        <v>5</v>
      </c>
      <c r="G1123" s="4">
        <v>0.16859435905434439</v>
      </c>
      <c r="H1123" s="4">
        <v>-7.4282704199054805E-2</v>
      </c>
      <c r="I1123" s="4">
        <v>0.48543538760417548</v>
      </c>
    </row>
    <row r="1124" spans="1:9" x14ac:dyDescent="0.25">
      <c r="A1124" t="s">
        <v>1347</v>
      </c>
      <c r="B1124" s="3">
        <v>213.18817138671881</v>
      </c>
      <c r="C1124" s="3">
        <v>31.229999542236332</v>
      </c>
      <c r="D1124" s="4">
        <v>3.5460914064859413E-2</v>
      </c>
      <c r="E1124" s="4">
        <v>-6.9705099012814964E-2</v>
      </c>
      <c r="F1124" s="2">
        <v>5</v>
      </c>
      <c r="G1124" s="4">
        <v>0.16531209162156341</v>
      </c>
      <c r="H1124" s="4">
        <v>-7.3902163263528609E-2</v>
      </c>
      <c r="I1124" s="4">
        <v>0.48604601568104822</v>
      </c>
    </row>
    <row r="1125" spans="1:9" x14ac:dyDescent="0.25">
      <c r="A1125" t="s">
        <v>1348</v>
      </c>
      <c r="B1125" s="3">
        <v>205.88722229003909</v>
      </c>
      <c r="C1125" s="3">
        <v>33.569999694824219</v>
      </c>
      <c r="D1125" s="4">
        <v>-1.883466016678248E-2</v>
      </c>
      <c r="E1125" s="4">
        <v>8.4108973144028099E-3</v>
      </c>
      <c r="F1125" s="2">
        <v>5</v>
      </c>
      <c r="G1125" s="4">
        <v>0.1166849621802601</v>
      </c>
      <c r="H1125" s="4">
        <v>-0.10561777450301491</v>
      </c>
      <c r="I1125" s="4">
        <v>0.43515413811936982</v>
      </c>
    </row>
    <row r="1126" spans="1:9" x14ac:dyDescent="0.25">
      <c r="A1126" t="s">
        <v>1349</v>
      </c>
      <c r="B1126" s="3">
        <v>209.8394775390625</v>
      </c>
      <c r="C1126" s="3">
        <v>33.290000915527337</v>
      </c>
      <c r="D1126" s="4">
        <v>8.0432853348673117E-3</v>
      </c>
      <c r="E1126" s="4">
        <v>-7.3476186118154319E-2</v>
      </c>
      <c r="F1126" s="2">
        <v>5</v>
      </c>
      <c r="G1126" s="4">
        <v>0.14033000152076741</v>
      </c>
      <c r="H1126" s="4">
        <v>-8.8449021600155775E-2</v>
      </c>
      <c r="I1126" s="4">
        <v>0.46270366456618128</v>
      </c>
    </row>
    <row r="1127" spans="1:9" x14ac:dyDescent="0.25">
      <c r="A1127" t="s">
        <v>1350</v>
      </c>
      <c r="B1127" s="3">
        <v>208.16514587402341</v>
      </c>
      <c r="C1127" s="3">
        <v>35.930000305175781</v>
      </c>
      <c r="D1127" s="4">
        <v>1.5770592079046301E-2</v>
      </c>
      <c r="E1127" s="4">
        <v>-0.13170615326877971</v>
      </c>
      <c r="F1127" s="2">
        <v>5</v>
      </c>
      <c r="G1127" s="4">
        <v>0.13224065167504229</v>
      </c>
      <c r="H1127" s="4">
        <v>-9.5722384483686973E-2</v>
      </c>
      <c r="I1127" s="4">
        <v>0.45103259537141582</v>
      </c>
    </row>
    <row r="1128" spans="1:9" x14ac:dyDescent="0.25">
      <c r="A1128" t="s">
        <v>1351</v>
      </c>
      <c r="B1128" s="3">
        <v>204.9332275390625</v>
      </c>
      <c r="C1128" s="3">
        <v>41.380001068115227</v>
      </c>
      <c r="D1128" s="4">
        <v>-2.1331111905940059E-3</v>
      </c>
      <c r="E1128" s="4">
        <v>-1.429248405582839E-2</v>
      </c>
      <c r="F1128" s="2">
        <v>5</v>
      </c>
      <c r="G1128" s="4">
        <v>0.1191858166229107</v>
      </c>
      <c r="H1128" s="4">
        <v>-0.1097619653809164</v>
      </c>
      <c r="I1128" s="4">
        <v>0.42850423775459889</v>
      </c>
    </row>
    <row r="1129" spans="1:9" x14ac:dyDescent="0.25">
      <c r="A1129" t="s">
        <v>1352</v>
      </c>
      <c r="B1129" s="3">
        <v>205.3713073730469</v>
      </c>
      <c r="C1129" s="3">
        <v>41.979999542236328</v>
      </c>
      <c r="D1129" s="4">
        <v>2.9674567113609159E-2</v>
      </c>
      <c r="E1129" s="4">
        <v>-7.5534030317140677E-2</v>
      </c>
      <c r="F1129" s="2">
        <v>5</v>
      </c>
      <c r="G1129" s="4">
        <v>0.11804243758782459</v>
      </c>
      <c r="H1129" s="4">
        <v>-0.1078589292793737</v>
      </c>
      <c r="I1129" s="4">
        <v>0.4315579099523017</v>
      </c>
    </row>
    <row r="1130" spans="1:9" x14ac:dyDescent="0.25">
      <c r="A1130" t="s">
        <v>1353</v>
      </c>
      <c r="B1130" s="3">
        <v>199.45263671875</v>
      </c>
      <c r="C1130" s="3">
        <v>45.409999847412109</v>
      </c>
      <c r="D1130" s="4">
        <v>-3.6899576735685002E-2</v>
      </c>
      <c r="E1130" s="4">
        <v>3.604832193362939E-2</v>
      </c>
      <c r="F1130" s="2">
        <v>5</v>
      </c>
      <c r="G1130" s="4">
        <v>9.9630445614665941E-2</v>
      </c>
      <c r="H1130" s="4">
        <v>-0.13356986836969059</v>
      </c>
      <c r="I1130" s="4">
        <v>0.39030132012025359</v>
      </c>
    </row>
    <row r="1131" spans="1:9" x14ac:dyDescent="0.25">
      <c r="A1131" t="s">
        <v>1354</v>
      </c>
      <c r="B1131" s="3">
        <v>207.0943298339844</v>
      </c>
      <c r="C1131" s="3">
        <v>43.830001831054688</v>
      </c>
      <c r="D1131" s="4">
        <v>-1.1844497953230729E-2</v>
      </c>
      <c r="E1131" s="4">
        <v>0.14888597845331081</v>
      </c>
      <c r="F1131" s="2">
        <v>5</v>
      </c>
      <c r="G1131" s="4">
        <v>0.14499064368305389</v>
      </c>
      <c r="H1131" s="4">
        <v>-0.1003740516553332</v>
      </c>
      <c r="I1131" s="4">
        <v>0.44356838242059088</v>
      </c>
    </row>
    <row r="1132" spans="1:9" x14ac:dyDescent="0.25">
      <c r="A1132" t="s">
        <v>1355</v>
      </c>
      <c r="B1132" s="3">
        <v>209.57666015625</v>
      </c>
      <c r="C1132" s="3">
        <v>38.150001525878913</v>
      </c>
      <c r="D1132" s="4">
        <v>9.5662739338771008E-3</v>
      </c>
      <c r="E1132" s="4">
        <v>-4.8865595977249147E-2</v>
      </c>
      <c r="F1132" s="2">
        <v>5</v>
      </c>
      <c r="G1132" s="4">
        <v>0.16020064010820459</v>
      </c>
      <c r="H1132" s="4">
        <v>-8.9590710691516695E-2</v>
      </c>
      <c r="I1132" s="4">
        <v>0.46087167397289552</v>
      </c>
    </row>
    <row r="1133" spans="1:9" x14ac:dyDescent="0.25">
      <c r="A1133" t="s">
        <v>1356</v>
      </c>
      <c r="B1133" s="3">
        <v>207.5907897949219</v>
      </c>
      <c r="C1133" s="3">
        <v>40.110000610351563</v>
      </c>
      <c r="D1133" s="4">
        <v>1.8239922305024692E-2</v>
      </c>
      <c r="E1133" s="4">
        <v>-1.7874621437533711E-2</v>
      </c>
      <c r="F1133" s="2">
        <v>5</v>
      </c>
      <c r="G1133" s="4">
        <v>0.15321246333767699</v>
      </c>
      <c r="H1133" s="4">
        <v>-9.8217409976482872E-2</v>
      </c>
      <c r="I1133" s="4">
        <v>0.44702899818598468</v>
      </c>
    </row>
    <row r="1134" spans="1:9" x14ac:dyDescent="0.25">
      <c r="A1134" t="s">
        <v>1357</v>
      </c>
      <c r="B1134" s="3">
        <v>203.87217712402341</v>
      </c>
      <c r="C1134" s="3">
        <v>40.840000152587891</v>
      </c>
      <c r="D1134" s="4">
        <v>-1.1469746356760241E-2</v>
      </c>
      <c r="E1134" s="4">
        <v>8.1567848727849945E-2</v>
      </c>
      <c r="F1134" s="2">
        <v>5</v>
      </c>
      <c r="G1134" s="4">
        <v>0.13645487635270651</v>
      </c>
      <c r="H1134" s="4">
        <v>-0.1143712102918526</v>
      </c>
      <c r="I1134" s="4">
        <v>0.42110809691128132</v>
      </c>
    </row>
    <row r="1135" spans="1:9" x14ac:dyDescent="0.25">
      <c r="A1135" t="s">
        <v>1358</v>
      </c>
      <c r="B1135" s="3">
        <v>206.2376708984375</v>
      </c>
      <c r="C1135" s="3">
        <v>37.759998321533203</v>
      </c>
      <c r="D1135" s="4">
        <v>4.3491284881627353E-2</v>
      </c>
      <c r="E1135" s="4">
        <v>-8.2827301410576371E-2</v>
      </c>
      <c r="F1135" s="2">
        <v>5</v>
      </c>
      <c r="G1135" s="4">
        <v>0.14982630092254981</v>
      </c>
      <c r="H1135" s="4">
        <v>-0.1040954119065631</v>
      </c>
      <c r="I1135" s="4">
        <v>0.43759696951486382</v>
      </c>
    </row>
    <row r="1136" spans="1:9" x14ac:dyDescent="0.25">
      <c r="A1136" t="s">
        <v>1359</v>
      </c>
      <c r="B1136" s="3">
        <v>197.6419677734375</v>
      </c>
      <c r="C1136" s="3">
        <v>41.169998168945313</v>
      </c>
      <c r="D1136" s="4">
        <v>1.080338283378302E-2</v>
      </c>
      <c r="E1136" s="4">
        <v>-1.1999040604053209E-2</v>
      </c>
      <c r="F1136" s="2">
        <v>5</v>
      </c>
      <c r="G1136" s="4">
        <v>0.1066674663791802</v>
      </c>
      <c r="H1136" s="4">
        <v>-0.1414354857836044</v>
      </c>
      <c r="I1136" s="4">
        <v>0.37767990048708788</v>
      </c>
    </row>
    <row r="1137" spans="1:9" x14ac:dyDescent="0.25">
      <c r="A1137" t="s">
        <v>1360</v>
      </c>
      <c r="B1137" s="3">
        <v>195.52958679199219</v>
      </c>
      <c r="C1137" s="3">
        <v>41.669998168945313</v>
      </c>
      <c r="D1137" s="4">
        <v>1.445795147082984E-3</v>
      </c>
      <c r="E1137" s="4">
        <v>-3.8754333663441831E-2</v>
      </c>
      <c r="F1137" s="2">
        <v>5</v>
      </c>
      <c r="G1137" s="4">
        <v>9.2241921077500511E-2</v>
      </c>
      <c r="H1137" s="4">
        <v>-0.1506117521991136</v>
      </c>
      <c r="I1137" s="4">
        <v>0.36295537181995557</v>
      </c>
    </row>
    <row r="1138" spans="1:9" x14ac:dyDescent="0.25">
      <c r="A1138" t="s">
        <v>1361</v>
      </c>
      <c r="B1138" s="3">
        <v>195.24729919433591</v>
      </c>
      <c r="C1138" s="3">
        <v>43.349998474121087</v>
      </c>
      <c r="D1138" s="4">
        <v>2.123228398333454E-2</v>
      </c>
      <c r="E1138" s="4">
        <v>-7.1734523213902834E-2</v>
      </c>
      <c r="F1138" s="2">
        <v>5</v>
      </c>
      <c r="G1138" s="4">
        <v>9.6518291619588581E-2</v>
      </c>
      <c r="H1138" s="4">
        <v>-0.15183802067276531</v>
      </c>
      <c r="I1138" s="4">
        <v>0.36098766246232761</v>
      </c>
    </row>
    <row r="1139" spans="1:9" x14ac:dyDescent="0.25">
      <c r="A1139" t="s">
        <v>1362</v>
      </c>
      <c r="B1139" s="3">
        <v>191.18794250488281</v>
      </c>
      <c r="C1139" s="3">
        <v>46.700000762939453</v>
      </c>
      <c r="D1139" s="4">
        <v>-4.0702699964378919E-4</v>
      </c>
      <c r="E1139" s="4">
        <v>3.2272303941305543E-2</v>
      </c>
      <c r="F1139" s="2">
        <v>5</v>
      </c>
      <c r="G1139" s="4">
        <v>6.9950884379196721E-2</v>
      </c>
      <c r="H1139" s="4">
        <v>-0.16947202646300619</v>
      </c>
      <c r="I1139" s="4">
        <v>0.3326915764489653</v>
      </c>
    </row>
    <row r="1140" spans="1:9" x14ac:dyDescent="0.25">
      <c r="A1140" t="s">
        <v>1363</v>
      </c>
      <c r="B1140" s="3">
        <v>191.26579284667969</v>
      </c>
      <c r="C1140" s="3">
        <v>45.240001678466797</v>
      </c>
      <c r="D1140" s="4">
        <v>7.1494697574544297E-2</v>
      </c>
      <c r="E1140" s="4">
        <v>-3.3333281709936442E-2</v>
      </c>
      <c r="F1140" s="2">
        <v>5</v>
      </c>
      <c r="G1140" s="4">
        <v>7.3110635192577433E-2</v>
      </c>
      <c r="H1140" s="4">
        <v>-0.16913384150340779</v>
      </c>
      <c r="I1140" s="4">
        <v>0.33323423878099878</v>
      </c>
    </row>
    <row r="1141" spans="1:9" x14ac:dyDescent="0.25">
      <c r="A1141" t="s">
        <v>1364</v>
      </c>
      <c r="B1141" s="3">
        <v>178.50372314453119</v>
      </c>
      <c r="C1141" s="3">
        <v>46.799999237060547</v>
      </c>
      <c r="D1141" s="4">
        <v>-1.4192821612890479E-2</v>
      </c>
      <c r="E1141" s="4">
        <v>-8.0730713468279203E-2</v>
      </c>
      <c r="F1141" s="2">
        <v>5</v>
      </c>
      <c r="G1141" s="4">
        <v>6.6872856036581663E-3</v>
      </c>
      <c r="H1141" s="4">
        <v>-0.22457277634937761</v>
      </c>
      <c r="I1141" s="4">
        <v>0.24427516234931729</v>
      </c>
    </row>
    <row r="1142" spans="1:9" x14ac:dyDescent="0.25">
      <c r="A1142" t="s">
        <v>1365</v>
      </c>
      <c r="B1142" s="3">
        <v>181.07366943359381</v>
      </c>
      <c r="C1142" s="3">
        <v>50.909999847412109</v>
      </c>
      <c r="D1142" s="4">
        <v>2.0294910117087509E-2</v>
      </c>
      <c r="E1142" s="4">
        <v>-0.1077813070077779</v>
      </c>
      <c r="F1142" s="2">
        <v>5</v>
      </c>
      <c r="G1142" s="4">
        <v>2.07917549702854E-2</v>
      </c>
      <c r="H1142" s="4">
        <v>-0.21340882816525239</v>
      </c>
      <c r="I1142" s="4">
        <v>0.26218918834116239</v>
      </c>
    </row>
    <row r="1143" spans="1:9" x14ac:dyDescent="0.25">
      <c r="A1143" t="s">
        <v>1366</v>
      </c>
      <c r="B1143" s="3">
        <v>177.4718933105469</v>
      </c>
      <c r="C1143" s="3">
        <v>57.060001373291023</v>
      </c>
      <c r="D1143" s="4">
        <v>-4.2489553932006603E-2</v>
      </c>
      <c r="E1143" s="4">
        <v>6.5745244631529642E-2</v>
      </c>
      <c r="F1143" s="2">
        <v>5</v>
      </c>
      <c r="G1143" s="4">
        <v>6.2359856863019036E-3</v>
      </c>
      <c r="H1143" s="4">
        <v>-0.22905508590209511</v>
      </c>
      <c r="I1143" s="4">
        <v>0.23708270601518119</v>
      </c>
    </row>
    <row r="1144" spans="1:9" x14ac:dyDescent="0.25">
      <c r="A1144" t="s">
        <v>1367</v>
      </c>
      <c r="B1144" s="3">
        <v>185.34721374511719</v>
      </c>
      <c r="C1144" s="3">
        <v>53.540000915527337</v>
      </c>
      <c r="D1144" s="4">
        <v>-8.5397427588694841E-3</v>
      </c>
      <c r="E1144" s="4">
        <v>-6.2018234091951063E-2</v>
      </c>
      <c r="F1144" s="2">
        <v>5</v>
      </c>
      <c r="G1144" s="4">
        <v>5.4870863606335751E-2</v>
      </c>
      <c r="H1144" s="4">
        <v>-0.19484438288503059</v>
      </c>
      <c r="I1144" s="4">
        <v>0.29197828712495849</v>
      </c>
    </row>
    <row r="1145" spans="1:9" x14ac:dyDescent="0.25">
      <c r="A1145" t="s">
        <v>1368</v>
      </c>
      <c r="B1145" s="3">
        <v>186.94366455078119</v>
      </c>
      <c r="C1145" s="3">
        <v>57.080001831054688</v>
      </c>
      <c r="D1145" s="4">
        <v>3.6373490479124193E-2</v>
      </c>
      <c r="E1145" s="4">
        <v>-0.1290814611885116</v>
      </c>
      <c r="F1145" s="2">
        <v>5</v>
      </c>
      <c r="G1145" s="4">
        <v>7.8051216394877887E-2</v>
      </c>
      <c r="H1145" s="4">
        <v>-0.1879093375306625</v>
      </c>
      <c r="I1145" s="4">
        <v>0.30310648126235468</v>
      </c>
    </row>
    <row r="1146" spans="1:9" x14ac:dyDescent="0.25">
      <c r="A1146" t="s">
        <v>1369</v>
      </c>
      <c r="B1146" s="3">
        <v>180.38252258300781</v>
      </c>
      <c r="C1146" s="3">
        <v>65.540000915527344</v>
      </c>
      <c r="D1146" s="4">
        <v>-3.4392759188689108E-2</v>
      </c>
      <c r="E1146" s="4">
        <v>7.4426244516841766E-2</v>
      </c>
      <c r="F1146" s="2">
        <v>5</v>
      </c>
      <c r="G1146" s="4">
        <v>4.809068573386166E-2</v>
      </c>
      <c r="H1146" s="4">
        <v>-0.21641119738222839</v>
      </c>
      <c r="I1146" s="4">
        <v>0.25737149129501341</v>
      </c>
    </row>
    <row r="1147" spans="1:9" x14ac:dyDescent="0.25">
      <c r="A1147" t="s">
        <v>1370</v>
      </c>
      <c r="B1147" s="3">
        <v>186.8073425292969</v>
      </c>
      <c r="C1147" s="3">
        <v>61</v>
      </c>
      <c r="D1147" s="4">
        <v>5.2660062057610313E-2</v>
      </c>
      <c r="E1147" s="4">
        <v>-4.61298002774857E-2</v>
      </c>
      <c r="F1147" s="2">
        <v>5</v>
      </c>
      <c r="G1147" s="4">
        <v>8.7922867758510881E-2</v>
      </c>
      <c r="H1147" s="4">
        <v>-0.18850152577626281</v>
      </c>
      <c r="I1147" s="4">
        <v>0.30215623718662238</v>
      </c>
    </row>
    <row r="1148" spans="1:9" x14ac:dyDescent="0.25">
      <c r="A1148" t="s">
        <v>1371</v>
      </c>
      <c r="B1148" s="3">
        <v>177.46217346191409</v>
      </c>
      <c r="C1148" s="3">
        <v>63.950000762939453</v>
      </c>
      <c r="D1148" s="4">
        <v>-7.4048451116389691E-3</v>
      </c>
      <c r="E1148" s="4">
        <v>3.6971017702125852E-2</v>
      </c>
      <c r="F1148" s="2">
        <v>5</v>
      </c>
      <c r="G1148" s="4">
        <v>2.686073330085326E-2</v>
      </c>
      <c r="H1148" s="4">
        <v>-0.2290973093084582</v>
      </c>
      <c r="I1148" s="4">
        <v>0.23701495299567801</v>
      </c>
    </row>
    <row r="1149" spans="1:9" x14ac:dyDescent="0.25">
      <c r="A1149" t="s">
        <v>1372</v>
      </c>
      <c r="B1149" s="3">
        <v>178.78605651855469</v>
      </c>
      <c r="C1149" s="3">
        <v>61.669998168945313</v>
      </c>
      <c r="D1149" s="4">
        <v>7.743762554249245E-2</v>
      </c>
      <c r="E1149" s="4">
        <v>1.298879950628828E-3</v>
      </c>
      <c r="F1149" s="2">
        <v>5</v>
      </c>
      <c r="G1149" s="4">
        <v>3.9339299808736287E-2</v>
      </c>
      <c r="H1149" s="4">
        <v>-0.22334630902137881</v>
      </c>
      <c r="I1149" s="4">
        <v>0.24624319079494919</v>
      </c>
    </row>
    <row r="1150" spans="1:9" x14ac:dyDescent="0.25">
      <c r="A1150" t="s">
        <v>1373</v>
      </c>
      <c r="B1150" s="3">
        <v>165.93634033203119</v>
      </c>
      <c r="C1150" s="3">
        <v>61.590000152587891</v>
      </c>
      <c r="D1150" s="4">
        <v>7.2209727157290793E-4</v>
      </c>
      <c r="E1150" s="4">
        <v>-6.7383414616112858E-2</v>
      </c>
      <c r="F1150" s="2">
        <v>5</v>
      </c>
      <c r="G1150" s="4">
        <v>-3.7196918514226907E-2</v>
      </c>
      <c r="H1150" s="4">
        <v>-0.27916598365722178</v>
      </c>
      <c r="I1150" s="4">
        <v>0.15667316719839139</v>
      </c>
    </row>
    <row r="1151" spans="1:9" x14ac:dyDescent="0.25">
      <c r="A1151" t="s">
        <v>1374</v>
      </c>
      <c r="B1151" s="3">
        <v>165.81660461425781</v>
      </c>
      <c r="C1151" s="3">
        <v>66.040000915527344</v>
      </c>
      <c r="D1151" s="4">
        <v>-3.9176077184519209E-2</v>
      </c>
      <c r="E1151" s="4">
        <v>-8.2777765062120201E-2</v>
      </c>
      <c r="F1151" s="2">
        <v>5</v>
      </c>
      <c r="G1151" s="4">
        <v>-5.9023619925433368E-2</v>
      </c>
      <c r="H1151" s="4">
        <v>-0.27968612034439722</v>
      </c>
      <c r="I1151" s="4">
        <v>0.1558385393427533</v>
      </c>
    </row>
    <row r="1152" spans="1:9" x14ac:dyDescent="0.25">
      <c r="A1152" t="s">
        <v>1375</v>
      </c>
      <c r="B1152" s="3">
        <v>172.5775146484375</v>
      </c>
      <c r="C1152" s="3">
        <v>72</v>
      </c>
      <c r="D1152" s="4">
        <v>6.0023706348679706E-3</v>
      </c>
      <c r="E1152" s="4">
        <v>-5.8207941476503988E-2</v>
      </c>
      <c r="F1152" s="2">
        <v>5</v>
      </c>
      <c r="G1152" s="4">
        <v>-5.3476227408565391E-3</v>
      </c>
      <c r="H1152" s="4">
        <v>-0.25031646012218012</v>
      </c>
      <c r="I1152" s="4">
        <v>0.2029660293592872</v>
      </c>
    </row>
    <row r="1153" spans="1:9" x14ac:dyDescent="0.25">
      <c r="A1153" t="s">
        <v>1376</v>
      </c>
      <c r="B1153" s="3">
        <v>171.5478210449219</v>
      </c>
      <c r="C1153" s="3">
        <v>76.449996948242188</v>
      </c>
      <c r="D1153" s="4">
        <v>-3.0416185398820069E-2</v>
      </c>
      <c r="E1153" s="4">
        <v>7.1135984729553403E-3</v>
      </c>
      <c r="F1153" s="2">
        <v>5</v>
      </c>
      <c r="G1153" s="4">
        <v>-7.3618626554374789E-3</v>
      </c>
      <c r="H1153" s="4">
        <v>-0.25478948980536731</v>
      </c>
      <c r="I1153" s="4">
        <v>0.19578846379866821</v>
      </c>
    </row>
    <row r="1154" spans="1:9" x14ac:dyDescent="0.25">
      <c r="A1154" t="s">
        <v>1377</v>
      </c>
      <c r="B1154" s="3">
        <v>176.92933654785159</v>
      </c>
      <c r="C1154" s="3">
        <v>75.910003662109375</v>
      </c>
      <c r="D1154" s="4">
        <v>7.5841690610876089E-2</v>
      </c>
      <c r="E1154" s="4">
        <v>-8.1992968667538135E-2</v>
      </c>
      <c r="F1154" s="2">
        <v>5</v>
      </c>
      <c r="G1154" s="4">
        <v>2.721992051192856E-2</v>
      </c>
      <c r="H1154" s="4">
        <v>-0.23141197390845369</v>
      </c>
      <c r="I1154" s="4">
        <v>0.2333007686298201</v>
      </c>
    </row>
    <row r="1155" spans="1:9" x14ac:dyDescent="0.25">
      <c r="A1155" t="s">
        <v>1378</v>
      </c>
      <c r="B1155" s="3">
        <v>164.4566650390625</v>
      </c>
      <c r="C1155" s="3">
        <v>82.69000244140625</v>
      </c>
      <c r="D1155" s="4">
        <v>-0.1197878899121531</v>
      </c>
      <c r="E1155" s="4">
        <v>0.4298806817087415</v>
      </c>
      <c r="F1155" s="2">
        <v>5</v>
      </c>
      <c r="G1155" s="4">
        <v>-4.2920252293635053E-2</v>
      </c>
      <c r="H1155" s="4">
        <v>-0.28559375157219208</v>
      </c>
      <c r="I1155" s="4">
        <v>0.14635896655904551</v>
      </c>
    </row>
    <row r="1156" spans="1:9" x14ac:dyDescent="0.25">
      <c r="A1156" t="s">
        <v>1379</v>
      </c>
      <c r="B1156" s="3">
        <v>186.83753967285159</v>
      </c>
      <c r="C1156" s="3">
        <v>57.830001831054688</v>
      </c>
      <c r="D1156" s="4">
        <v>8.4705575947687795E-2</v>
      </c>
      <c r="E1156" s="4">
        <v>-0.2337352471753954</v>
      </c>
      <c r="F1156" s="2">
        <v>5</v>
      </c>
      <c r="G1156" s="4">
        <v>9.7419761735776378E-2</v>
      </c>
      <c r="H1156" s="4">
        <v>-0.18837034819197321</v>
      </c>
      <c r="I1156" s="4">
        <v>0.30236672890655458</v>
      </c>
    </row>
    <row r="1157" spans="1:9" x14ac:dyDescent="0.25">
      <c r="A1157" t="s">
        <v>1380</v>
      </c>
      <c r="B1157" s="3">
        <v>172.24723815917969</v>
      </c>
      <c r="C1157" s="3">
        <v>75.470001220703125</v>
      </c>
      <c r="D1157" s="4">
        <v>-9.1691310088053313E-2</v>
      </c>
      <c r="E1157" s="4">
        <v>0.40018551176604072</v>
      </c>
      <c r="F1157" s="2">
        <v>5</v>
      </c>
      <c r="G1157" s="4">
        <v>1.0006661265479441E-2</v>
      </c>
      <c r="H1157" s="4">
        <v>-0.25175119423635262</v>
      </c>
      <c r="I1157" s="4">
        <v>0.20066380941086259</v>
      </c>
    </row>
    <row r="1158" spans="1:9" x14ac:dyDescent="0.25">
      <c r="A1158" t="s">
        <v>1381</v>
      </c>
      <c r="B1158" s="3">
        <v>189.6351318359375</v>
      </c>
      <c r="C1158" s="3">
        <v>53.900001525878913</v>
      </c>
      <c r="D1158" s="4">
        <v>-4.3555273713471232E-2</v>
      </c>
      <c r="E1158" s="4">
        <v>0.13953493436099509</v>
      </c>
      <c r="F1158" s="2">
        <v>5</v>
      </c>
      <c r="G1158" s="4">
        <v>0.12031866706186339</v>
      </c>
      <c r="H1158" s="4">
        <v>-0.17621749733982589</v>
      </c>
      <c r="I1158" s="4">
        <v>0.32186757954199158</v>
      </c>
    </row>
    <row r="1159" spans="1:9" x14ac:dyDescent="0.25">
      <c r="A1159" t="s">
        <v>1382</v>
      </c>
      <c r="B1159" s="3">
        <v>198.2708740234375</v>
      </c>
      <c r="C1159" s="3">
        <v>47.299999237060547</v>
      </c>
      <c r="D1159" s="4">
        <v>5.44504443883429E-2</v>
      </c>
      <c r="E1159" s="4">
        <v>-0.13147263987842281</v>
      </c>
      <c r="F1159" s="2">
        <v>5</v>
      </c>
      <c r="G1159" s="4">
        <v>0.17777218626411639</v>
      </c>
      <c r="H1159" s="4">
        <v>-0.1387034921938731</v>
      </c>
      <c r="I1159" s="4">
        <v>0.38206374421054701</v>
      </c>
    </row>
    <row r="1160" spans="1:9" x14ac:dyDescent="0.25">
      <c r="A1160" t="s">
        <v>1383</v>
      </c>
      <c r="B1160" s="3">
        <v>188.03242492675781</v>
      </c>
      <c r="C1160" s="3">
        <v>54.459999084472663</v>
      </c>
      <c r="D1160" s="4">
        <v>-6.9464128108332468E-2</v>
      </c>
      <c r="E1160" s="4">
        <v>0.29852171835290559</v>
      </c>
      <c r="F1160" s="2">
        <v>5</v>
      </c>
      <c r="G1160" s="4">
        <v>0.14018377260968529</v>
      </c>
      <c r="H1160" s="4">
        <v>-0.1831797194549615</v>
      </c>
      <c r="I1160" s="4">
        <v>0.3106957767107239</v>
      </c>
    </row>
    <row r="1161" spans="1:9" x14ac:dyDescent="0.25">
      <c r="A1161" t="s">
        <v>1384</v>
      </c>
      <c r="B1161" s="3">
        <v>202.0689697265625</v>
      </c>
      <c r="C1161" s="3">
        <v>41.939998626708977</v>
      </c>
      <c r="D1161" s="4">
        <v>-1.6872304160715501E-2</v>
      </c>
      <c r="E1161" s="4">
        <v>5.8556278580743859E-2</v>
      </c>
      <c r="F1161" s="2">
        <v>5</v>
      </c>
      <c r="G1161" s="4">
        <v>0.2234394089114129</v>
      </c>
      <c r="H1161" s="4">
        <v>-0.1222044144471925</v>
      </c>
      <c r="I1161" s="4">
        <v>0.40853868862275777</v>
      </c>
    </row>
    <row r="1162" spans="1:9" x14ac:dyDescent="0.25">
      <c r="A1162" t="s">
        <v>1385</v>
      </c>
      <c r="B1162" s="3">
        <v>205.53684997558591</v>
      </c>
      <c r="C1162" s="3">
        <v>39.619998931884773</v>
      </c>
      <c r="D1162" s="4">
        <v>-3.0382083099537941E-2</v>
      </c>
      <c r="E1162" s="4">
        <v>0.238512010483203</v>
      </c>
      <c r="F1162" s="2">
        <v>5</v>
      </c>
      <c r="G1162" s="4">
        <v>0.22916378654041841</v>
      </c>
      <c r="H1162" s="4">
        <v>-0.10713980567555489</v>
      </c>
      <c r="I1162" s="4">
        <v>0.43271183853721551</v>
      </c>
    </row>
    <row r="1163" spans="1:9" x14ac:dyDescent="0.25">
      <c r="A1163" t="s">
        <v>1386</v>
      </c>
      <c r="B1163" s="3">
        <v>211.97715759277341</v>
      </c>
      <c r="C1163" s="3">
        <v>31.989999771118161</v>
      </c>
      <c r="D1163" s="4">
        <v>4.1722328507228353E-2</v>
      </c>
      <c r="E1163" s="4">
        <v>-0.1311787062395062</v>
      </c>
      <c r="F1163" s="2">
        <v>5</v>
      </c>
      <c r="G1163" s="4">
        <v>0.26048862059860828</v>
      </c>
      <c r="H1163" s="4">
        <v>-7.916285501549436E-2</v>
      </c>
      <c r="I1163" s="4">
        <v>0.47760454253682411</v>
      </c>
    </row>
    <row r="1164" spans="1:9" x14ac:dyDescent="0.25">
      <c r="A1164" t="s">
        <v>1387</v>
      </c>
      <c r="B1164" s="3">
        <v>203.48719787597659</v>
      </c>
      <c r="C1164" s="3">
        <v>36.819999694824219</v>
      </c>
      <c r="D1164" s="4">
        <v>-3.2067321713170061E-2</v>
      </c>
      <c r="E1164" s="4">
        <v>0.1017355389635619</v>
      </c>
      <c r="F1164" s="2">
        <v>5</v>
      </c>
      <c r="G1164" s="4">
        <v>0.21090634440813291</v>
      </c>
      <c r="H1164" s="4">
        <v>-0.116043575350784</v>
      </c>
      <c r="I1164" s="4">
        <v>0.41842456679814849</v>
      </c>
    </row>
    <row r="1165" spans="1:9" x14ac:dyDescent="0.25">
      <c r="A1165" t="s">
        <v>1388</v>
      </c>
      <c r="B1165" s="3">
        <v>210.2286682128906</v>
      </c>
      <c r="C1165" s="3">
        <v>33.419998168945313</v>
      </c>
      <c r="D1165" s="4">
        <v>5.1603626251510937E-2</v>
      </c>
      <c r="E1165" s="4">
        <v>-0.16679138218910169</v>
      </c>
      <c r="F1165" s="2">
        <v>5</v>
      </c>
      <c r="G1165" s="4">
        <v>0.25123849720378311</v>
      </c>
      <c r="H1165" s="4">
        <v>-8.675836194129305E-2</v>
      </c>
      <c r="I1165" s="4">
        <v>0.46541655077567651</v>
      </c>
    </row>
    <row r="1166" spans="1:9" x14ac:dyDescent="0.25">
      <c r="A1166" t="s">
        <v>1389</v>
      </c>
      <c r="B1166" s="3">
        <v>199.91246032714841</v>
      </c>
      <c r="C1166" s="3">
        <v>40.110000610351563</v>
      </c>
      <c r="D1166" s="4">
        <v>7.7807535506280168E-4</v>
      </c>
      <c r="E1166" s="4">
        <v>2.4259467993900771E-2</v>
      </c>
      <c r="F1166" s="2">
        <v>5</v>
      </c>
      <c r="G1166" s="4">
        <v>0.19808289734691781</v>
      </c>
      <c r="H1166" s="4">
        <v>-0.13157237645328559</v>
      </c>
      <c r="I1166" s="4">
        <v>0.39350655911982768</v>
      </c>
    </row>
    <row r="1167" spans="1:9" x14ac:dyDescent="0.25">
      <c r="A1167" t="s">
        <v>1390</v>
      </c>
      <c r="B1167" s="3">
        <v>199.75703430175781</v>
      </c>
      <c r="C1167" s="3">
        <v>39.159999847412109</v>
      </c>
      <c r="D1167" s="4">
        <v>-5.0074132703961771E-2</v>
      </c>
      <c r="E1167" s="4">
        <v>0.42089987685974273</v>
      </c>
      <c r="F1167" s="2">
        <v>5</v>
      </c>
      <c r="G1167" s="4">
        <v>0.19439255917665199</v>
      </c>
      <c r="H1167" s="4">
        <v>-0.13224755324639989</v>
      </c>
      <c r="I1167" s="4">
        <v>0.39242314898378439</v>
      </c>
    </row>
    <row r="1168" spans="1:9" x14ac:dyDescent="0.25">
      <c r="A1168" t="s">
        <v>1391</v>
      </c>
      <c r="B1168" s="3">
        <v>210.28697204589841</v>
      </c>
      <c r="C1168" s="3">
        <v>27.559999465942379</v>
      </c>
      <c r="D1168" s="4">
        <v>5.1539297437921414E-3</v>
      </c>
      <c r="E1168" s="4">
        <v>-1.041295912226625E-2</v>
      </c>
      <c r="F1168" s="2">
        <v>5</v>
      </c>
      <c r="G1168" s="4">
        <v>0.25655736157881609</v>
      </c>
      <c r="H1168" s="4">
        <v>-8.6505087787897228E-2</v>
      </c>
      <c r="I1168" s="4">
        <v>0.46582296253002742</v>
      </c>
    </row>
    <row r="1169" spans="1:9" x14ac:dyDescent="0.25">
      <c r="A1169" t="s">
        <v>1392</v>
      </c>
      <c r="B1169" s="3">
        <v>209.20872497558591</v>
      </c>
      <c r="C1169" s="3">
        <v>27.85000038146973</v>
      </c>
      <c r="D1169" s="4">
        <v>-2.7191753733625371E-2</v>
      </c>
      <c r="E1169" s="4">
        <v>0.11266478695419301</v>
      </c>
      <c r="F1169" s="2">
        <v>5</v>
      </c>
      <c r="G1169" s="4">
        <v>0.2514111195913471</v>
      </c>
      <c r="H1169" s="4">
        <v>-9.1189035648552519E-2</v>
      </c>
      <c r="I1169" s="4">
        <v>0.45830695095989649</v>
      </c>
    </row>
    <row r="1170" spans="1:9" x14ac:dyDescent="0.25">
      <c r="A1170" t="s">
        <v>1393</v>
      </c>
      <c r="B1170" s="3">
        <v>215.0564880371094</v>
      </c>
      <c r="C1170" s="3">
        <v>25.030000686645511</v>
      </c>
      <c r="D1170" s="4">
        <v>-3.8563359167302691E-2</v>
      </c>
      <c r="E1170" s="4">
        <v>0.46545672122078358</v>
      </c>
      <c r="F1170" s="2">
        <v>5</v>
      </c>
      <c r="G1170" s="4">
        <v>0.29107788591767519</v>
      </c>
      <c r="H1170" s="4">
        <v>-6.5786121941860398E-2</v>
      </c>
      <c r="I1170" s="4">
        <v>0.499069273473842</v>
      </c>
    </row>
    <row r="1171" spans="1:9" x14ac:dyDescent="0.25">
      <c r="A1171" t="s">
        <v>1394</v>
      </c>
      <c r="B1171" s="3">
        <v>223.68243408203119</v>
      </c>
      <c r="C1171" s="3">
        <v>17.079999923706051</v>
      </c>
      <c r="D1171" s="4">
        <v>-1.9209553627253181E-2</v>
      </c>
      <c r="E1171" s="4">
        <v>9.768634081610128E-2</v>
      </c>
      <c r="F1171" s="2">
        <v>3</v>
      </c>
      <c r="G1171" s="4">
        <v>0.35280050452989808</v>
      </c>
      <c r="H1171" s="4">
        <v>-2.8314671626182512E-2</v>
      </c>
      <c r="I1171" s="4">
        <v>0.55919715330955411</v>
      </c>
    </row>
    <row r="1172" spans="1:9" x14ac:dyDescent="0.25">
      <c r="A1172" t="s">
        <v>1395</v>
      </c>
      <c r="B1172" s="3">
        <v>228.06343078613281</v>
      </c>
      <c r="C1172" s="3">
        <v>15.560000419616699</v>
      </c>
      <c r="D1172" s="4">
        <v>-9.2834489085845684E-3</v>
      </c>
      <c r="E1172" s="4">
        <v>8.2058435033723232E-2</v>
      </c>
      <c r="F1172" s="2">
        <v>2</v>
      </c>
      <c r="G1172" s="4">
        <v>0.37425139102087579</v>
      </c>
      <c r="H1172" s="4">
        <v>-9.2834489085845684E-3</v>
      </c>
      <c r="I1172" s="4">
        <v>0.58973525800126469</v>
      </c>
    </row>
    <row r="1173" spans="1:9" x14ac:dyDescent="0.25">
      <c r="A1173" t="s">
        <v>1396</v>
      </c>
      <c r="B1173" s="3">
        <v>230.20048522949219</v>
      </c>
      <c r="C1173" s="3">
        <v>14.38000011444092</v>
      </c>
      <c r="D1173" s="4">
        <v>9.5855092700811717E-3</v>
      </c>
      <c r="E1173" s="4">
        <v>-3.0343884799743152E-2</v>
      </c>
      <c r="F1173" s="2">
        <v>2</v>
      </c>
      <c r="G1173" s="4">
        <v>0.38688733797650993</v>
      </c>
      <c r="H1173" s="4">
        <v>0</v>
      </c>
      <c r="I1173" s="4">
        <v>0.60463177510252031</v>
      </c>
    </row>
    <row r="1174" spans="1:9" x14ac:dyDescent="0.25">
      <c r="A1174" t="s">
        <v>1397</v>
      </c>
      <c r="B1174" s="3">
        <v>228.01484680175781</v>
      </c>
      <c r="C1174" s="3">
        <v>14.829999923706049</v>
      </c>
      <c r="D1174" s="4">
        <v>3.8346564169944308E-4</v>
      </c>
      <c r="E1174" s="4">
        <v>8.406429772484536E-2</v>
      </c>
      <c r="F1174" s="2">
        <v>2</v>
      </c>
      <c r="G1174" s="4">
        <v>0.37643561195468173</v>
      </c>
      <c r="H1174" s="4">
        <v>0</v>
      </c>
      <c r="I1174" s="4">
        <v>0.58939659926641674</v>
      </c>
    </row>
    <row r="1175" spans="1:9" x14ac:dyDescent="0.25">
      <c r="A1175" t="s">
        <v>1398</v>
      </c>
      <c r="B1175" s="3">
        <v>227.92744445800781</v>
      </c>
      <c r="C1175" s="3">
        <v>13.680000305175779</v>
      </c>
      <c r="D1175" s="4">
        <v>2.863549502944096E-3</v>
      </c>
      <c r="E1175" s="4">
        <v>-3.3215500072452331E-2</v>
      </c>
      <c r="F1175" s="2">
        <v>2</v>
      </c>
      <c r="G1175" s="4">
        <v>0.38169392925020329</v>
      </c>
      <c r="H1175" s="4">
        <v>0</v>
      </c>
      <c r="I1175" s="4">
        <v>0.58878735390422787</v>
      </c>
    </row>
    <row r="1176" spans="1:9" x14ac:dyDescent="0.25">
      <c r="A1176" t="s">
        <v>1399</v>
      </c>
      <c r="B1176" s="3">
        <v>227.27662658691409</v>
      </c>
      <c r="C1176" s="3">
        <v>14.14999961853027</v>
      </c>
      <c r="D1176" s="4">
        <v>-1.280349547831072E-3</v>
      </c>
      <c r="E1176" s="4">
        <v>2.9839872943370871E-2</v>
      </c>
      <c r="F1176" s="2">
        <v>2</v>
      </c>
      <c r="G1176" s="4">
        <v>0.37944060551352038</v>
      </c>
      <c r="H1176" s="4">
        <v>-1.280349547831072E-3</v>
      </c>
      <c r="I1176" s="4">
        <v>0.58425077338954945</v>
      </c>
    </row>
    <row r="1177" spans="1:9" x14ac:dyDescent="0.25">
      <c r="A1177" t="s">
        <v>1400</v>
      </c>
      <c r="B1177" s="3">
        <v>227.5679931640625</v>
      </c>
      <c r="C1177" s="3">
        <v>13.739999771118161</v>
      </c>
      <c r="D1177" s="4">
        <v>9.7409468990634629E-3</v>
      </c>
      <c r="E1177" s="4">
        <v>-9.4861693353631482E-2</v>
      </c>
      <c r="F1177" s="2">
        <v>2</v>
      </c>
      <c r="G1177" s="4">
        <v>0.38217894235604488</v>
      </c>
      <c r="H1177" s="4">
        <v>0</v>
      </c>
      <c r="I1177" s="4">
        <v>0.58628176853462555</v>
      </c>
    </row>
    <row r="1178" spans="1:9" x14ac:dyDescent="0.25">
      <c r="A1178" t="s">
        <v>1401</v>
      </c>
      <c r="B1178" s="3">
        <v>225.3726501464844</v>
      </c>
      <c r="C1178" s="3">
        <v>15.180000305175779</v>
      </c>
      <c r="D1178" s="4">
        <v>1.7233817259376669E-4</v>
      </c>
      <c r="E1178" s="4">
        <v>9.3085334892184513E-3</v>
      </c>
      <c r="F1178" s="2">
        <v>2</v>
      </c>
      <c r="G1178" s="4">
        <v>0.38908519236450068</v>
      </c>
      <c r="H1178" s="4">
        <v>0</v>
      </c>
      <c r="I1178" s="4">
        <v>0.57097894604168675</v>
      </c>
    </row>
    <row r="1179" spans="1:9" x14ac:dyDescent="0.25">
      <c r="A1179" t="s">
        <v>1402</v>
      </c>
      <c r="B1179" s="3">
        <v>225.33381652832031</v>
      </c>
      <c r="C1179" s="3">
        <v>15.039999961853029</v>
      </c>
      <c r="D1179" s="4">
        <v>1.2085557429219801E-2</v>
      </c>
      <c r="E1179" s="4">
        <v>-2.7795752925243389E-2</v>
      </c>
      <c r="F1179" s="2">
        <v>2</v>
      </c>
      <c r="G1179" s="4">
        <v>0.38752772475917058</v>
      </c>
      <c r="H1179" s="4">
        <v>0</v>
      </c>
      <c r="I1179" s="4">
        <v>0.57070825305167783</v>
      </c>
    </row>
    <row r="1180" spans="1:9" x14ac:dyDescent="0.25">
      <c r="A1180" t="s">
        <v>1403</v>
      </c>
      <c r="B1180" s="3">
        <v>222.64305114746091</v>
      </c>
      <c r="C1180" s="3">
        <v>15.47000026702881</v>
      </c>
      <c r="D1180" s="4">
        <v>-4.3006226833791628E-3</v>
      </c>
      <c r="E1180" s="4">
        <v>3.4090924303567638E-2</v>
      </c>
      <c r="F1180" s="2">
        <v>2</v>
      </c>
      <c r="G1180" s="4">
        <v>0.37364774710579679</v>
      </c>
      <c r="H1180" s="4">
        <v>-4.3006226833791628E-3</v>
      </c>
      <c r="I1180" s="4">
        <v>0.55195204745476789</v>
      </c>
    </row>
    <row r="1181" spans="1:9" x14ac:dyDescent="0.25">
      <c r="A1181" t="s">
        <v>1404</v>
      </c>
      <c r="B1181" s="3">
        <v>223.60469055175781</v>
      </c>
      <c r="C1181" s="3">
        <v>14.960000038146971</v>
      </c>
      <c r="D1181" s="4">
        <v>8.631783000159432E-3</v>
      </c>
      <c r="E1181" s="4">
        <v>-1.2541226743722709E-2</v>
      </c>
      <c r="F1181" s="2">
        <v>2</v>
      </c>
      <c r="G1181" s="4">
        <v>0.36105389804855159</v>
      </c>
      <c r="H1181" s="4">
        <v>0</v>
      </c>
      <c r="I1181" s="4">
        <v>0.55865523551619667</v>
      </c>
    </row>
    <row r="1182" spans="1:9" x14ac:dyDescent="0.25">
      <c r="A1182" t="s">
        <v>1405</v>
      </c>
      <c r="B1182" s="3">
        <v>221.69110107421881</v>
      </c>
      <c r="C1182" s="3">
        <v>15.14999961853027</v>
      </c>
      <c r="D1182" s="4">
        <v>3.2970782479639919E-3</v>
      </c>
      <c r="E1182" s="4">
        <v>-5.6074745253078428E-2</v>
      </c>
      <c r="F1182" s="2">
        <v>2</v>
      </c>
      <c r="G1182" s="4">
        <v>0.34538250492732092</v>
      </c>
      <c r="H1182" s="4">
        <v>0</v>
      </c>
      <c r="I1182" s="4">
        <v>0.54531639968750656</v>
      </c>
    </row>
    <row r="1183" spans="1:9" x14ac:dyDescent="0.25">
      <c r="A1183" t="s">
        <v>1406</v>
      </c>
      <c r="B1183" s="3">
        <v>220.96257019042969</v>
      </c>
      <c r="C1183" s="3">
        <v>16.04999923706055</v>
      </c>
      <c r="D1183" s="4">
        <v>2.2888873223259939E-2</v>
      </c>
      <c r="E1183" s="4">
        <v>-0.10684474956362899</v>
      </c>
      <c r="F1183" s="2">
        <v>2</v>
      </c>
      <c r="G1183" s="4">
        <v>0.35282603815433872</v>
      </c>
      <c r="H1183" s="4">
        <v>0</v>
      </c>
      <c r="I1183" s="4">
        <v>0.54023811410480649</v>
      </c>
    </row>
    <row r="1184" spans="1:9" x14ac:dyDescent="0.25">
      <c r="A1184" t="s">
        <v>1407</v>
      </c>
      <c r="B1184" s="3">
        <v>216.0181579589844</v>
      </c>
      <c r="C1184" s="3">
        <v>17.969999313354489</v>
      </c>
      <c r="D1184" s="4">
        <v>1.510936956731079E-2</v>
      </c>
      <c r="E1184" s="4">
        <v>-4.6178388120336263E-2</v>
      </c>
      <c r="F1184" s="2">
        <v>3</v>
      </c>
      <c r="G1184" s="4">
        <v>0.3389824144283955</v>
      </c>
      <c r="H1184" s="4">
        <v>-9.8401437382362733E-3</v>
      </c>
      <c r="I1184" s="4">
        <v>0.50577267426060657</v>
      </c>
    </row>
    <row r="1185" spans="1:9" x14ac:dyDescent="0.25">
      <c r="A1185" t="s">
        <v>1408</v>
      </c>
      <c r="B1185" s="3">
        <v>212.80284118652341</v>
      </c>
      <c r="C1185" s="3">
        <v>18.840000152587891</v>
      </c>
      <c r="D1185" s="4">
        <v>-1.5858052352234701E-2</v>
      </c>
      <c r="E1185" s="4">
        <v>0.21626858818396899</v>
      </c>
      <c r="F1185" s="2">
        <v>3</v>
      </c>
      <c r="G1185" s="4">
        <v>0.31348309939978858</v>
      </c>
      <c r="H1185" s="4">
        <v>-2.4578152909948799E-2</v>
      </c>
      <c r="I1185" s="4">
        <v>0.48336003922655202</v>
      </c>
    </row>
    <row r="1186" spans="1:9" x14ac:dyDescent="0.25">
      <c r="A1186" t="s">
        <v>1409</v>
      </c>
      <c r="B1186" s="3">
        <v>216.23185729980469</v>
      </c>
      <c r="C1186" s="3">
        <v>15.489999771118161</v>
      </c>
      <c r="D1186" s="4">
        <v>3.5614429644008632E-3</v>
      </c>
      <c r="E1186" s="4">
        <v>-5.4911510191921857E-2</v>
      </c>
      <c r="F1186" s="2">
        <v>2</v>
      </c>
      <c r="G1186" s="4">
        <v>0.3546259505032372</v>
      </c>
      <c r="H1186" s="4">
        <v>-8.8606126164587629E-3</v>
      </c>
      <c r="I1186" s="4">
        <v>0.50726228342566504</v>
      </c>
    </row>
    <row r="1187" spans="1:9" x14ac:dyDescent="0.25">
      <c r="A1187" t="s">
        <v>1410</v>
      </c>
      <c r="B1187" s="3">
        <v>215.46449279785159</v>
      </c>
      <c r="C1187" s="3">
        <v>16.389999389648441</v>
      </c>
      <c r="D1187" s="4">
        <v>1.625505886926115E-3</v>
      </c>
      <c r="E1187" s="4">
        <v>6.7566768036539937E-3</v>
      </c>
      <c r="F1187" s="2">
        <v>3</v>
      </c>
      <c r="G1187" s="4">
        <v>0.38415481868005252</v>
      </c>
      <c r="H1187" s="4">
        <v>-1.2377972139071439E-2</v>
      </c>
      <c r="I1187" s="4">
        <v>0.50191330485295627</v>
      </c>
    </row>
    <row r="1188" spans="1:9" x14ac:dyDescent="0.25">
      <c r="A1188" t="s">
        <v>1411</v>
      </c>
      <c r="B1188" s="3">
        <v>215.11482238769531</v>
      </c>
      <c r="C1188" s="3">
        <v>16.280000686645511</v>
      </c>
      <c r="D1188" s="4">
        <v>1.536029938431316E-2</v>
      </c>
      <c r="E1188" s="4">
        <v>-0.1069664785823471</v>
      </c>
      <c r="F1188" s="2">
        <v>3</v>
      </c>
      <c r="G1188" s="4">
        <v>0.36886123760789991</v>
      </c>
      <c r="H1188" s="4">
        <v>-1.3980752230942421E-2</v>
      </c>
      <c r="I1188" s="4">
        <v>0.49947589795352898</v>
      </c>
    </row>
    <row r="1189" spans="1:9" x14ac:dyDescent="0.25">
      <c r="A1189" t="s">
        <v>1412</v>
      </c>
      <c r="B1189" s="3">
        <v>211.86058044433591</v>
      </c>
      <c r="C1189" s="3">
        <v>18.229999542236332</v>
      </c>
      <c r="D1189" s="4">
        <v>-2.0655642170317349E-2</v>
      </c>
      <c r="E1189" s="4">
        <v>0.25206037203646198</v>
      </c>
      <c r="F1189" s="2">
        <v>3</v>
      </c>
      <c r="G1189" s="4">
        <v>0.33150055549135682</v>
      </c>
      <c r="H1189" s="4">
        <v>-2.8897182244615349E-2</v>
      </c>
      <c r="I1189" s="4">
        <v>0.47679193175345769</v>
      </c>
    </row>
    <row r="1190" spans="1:9" x14ac:dyDescent="0.25">
      <c r="A1190" t="s">
        <v>1413</v>
      </c>
      <c r="B1190" s="3">
        <v>216.32899475097659</v>
      </c>
      <c r="C1190" s="3">
        <v>14.560000419616699</v>
      </c>
      <c r="D1190" s="4">
        <v>-8.4153648391480651E-3</v>
      </c>
      <c r="E1190" s="4">
        <v>0.1217258037828985</v>
      </c>
      <c r="F1190" s="2">
        <v>2</v>
      </c>
      <c r="G1190" s="4">
        <v>0.37582844214350469</v>
      </c>
      <c r="H1190" s="4">
        <v>-8.4153648391480651E-3</v>
      </c>
      <c r="I1190" s="4">
        <v>0.50793938817002493</v>
      </c>
    </row>
    <row r="1191" spans="1:9" x14ac:dyDescent="0.25">
      <c r="A1191" t="s">
        <v>1414</v>
      </c>
      <c r="B1191" s="3">
        <v>218.16493225097659</v>
      </c>
      <c r="C1191" s="3">
        <v>12.97999954223633</v>
      </c>
      <c r="D1191" s="4">
        <v>3.2161504133401131E-3</v>
      </c>
      <c r="E1191" s="4">
        <v>5.4221297948544578E-3</v>
      </c>
      <c r="F1191" s="2">
        <v>1</v>
      </c>
      <c r="G1191" s="4">
        <v>0.39648958751290753</v>
      </c>
      <c r="H1191" s="4">
        <v>0</v>
      </c>
      <c r="I1191" s="4">
        <v>0.52073694438136542</v>
      </c>
    </row>
    <row r="1192" spans="1:9" x14ac:dyDescent="0.25">
      <c r="A1192" t="s">
        <v>1415</v>
      </c>
      <c r="B1192" s="3">
        <v>217.46553039550781</v>
      </c>
      <c r="C1192" s="3">
        <v>12.909999847412109</v>
      </c>
      <c r="D1192" s="4">
        <v>2.642416654654145E-3</v>
      </c>
      <c r="E1192" s="4">
        <v>4.6692190008730261E-3</v>
      </c>
      <c r="F1192" s="2">
        <v>1</v>
      </c>
      <c r="G1192" s="4">
        <v>0.39381812577029168</v>
      </c>
      <c r="H1192" s="4">
        <v>0</v>
      </c>
      <c r="I1192" s="4">
        <v>0.51586170513183927</v>
      </c>
    </row>
    <row r="1193" spans="1:9" x14ac:dyDescent="0.25">
      <c r="A1193" t="s">
        <v>1416</v>
      </c>
      <c r="B1193" s="3">
        <v>216.89241027832031</v>
      </c>
      <c r="C1193" s="3">
        <v>12.85000038146973</v>
      </c>
      <c r="D1193" s="4">
        <v>-4.4758929740507098E-4</v>
      </c>
      <c r="E1193" s="4">
        <v>6.198346912026298E-2</v>
      </c>
      <c r="F1193" s="2">
        <v>1</v>
      </c>
      <c r="G1193" s="4">
        <v>0.3622999655837249</v>
      </c>
      <c r="H1193" s="4">
        <v>-4.4758929740507098E-4</v>
      </c>
      <c r="I1193" s="4">
        <v>0.51186672332251448</v>
      </c>
    </row>
    <row r="1194" spans="1:9" x14ac:dyDescent="0.25">
      <c r="A1194" t="s">
        <v>1417</v>
      </c>
      <c r="B1194" s="3">
        <v>216.9895324707031</v>
      </c>
      <c r="C1194" s="3">
        <v>12.10000038146973</v>
      </c>
      <c r="D1194" s="4">
        <v>4.9486951047090777E-3</v>
      </c>
      <c r="E1194" s="4">
        <v>-1.785708756526316E-2</v>
      </c>
      <c r="F1194" s="2">
        <v>1</v>
      </c>
      <c r="G1194" s="4">
        <v>0.37640304417526932</v>
      </c>
      <c r="H1194" s="4">
        <v>0</v>
      </c>
      <c r="I1194" s="4">
        <v>0.51254372170420659</v>
      </c>
    </row>
    <row r="1195" spans="1:9" x14ac:dyDescent="0.25">
      <c r="A1195" t="s">
        <v>1418</v>
      </c>
      <c r="B1195" s="3">
        <v>215.92100524902341</v>
      </c>
      <c r="C1195" s="3">
        <v>12.319999694824221</v>
      </c>
      <c r="D1195" s="4">
        <v>9.5835027197670453E-3</v>
      </c>
      <c r="E1195" s="4">
        <v>-8.0515604553494935E-3</v>
      </c>
      <c r="F1195" s="2">
        <v>1</v>
      </c>
      <c r="G1195" s="4">
        <v>0.38042341988693301</v>
      </c>
      <c r="H1195" s="4">
        <v>0</v>
      </c>
      <c r="I1195" s="4">
        <v>0.50509546315357867</v>
      </c>
    </row>
    <row r="1196" spans="1:9" x14ac:dyDescent="0.25">
      <c r="A1196" t="s">
        <v>1419</v>
      </c>
      <c r="B1196" s="3">
        <v>213.8713684082031</v>
      </c>
      <c r="C1196" s="3">
        <v>12.420000076293951</v>
      </c>
      <c r="D1196" s="4">
        <v>4.089062916539099E-4</v>
      </c>
      <c r="E1196" s="4">
        <v>2.4212858869983029E-3</v>
      </c>
      <c r="F1196" s="2">
        <v>1</v>
      </c>
      <c r="G1196" s="4">
        <v>0.36706738956484491</v>
      </c>
      <c r="H1196" s="4">
        <v>-3.5303739560236251E-3</v>
      </c>
      <c r="I1196" s="4">
        <v>0.49080829777717971</v>
      </c>
    </row>
    <row r="1197" spans="1:9" x14ac:dyDescent="0.25">
      <c r="A1197" t="s">
        <v>1420</v>
      </c>
      <c r="B1197" s="3">
        <v>213.78395080566409</v>
      </c>
      <c r="C1197" s="3">
        <v>12.39000034332275</v>
      </c>
      <c r="D1197" s="4">
        <v>-3.937670109595337E-3</v>
      </c>
      <c r="E1197" s="4">
        <v>5.6818709604304907E-3</v>
      </c>
      <c r="F1197" s="2">
        <v>1</v>
      </c>
      <c r="G1197" s="4">
        <v>0.39319146668119798</v>
      </c>
      <c r="H1197" s="4">
        <v>-3.937670109595337E-3</v>
      </c>
      <c r="I1197" s="4">
        <v>0.49019894605232311</v>
      </c>
    </row>
    <row r="1198" spans="1:9" x14ac:dyDescent="0.25">
      <c r="A1198" t="s">
        <v>1421</v>
      </c>
      <c r="B1198" s="3">
        <v>214.62908935546881</v>
      </c>
      <c r="C1198" s="3">
        <v>12.319999694824221</v>
      </c>
      <c r="D1198" s="4">
        <v>1.153694166447039E-2</v>
      </c>
      <c r="E1198" s="4">
        <v>-1.9108337322794822E-2</v>
      </c>
      <c r="F1198" s="2">
        <v>1</v>
      </c>
      <c r="G1198" s="4">
        <v>0.38633906354935671</v>
      </c>
      <c r="H1198" s="4">
        <v>0</v>
      </c>
      <c r="I1198" s="4">
        <v>0.49609005514372528</v>
      </c>
    </row>
    <row r="1199" spans="1:9" x14ac:dyDescent="0.25">
      <c r="A1199" t="s">
        <v>1422</v>
      </c>
      <c r="B1199" s="3">
        <v>212.18116760253909</v>
      </c>
      <c r="C1199" s="3">
        <v>12.560000419616699</v>
      </c>
      <c r="D1199" s="4">
        <v>-2.557033840744682E-3</v>
      </c>
      <c r="E1199" s="4">
        <v>1.594932840870422E-3</v>
      </c>
      <c r="F1199" s="2">
        <v>1</v>
      </c>
      <c r="G1199" s="4">
        <v>0.36551367030361609</v>
      </c>
      <c r="H1199" s="4">
        <v>-2.557033840744682E-3</v>
      </c>
      <c r="I1199" s="4">
        <v>0.4790266114077153</v>
      </c>
    </row>
    <row r="1200" spans="1:9" x14ac:dyDescent="0.25">
      <c r="A1200" t="s">
        <v>1423</v>
      </c>
      <c r="B1200" s="3">
        <v>212.72511291503909</v>
      </c>
      <c r="C1200" s="3">
        <v>12.539999961853029</v>
      </c>
      <c r="D1200" s="4">
        <v>8.4730774063495051E-3</v>
      </c>
      <c r="E1200" s="4">
        <v>-6.7657982179691101E-2</v>
      </c>
      <c r="F1200" s="2">
        <v>1</v>
      </c>
      <c r="G1200" s="4">
        <v>0.37293029902095709</v>
      </c>
      <c r="H1200" s="4">
        <v>0</v>
      </c>
      <c r="I1200" s="4">
        <v>0.48281822779586242</v>
      </c>
    </row>
    <row r="1201" spans="1:9" x14ac:dyDescent="0.25">
      <c r="A1201" t="s">
        <v>1424</v>
      </c>
      <c r="B1201" s="3">
        <v>210.93782043457031</v>
      </c>
      <c r="C1201" s="3">
        <v>13.44999980926514</v>
      </c>
      <c r="D1201" s="4">
        <v>7.516569446275545E-3</v>
      </c>
      <c r="E1201" s="4">
        <v>-2.4655558631502931E-2</v>
      </c>
      <c r="F1201" s="2">
        <v>2</v>
      </c>
      <c r="G1201" s="4">
        <v>0.37248984111845829</v>
      </c>
      <c r="H1201" s="4">
        <v>0</v>
      </c>
      <c r="I1201" s="4">
        <v>0.47035975577004191</v>
      </c>
    </row>
    <row r="1202" spans="1:9" x14ac:dyDescent="0.25">
      <c r="A1202" t="s">
        <v>1425</v>
      </c>
      <c r="B1202" s="3">
        <v>209.36412048339841</v>
      </c>
      <c r="C1202" s="3">
        <v>13.789999961853029</v>
      </c>
      <c r="D1202" s="4">
        <v>-1.3911159212742769E-4</v>
      </c>
      <c r="E1202" s="4">
        <v>-4.3321601418130351E-3</v>
      </c>
      <c r="F1202" s="2">
        <v>2</v>
      </c>
      <c r="G1202" s="4">
        <v>0.37457213948440637</v>
      </c>
      <c r="H1202" s="4">
        <v>-2.91454236518085E-3</v>
      </c>
      <c r="I1202" s="4">
        <v>0.45939014837060382</v>
      </c>
    </row>
    <row r="1203" spans="1:9" x14ac:dyDescent="0.25">
      <c r="A1203" t="s">
        <v>1426</v>
      </c>
      <c r="B1203" s="3">
        <v>209.39324951171881</v>
      </c>
      <c r="C1203" s="3">
        <v>13.85000038146973</v>
      </c>
      <c r="D1203" s="4">
        <v>6.4432245884709083E-3</v>
      </c>
      <c r="E1203" s="4">
        <v>-1.212553999595678E-2</v>
      </c>
      <c r="F1203" s="2">
        <v>2</v>
      </c>
      <c r="G1203" s="4">
        <v>0.39113123672827599</v>
      </c>
      <c r="H1203" s="4">
        <v>-2.7758169213648598E-3</v>
      </c>
      <c r="I1203" s="4">
        <v>0.45959319470377719</v>
      </c>
    </row>
    <row r="1204" spans="1:9" x14ac:dyDescent="0.25">
      <c r="A1204" t="s">
        <v>1427</v>
      </c>
      <c r="B1204" s="3">
        <v>208.05271911621091</v>
      </c>
      <c r="C1204" s="3">
        <v>14.02000045776367</v>
      </c>
      <c r="D1204" s="4">
        <v>-9.1600214344981223E-3</v>
      </c>
      <c r="E1204" s="4">
        <v>0.1242983285921113</v>
      </c>
      <c r="F1204" s="2">
        <v>2</v>
      </c>
      <c r="G1204" s="4">
        <v>0.44136307532667862</v>
      </c>
      <c r="H1204" s="4">
        <v>-9.1600214344981223E-3</v>
      </c>
      <c r="I1204" s="4">
        <v>0.45024891523373989</v>
      </c>
    </row>
    <row r="1205" spans="1:9" x14ac:dyDescent="0.25">
      <c r="A1205" t="s">
        <v>1428</v>
      </c>
      <c r="B1205" s="3">
        <v>209.9761047363281</v>
      </c>
      <c r="C1205" s="3">
        <v>12.47000026702881</v>
      </c>
      <c r="D1205" s="4">
        <v>1.6697082873814661E-2</v>
      </c>
      <c r="E1205" s="4">
        <v>-9.5065275132623417E-2</v>
      </c>
      <c r="F1205" s="2">
        <v>1</v>
      </c>
      <c r="G1205" s="4">
        <v>0.40716193689211871</v>
      </c>
      <c r="H1205" s="4">
        <v>0</v>
      </c>
      <c r="I1205" s="4">
        <v>0.46365603589527332</v>
      </c>
    </row>
    <row r="1206" spans="1:9" x14ac:dyDescent="0.25">
      <c r="A1206" t="s">
        <v>1429</v>
      </c>
      <c r="B1206" s="3">
        <v>206.52769470214841</v>
      </c>
      <c r="C1206" s="3">
        <v>13.77999973297119</v>
      </c>
      <c r="D1206" s="4">
        <v>1.885113414735518E-3</v>
      </c>
      <c r="E1206" s="4">
        <v>-7.0175437467535184E-2</v>
      </c>
      <c r="F1206" s="2">
        <v>2</v>
      </c>
      <c r="G1206" s="4">
        <v>0.3896160203694008</v>
      </c>
      <c r="H1206" s="4">
        <v>-5.5192765793269372E-3</v>
      </c>
      <c r="I1206" s="4">
        <v>0.43961860474515779</v>
      </c>
    </row>
    <row r="1207" spans="1:9" x14ac:dyDescent="0.25">
      <c r="A1207" t="s">
        <v>1430</v>
      </c>
      <c r="B1207" s="3">
        <v>206.13909912109381</v>
      </c>
      <c r="C1207" s="3">
        <v>14.819999694824221</v>
      </c>
      <c r="D1207" s="4">
        <v>-6.5539560266870689E-3</v>
      </c>
      <c r="E1207" s="4">
        <v>0.10349957990043721</v>
      </c>
      <c r="F1207" s="2">
        <v>2</v>
      </c>
      <c r="G1207" s="4">
        <v>0.39869760280188199</v>
      </c>
      <c r="H1207" s="4">
        <v>-7.3904581422775673E-3</v>
      </c>
      <c r="I1207" s="4">
        <v>0.43690986667971382</v>
      </c>
    </row>
    <row r="1208" spans="1:9" x14ac:dyDescent="0.25">
      <c r="A1208" t="s">
        <v>1431</v>
      </c>
      <c r="B1208" s="3">
        <v>207.49903869628909</v>
      </c>
      <c r="C1208" s="3">
        <v>13.430000305175779</v>
      </c>
      <c r="D1208" s="4">
        <v>-8.4202068211458592E-4</v>
      </c>
      <c r="E1208" s="4">
        <v>6.1660135191065717E-2</v>
      </c>
      <c r="F1208" s="2">
        <v>2</v>
      </c>
      <c r="G1208" s="4">
        <v>0.40718933667339252</v>
      </c>
      <c r="H1208" s="4">
        <v>-8.4202068211458592E-4</v>
      </c>
      <c r="I1208" s="4">
        <v>0.44638943946342158</v>
      </c>
    </row>
    <row r="1209" spans="1:9" x14ac:dyDescent="0.25">
      <c r="A1209" t="s">
        <v>1432</v>
      </c>
      <c r="B1209" s="3">
        <v>207.67390441894531</v>
      </c>
      <c r="C1209" s="3">
        <v>12.64999961853027</v>
      </c>
      <c r="D1209" s="4">
        <v>8.824133297062442E-3</v>
      </c>
      <c r="E1209" s="4">
        <v>-1.5785680854961679E-3</v>
      </c>
      <c r="F1209" s="2">
        <v>1</v>
      </c>
      <c r="G1209" s="4">
        <v>0.41382528489996678</v>
      </c>
      <c r="H1209" s="4">
        <v>0</v>
      </c>
      <c r="I1209" s="4">
        <v>0.44760835563847112</v>
      </c>
    </row>
    <row r="1210" spans="1:9" x14ac:dyDescent="0.25">
      <c r="A1210" t="s">
        <v>1433</v>
      </c>
      <c r="B1210" s="3">
        <v>205.8573913574219</v>
      </c>
      <c r="C1210" s="3">
        <v>12.670000076293951</v>
      </c>
      <c r="D1210" s="4">
        <v>5.192794933992495E-4</v>
      </c>
      <c r="E1210" s="4">
        <v>4.758161875518141E-3</v>
      </c>
      <c r="F1210" s="2">
        <v>1</v>
      </c>
      <c r="G1210" s="4">
        <v>0.48896471080340881</v>
      </c>
      <c r="H1210" s="4">
        <v>0</v>
      </c>
      <c r="I1210" s="4">
        <v>0.4349461991034691</v>
      </c>
    </row>
    <row r="1211" spans="1:9" x14ac:dyDescent="0.25">
      <c r="A1211" t="s">
        <v>1434</v>
      </c>
      <c r="B1211" s="3">
        <v>205.75054931640619</v>
      </c>
      <c r="C1211" s="3">
        <v>12.60999965667725</v>
      </c>
      <c r="D1211" s="4">
        <v>2.64125187650377E-3</v>
      </c>
      <c r="E1211" s="4">
        <v>7.9935592298825409E-3</v>
      </c>
      <c r="F1211" s="2">
        <v>1</v>
      </c>
      <c r="G1211" s="4">
        <v>0.45128740296636322</v>
      </c>
      <c r="H1211" s="4">
        <v>0</v>
      </c>
      <c r="I1211" s="4">
        <v>0.43420144770227398</v>
      </c>
    </row>
    <row r="1212" spans="1:9" x14ac:dyDescent="0.25">
      <c r="A1212" t="s">
        <v>1435</v>
      </c>
      <c r="B1212" s="3">
        <v>205.20854187011719</v>
      </c>
      <c r="C1212" s="3">
        <v>12.510000228881839</v>
      </c>
      <c r="D1212" s="4">
        <v>4.0314163643297976E-3</v>
      </c>
      <c r="E1212" s="4">
        <v>8.0001831054676842E-4</v>
      </c>
      <c r="F1212" s="2">
        <v>1</v>
      </c>
      <c r="G1212" s="4">
        <v>0.40260207144469229</v>
      </c>
      <c r="H1212" s="4">
        <v>0</v>
      </c>
      <c r="I1212" s="4">
        <v>0.43042333937296018</v>
      </c>
    </row>
    <row r="1213" spans="1:9" x14ac:dyDescent="0.25">
      <c r="A1213" t="s">
        <v>1436</v>
      </c>
      <c r="B1213" s="3">
        <v>204.38458251953119</v>
      </c>
      <c r="C1213" s="3">
        <v>12.5</v>
      </c>
      <c r="D1213" s="4">
        <v>6.2512132516225893E-3</v>
      </c>
      <c r="E1213" s="4">
        <v>-6.3592944508131799E-3</v>
      </c>
      <c r="F1213" s="2">
        <v>1</v>
      </c>
      <c r="G1213" s="4">
        <v>0.37672070199399471</v>
      </c>
      <c r="H1213" s="4">
        <v>0</v>
      </c>
      <c r="I1213" s="4">
        <v>0.42467986166471411</v>
      </c>
    </row>
    <row r="1214" spans="1:9" x14ac:dyDescent="0.25">
      <c r="A1214" t="s">
        <v>1437</v>
      </c>
      <c r="B1214" s="3">
        <v>203.1148681640625</v>
      </c>
      <c r="C1214" s="3">
        <v>12.579999923706049</v>
      </c>
      <c r="D1214" s="4">
        <v>7.6436890622177955E-4</v>
      </c>
      <c r="E1214" s="4">
        <v>2.359641682287705E-2</v>
      </c>
      <c r="F1214" s="2">
        <v>1</v>
      </c>
      <c r="G1214" s="4">
        <v>0.33457266028829702</v>
      </c>
      <c r="H1214" s="4">
        <v>0</v>
      </c>
      <c r="I1214" s="4">
        <v>0.41582921133677142</v>
      </c>
    </row>
    <row r="1215" spans="1:9" x14ac:dyDescent="0.25">
      <c r="A1215" t="s">
        <v>1438</v>
      </c>
      <c r="B1215" s="3">
        <v>202.95973205566409</v>
      </c>
      <c r="C1215" s="3">
        <v>12.289999961853029</v>
      </c>
      <c r="D1215" s="4">
        <v>5.732856269824449E-4</v>
      </c>
      <c r="E1215" s="4">
        <v>1.235581666295227E-2</v>
      </c>
      <c r="F1215" s="2">
        <v>1</v>
      </c>
      <c r="G1215" s="4">
        <v>0.34193965676402249</v>
      </c>
      <c r="H1215" s="4">
        <v>0</v>
      </c>
      <c r="I1215" s="4">
        <v>0.4147478220914198</v>
      </c>
    </row>
    <row r="1216" spans="1:9" x14ac:dyDescent="0.25">
      <c r="A1216" t="s">
        <v>1439</v>
      </c>
      <c r="B1216" s="3">
        <v>202.84344482421881</v>
      </c>
      <c r="C1216" s="3">
        <v>12.14000034332275</v>
      </c>
      <c r="D1216" s="4">
        <v>1.003911508325972E-2</v>
      </c>
      <c r="E1216" s="4">
        <v>-3.879649775758176E-2</v>
      </c>
      <c r="F1216" s="2">
        <v>1</v>
      </c>
      <c r="G1216" s="4">
        <v>0.31078012803958938</v>
      </c>
      <c r="H1216" s="4">
        <v>0</v>
      </c>
      <c r="I1216" s="4">
        <v>0.41393723219874512</v>
      </c>
    </row>
    <row r="1217" spans="1:9" x14ac:dyDescent="0.25">
      <c r="A1217" t="s">
        <v>1440</v>
      </c>
      <c r="B1217" s="3">
        <v>200.82731628417969</v>
      </c>
      <c r="C1217" s="3">
        <v>12.63000011444092</v>
      </c>
      <c r="D1217" s="4">
        <v>3.2929005165487362E-3</v>
      </c>
      <c r="E1217" s="4">
        <v>-9.3974139553479219E-2</v>
      </c>
      <c r="F1217" s="2">
        <v>1</v>
      </c>
      <c r="G1217" s="4">
        <v>0.26615303850219862</v>
      </c>
      <c r="H1217" s="4">
        <v>0</v>
      </c>
      <c r="I1217" s="4">
        <v>0.39988363924122988</v>
      </c>
    </row>
    <row r="1218" spans="1:9" x14ac:dyDescent="0.25">
      <c r="A1218" t="s">
        <v>1441</v>
      </c>
      <c r="B1218" s="3">
        <v>200.1681823730469</v>
      </c>
      <c r="C1218" s="3">
        <v>13.939999580383301</v>
      </c>
      <c r="D1218" s="4">
        <v>7.4640781160817404E-3</v>
      </c>
      <c r="E1218" s="4">
        <v>-7.0046711592213651E-2</v>
      </c>
      <c r="F1218" s="2">
        <v>2</v>
      </c>
      <c r="G1218" s="4">
        <v>0.26237983151873712</v>
      </c>
      <c r="H1218" s="4">
        <v>0</v>
      </c>
      <c r="I1218" s="4">
        <v>0.39528909107250271</v>
      </c>
    </row>
    <row r="1219" spans="1:9" x14ac:dyDescent="0.25">
      <c r="A1219" t="s">
        <v>1442</v>
      </c>
      <c r="B1219" s="3">
        <v>198.6851806640625</v>
      </c>
      <c r="C1219" s="3">
        <v>14.989999771118161</v>
      </c>
      <c r="D1219" s="4">
        <v>5.2967683428570833E-3</v>
      </c>
      <c r="E1219" s="4">
        <v>-4.4005135244152838E-2</v>
      </c>
      <c r="F1219" s="2">
        <v>2</v>
      </c>
      <c r="G1219" s="4">
        <v>0.26405538570146309</v>
      </c>
      <c r="H1219" s="4">
        <v>-5.1444928377226704E-3</v>
      </c>
      <c r="I1219" s="4">
        <v>0.38495170337153711</v>
      </c>
    </row>
    <row r="1220" spans="1:9" x14ac:dyDescent="0.25">
      <c r="A1220" t="s">
        <v>1443</v>
      </c>
      <c r="B1220" s="3">
        <v>197.6383361816406</v>
      </c>
      <c r="C1220" s="3">
        <v>15.680000305175779</v>
      </c>
      <c r="D1220" s="4">
        <v>-8.3320302884459796E-4</v>
      </c>
      <c r="E1220" s="4">
        <v>-1.1349265788015541E-2</v>
      </c>
      <c r="F1220" s="2">
        <v>2</v>
      </c>
      <c r="G1220" s="4">
        <v>0.26155860673265607</v>
      </c>
      <c r="H1220" s="4">
        <v>-1.0386247632916731E-2</v>
      </c>
      <c r="I1220" s="4">
        <v>0.37765458617210862</v>
      </c>
    </row>
    <row r="1221" spans="1:9" x14ac:dyDescent="0.25">
      <c r="A1221" t="s">
        <v>1444</v>
      </c>
      <c r="B1221" s="3">
        <v>197.80314636230469</v>
      </c>
      <c r="C1221" s="3">
        <v>15.85999965667725</v>
      </c>
      <c r="D1221" s="4">
        <v>-4.5365247606357073E-3</v>
      </c>
      <c r="E1221" s="4">
        <v>0.16446400807192199</v>
      </c>
      <c r="F1221" s="2">
        <v>2</v>
      </c>
      <c r="G1221" s="4">
        <v>0.27583332710010322</v>
      </c>
      <c r="H1221" s="4">
        <v>-9.5610108672855576E-3</v>
      </c>
      <c r="I1221" s="4">
        <v>0.3788034093489594</v>
      </c>
    </row>
    <row r="1222" spans="1:9" x14ac:dyDescent="0.25">
      <c r="A1222" t="s">
        <v>1445</v>
      </c>
      <c r="B1222" s="3">
        <v>198.70457458496091</v>
      </c>
      <c r="C1222" s="3">
        <v>13.61999988555908</v>
      </c>
      <c r="D1222" s="4">
        <v>1.069847014919301E-2</v>
      </c>
      <c r="E1222" s="4">
        <v>-6.1983508528291383E-2</v>
      </c>
      <c r="F1222" s="2">
        <v>2</v>
      </c>
      <c r="G1222" s="4">
        <v>0.23933303316704271</v>
      </c>
      <c r="H1222" s="4">
        <v>-5.0473836877257261E-3</v>
      </c>
      <c r="I1222" s="4">
        <v>0.38508689032253951</v>
      </c>
    </row>
    <row r="1223" spans="1:9" x14ac:dyDescent="0.25">
      <c r="A1223" t="s">
        <v>1446</v>
      </c>
      <c r="B1223" s="3">
        <v>196.60124206542969</v>
      </c>
      <c r="C1223" s="3">
        <v>14.52000045776367</v>
      </c>
      <c r="D1223" s="4">
        <v>1.976274134177558E-3</v>
      </c>
      <c r="E1223" s="4">
        <v>-1.8918900632614699E-2</v>
      </c>
      <c r="F1223" s="2">
        <v>2</v>
      </c>
      <c r="G1223" s="4">
        <v>0.23487161252635061</v>
      </c>
      <c r="H1223" s="4">
        <v>-1.557918044003204E-2</v>
      </c>
      <c r="I1223" s="4">
        <v>0.37042543471751932</v>
      </c>
    </row>
    <row r="1224" spans="1:9" x14ac:dyDescent="0.25">
      <c r="A1224" t="s">
        <v>1447</v>
      </c>
      <c r="B1224" s="3">
        <v>196.2134704589844</v>
      </c>
      <c r="C1224" s="3">
        <v>14.80000019073486</v>
      </c>
      <c r="D1224" s="4">
        <v>5.0639912160581613E-3</v>
      </c>
      <c r="E1224" s="4">
        <v>-7.2681694526285923E-2</v>
      </c>
      <c r="F1224" s="2">
        <v>2</v>
      </c>
      <c r="G1224" s="4">
        <v>0.18516400071004521</v>
      </c>
      <c r="H1224" s="4">
        <v>-1.7520828613810768E-2</v>
      </c>
      <c r="I1224" s="4">
        <v>0.36772244023614631</v>
      </c>
    </row>
    <row r="1225" spans="1:9" x14ac:dyDescent="0.25">
      <c r="A1225" t="s">
        <v>1448</v>
      </c>
      <c r="B1225" s="3">
        <v>195.224853515625</v>
      </c>
      <c r="C1225" s="3">
        <v>15.960000038146971</v>
      </c>
      <c r="D1225" s="4">
        <v>-7.8323377217172085E-3</v>
      </c>
      <c r="E1225" s="4">
        <v>7.042254872437903E-2</v>
      </c>
      <c r="F1225" s="2">
        <v>2</v>
      </c>
      <c r="G1225" s="4">
        <v>0.19980104369536589</v>
      </c>
      <c r="H1225" s="4">
        <v>-2.2471026747802329E-2</v>
      </c>
      <c r="I1225" s="4">
        <v>0.36083120297772919</v>
      </c>
    </row>
    <row r="1226" spans="1:9" x14ac:dyDescent="0.25">
      <c r="A1226" t="s">
        <v>1449</v>
      </c>
      <c r="B1226" s="3">
        <v>196.7659912109375</v>
      </c>
      <c r="C1226" s="3">
        <v>14.909999847412109</v>
      </c>
      <c r="D1226" s="4">
        <v>-1.0238892656225801E-2</v>
      </c>
      <c r="E1226" s="4">
        <v>0.18145800179233351</v>
      </c>
      <c r="F1226" s="2">
        <v>2</v>
      </c>
      <c r="G1226" s="4">
        <v>0.21804603036336251</v>
      </c>
      <c r="H1226" s="4">
        <v>-1.475424928934976E-2</v>
      </c>
      <c r="I1226" s="4">
        <v>0.37157383244369829</v>
      </c>
    </row>
    <row r="1227" spans="1:9" x14ac:dyDescent="0.25">
      <c r="A1227" t="s">
        <v>1450</v>
      </c>
      <c r="B1227" s="3">
        <v>198.80149841308591</v>
      </c>
      <c r="C1227" s="3">
        <v>12.61999988555908</v>
      </c>
      <c r="D1227" s="4">
        <v>-4.5620671489525746E-3</v>
      </c>
      <c r="E1227" s="4">
        <v>7.4042543451836806E-2</v>
      </c>
      <c r="F1227" s="2">
        <v>1</v>
      </c>
      <c r="G1227" s="4">
        <v>0.226634114982976</v>
      </c>
      <c r="H1227" s="4">
        <v>-4.5620671489525746E-3</v>
      </c>
      <c r="I1227" s="4">
        <v>0.38576250598954781</v>
      </c>
    </row>
    <row r="1228" spans="1:9" x14ac:dyDescent="0.25">
      <c r="A1228" t="s">
        <v>1451</v>
      </c>
      <c r="B1228" s="3">
        <v>199.71260070800781</v>
      </c>
      <c r="C1228" s="3">
        <v>11.75</v>
      </c>
      <c r="D1228" s="4">
        <v>6.9887130084496096E-3</v>
      </c>
      <c r="E1228" s="4">
        <v>1.8197577022630359E-2</v>
      </c>
      <c r="F1228" s="2">
        <v>1</v>
      </c>
      <c r="G1228" s="4">
        <v>0.27191348741702748</v>
      </c>
      <c r="H1228" s="4">
        <v>0</v>
      </c>
      <c r="I1228" s="4">
        <v>0.39211342089462708</v>
      </c>
    </row>
    <row r="1229" spans="1:9" x14ac:dyDescent="0.25">
      <c r="A1229" t="s">
        <v>1452</v>
      </c>
      <c r="B1229" s="3">
        <v>198.32655334472659</v>
      </c>
      <c r="C1229" s="3">
        <v>11.539999961853029</v>
      </c>
      <c r="D1229" s="4">
        <v>1.9096945868475319E-3</v>
      </c>
      <c r="E1229" s="4">
        <v>-2.780117328455323E-2</v>
      </c>
      <c r="F1229" s="2">
        <v>1</v>
      </c>
      <c r="G1229" s="4">
        <v>0.26735116640412881</v>
      </c>
      <c r="H1229" s="4">
        <v>0</v>
      </c>
      <c r="I1229" s="4">
        <v>0.38245186158600569</v>
      </c>
    </row>
    <row r="1230" spans="1:9" x14ac:dyDescent="0.25">
      <c r="A1230" t="s">
        <v>1453</v>
      </c>
      <c r="B1230" s="3">
        <v>197.94853210449219</v>
      </c>
      <c r="C1230" s="3">
        <v>11.86999988555908</v>
      </c>
      <c r="D1230" s="4">
        <v>1.1841570057097959E-2</v>
      </c>
      <c r="E1230" s="4">
        <v>-3.8087541427642702E-2</v>
      </c>
      <c r="F1230" s="2">
        <v>1</v>
      </c>
      <c r="G1230" s="4">
        <v>0.29417336644064179</v>
      </c>
      <c r="H1230" s="4">
        <v>0</v>
      </c>
      <c r="I1230" s="4">
        <v>0.37981683284947182</v>
      </c>
    </row>
    <row r="1231" spans="1:9" x14ac:dyDescent="0.25">
      <c r="A1231" t="s">
        <v>1454</v>
      </c>
      <c r="B1231" s="3">
        <v>195.63194274902341</v>
      </c>
      <c r="C1231" s="3">
        <v>12.340000152587891</v>
      </c>
      <c r="D1231" s="4">
        <v>6.4459602350042111E-4</v>
      </c>
      <c r="E1231" s="4">
        <v>-6.0167551787311258E-2</v>
      </c>
      <c r="F1231" s="2">
        <v>1</v>
      </c>
      <c r="G1231" s="4">
        <v>0.26977616330547161</v>
      </c>
      <c r="H1231" s="4">
        <v>-7.5722443618616584E-3</v>
      </c>
      <c r="I1231" s="4">
        <v>0.36366885259676479</v>
      </c>
    </row>
    <row r="1232" spans="1:9" x14ac:dyDescent="0.25">
      <c r="A1232" t="s">
        <v>1455</v>
      </c>
      <c r="B1232" s="3">
        <v>195.50592041015619</v>
      </c>
      <c r="C1232" s="3">
        <v>13.13000011444092</v>
      </c>
      <c r="D1232" s="4">
        <v>-2.2260274906024109E-3</v>
      </c>
      <c r="E1232" s="4">
        <v>2.738657189223237E-2</v>
      </c>
      <c r="F1232" s="2">
        <v>1</v>
      </c>
      <c r="G1232" s="4">
        <v>0.27860528806918228</v>
      </c>
      <c r="H1232" s="4">
        <v>-8.211547254655005E-3</v>
      </c>
      <c r="I1232" s="4">
        <v>0.36279040332191892</v>
      </c>
    </row>
    <row r="1233" spans="1:9" x14ac:dyDescent="0.25">
      <c r="A1233" t="s">
        <v>1456</v>
      </c>
      <c r="B1233" s="3">
        <v>195.94209289550781</v>
      </c>
      <c r="C1233" s="3">
        <v>12.77999973297119</v>
      </c>
      <c r="D1233" s="4">
        <v>-5.9988734212008676E-3</v>
      </c>
      <c r="E1233" s="4">
        <v>-6.2208340467969636E-3</v>
      </c>
      <c r="F1233" s="2">
        <v>1</v>
      </c>
      <c r="G1233" s="4">
        <v>0.25852690758360503</v>
      </c>
      <c r="H1233" s="4">
        <v>-5.9988734212008676E-3</v>
      </c>
      <c r="I1233" s="4">
        <v>0.36583078018612403</v>
      </c>
    </row>
    <row r="1234" spans="1:9" x14ac:dyDescent="0.25">
      <c r="A1234" t="s">
        <v>1457</v>
      </c>
      <c r="B1234" s="3">
        <v>197.12461853027341</v>
      </c>
      <c r="C1234" s="3">
        <v>12.85999965667725</v>
      </c>
      <c r="D1234" s="4">
        <v>1.477243313276366E-3</v>
      </c>
      <c r="E1234" s="4">
        <v>3.2102698018110283E-2</v>
      </c>
      <c r="F1234" s="2">
        <v>1</v>
      </c>
      <c r="G1234" s="4">
        <v>0.22500159303434361</v>
      </c>
      <c r="H1234" s="4">
        <v>0</v>
      </c>
      <c r="I1234" s="4">
        <v>0.37407367422922971</v>
      </c>
    </row>
    <row r="1235" spans="1:9" x14ac:dyDescent="0.25">
      <c r="A1235" t="s">
        <v>1458</v>
      </c>
      <c r="B1235" s="3">
        <v>196.83384704589841</v>
      </c>
      <c r="C1235" s="3">
        <v>12.460000038146971</v>
      </c>
      <c r="D1235" s="4">
        <v>7.8870171985223614E-4</v>
      </c>
      <c r="E1235" s="4">
        <v>3.4024883064097677E-2</v>
      </c>
      <c r="F1235" s="2">
        <v>1</v>
      </c>
      <c r="G1235" s="4">
        <v>0.2189009399076505</v>
      </c>
      <c r="H1235" s="4">
        <v>0</v>
      </c>
      <c r="I1235" s="4">
        <v>0.37204682722820492</v>
      </c>
    </row>
    <row r="1236" spans="1:9" x14ac:dyDescent="0.25">
      <c r="A1236" t="s">
        <v>1459</v>
      </c>
      <c r="B1236" s="3">
        <v>196.67872619628909</v>
      </c>
      <c r="C1236" s="3">
        <v>12.05000019073486</v>
      </c>
      <c r="D1236" s="4">
        <v>7.3474136227178466E-3</v>
      </c>
      <c r="E1236" s="4">
        <v>-7.6628351370444547E-2</v>
      </c>
      <c r="F1236" s="2">
        <v>1</v>
      </c>
      <c r="G1236" s="4">
        <v>0.23924712600192491</v>
      </c>
      <c r="H1236" s="4">
        <v>0</v>
      </c>
      <c r="I1236" s="4">
        <v>0.37096554434552131</v>
      </c>
    </row>
    <row r="1237" spans="1:9" x14ac:dyDescent="0.25">
      <c r="A1237" t="s">
        <v>1460</v>
      </c>
      <c r="B1237" s="3">
        <v>195.24418640136719</v>
      </c>
      <c r="C1237" s="3">
        <v>13.05000019073486</v>
      </c>
      <c r="D1237" s="4">
        <v>-7.9370985719073861E-4</v>
      </c>
      <c r="E1237" s="4">
        <v>3.8461685180664058E-3</v>
      </c>
      <c r="F1237" s="2">
        <v>1</v>
      </c>
      <c r="G1237" s="4">
        <v>0.22082267204499989</v>
      </c>
      <c r="H1237" s="4">
        <v>-7.9370985719073861E-4</v>
      </c>
      <c r="I1237" s="4">
        <v>0.36096596447805979</v>
      </c>
    </row>
    <row r="1238" spans="1:9" x14ac:dyDescent="0.25">
      <c r="A1238" t="s">
        <v>1461</v>
      </c>
      <c r="B1238" s="3">
        <v>195.39927673339841</v>
      </c>
      <c r="C1238" s="3">
        <v>13</v>
      </c>
      <c r="D1238" s="4">
        <v>2.4807633440038218E-4</v>
      </c>
      <c r="E1238" s="4">
        <v>2.5236568385065491E-2</v>
      </c>
      <c r="F1238" s="2">
        <v>1</v>
      </c>
      <c r="G1238" s="4">
        <v>0.2228209792546969</v>
      </c>
      <c r="H1238" s="4">
        <v>0</v>
      </c>
      <c r="I1238" s="4">
        <v>0.36204703463540738</v>
      </c>
    </row>
    <row r="1239" spans="1:9" x14ac:dyDescent="0.25">
      <c r="A1239" t="s">
        <v>1462</v>
      </c>
      <c r="B1239" s="3">
        <v>195.35081481933591</v>
      </c>
      <c r="C1239" s="3">
        <v>12.680000305175779</v>
      </c>
      <c r="D1239" s="4">
        <v>2.8861004375173578E-3</v>
      </c>
      <c r="E1239" s="4">
        <v>-7.879649754265472E-4</v>
      </c>
      <c r="F1239" s="2">
        <v>1</v>
      </c>
      <c r="G1239" s="4">
        <v>0.18552580952985059</v>
      </c>
      <c r="H1239" s="4">
        <v>0</v>
      </c>
      <c r="I1239" s="4">
        <v>0.36170922680190332</v>
      </c>
    </row>
    <row r="1240" spans="1:9" x14ac:dyDescent="0.25">
      <c r="A1240" t="s">
        <v>1463</v>
      </c>
      <c r="B1240" s="3">
        <v>194.78863525390619</v>
      </c>
      <c r="C1240" s="3">
        <v>12.689999580383301</v>
      </c>
      <c r="D1240" s="4">
        <v>-1.3416446983756101E-3</v>
      </c>
      <c r="E1240" s="4">
        <v>5.1367017500832723E-2</v>
      </c>
      <c r="F1240" s="2">
        <v>1</v>
      </c>
      <c r="G1240" s="4">
        <v>0.16219273946586349</v>
      </c>
      <c r="H1240" s="4">
        <v>-1.3416446983756101E-3</v>
      </c>
      <c r="I1240" s="4">
        <v>0.35779050702552012</v>
      </c>
    </row>
    <row r="1241" spans="1:9" x14ac:dyDescent="0.25">
      <c r="A1241" t="s">
        <v>1464</v>
      </c>
      <c r="B1241" s="3">
        <v>195.0503234863281</v>
      </c>
      <c r="C1241" s="3">
        <v>12.069999694824221</v>
      </c>
      <c r="D1241" s="4">
        <v>3.99151806338649E-3</v>
      </c>
      <c r="E1241" s="4">
        <v>-5.1846022870803983E-2</v>
      </c>
      <c r="F1241" s="2">
        <v>1</v>
      </c>
      <c r="G1241" s="4">
        <v>0.15633076361252171</v>
      </c>
      <c r="H1241" s="4">
        <v>0</v>
      </c>
      <c r="I1241" s="4">
        <v>0.35961462678137529</v>
      </c>
    </row>
    <row r="1242" spans="1:9" x14ac:dyDescent="0.25">
      <c r="A1242" t="s">
        <v>1465</v>
      </c>
      <c r="B1242" s="3">
        <v>194.2748718261719</v>
      </c>
      <c r="C1242" s="3">
        <v>12.72999954223633</v>
      </c>
      <c r="D1242" s="4">
        <v>3.353733233796508E-3</v>
      </c>
      <c r="E1242" s="4">
        <v>8.7162961707405451E-3</v>
      </c>
      <c r="F1242" s="2">
        <v>1</v>
      </c>
      <c r="G1242" s="4">
        <v>0.18786068142274989</v>
      </c>
      <c r="H1242" s="4">
        <v>0</v>
      </c>
      <c r="I1242" s="4">
        <v>0.35420927599463709</v>
      </c>
    </row>
    <row r="1243" spans="1:9" x14ac:dyDescent="0.25">
      <c r="A1243" t="s">
        <v>1466</v>
      </c>
      <c r="B1243" s="3">
        <v>193.62550354003909</v>
      </c>
      <c r="C1243" s="3">
        <v>12.61999988555908</v>
      </c>
      <c r="D1243" s="4">
        <v>-2.2476756811413701E-3</v>
      </c>
      <c r="E1243" s="4">
        <v>-3.6641258162833153E-2</v>
      </c>
      <c r="F1243" s="2">
        <v>1</v>
      </c>
      <c r="G1243" s="4">
        <v>0.19285935531054951</v>
      </c>
      <c r="H1243" s="4">
        <v>-2.2476756811413701E-3</v>
      </c>
      <c r="I1243" s="4">
        <v>0.34968279993341689</v>
      </c>
    </row>
    <row r="1244" spans="1:9" x14ac:dyDescent="0.25">
      <c r="A1244" t="s">
        <v>1467</v>
      </c>
      <c r="B1244" s="3">
        <v>194.06169128417969</v>
      </c>
      <c r="C1244" s="3">
        <v>13.10000038146973</v>
      </c>
      <c r="D1244" s="4">
        <v>5.4975836357673558E-4</v>
      </c>
      <c r="E1244" s="4">
        <v>2.1044462928233591E-2</v>
      </c>
      <c r="F1244" s="2">
        <v>1</v>
      </c>
      <c r="G1244" s="4">
        <v>0.19258187144373551</v>
      </c>
      <c r="H1244" s="4">
        <v>0</v>
      </c>
      <c r="I1244" s="4">
        <v>0.35272328316029022</v>
      </c>
    </row>
    <row r="1245" spans="1:9" x14ac:dyDescent="0.25">
      <c r="A1245" t="s">
        <v>1468</v>
      </c>
      <c r="B1245" s="3">
        <v>193.95506286621091</v>
      </c>
      <c r="C1245" s="3">
        <v>12.829999923706049</v>
      </c>
      <c r="D1245" s="4">
        <v>6.185197985387747E-3</v>
      </c>
      <c r="E1245" s="4">
        <v>4.3089408516466587E-2</v>
      </c>
      <c r="F1245" s="2">
        <v>1</v>
      </c>
      <c r="G1245" s="4">
        <v>0.17336115568934421</v>
      </c>
      <c r="H1245" s="4">
        <v>0</v>
      </c>
      <c r="I1245" s="4">
        <v>0.35198002083644669</v>
      </c>
    </row>
    <row r="1246" spans="1:9" x14ac:dyDescent="0.25">
      <c r="A1246" t="s">
        <v>1469</v>
      </c>
      <c r="B1246" s="3">
        <v>192.7627868652344</v>
      </c>
      <c r="C1246" s="3">
        <v>12.30000019073486</v>
      </c>
      <c r="D1246" s="4">
        <v>9.0826127398766499E-3</v>
      </c>
      <c r="E1246" s="4">
        <v>-6.9591532353328378E-2</v>
      </c>
      <c r="F1246" s="2">
        <v>1</v>
      </c>
      <c r="G1246" s="4">
        <v>0.18153009006279011</v>
      </c>
      <c r="H1246" s="4">
        <v>0</v>
      </c>
      <c r="I1246" s="4">
        <v>0.34366916104850193</v>
      </c>
    </row>
    <row r="1247" spans="1:9" x14ac:dyDescent="0.25">
      <c r="A1247" t="s">
        <v>1470</v>
      </c>
      <c r="B1247" s="3">
        <v>191.02775573730469</v>
      </c>
      <c r="C1247" s="3">
        <v>13.22000026702881</v>
      </c>
      <c r="D1247" s="4">
        <v>4.5670748664639049E-4</v>
      </c>
      <c r="E1247" s="4">
        <v>7.2181699012958678E-2</v>
      </c>
      <c r="F1247" s="2">
        <v>2</v>
      </c>
      <c r="G1247" s="4">
        <v>0.19841792917871029</v>
      </c>
      <c r="H1247" s="4">
        <v>-2.4803343722440419E-3</v>
      </c>
      <c r="I1247" s="4">
        <v>0.33157498116051243</v>
      </c>
    </row>
    <row r="1248" spans="1:9" x14ac:dyDescent="0.25">
      <c r="A1248" t="s">
        <v>1471</v>
      </c>
      <c r="B1248" s="3">
        <v>190.9405517578125</v>
      </c>
      <c r="C1248" s="3">
        <v>12.329999923706049</v>
      </c>
      <c r="D1248" s="4">
        <v>4.8458484426490136E-3</v>
      </c>
      <c r="E1248" s="4">
        <v>-6.5909083191684981E-2</v>
      </c>
      <c r="F1248" s="2">
        <v>1</v>
      </c>
      <c r="G1248" s="4">
        <v>0.2176112790091109</v>
      </c>
      <c r="H1248" s="4">
        <v>-2.9357011022185242E-3</v>
      </c>
      <c r="I1248" s="4">
        <v>0.33096711851300742</v>
      </c>
    </row>
    <row r="1249" spans="1:9" x14ac:dyDescent="0.25">
      <c r="A1249" t="s">
        <v>1472</v>
      </c>
      <c r="B1249" s="3">
        <v>190.0197448730469</v>
      </c>
      <c r="C1249" s="3">
        <v>13.19999980926514</v>
      </c>
      <c r="D1249" s="4">
        <v>-7.7440231821903627E-3</v>
      </c>
      <c r="E1249" s="4">
        <v>6.8650003771777426E-3</v>
      </c>
      <c r="F1249" s="2">
        <v>1</v>
      </c>
      <c r="G1249" s="4">
        <v>0.1868010238419309</v>
      </c>
      <c r="H1249" s="4">
        <v>-7.7440231821903627E-3</v>
      </c>
      <c r="I1249" s="4">
        <v>0.32454855695109291</v>
      </c>
    </row>
    <row r="1250" spans="1:9" x14ac:dyDescent="0.25">
      <c r="A1250" t="s">
        <v>1473</v>
      </c>
      <c r="B1250" s="3">
        <v>191.50274658203119</v>
      </c>
      <c r="C1250" s="3">
        <v>13.10999965667725</v>
      </c>
      <c r="D1250" s="4">
        <v>9.8650404531031022E-3</v>
      </c>
      <c r="E1250" s="4">
        <v>3.636364047577878E-2</v>
      </c>
      <c r="F1250" s="2">
        <v>1</v>
      </c>
      <c r="G1250" s="4">
        <v>0.16529825804942641</v>
      </c>
      <c r="H1250" s="4">
        <v>0</v>
      </c>
      <c r="I1250" s="4">
        <v>0.33488594465205851</v>
      </c>
    </row>
    <row r="1251" spans="1:9" x14ac:dyDescent="0.25">
      <c r="A1251" t="s">
        <v>1474</v>
      </c>
      <c r="B1251" s="3">
        <v>189.63201904296881</v>
      </c>
      <c r="C1251" s="3">
        <v>12.64999961853027</v>
      </c>
      <c r="D1251" s="4">
        <v>7.9861234181026752E-3</v>
      </c>
      <c r="E1251" s="4">
        <v>-7.7315858254364156E-2</v>
      </c>
      <c r="F1251" s="2">
        <v>1</v>
      </c>
      <c r="G1251" s="4">
        <v>0.19383484155832531</v>
      </c>
      <c r="H1251" s="4">
        <v>0</v>
      </c>
      <c r="I1251" s="4">
        <v>0.32184588155772392</v>
      </c>
    </row>
    <row r="1252" spans="1:9" x14ac:dyDescent="0.25">
      <c r="A1252" t="s">
        <v>1475</v>
      </c>
      <c r="B1252" s="3">
        <v>188.12959289550781</v>
      </c>
      <c r="C1252" s="3">
        <v>13.710000038146971</v>
      </c>
      <c r="D1252" s="4">
        <v>9.7284527576002588E-3</v>
      </c>
      <c r="E1252" s="4">
        <v>-2.1413289495628152E-2</v>
      </c>
      <c r="F1252" s="2">
        <v>2</v>
      </c>
      <c r="G1252" s="4">
        <v>0.13017106022174499</v>
      </c>
      <c r="H1252" s="4">
        <v>-4.1405359046624568E-3</v>
      </c>
      <c r="I1252" s="4">
        <v>0.31137309418041981</v>
      </c>
    </row>
    <row r="1253" spans="1:9" x14ac:dyDescent="0.25">
      <c r="A1253" t="s">
        <v>1476</v>
      </c>
      <c r="B1253" s="3">
        <v>186.3170166015625</v>
      </c>
      <c r="C1253" s="3">
        <v>14.010000228881839</v>
      </c>
      <c r="D1253" s="4">
        <v>1.9285353068512201E-3</v>
      </c>
      <c r="E1253" s="4">
        <v>-3.1120318677592681E-2</v>
      </c>
      <c r="F1253" s="2">
        <v>2</v>
      </c>
      <c r="G1253" s="4">
        <v>0.11516333360488321</v>
      </c>
      <c r="H1253" s="4">
        <v>-1.373536481455595E-2</v>
      </c>
      <c r="I1253" s="4">
        <v>0.29873837921375662</v>
      </c>
    </row>
    <row r="1254" spans="1:9" x14ac:dyDescent="0.25">
      <c r="A1254" t="s">
        <v>1477</v>
      </c>
      <c r="B1254" s="3">
        <v>185.95838928222659</v>
      </c>
      <c r="C1254" s="3">
        <v>14.460000038146971</v>
      </c>
      <c r="D1254" s="4">
        <v>-7.9633387511409692E-3</v>
      </c>
      <c r="E1254" s="4">
        <v>3.285714558192665E-2</v>
      </c>
      <c r="F1254" s="2">
        <v>2</v>
      </c>
      <c r="G1254" s="4">
        <v>0.1187421036315652</v>
      </c>
      <c r="H1254" s="4">
        <v>-1.563374988277955E-2</v>
      </c>
      <c r="I1254" s="4">
        <v>0.29623853742822498</v>
      </c>
    </row>
    <row r="1255" spans="1:9" x14ac:dyDescent="0.25">
      <c r="A1255" t="s">
        <v>1478</v>
      </c>
      <c r="B1255" s="3">
        <v>187.45112609863281</v>
      </c>
      <c r="C1255" s="3">
        <v>14</v>
      </c>
      <c r="D1255" s="4">
        <v>8.8684989422924687E-3</v>
      </c>
      <c r="E1255" s="4">
        <v>-1.7543859649122862E-2</v>
      </c>
      <c r="F1255" s="2">
        <v>2</v>
      </c>
      <c r="G1255" s="4">
        <v>0.12668040716710821</v>
      </c>
      <c r="H1255" s="4">
        <v>-7.7319835357521072E-3</v>
      </c>
      <c r="I1255" s="4">
        <v>0.30664378451136193</v>
      </c>
    </row>
    <row r="1256" spans="1:9" x14ac:dyDescent="0.25">
      <c r="A1256" t="s">
        <v>1479</v>
      </c>
      <c r="B1256" s="3">
        <v>185.80332946777341</v>
      </c>
      <c r="C1256" s="3">
        <v>14.25</v>
      </c>
      <c r="D1256" s="4">
        <v>-9.6098726632701803E-3</v>
      </c>
      <c r="E1256" s="4">
        <v>3.3357508297277683E-2</v>
      </c>
      <c r="F1256" s="2">
        <v>2</v>
      </c>
      <c r="G1256" s="4">
        <v>9.0887011716851429E-2</v>
      </c>
      <c r="H1256" s="4">
        <v>-1.6454555272018782E-2</v>
      </c>
      <c r="I1256" s="4">
        <v>0.29515767999621351</v>
      </c>
    </row>
    <row r="1257" spans="1:9" x14ac:dyDescent="0.25">
      <c r="A1257" t="s">
        <v>1480</v>
      </c>
      <c r="B1257" s="3">
        <v>187.606201171875</v>
      </c>
      <c r="C1257" s="3">
        <v>13.789999961853029</v>
      </c>
      <c r="D1257" s="4">
        <v>2.6418618487944472E-3</v>
      </c>
      <c r="E1257" s="4">
        <v>8.0409103964440565E-3</v>
      </c>
      <c r="F1257" s="2">
        <v>2</v>
      </c>
      <c r="G1257" s="4">
        <v>0.1019071614877758</v>
      </c>
      <c r="H1257" s="4">
        <v>-6.9110973744809234E-3</v>
      </c>
      <c r="I1257" s="4">
        <v>0.30772474830604152</v>
      </c>
    </row>
    <row r="1258" spans="1:9" x14ac:dyDescent="0.25">
      <c r="A1258" t="s">
        <v>1481</v>
      </c>
      <c r="B1258" s="3">
        <v>187.11187744140619</v>
      </c>
      <c r="C1258" s="3">
        <v>13.680000305175779</v>
      </c>
      <c r="D1258" s="4">
        <v>-2.4801812861297008E-3</v>
      </c>
      <c r="E1258" s="4">
        <v>1.033975950643895E-2</v>
      </c>
      <c r="F1258" s="2">
        <v>2</v>
      </c>
      <c r="G1258" s="4">
        <v>0.13097628499217759</v>
      </c>
      <c r="H1258" s="4">
        <v>-9.5277881233288841E-3</v>
      </c>
      <c r="I1258" s="4">
        <v>0.30427902331416501</v>
      </c>
    </row>
    <row r="1259" spans="1:9" x14ac:dyDescent="0.25">
      <c r="A1259" t="s">
        <v>1482</v>
      </c>
      <c r="B1259" s="3">
        <v>187.57710266113281</v>
      </c>
      <c r="C1259" s="3">
        <v>13.539999961853029</v>
      </c>
      <c r="D1259" s="4">
        <v>1.271644424292173E-2</v>
      </c>
      <c r="E1259" s="4">
        <v>-7.0693188369597815E-2</v>
      </c>
      <c r="F1259" s="2">
        <v>2</v>
      </c>
      <c r="G1259" s="4">
        <v>0.1200646141379007</v>
      </c>
      <c r="H1259" s="4">
        <v>-7.0651296395152219E-3</v>
      </c>
      <c r="I1259" s="4">
        <v>0.307521914698204</v>
      </c>
    </row>
    <row r="1260" spans="1:9" x14ac:dyDescent="0.25">
      <c r="A1260" t="s">
        <v>1483</v>
      </c>
      <c r="B1260" s="3">
        <v>185.22174072265619</v>
      </c>
      <c r="C1260" s="3">
        <v>14.569999694824221</v>
      </c>
      <c r="D1260" s="4">
        <v>-1.044484495830167E-4</v>
      </c>
      <c r="E1260" s="4">
        <v>-6.4826715906785792E-2</v>
      </c>
      <c r="F1260" s="2">
        <v>2</v>
      </c>
      <c r="G1260" s="4">
        <v>0.1367804780836199</v>
      </c>
      <c r="H1260" s="4">
        <v>-1.9533181271905838E-2</v>
      </c>
      <c r="I1260" s="4">
        <v>0.29110366690616002</v>
      </c>
    </row>
    <row r="1261" spans="1:9" x14ac:dyDescent="0.25">
      <c r="A1261" t="s">
        <v>1484</v>
      </c>
      <c r="B1261" s="3">
        <v>185.2410888671875</v>
      </c>
      <c r="C1261" s="3">
        <v>15.579999923706049</v>
      </c>
      <c r="D1261" s="4">
        <v>1.287870337081976E-2</v>
      </c>
      <c r="E1261" s="4">
        <v>-0.1132612296916761</v>
      </c>
      <c r="F1261" s="2">
        <v>2</v>
      </c>
      <c r="G1261" s="4">
        <v>0.12279807381228559</v>
      </c>
      <c r="H1261" s="4">
        <v>-1.9430762335323041E-2</v>
      </c>
      <c r="I1261" s="4">
        <v>0.2912385347691584</v>
      </c>
    </row>
    <row r="1262" spans="1:9" x14ac:dyDescent="0.25">
      <c r="A1262" t="s">
        <v>1485</v>
      </c>
      <c r="B1262" s="3">
        <v>182.88575744628909</v>
      </c>
      <c r="C1262" s="3">
        <v>17.569999694824219</v>
      </c>
      <c r="D1262" s="4">
        <v>7.7447416817721937E-3</v>
      </c>
      <c r="E1262" s="4">
        <v>-5.7403418983931642E-2</v>
      </c>
      <c r="F1262" s="2">
        <v>3</v>
      </c>
      <c r="G1262" s="4">
        <v>5.9769506164215842E-2</v>
      </c>
      <c r="H1262" s="4">
        <v>-3.1898652423649643E-2</v>
      </c>
      <c r="I1262" s="4">
        <v>0.27482049970245043</v>
      </c>
    </row>
    <row r="1263" spans="1:9" x14ac:dyDescent="0.25">
      <c r="A1263" t="s">
        <v>1486</v>
      </c>
      <c r="B1263" s="3">
        <v>181.48023986816409</v>
      </c>
      <c r="C1263" s="3">
        <v>18.639999389648441</v>
      </c>
      <c r="D1263" s="4">
        <v>9.7615895793967677E-3</v>
      </c>
      <c r="E1263" s="4">
        <v>-8.0867911315063212E-2</v>
      </c>
      <c r="F1263" s="2">
        <v>3</v>
      </c>
      <c r="G1263" s="4">
        <v>5.5031752550982027E-2</v>
      </c>
      <c r="H1263" s="4">
        <v>-3.9338725835734063E-2</v>
      </c>
      <c r="I1263" s="4">
        <v>0.26502322162948683</v>
      </c>
    </row>
    <row r="1264" spans="1:9" x14ac:dyDescent="0.25">
      <c r="A1264" t="s">
        <v>1487</v>
      </c>
      <c r="B1264" s="3">
        <v>179.725830078125</v>
      </c>
      <c r="C1264" s="3">
        <v>20.280000686645511</v>
      </c>
      <c r="D1264" s="4">
        <v>-1.498095486830231E-2</v>
      </c>
      <c r="E1264" s="4">
        <v>0.13549831990998509</v>
      </c>
      <c r="F1264" s="2">
        <v>4</v>
      </c>
      <c r="G1264" s="4">
        <v>3.8452915242985108E-2</v>
      </c>
      <c r="H1264" s="4">
        <v>-4.8625651759622752E-2</v>
      </c>
      <c r="I1264" s="4">
        <v>0.25279396115316288</v>
      </c>
    </row>
    <row r="1265" spans="1:9" x14ac:dyDescent="0.25">
      <c r="A1265" t="s">
        <v>1488</v>
      </c>
      <c r="B1265" s="3">
        <v>182.45924377441409</v>
      </c>
      <c r="C1265" s="3">
        <v>17.860000610351559</v>
      </c>
      <c r="D1265" s="4">
        <v>-3.0189618719848039E-3</v>
      </c>
      <c r="E1265" s="4">
        <v>4.8122045232815269E-2</v>
      </c>
      <c r="F1265" s="2">
        <v>3</v>
      </c>
      <c r="G1265" s="4">
        <v>4.1355969222751858E-2</v>
      </c>
      <c r="H1265" s="4">
        <v>-3.4156392262265522E-2</v>
      </c>
      <c r="I1265" s="4">
        <v>0.27184745040707647</v>
      </c>
    </row>
    <row r="1266" spans="1:9" x14ac:dyDescent="0.25">
      <c r="A1266" t="s">
        <v>1489</v>
      </c>
      <c r="B1266" s="3">
        <v>183.0117492675781</v>
      </c>
      <c r="C1266" s="3">
        <v>17.04000091552734</v>
      </c>
      <c r="D1266" s="4">
        <v>1.4725539042310659E-2</v>
      </c>
      <c r="E1266" s="4">
        <v>-0.1087866021134259</v>
      </c>
      <c r="F1266" s="2">
        <v>3</v>
      </c>
      <c r="G1266" s="4">
        <v>2.4455950990212472E-2</v>
      </c>
      <c r="H1266" s="4">
        <v>-3.1231717755380809E-2</v>
      </c>
      <c r="I1266" s="4">
        <v>0.27569873625196051</v>
      </c>
    </row>
    <row r="1267" spans="1:9" x14ac:dyDescent="0.25">
      <c r="A1267" t="s">
        <v>1490</v>
      </c>
      <c r="B1267" s="3">
        <v>180.35591125488281</v>
      </c>
      <c r="C1267" s="3">
        <v>19.120000839233398</v>
      </c>
      <c r="D1267" s="4">
        <v>1.0975336156983319E-2</v>
      </c>
      <c r="E1267" s="4">
        <v>-7.0038845530825067E-2</v>
      </c>
      <c r="F1267" s="2">
        <v>3</v>
      </c>
      <c r="G1267" s="4">
        <v>1.067614836765407E-2</v>
      </c>
      <c r="H1267" s="4">
        <v>-4.5290332242022391E-2</v>
      </c>
      <c r="I1267" s="4">
        <v>0.25718599480205651</v>
      </c>
    </row>
    <row r="1268" spans="1:9" x14ac:dyDescent="0.25">
      <c r="A1268" t="s">
        <v>1491</v>
      </c>
      <c r="B1268" s="3">
        <v>178.39793395996091</v>
      </c>
      <c r="C1268" s="3">
        <v>20.559999465942379</v>
      </c>
      <c r="D1268" s="4">
        <v>-1.719438885167757E-2</v>
      </c>
      <c r="E1268" s="4">
        <v>0.1077586237903725</v>
      </c>
      <c r="F1268" s="2">
        <v>4</v>
      </c>
      <c r="G1268" s="4">
        <v>-2.5510628475857722E-3</v>
      </c>
      <c r="H1268" s="4">
        <v>-5.5654837844895548E-2</v>
      </c>
      <c r="I1268" s="4">
        <v>0.2435377499722127</v>
      </c>
    </row>
    <row r="1269" spans="1:9" x14ac:dyDescent="0.25">
      <c r="A1269" t="s">
        <v>1492</v>
      </c>
      <c r="B1269" s="3">
        <v>181.51904296875</v>
      </c>
      <c r="C1269" s="3">
        <v>18.559999465942379</v>
      </c>
      <c r="D1269" s="4">
        <v>-8.1563413540497454E-3</v>
      </c>
      <c r="E1269" s="4">
        <v>0.14285712607891751</v>
      </c>
      <c r="F1269" s="2">
        <v>3</v>
      </c>
      <c r="G1269" s="4">
        <v>1.6975216425097139E-2</v>
      </c>
      <c r="H1269" s="4">
        <v>-3.913332255834423E-2</v>
      </c>
      <c r="I1269" s="4">
        <v>0.26529370189415968</v>
      </c>
    </row>
    <row r="1270" spans="1:9" x14ac:dyDescent="0.25">
      <c r="A1270" t="s">
        <v>1493</v>
      </c>
      <c r="B1270" s="3">
        <v>183.0117492675781</v>
      </c>
      <c r="C1270" s="3">
        <v>16.239999771118161</v>
      </c>
      <c r="D1270" s="4">
        <v>9.5172154434899348E-3</v>
      </c>
      <c r="E1270" s="4">
        <v>-5.6910544791736288E-2</v>
      </c>
      <c r="F1270" s="2">
        <v>3</v>
      </c>
      <c r="G1270" s="4">
        <v>2.5117557863118201E-2</v>
      </c>
      <c r="H1270" s="4">
        <v>-3.1231717755380809E-2</v>
      </c>
      <c r="I1270" s="4">
        <v>0.27569873625196051</v>
      </c>
    </row>
    <row r="1271" spans="1:9" x14ac:dyDescent="0.25">
      <c r="A1271" t="s">
        <v>1494</v>
      </c>
      <c r="B1271" s="3">
        <v>181.2864074707031</v>
      </c>
      <c r="C1271" s="3">
        <v>17.219999313354489</v>
      </c>
      <c r="D1271" s="4">
        <v>-1.240890947730466E-2</v>
      </c>
      <c r="E1271" s="4">
        <v>7.1561894235795398E-2</v>
      </c>
      <c r="F1271" s="2">
        <v>3</v>
      </c>
      <c r="G1271" s="4">
        <v>2.404978690313175E-2</v>
      </c>
      <c r="H1271" s="4">
        <v>-4.03647729582991E-2</v>
      </c>
      <c r="I1271" s="4">
        <v>0.26367209665813812</v>
      </c>
    </row>
    <row r="1272" spans="1:9" x14ac:dyDescent="0.25">
      <c r="A1272" t="s">
        <v>1495</v>
      </c>
      <c r="B1272" s="3">
        <v>183.5642395019531</v>
      </c>
      <c r="C1272" s="3">
        <v>16.069999694824219</v>
      </c>
      <c r="D1272" s="4">
        <v>-3.6827097163923961E-3</v>
      </c>
      <c r="E1272" s="4">
        <v>6.8922090485168397E-3</v>
      </c>
      <c r="F1272" s="2">
        <v>2</v>
      </c>
      <c r="G1272" s="4">
        <v>3.7649119193401637E-2</v>
      </c>
      <c r="H1272" s="4">
        <v>-2.8307124020528041E-2</v>
      </c>
      <c r="I1272" s="4">
        <v>0.28663518509744529</v>
      </c>
    </row>
    <row r="1273" spans="1:9" x14ac:dyDescent="0.25">
      <c r="A1273" t="s">
        <v>1496</v>
      </c>
      <c r="B1273" s="3">
        <v>184.24275207519531</v>
      </c>
      <c r="C1273" s="3">
        <v>15.960000038146971</v>
      </c>
      <c r="D1273" s="4">
        <v>1.12253283929471E-2</v>
      </c>
      <c r="E1273" s="4">
        <v>-6.39295746444557E-2</v>
      </c>
      <c r="F1273" s="2">
        <v>2</v>
      </c>
      <c r="G1273" s="4">
        <v>4.2900316466629278E-2</v>
      </c>
      <c r="H1273" s="4">
        <v>-2.471543407334242E-2</v>
      </c>
      <c r="I1273" s="4">
        <v>0.29657103561966047</v>
      </c>
    </row>
    <row r="1274" spans="1:9" x14ac:dyDescent="0.25">
      <c r="A1274" t="s">
        <v>1497</v>
      </c>
      <c r="B1274" s="3">
        <v>182.19752502441409</v>
      </c>
      <c r="C1274" s="3">
        <v>17.04999923706055</v>
      </c>
      <c r="D1274" s="4">
        <v>-1.328106419736075E-2</v>
      </c>
      <c r="E1274" s="4">
        <v>0.14352779420181361</v>
      </c>
      <c r="F1274" s="2">
        <v>3</v>
      </c>
      <c r="G1274" s="4">
        <v>3.4191691143971907E-2</v>
      </c>
      <c r="H1274" s="4">
        <v>-3.5541794155222628E-2</v>
      </c>
      <c r="I1274" s="4">
        <v>0.28217816466305151</v>
      </c>
    </row>
    <row r="1275" spans="1:9" x14ac:dyDescent="0.25">
      <c r="A1275" t="s">
        <v>1498</v>
      </c>
      <c r="B1275" s="3">
        <v>184.6498718261719</v>
      </c>
      <c r="C1275" s="3">
        <v>14.909999847412109</v>
      </c>
      <c r="D1275" s="4">
        <v>4.4122472475538471E-4</v>
      </c>
      <c r="E1275" s="4">
        <v>-2.6762392661837001E-2</v>
      </c>
      <c r="F1275" s="2">
        <v>2</v>
      </c>
      <c r="G1275" s="4">
        <v>4.238075865130142E-2</v>
      </c>
      <c r="H1275" s="4">
        <v>-2.256035548740554E-2</v>
      </c>
      <c r="I1275" s="4">
        <v>0.29943605837469089</v>
      </c>
    </row>
    <row r="1276" spans="1:9" x14ac:dyDescent="0.25">
      <c r="A1276" t="s">
        <v>1499</v>
      </c>
      <c r="B1276" s="3">
        <v>184.56843566894531</v>
      </c>
      <c r="C1276" s="3">
        <v>15.319999694824221</v>
      </c>
      <c r="D1276" s="4">
        <v>-1.0578638244289279E-2</v>
      </c>
      <c r="E1276" s="4">
        <v>9.0391422551499012E-2</v>
      </c>
      <c r="F1276" s="2">
        <v>2</v>
      </c>
      <c r="G1276" s="4">
        <v>5.3440988154416447E-2</v>
      </c>
      <c r="H1276" s="4">
        <v>-2.299143582221852E-2</v>
      </c>
      <c r="I1276" s="4">
        <v>0.29886296791917588</v>
      </c>
    </row>
    <row r="1277" spans="1:9" x14ac:dyDescent="0.25">
      <c r="A1277" t="s">
        <v>1500</v>
      </c>
      <c r="B1277" s="3">
        <v>186.54179382324219</v>
      </c>
      <c r="C1277" s="3">
        <v>14.05000019073486</v>
      </c>
      <c r="D1277" s="4">
        <v>1.662034927231826E-3</v>
      </c>
      <c r="E1277" s="4">
        <v>7.1684862248750916E-3</v>
      </c>
      <c r="F1277" s="2">
        <v>2</v>
      </c>
      <c r="G1277" s="4">
        <v>6.3889021117389477E-2</v>
      </c>
      <c r="H1277" s="4">
        <v>-1.2545512011083891E-2</v>
      </c>
      <c r="I1277" s="4">
        <v>0.31275007607918082</v>
      </c>
    </row>
    <row r="1278" spans="1:9" x14ac:dyDescent="0.25">
      <c r="A1278" t="s">
        <v>1501</v>
      </c>
      <c r="B1278" s="3">
        <v>186.2322692871094</v>
      </c>
      <c r="C1278" s="3">
        <v>13.94999980926514</v>
      </c>
      <c r="D1278" s="4">
        <v>-4.1531568947361652E-4</v>
      </c>
      <c r="E1278" s="4">
        <v>-3.3933503141082337E-2</v>
      </c>
      <c r="F1278" s="2">
        <v>2</v>
      </c>
      <c r="G1278" s="4">
        <v>7.0909233054491372E-2</v>
      </c>
      <c r="H1278" s="4">
        <v>-1.418397268031402E-2</v>
      </c>
      <c r="I1278" s="4">
        <v>0.31057185987342389</v>
      </c>
    </row>
    <row r="1279" spans="1:9" x14ac:dyDescent="0.25">
      <c r="A1279" t="s">
        <v>1502</v>
      </c>
      <c r="B1279" s="3">
        <v>186.30964660644531</v>
      </c>
      <c r="C1279" s="3">
        <v>14.439999580383301</v>
      </c>
      <c r="D1279" s="4">
        <v>4.7997541735846916E-3</v>
      </c>
      <c r="E1279" s="4">
        <v>-1.567828866492749E-2</v>
      </c>
      <c r="F1279" s="2">
        <v>2</v>
      </c>
      <c r="G1279" s="4">
        <v>5.5923341798888471E-2</v>
      </c>
      <c r="H1279" s="4">
        <v>-1.3774377706014531E-2</v>
      </c>
      <c r="I1279" s="4">
        <v>0.31111638707970418</v>
      </c>
    </row>
    <row r="1280" spans="1:9" x14ac:dyDescent="0.25">
      <c r="A1280" t="s">
        <v>1503</v>
      </c>
      <c r="B1280" s="3">
        <v>185.419677734375</v>
      </c>
      <c r="C1280" s="3">
        <v>14.670000076293951</v>
      </c>
      <c r="D1280" s="4">
        <v>-4.4666699710024238E-3</v>
      </c>
      <c r="E1280" s="4">
        <v>6.7685612857917743E-2</v>
      </c>
      <c r="F1280" s="2">
        <v>2</v>
      </c>
      <c r="G1280" s="4">
        <v>4.7804288338672903E-2</v>
      </c>
      <c r="H1280" s="4">
        <v>-1.8485406472731451E-2</v>
      </c>
      <c r="I1280" s="4">
        <v>0.30485341147207468</v>
      </c>
    </row>
    <row r="1281" spans="1:9" x14ac:dyDescent="0.25">
      <c r="A1281" t="s">
        <v>1504</v>
      </c>
      <c r="B1281" s="3">
        <v>186.25160217285159</v>
      </c>
      <c r="C1281" s="3">
        <v>13.739999771118161</v>
      </c>
      <c r="D1281" s="4">
        <v>-3.570796789237995E-3</v>
      </c>
      <c r="E1281" s="4">
        <v>-3.3755308501899117E-2</v>
      </c>
      <c r="F1281" s="2">
        <v>2</v>
      </c>
      <c r="G1281" s="4">
        <v>6.3746523660027421E-2</v>
      </c>
      <c r="H1281" s="4">
        <v>-1.408163451576316E-2</v>
      </c>
      <c r="I1281" s="4">
        <v>0.31070791113951679</v>
      </c>
    </row>
    <row r="1282" spans="1:9" x14ac:dyDescent="0.25">
      <c r="A1282" t="s">
        <v>1505</v>
      </c>
      <c r="B1282" s="3">
        <v>186.91905212402341</v>
      </c>
      <c r="C1282" s="3">
        <v>14.22000026702881</v>
      </c>
      <c r="D1282" s="4">
        <v>4.1573180429455006E-3</v>
      </c>
      <c r="E1282" s="4">
        <v>-2.669400402553701E-2</v>
      </c>
      <c r="F1282" s="2">
        <v>2</v>
      </c>
      <c r="G1282" s="4">
        <v>6.4410514214135794E-2</v>
      </c>
      <c r="H1282" s="4">
        <v>-1.0548504291781559E-2</v>
      </c>
      <c r="I1282" s="4">
        <v>0.31540495492912562</v>
      </c>
    </row>
    <row r="1283" spans="1:9" x14ac:dyDescent="0.25">
      <c r="A1283" t="s">
        <v>1506</v>
      </c>
      <c r="B1283" s="3">
        <v>186.14518737792969</v>
      </c>
      <c r="C1283" s="3">
        <v>14.60999965667725</v>
      </c>
      <c r="D1283" s="4">
        <v>9.3893345658608851E-3</v>
      </c>
      <c r="E1283" s="4">
        <v>-3.8815799999435303E-2</v>
      </c>
      <c r="F1283" s="2">
        <v>2</v>
      </c>
      <c r="G1283" s="4">
        <v>6.8169935813720217E-2</v>
      </c>
      <c r="H1283" s="4">
        <v>-1.464493866696903E-2</v>
      </c>
      <c r="I1283" s="4">
        <v>0.30995903858250679</v>
      </c>
    </row>
    <row r="1284" spans="1:9" x14ac:dyDescent="0.25">
      <c r="A1284" t="s">
        <v>1507</v>
      </c>
      <c r="B1284" s="3">
        <v>184.4136657714844</v>
      </c>
      <c r="C1284" s="3">
        <v>15.19999980926514</v>
      </c>
      <c r="D1284" s="4">
        <v>-2.876754801452885E-3</v>
      </c>
      <c r="E1284" s="4">
        <v>-4.5841942632650623E-3</v>
      </c>
      <c r="F1284" s="2">
        <v>2</v>
      </c>
      <c r="G1284" s="4">
        <v>6.1798451704590418E-2</v>
      </c>
      <c r="H1284" s="4">
        <v>-2.3810706542849561E-2</v>
      </c>
      <c r="I1284" s="4">
        <v>0.29777380612597942</v>
      </c>
    </row>
    <row r="1285" spans="1:9" x14ac:dyDescent="0.25">
      <c r="A1285" t="s">
        <v>1508</v>
      </c>
      <c r="B1285" s="3">
        <v>184.9457092285156</v>
      </c>
      <c r="C1285" s="3">
        <v>15.27000045776367</v>
      </c>
      <c r="D1285" s="4">
        <v>-2.0876902350814852E-3</v>
      </c>
      <c r="E1285" s="4">
        <v>1.800003051757804E-2</v>
      </c>
      <c r="F1285" s="2">
        <v>2</v>
      </c>
      <c r="G1285" s="4">
        <v>6.0761645044073782E-2</v>
      </c>
      <c r="H1285" s="4">
        <v>-2.0994347330884119E-2</v>
      </c>
      <c r="I1285" s="4">
        <v>0.30151795414975679</v>
      </c>
    </row>
    <row r="1286" spans="1:9" x14ac:dyDescent="0.25">
      <c r="A1286" t="s">
        <v>1509</v>
      </c>
      <c r="B1286" s="3">
        <v>185.33262634277341</v>
      </c>
      <c r="C1286" s="3">
        <v>15</v>
      </c>
      <c r="D1286" s="4">
        <v>-9.9070538223211546E-4</v>
      </c>
      <c r="E1286" s="4">
        <v>-7.805780098535009E-2</v>
      </c>
      <c r="F1286" s="2">
        <v>2</v>
      </c>
      <c r="G1286" s="4">
        <v>5.3478024422801251E-2</v>
      </c>
      <c r="H1286" s="4">
        <v>-1.8946210915322451E-2</v>
      </c>
      <c r="I1286" s="4">
        <v>0.30424080494243011</v>
      </c>
    </row>
    <row r="1287" spans="1:9" x14ac:dyDescent="0.25">
      <c r="A1287" t="s">
        <v>1510</v>
      </c>
      <c r="B1287" s="3">
        <v>185.51641845703119</v>
      </c>
      <c r="C1287" s="3">
        <v>16.270000457763668</v>
      </c>
      <c r="D1287" s="4">
        <v>1.831893004683938E-2</v>
      </c>
      <c r="E1287" s="4">
        <v>-6.1165578223251423E-2</v>
      </c>
      <c r="F1287" s="2">
        <v>3</v>
      </c>
      <c r="G1287" s="4">
        <v>4.0905037437638292E-2</v>
      </c>
      <c r="H1287" s="4">
        <v>-1.7973311789816981E-2</v>
      </c>
      <c r="I1287" s="4">
        <v>0.30553420470572012</v>
      </c>
    </row>
    <row r="1288" spans="1:9" x14ac:dyDescent="0.25">
      <c r="A1288" t="s">
        <v>1511</v>
      </c>
      <c r="B1288" s="3">
        <v>182.17909240722659</v>
      </c>
      <c r="C1288" s="3">
        <v>17.329999923706051</v>
      </c>
      <c r="D1288" s="4">
        <v>1.443583982446661E-2</v>
      </c>
      <c r="E1288" s="4">
        <v>-0.11851474780213481</v>
      </c>
      <c r="F1288" s="2">
        <v>3</v>
      </c>
      <c r="G1288" s="4">
        <v>1.7798815054771659E-2</v>
      </c>
      <c r="H1288" s="4">
        <v>-3.5639366769885217E-2</v>
      </c>
      <c r="I1288" s="4">
        <v>0.28204844885449559</v>
      </c>
    </row>
    <row r="1289" spans="1:9" x14ac:dyDescent="0.25">
      <c r="A1289" t="s">
        <v>1512</v>
      </c>
      <c r="B1289" s="3">
        <v>179.58660888671881</v>
      </c>
      <c r="C1289" s="3">
        <v>19.659999847412109</v>
      </c>
      <c r="D1289" s="4">
        <v>-9.7082248471320742E-3</v>
      </c>
      <c r="E1289" s="4">
        <v>3.5827203455014438E-2</v>
      </c>
      <c r="F1289" s="2">
        <v>4</v>
      </c>
      <c r="G1289" s="4">
        <v>4.6067498402533316E-3</v>
      </c>
      <c r="H1289" s="4">
        <v>-4.9362615779640302E-2</v>
      </c>
      <c r="I1289" s="4">
        <v>0.26380437137979618</v>
      </c>
    </row>
    <row r="1290" spans="1:9" x14ac:dyDescent="0.25">
      <c r="A1290" t="s">
        <v>1513</v>
      </c>
      <c r="B1290" s="3">
        <v>181.34716796875</v>
      </c>
      <c r="C1290" s="3">
        <v>18.979999542236332</v>
      </c>
      <c r="D1290" s="4">
        <v>-2.3948865885091708E-3</v>
      </c>
      <c r="E1290" s="4">
        <v>6.1521277019040088E-2</v>
      </c>
      <c r="F1290" s="2">
        <v>3</v>
      </c>
      <c r="G1290" s="4">
        <v>1.266231777154392E-2</v>
      </c>
      <c r="H1290" s="4">
        <v>-4.00431387268535E-2</v>
      </c>
      <c r="I1290" s="4">
        <v>0.27619394918705331</v>
      </c>
    </row>
    <row r="1291" spans="1:9" x14ac:dyDescent="0.25">
      <c r="A1291" t="s">
        <v>1514</v>
      </c>
      <c r="B1291" s="3">
        <v>181.78251647949219</v>
      </c>
      <c r="C1291" s="3">
        <v>17.879999160766602</v>
      </c>
      <c r="D1291" s="4">
        <v>1.5289900901568119E-2</v>
      </c>
      <c r="E1291" s="4">
        <v>-7.5969053835825862E-2</v>
      </c>
      <c r="F1291" s="2">
        <v>3</v>
      </c>
      <c r="G1291" s="4">
        <v>2.6805563348555331E-2</v>
      </c>
      <c r="H1291" s="4">
        <v>-3.7738631881706453E-2</v>
      </c>
      <c r="I1291" s="4">
        <v>0.28868934939533819</v>
      </c>
    </row>
    <row r="1292" spans="1:9" x14ac:dyDescent="0.25">
      <c r="A1292" t="s">
        <v>1515</v>
      </c>
      <c r="B1292" s="3">
        <v>179.04493713378909</v>
      </c>
      <c r="C1292" s="3">
        <v>19.35000038146973</v>
      </c>
      <c r="D1292" s="4">
        <v>3.5785002269490551E-3</v>
      </c>
      <c r="E1292" s="4">
        <v>-4.7267312147519669E-2</v>
      </c>
      <c r="F1292" s="2">
        <v>3</v>
      </c>
      <c r="G1292" s="4">
        <v>1.2823551589925319E-2</v>
      </c>
      <c r="H1292" s="4">
        <v>-5.2229942143801167E-2</v>
      </c>
      <c r="I1292" s="4">
        <v>0.26928215108905751</v>
      </c>
    </row>
    <row r="1293" spans="1:9" x14ac:dyDescent="0.25">
      <c r="A1293" t="s">
        <v>1516</v>
      </c>
      <c r="B1293" s="3">
        <v>178.40650939941409</v>
      </c>
      <c r="C1293" s="3">
        <v>20.309999465942379</v>
      </c>
      <c r="D1293" s="4">
        <v>-2.1102224895692689E-3</v>
      </c>
      <c r="E1293" s="4">
        <v>5.1242224987373193E-2</v>
      </c>
      <c r="F1293" s="2">
        <v>4</v>
      </c>
      <c r="G1293" s="4">
        <v>1.9498658491179599E-2</v>
      </c>
      <c r="H1293" s="4">
        <v>-5.5609443962908567E-2</v>
      </c>
      <c r="I1293" s="4">
        <v>0.26475622066636761</v>
      </c>
    </row>
    <row r="1294" spans="1:9" x14ac:dyDescent="0.25">
      <c r="A1294" t="s">
        <v>1517</v>
      </c>
      <c r="B1294" s="3">
        <v>178.7837829589844</v>
      </c>
      <c r="C1294" s="3">
        <v>19.319999694824219</v>
      </c>
      <c r="D1294" s="4">
        <v>1.510417862435443E-2</v>
      </c>
      <c r="E1294" s="4">
        <v>-2.7679975902326071E-2</v>
      </c>
      <c r="F1294" s="2">
        <v>3</v>
      </c>
      <c r="G1294" s="4">
        <v>3.1147921141228219E-2</v>
      </c>
      <c r="H1294" s="4">
        <v>-5.3612355471574169E-2</v>
      </c>
      <c r="I1294" s="4">
        <v>0.26743078160568418</v>
      </c>
    </row>
    <row r="1295" spans="1:9" x14ac:dyDescent="0.25">
      <c r="A1295" t="s">
        <v>1518</v>
      </c>
      <c r="B1295" s="3">
        <v>176.12358093261719</v>
      </c>
      <c r="C1295" s="3">
        <v>19.870000839233398</v>
      </c>
      <c r="D1295" s="4">
        <v>-3.1645508026334368E-2</v>
      </c>
      <c r="E1295" s="4">
        <v>0.19124703091688591</v>
      </c>
      <c r="F1295" s="2">
        <v>4</v>
      </c>
      <c r="G1295" s="4">
        <v>1.434654842970717E-2</v>
      </c>
      <c r="H1295" s="4">
        <v>-6.7694070759369396E-2</v>
      </c>
      <c r="I1295" s="4">
        <v>0.24857212520125471</v>
      </c>
    </row>
    <row r="1296" spans="1:9" x14ac:dyDescent="0.25">
      <c r="A1296" t="s">
        <v>1519</v>
      </c>
      <c r="B1296" s="3">
        <v>181.8792419433594</v>
      </c>
      <c r="C1296" s="3">
        <v>16.680000305175781</v>
      </c>
      <c r="D1296" s="4">
        <v>-3.2339017804354771E-3</v>
      </c>
      <c r="E1296" s="4">
        <v>5.5696209102386707E-2</v>
      </c>
      <c r="F1296" s="2">
        <v>3</v>
      </c>
      <c r="G1296" s="4">
        <v>5.1560401584763722E-2</v>
      </c>
      <c r="H1296" s="4">
        <v>-3.722661797082405E-2</v>
      </c>
      <c r="I1296" s="4">
        <v>0.28937505381573581</v>
      </c>
    </row>
    <row r="1297" spans="1:9" x14ac:dyDescent="0.25">
      <c r="A1297" t="s">
        <v>1520</v>
      </c>
      <c r="B1297" s="3">
        <v>182.4693298339844</v>
      </c>
      <c r="C1297" s="3">
        <v>15.80000019073486</v>
      </c>
      <c r="D1297" s="4">
        <v>8.8785422040800199E-3</v>
      </c>
      <c r="E1297" s="4">
        <v>-9.7142846243722047E-2</v>
      </c>
      <c r="F1297" s="2">
        <v>2</v>
      </c>
      <c r="G1297" s="4">
        <v>5.8846634406239939E-2</v>
      </c>
      <c r="H1297" s="4">
        <v>-3.4103001949109868E-2</v>
      </c>
      <c r="I1297" s="4">
        <v>0.3016788369793475</v>
      </c>
    </row>
    <row r="1298" spans="1:9" x14ac:dyDescent="0.25">
      <c r="A1298" t="s">
        <v>1521</v>
      </c>
      <c r="B1298" s="3">
        <v>180.863525390625</v>
      </c>
      <c r="C1298" s="3">
        <v>17.5</v>
      </c>
      <c r="D1298" s="4">
        <v>-7.7481897353416374E-3</v>
      </c>
      <c r="E1298" s="4">
        <v>3.6729909363647277E-2</v>
      </c>
      <c r="F1298" s="2">
        <v>3</v>
      </c>
      <c r="G1298" s="4">
        <v>4.8594676695887802E-2</v>
      </c>
      <c r="H1298" s="4">
        <v>-4.2603289053297688E-2</v>
      </c>
      <c r="I1298" s="4">
        <v>0.29022353288988723</v>
      </c>
    </row>
    <row r="1299" spans="1:9" x14ac:dyDescent="0.25">
      <c r="A1299" t="s">
        <v>1522</v>
      </c>
      <c r="B1299" s="3">
        <v>182.27583312988281</v>
      </c>
      <c r="C1299" s="3">
        <v>16.879999160766602</v>
      </c>
      <c r="D1299" s="4">
        <v>1.5904596911217261E-2</v>
      </c>
      <c r="E1299" s="4">
        <v>-8.6085555587338991E-2</v>
      </c>
      <c r="F1299" s="2">
        <v>3</v>
      </c>
      <c r="G1299" s="4">
        <v>5.7018008797961713E-2</v>
      </c>
      <c r="H1299" s="4">
        <v>-3.5127272086970751E-2</v>
      </c>
      <c r="I1299" s="4">
        <v>0.30029849232096878</v>
      </c>
    </row>
    <row r="1300" spans="1:9" x14ac:dyDescent="0.25">
      <c r="A1300" t="s">
        <v>1523</v>
      </c>
      <c r="B1300" s="3">
        <v>179.42219543457031</v>
      </c>
      <c r="C1300" s="3">
        <v>18.469999313354489</v>
      </c>
      <c r="D1300" s="4">
        <v>1.6050391674869768E-2</v>
      </c>
      <c r="E1300" s="4">
        <v>-0.12795094205730689</v>
      </c>
      <c r="F1300" s="2">
        <v>3</v>
      </c>
      <c r="G1300" s="4">
        <v>4.3895107771357411E-2</v>
      </c>
      <c r="H1300" s="4">
        <v>-5.0232934424498832E-2</v>
      </c>
      <c r="I1300" s="4">
        <v>0.27994153808775951</v>
      </c>
    </row>
    <row r="1301" spans="1:9" x14ac:dyDescent="0.25">
      <c r="A1301" t="s">
        <v>1524</v>
      </c>
      <c r="B1301" s="3">
        <v>176.587890625</v>
      </c>
      <c r="C1301" s="3">
        <v>21.180000305175781</v>
      </c>
      <c r="D1301" s="4">
        <v>-1.148955444833621E-3</v>
      </c>
      <c r="E1301" s="4">
        <v>-4.1628962009672248E-2</v>
      </c>
      <c r="F1301" s="2">
        <v>4</v>
      </c>
      <c r="G1301" s="4">
        <v>1.4834755723430961E-2</v>
      </c>
      <c r="H1301" s="4">
        <v>-6.523625859747606E-2</v>
      </c>
      <c r="I1301" s="4">
        <v>0.25972249858384328</v>
      </c>
    </row>
    <row r="1302" spans="1:9" x14ac:dyDescent="0.25">
      <c r="A1302" t="s">
        <v>1525</v>
      </c>
      <c r="B1302" s="3">
        <v>176.791015625</v>
      </c>
      <c r="C1302" s="3">
        <v>22.10000038146973</v>
      </c>
      <c r="D1302" s="4">
        <v>-2.9884723319555832E-2</v>
      </c>
      <c r="E1302" s="4">
        <v>0.26141551392919687</v>
      </c>
      <c r="F1302" s="2">
        <v>4</v>
      </c>
      <c r="G1302" s="4">
        <v>2.236903467186702E-2</v>
      </c>
      <c r="H1302" s="4">
        <v>-6.4161021307419741E-2</v>
      </c>
      <c r="I1302" s="4">
        <v>0.26117152847835762</v>
      </c>
    </row>
    <row r="1303" spans="1:9" x14ac:dyDescent="0.25">
      <c r="A1303" t="s">
        <v>1526</v>
      </c>
      <c r="B1303" s="3">
        <v>182.23712158203119</v>
      </c>
      <c r="C1303" s="3">
        <v>17.520000457763668</v>
      </c>
      <c r="D1303" s="4">
        <v>2.1914388654244998E-2</v>
      </c>
      <c r="E1303" s="4">
        <v>-0.16927452200071011</v>
      </c>
      <c r="F1303" s="2">
        <v>3</v>
      </c>
      <c r="G1303" s="4">
        <v>5.2695542662443362E-2</v>
      </c>
      <c r="H1303" s="4">
        <v>-3.5332190732168527E-2</v>
      </c>
      <c r="I1303" s="4">
        <v>0.30002233630816949</v>
      </c>
    </row>
    <row r="1304" spans="1:9" x14ac:dyDescent="0.25">
      <c r="A1304" t="s">
        <v>1527</v>
      </c>
      <c r="B1304" s="3">
        <v>178.32914733886719</v>
      </c>
      <c r="C1304" s="3">
        <v>21.090000152587891</v>
      </c>
      <c r="D1304" s="4">
        <v>-1.147509715465533E-2</v>
      </c>
      <c r="E1304" s="4">
        <v>0.1736227578436664</v>
      </c>
      <c r="F1304" s="2">
        <v>4</v>
      </c>
      <c r="G1304" s="4">
        <v>2.2250140431723239E-2</v>
      </c>
      <c r="H1304" s="4">
        <v>-5.6018958165176103E-2</v>
      </c>
      <c r="I1304" s="4">
        <v>0.27214407658958972</v>
      </c>
    </row>
    <row r="1305" spans="1:9" x14ac:dyDescent="0.25">
      <c r="A1305" t="s">
        <v>1528</v>
      </c>
      <c r="B1305" s="3">
        <v>180.39924621582031</v>
      </c>
      <c r="C1305" s="3">
        <v>17.969999313354489</v>
      </c>
      <c r="D1305" s="4">
        <v>-9.4014587531472404E-3</v>
      </c>
      <c r="E1305" s="4">
        <v>6.2684770875654605E-2</v>
      </c>
      <c r="F1305" s="2">
        <v>3</v>
      </c>
      <c r="G1305" s="4">
        <v>3.3491443127984688E-2</v>
      </c>
      <c r="H1305" s="4">
        <v>-4.5060939671127009E-2</v>
      </c>
      <c r="I1305" s="4">
        <v>0.28691151121017078</v>
      </c>
    </row>
    <row r="1306" spans="1:9" x14ac:dyDescent="0.25">
      <c r="A1306" t="s">
        <v>1529</v>
      </c>
      <c r="B1306" s="3">
        <v>182.1113586425781</v>
      </c>
      <c r="C1306" s="3">
        <v>16.909999847412109</v>
      </c>
      <c r="D1306" s="4">
        <v>2.176353723144242E-2</v>
      </c>
      <c r="E1306" s="4">
        <v>-0.13237557485912879</v>
      </c>
      <c r="F1306" s="2">
        <v>3</v>
      </c>
      <c r="G1306" s="4">
        <v>4.4562826801954891E-2</v>
      </c>
      <c r="H1306" s="4">
        <v>-3.5997913819957317E-2</v>
      </c>
      <c r="I1306" s="4">
        <v>0.29912518303363628</v>
      </c>
    </row>
    <row r="1307" spans="1:9" x14ac:dyDescent="0.25">
      <c r="A1307" t="s">
        <v>1530</v>
      </c>
      <c r="B1307" s="3">
        <v>178.2323913574219</v>
      </c>
      <c r="C1307" s="3">
        <v>19.489999771118161</v>
      </c>
      <c r="D1307" s="4">
        <v>5.4023653553136866E-3</v>
      </c>
      <c r="E1307" s="4">
        <v>-3.371345079839605E-2</v>
      </c>
      <c r="F1307" s="2">
        <v>3</v>
      </c>
      <c r="G1307" s="4">
        <v>2.6038431648886421E-2</v>
      </c>
      <c r="H1307" s="4">
        <v>-5.653113362012252E-2</v>
      </c>
      <c r="I1307" s="4">
        <v>0.27145384983469828</v>
      </c>
    </row>
    <row r="1308" spans="1:9" x14ac:dyDescent="0.25">
      <c r="A1308" t="s">
        <v>1531</v>
      </c>
      <c r="B1308" s="3">
        <v>177.2746887207031</v>
      </c>
      <c r="C1308" s="3">
        <v>20.170000076293949</v>
      </c>
      <c r="D1308" s="4">
        <v>1.399897586563759E-2</v>
      </c>
      <c r="E1308" s="4">
        <v>-0.1797478669730215</v>
      </c>
      <c r="F1308" s="2">
        <v>4</v>
      </c>
      <c r="G1308" s="4">
        <v>2.653214101866519E-2</v>
      </c>
      <c r="H1308" s="4">
        <v>-6.1600709436911538E-2</v>
      </c>
      <c r="I1308" s="4">
        <v>0.26462190029298438</v>
      </c>
    </row>
    <row r="1309" spans="1:9" x14ac:dyDescent="0.25">
      <c r="A1309" t="s">
        <v>1532</v>
      </c>
      <c r="B1309" s="3">
        <v>174.82728576660159</v>
      </c>
      <c r="C1309" s="3">
        <v>24.590000152587891</v>
      </c>
      <c r="D1309" s="4">
        <v>-3.5335287110626723E-2</v>
      </c>
      <c r="E1309" s="4">
        <v>0.39636566157376069</v>
      </c>
      <c r="F1309" s="2">
        <v>5</v>
      </c>
      <c r="G1309" s="4">
        <v>1.546163099671749E-2</v>
      </c>
      <c r="H1309" s="4">
        <v>-7.4555977966358933E-2</v>
      </c>
      <c r="I1309" s="4">
        <v>0.24716289699739941</v>
      </c>
    </row>
    <row r="1310" spans="1:9" x14ac:dyDescent="0.25">
      <c r="A1310" t="s">
        <v>1533</v>
      </c>
      <c r="B1310" s="3">
        <v>181.23114013671881</v>
      </c>
      <c r="C1310" s="3">
        <v>17.610000610351559</v>
      </c>
      <c r="D1310" s="4">
        <v>-1.472491818107313E-2</v>
      </c>
      <c r="E1310" s="4">
        <v>-1.4549536467340699E-2</v>
      </c>
      <c r="F1310" s="2">
        <v>3</v>
      </c>
      <c r="G1310" s="4">
        <v>6.6980800450035627E-2</v>
      </c>
      <c r="H1310" s="4">
        <v>-4.0657329258222741E-2</v>
      </c>
      <c r="I1310" s="4">
        <v>0.29284598092313829</v>
      </c>
    </row>
    <row r="1311" spans="1:9" x14ac:dyDescent="0.25">
      <c r="A1311" t="s">
        <v>1534</v>
      </c>
      <c r="B1311" s="3">
        <v>183.93963623046881</v>
      </c>
      <c r="C1311" s="3">
        <v>17.870000839233398</v>
      </c>
      <c r="D1311" s="4">
        <v>-4.9715647626583648E-3</v>
      </c>
      <c r="E1311" s="4">
        <v>0.1085607883928139</v>
      </c>
      <c r="F1311" s="2">
        <v>3</v>
      </c>
      <c r="G1311" s="4">
        <v>8.7038518924910546E-2</v>
      </c>
      <c r="H1311" s="4">
        <v>-2.631997048913037E-2</v>
      </c>
      <c r="I1311" s="4">
        <v>0.3121675405983082</v>
      </c>
    </row>
    <row r="1312" spans="1:9" x14ac:dyDescent="0.25">
      <c r="A1312" t="s">
        <v>1535</v>
      </c>
      <c r="B1312" s="3">
        <v>184.8586730957031</v>
      </c>
      <c r="C1312" s="3">
        <v>16.120000839233398</v>
      </c>
      <c r="D1312" s="4">
        <v>-1.3830020960053259E-2</v>
      </c>
      <c r="E1312" s="4">
        <v>0.15638460003383689</v>
      </c>
      <c r="F1312" s="2">
        <v>3</v>
      </c>
      <c r="G1312" s="4">
        <v>0.1008300682974719</v>
      </c>
      <c r="H1312" s="4">
        <v>-2.1455071001443171E-2</v>
      </c>
      <c r="I1312" s="4">
        <v>0.31872366068143593</v>
      </c>
    </row>
    <row r="1313" spans="1:9" x14ac:dyDescent="0.25">
      <c r="A1313" t="s">
        <v>1536</v>
      </c>
      <c r="B1313" s="3">
        <v>187.45112609863281</v>
      </c>
      <c r="C1313" s="3">
        <v>13.939999580383301</v>
      </c>
      <c r="D1313" s="4">
        <v>-4.3159987706321568E-3</v>
      </c>
      <c r="E1313" s="4">
        <v>8.6515951931246171E-2</v>
      </c>
      <c r="F1313" s="2">
        <v>2</v>
      </c>
      <c r="G1313" s="4">
        <v>0.1004935147745822</v>
      </c>
      <c r="H1313" s="4">
        <v>-7.7319835357521072E-3</v>
      </c>
      <c r="I1313" s="4">
        <v>0.33721740542663442</v>
      </c>
    </row>
    <row r="1314" spans="1:9" x14ac:dyDescent="0.25">
      <c r="A1314" t="s">
        <v>1537</v>
      </c>
      <c r="B1314" s="3">
        <v>188.263671875</v>
      </c>
      <c r="C1314" s="3">
        <v>12.829999923706049</v>
      </c>
      <c r="D1314" s="4">
        <v>-3.4307920594307539E-3</v>
      </c>
      <c r="E1314" s="4">
        <v>5.5098691176096892E-2</v>
      </c>
      <c r="F1314" s="2">
        <v>1</v>
      </c>
      <c r="G1314" s="4">
        <v>9.0347072436569809E-2</v>
      </c>
      <c r="H1314" s="4">
        <v>-3.4307920594307539E-3</v>
      </c>
      <c r="I1314" s="4">
        <v>0.34301385155890451</v>
      </c>
    </row>
    <row r="1315" spans="1:9" x14ac:dyDescent="0.25">
      <c r="A1315" t="s">
        <v>1538</v>
      </c>
      <c r="B1315" s="3">
        <v>188.91178894042969</v>
      </c>
      <c r="C1315" s="3">
        <v>12.159999847412109</v>
      </c>
      <c r="D1315" s="4">
        <v>1.029486143958813E-2</v>
      </c>
      <c r="E1315" s="4">
        <v>-4.5525897498124412E-2</v>
      </c>
      <c r="F1315" s="2">
        <v>1</v>
      </c>
      <c r="G1315" s="4">
        <v>7.7523308507827293E-2</v>
      </c>
      <c r="H1315" s="4">
        <v>0</v>
      </c>
      <c r="I1315" s="4">
        <v>0.34763731495805522</v>
      </c>
    </row>
    <row r="1316" spans="1:9" x14ac:dyDescent="0.25">
      <c r="A1316" t="s">
        <v>1539</v>
      </c>
      <c r="B1316" s="3">
        <v>186.9867858886719</v>
      </c>
      <c r="C1316" s="3">
        <v>12.739999771118161</v>
      </c>
      <c r="D1316" s="4">
        <v>-9.4798210779858394E-3</v>
      </c>
      <c r="E1316" s="4">
        <v>5.550953547921389E-2</v>
      </c>
      <c r="F1316" s="2">
        <v>1</v>
      </c>
      <c r="G1316" s="4">
        <v>8.1450353345009496E-2</v>
      </c>
      <c r="H1316" s="4">
        <v>-9.4798210779858394E-3</v>
      </c>
      <c r="I1316" s="4">
        <v>0.33390494834130058</v>
      </c>
    </row>
    <row r="1317" spans="1:9" x14ac:dyDescent="0.25">
      <c r="A1317" t="s">
        <v>1540</v>
      </c>
      <c r="B1317" s="3">
        <v>188.77635192871091</v>
      </c>
      <c r="C1317" s="3">
        <v>12.069999694824221</v>
      </c>
      <c r="D1317" s="4">
        <v>7.0176612430070673E-3</v>
      </c>
      <c r="E1317" s="4">
        <v>-4.2823154365994487E-2</v>
      </c>
      <c r="F1317" s="2">
        <v>1</v>
      </c>
      <c r="G1317" s="4">
        <v>9.6299820503695566E-2</v>
      </c>
      <c r="H1317" s="4">
        <v>0</v>
      </c>
      <c r="I1317" s="4">
        <v>0.34667114989317321</v>
      </c>
    </row>
    <row r="1318" spans="1:9" x14ac:dyDescent="0.25">
      <c r="A1318" t="s">
        <v>1541</v>
      </c>
      <c r="B1318" s="3">
        <v>187.4608154296875</v>
      </c>
      <c r="C1318" s="3">
        <v>12.60999965667725</v>
      </c>
      <c r="D1318" s="4">
        <v>6.5445626711515548E-3</v>
      </c>
      <c r="E1318" s="4">
        <v>-6.7997050587665697E-2</v>
      </c>
      <c r="F1318" s="2">
        <v>1</v>
      </c>
      <c r="G1318" s="4">
        <v>9.2126740918598848E-2</v>
      </c>
      <c r="H1318" s="4">
        <v>-1.853959591821774E-3</v>
      </c>
      <c r="I1318" s="4">
        <v>0.33728652606838749</v>
      </c>
    </row>
    <row r="1319" spans="1:9" x14ac:dyDescent="0.25">
      <c r="A1319" t="s">
        <v>1542</v>
      </c>
      <c r="B1319" s="3">
        <v>186.241943359375</v>
      </c>
      <c r="C1319" s="3">
        <v>13.52999973297119</v>
      </c>
      <c r="D1319" s="4">
        <v>7.9578409421143803E-3</v>
      </c>
      <c r="E1319" s="4">
        <v>-6.3667826189454657E-2</v>
      </c>
      <c r="F1319" s="2">
        <v>2</v>
      </c>
      <c r="G1319" s="4">
        <v>8.4783578799141557E-2</v>
      </c>
      <c r="H1319" s="4">
        <v>-8.3439149884090291E-3</v>
      </c>
      <c r="I1319" s="4">
        <v>0.32859147589006699</v>
      </c>
    </row>
    <row r="1320" spans="1:9" x14ac:dyDescent="0.25">
      <c r="A1320" t="s">
        <v>1543</v>
      </c>
      <c r="B1320" s="3">
        <v>184.77156066894531</v>
      </c>
      <c r="C1320" s="3">
        <v>14.44999980926514</v>
      </c>
      <c r="D1320" s="4">
        <v>-7.3279027007981954E-3</v>
      </c>
      <c r="E1320" s="4">
        <v>6.7997050587665697E-2</v>
      </c>
      <c r="F1320" s="2">
        <v>2</v>
      </c>
      <c r="G1320" s="4">
        <v>7.0835801313847035E-2</v>
      </c>
      <c r="H1320" s="4">
        <v>-1.6173053344459731E-2</v>
      </c>
      <c r="I1320" s="4">
        <v>0.31810222801408461</v>
      </c>
    </row>
    <row r="1321" spans="1:9" x14ac:dyDescent="0.25">
      <c r="A1321" t="s">
        <v>1544</v>
      </c>
      <c r="B1321" s="3">
        <v>186.13554382324219</v>
      </c>
      <c r="C1321" s="3">
        <v>13.52999973297119</v>
      </c>
      <c r="D1321" s="4">
        <v>1.144802919744059E-3</v>
      </c>
      <c r="E1321" s="4">
        <v>-3.1496100618987222E-2</v>
      </c>
      <c r="F1321" s="2">
        <v>2</v>
      </c>
      <c r="G1321" s="4">
        <v>7.6705965716513003E-2</v>
      </c>
      <c r="H1321" s="4">
        <v>-8.9104455214635836E-3</v>
      </c>
      <c r="I1321" s="4">
        <v>0.32783245504763547</v>
      </c>
    </row>
    <row r="1322" spans="1:9" x14ac:dyDescent="0.25">
      <c r="A1322" t="s">
        <v>1545</v>
      </c>
      <c r="B1322" s="3">
        <v>185.9226989746094</v>
      </c>
      <c r="C1322" s="3">
        <v>13.97000026702881</v>
      </c>
      <c r="D1322" s="4">
        <v>-4.918392255359505E-3</v>
      </c>
      <c r="E1322" s="4">
        <v>8.6314202176142496E-2</v>
      </c>
      <c r="F1322" s="2">
        <v>2</v>
      </c>
      <c r="G1322" s="4">
        <v>8.2017172138397321E-2</v>
      </c>
      <c r="H1322" s="4">
        <v>-1.0043750326508619E-2</v>
      </c>
      <c r="I1322" s="4">
        <v>0.32631408680855939</v>
      </c>
    </row>
    <row r="1323" spans="1:9" x14ac:dyDescent="0.25">
      <c r="A1323" t="s">
        <v>1546</v>
      </c>
      <c r="B1323" s="3">
        <v>186.84165954589841</v>
      </c>
      <c r="C1323" s="3">
        <v>12.85999965667725</v>
      </c>
      <c r="D1323" s="4">
        <v>-5.1506911908117958E-3</v>
      </c>
      <c r="E1323" s="4">
        <v>1.419553211114599E-2</v>
      </c>
      <c r="F1323" s="2">
        <v>1</v>
      </c>
      <c r="G1323" s="4">
        <v>8.4761878438257554E-2</v>
      </c>
      <c r="H1323" s="4">
        <v>-5.1506911908117958E-3</v>
      </c>
      <c r="I1323" s="4">
        <v>0.33286966263466539</v>
      </c>
    </row>
    <row r="1324" spans="1:9" x14ac:dyDescent="0.25">
      <c r="A1324" t="s">
        <v>1547</v>
      </c>
      <c r="B1324" s="3">
        <v>187.80900573730469</v>
      </c>
      <c r="C1324" s="3">
        <v>12.680000305175779</v>
      </c>
      <c r="D1324" s="4">
        <v>3.2035349080894449E-3</v>
      </c>
      <c r="E1324" s="4">
        <v>2.3405968831091691E-2</v>
      </c>
      <c r="F1324" s="2">
        <v>1</v>
      </c>
      <c r="G1324" s="4">
        <v>9.1290028704740234E-2</v>
      </c>
      <c r="H1324" s="4">
        <v>0</v>
      </c>
      <c r="I1324" s="4">
        <v>0.3397704062639193</v>
      </c>
    </row>
    <row r="1325" spans="1:9" x14ac:dyDescent="0.25">
      <c r="A1325" t="s">
        <v>1548</v>
      </c>
      <c r="B1325" s="3">
        <v>187.20927429199219</v>
      </c>
      <c r="C1325" s="3">
        <v>12.39000034332275</v>
      </c>
      <c r="D1325" s="4">
        <v>5.7685407456065096E-3</v>
      </c>
      <c r="E1325" s="4">
        <v>-4.1763337131312313E-2</v>
      </c>
      <c r="F1325" s="2">
        <v>1</v>
      </c>
      <c r="G1325" s="4">
        <v>0.1065494771984343</v>
      </c>
      <c r="H1325" s="4">
        <v>0</v>
      </c>
      <c r="I1325" s="4">
        <v>0.33759120685611932</v>
      </c>
    </row>
    <row r="1326" spans="1:9" x14ac:dyDescent="0.25">
      <c r="A1326" t="s">
        <v>1549</v>
      </c>
      <c r="B1326" s="3">
        <v>186.13554382324219</v>
      </c>
      <c r="C1326" s="3">
        <v>12.930000305175779</v>
      </c>
      <c r="D1326" s="4">
        <v>-7.2693296464054757E-4</v>
      </c>
      <c r="E1326" s="4">
        <v>-7.6745533265338839E-3</v>
      </c>
      <c r="F1326" s="2">
        <v>1</v>
      </c>
      <c r="G1326" s="4">
        <v>9.4619033586464951E-2</v>
      </c>
      <c r="H1326" s="4">
        <v>-7.2693296464054757E-4</v>
      </c>
      <c r="I1326" s="4">
        <v>0.3493949581616711</v>
      </c>
    </row>
    <row r="1327" spans="1:9" x14ac:dyDescent="0.25">
      <c r="A1327" t="s">
        <v>1550</v>
      </c>
      <c r="B1327" s="3">
        <v>186.27095031738281</v>
      </c>
      <c r="C1327" s="3">
        <v>13.02999973297119</v>
      </c>
      <c r="D1327" s="4">
        <v>9.9653330081355129E-3</v>
      </c>
      <c r="E1327" s="4">
        <v>-7.5230689009042395E-2</v>
      </c>
      <c r="F1327" s="2">
        <v>1</v>
      </c>
      <c r="G1327" s="4">
        <v>9.6218988534623184E-2</v>
      </c>
      <c r="H1327" s="4">
        <v>0</v>
      </c>
      <c r="I1327" s="4">
        <v>0.35469782049005683</v>
      </c>
    </row>
    <row r="1328" spans="1:9" x14ac:dyDescent="0.25">
      <c r="A1328" t="s">
        <v>1551</v>
      </c>
      <c r="B1328" s="3">
        <v>184.4330139160156</v>
      </c>
      <c r="C1328" s="3">
        <v>14.090000152587891</v>
      </c>
      <c r="D1328" s="4">
        <v>5.0076595756003428E-3</v>
      </c>
      <c r="E1328" s="4">
        <v>9.3123290892320743E-3</v>
      </c>
      <c r="F1328" s="2">
        <v>2</v>
      </c>
      <c r="G1328" s="4">
        <v>9.5168267361997572E-2</v>
      </c>
      <c r="H1328" s="4">
        <v>-4.0743380477816782E-3</v>
      </c>
      <c r="I1328" s="4">
        <v>0.34878606484505248</v>
      </c>
    </row>
    <row r="1329" spans="1:9" x14ac:dyDescent="0.25">
      <c r="A1329" t="s">
        <v>1552</v>
      </c>
      <c r="B1329" s="3">
        <v>183.5140380859375</v>
      </c>
      <c r="C1329" s="3">
        <v>13.960000038146971</v>
      </c>
      <c r="D1329" s="4">
        <v>-7.0139460706140078E-3</v>
      </c>
      <c r="E1329" s="4">
        <v>5.1204843286818402E-2</v>
      </c>
      <c r="F1329" s="2">
        <v>2</v>
      </c>
      <c r="G1329" s="4">
        <v>0.1066629675995769</v>
      </c>
      <c r="H1329" s="4">
        <v>-9.036744682341169E-3</v>
      </c>
      <c r="I1329" s="4">
        <v>0.3513551838139084</v>
      </c>
    </row>
    <row r="1330" spans="1:9" x14ac:dyDescent="0.25">
      <c r="A1330" t="s">
        <v>1553</v>
      </c>
      <c r="B1330" s="3">
        <v>184.81028747558591</v>
      </c>
      <c r="C1330" s="3">
        <v>13.27999973297119</v>
      </c>
      <c r="D1330" s="4">
        <v>-2.0370866274734829E-3</v>
      </c>
      <c r="E1330" s="4">
        <v>5.6483695734640398E-2</v>
      </c>
      <c r="F1330" s="2">
        <v>2</v>
      </c>
      <c r="G1330" s="4">
        <v>0.1283131087282556</v>
      </c>
      <c r="H1330" s="4">
        <v>-2.0370866274734829E-3</v>
      </c>
      <c r="I1330" s="4">
        <v>0.36090046629195371</v>
      </c>
    </row>
    <row r="1331" spans="1:9" x14ac:dyDescent="0.25">
      <c r="A1331" t="s">
        <v>1554</v>
      </c>
      <c r="B1331" s="3">
        <v>185.1875305175781</v>
      </c>
      <c r="C1331" s="3">
        <v>12.569999694824221</v>
      </c>
      <c r="D1331" s="4">
        <v>7.5259464008765597E-3</v>
      </c>
      <c r="E1331" s="4">
        <v>-2.7842273925349988E-2</v>
      </c>
      <c r="F1331" s="2">
        <v>1</v>
      </c>
      <c r="G1331" s="4">
        <v>0.1175304524044154</v>
      </c>
      <c r="H1331" s="4">
        <v>0</v>
      </c>
      <c r="I1331" s="4">
        <v>0.36367839731930718</v>
      </c>
    </row>
    <row r="1332" spans="1:9" x14ac:dyDescent="0.25">
      <c r="A1332" t="s">
        <v>1555</v>
      </c>
      <c r="B1332" s="3">
        <v>183.8042297363281</v>
      </c>
      <c r="C1332" s="3">
        <v>12.930000305175779</v>
      </c>
      <c r="D1332" s="4">
        <v>3.9628289032556108E-3</v>
      </c>
      <c r="E1332" s="4">
        <v>-8.0369849268590809E-2</v>
      </c>
      <c r="F1332" s="2">
        <v>1</v>
      </c>
      <c r="G1332" s="4">
        <v>0.11661410413591811</v>
      </c>
      <c r="H1332" s="4">
        <v>-3.557507775792446E-3</v>
      </c>
      <c r="I1332" s="4">
        <v>0.35349208840793872</v>
      </c>
    </row>
    <row r="1333" spans="1:9" x14ac:dyDescent="0.25">
      <c r="A1333" t="s">
        <v>1556</v>
      </c>
      <c r="B1333" s="3">
        <v>183.07872009277341</v>
      </c>
      <c r="C1333" s="3">
        <v>14.060000419616699</v>
      </c>
      <c r="D1333" s="4">
        <v>1.3494539676168321E-2</v>
      </c>
      <c r="E1333" s="4">
        <v>-6.7639224751314231E-2</v>
      </c>
      <c r="F1333" s="2">
        <v>2</v>
      </c>
      <c r="G1333" s="4">
        <v>0.1151952118418318</v>
      </c>
      <c r="H1333" s="4">
        <v>-7.4906525047978567E-3</v>
      </c>
      <c r="I1333" s="4">
        <v>0.34814960219843399</v>
      </c>
    </row>
    <row r="1334" spans="1:9" x14ac:dyDescent="0.25">
      <c r="A1334" t="s">
        <v>1557</v>
      </c>
      <c r="B1334" s="3">
        <v>180.64105224609381</v>
      </c>
      <c r="C1334" s="3">
        <v>15.079999923706049</v>
      </c>
      <c r="D1334" s="4">
        <v>1.286868268416619E-3</v>
      </c>
      <c r="E1334" s="4">
        <v>-4.6776219051399059E-2</v>
      </c>
      <c r="F1334" s="2">
        <v>2</v>
      </c>
      <c r="G1334" s="4">
        <v>0.1098114580130345</v>
      </c>
      <c r="H1334" s="4">
        <v>-2.0705777248362089E-2</v>
      </c>
      <c r="I1334" s="4">
        <v>0.33019917663216503</v>
      </c>
    </row>
    <row r="1335" spans="1:9" x14ac:dyDescent="0.25">
      <c r="A1335" t="s">
        <v>1558</v>
      </c>
      <c r="B1335" s="3">
        <v>180.40888977050781</v>
      </c>
      <c r="C1335" s="3">
        <v>15.819999694824221</v>
      </c>
      <c r="D1335" s="4">
        <v>3.8216154926042911E-3</v>
      </c>
      <c r="E1335" s="4">
        <v>-2.4059186408098791E-2</v>
      </c>
      <c r="F1335" s="2">
        <v>2</v>
      </c>
      <c r="G1335" s="4">
        <v>9.3311987293724696E-2</v>
      </c>
      <c r="H1335" s="4">
        <v>-2.1964380252796008E-2</v>
      </c>
      <c r="I1335" s="4">
        <v>0.32848958553961222</v>
      </c>
    </row>
    <row r="1336" spans="1:9" x14ac:dyDescent="0.25">
      <c r="A1336" t="s">
        <v>1559</v>
      </c>
      <c r="B1336" s="3">
        <v>179.72206115722659</v>
      </c>
      <c r="C1336" s="3">
        <v>16.20999908447266</v>
      </c>
      <c r="D1336" s="4">
        <v>4.6505625379198454E-3</v>
      </c>
      <c r="E1336" s="4">
        <v>-4.2998525319641878E-3</v>
      </c>
      <c r="F1336" s="2">
        <v>3</v>
      </c>
      <c r="G1336" s="4">
        <v>9.3598424243504619E-2</v>
      </c>
      <c r="H1336" s="4">
        <v>-2.568782674872605E-2</v>
      </c>
      <c r="I1336" s="4">
        <v>0.32343193754368782</v>
      </c>
    </row>
    <row r="1337" spans="1:9" x14ac:dyDescent="0.25">
      <c r="A1337" t="s">
        <v>1560</v>
      </c>
      <c r="B1337" s="3">
        <v>178.89012145996091</v>
      </c>
      <c r="C1337" s="3">
        <v>16.280000686645511</v>
      </c>
      <c r="D1337" s="4">
        <v>-1.7166348996421329E-2</v>
      </c>
      <c r="E1337" s="4">
        <v>6.6841444460346011E-2</v>
      </c>
      <c r="F1337" s="2">
        <v>3</v>
      </c>
      <c r="G1337" s="4">
        <v>6.4011438282943312E-2</v>
      </c>
      <c r="H1337" s="4">
        <v>-3.0197951823175199E-2</v>
      </c>
      <c r="I1337" s="4">
        <v>0.31730572488853381</v>
      </c>
    </row>
    <row r="1338" spans="1:9" x14ac:dyDescent="0.25">
      <c r="A1338" t="s">
        <v>1561</v>
      </c>
      <c r="B1338" s="3">
        <v>182.0146484375</v>
      </c>
      <c r="C1338" s="3">
        <v>15.260000228881839</v>
      </c>
      <c r="D1338" s="4">
        <v>3.1689784839805668E-5</v>
      </c>
      <c r="E1338" s="4">
        <v>-9.0908696828785329E-3</v>
      </c>
      <c r="F1338" s="2">
        <v>2</v>
      </c>
      <c r="G1338" s="4">
        <v>8.019252102019836E-2</v>
      </c>
      <c r="H1338" s="4">
        <v>-1.3259215141287811E-2</v>
      </c>
      <c r="I1338" s="4">
        <v>0.34031402317515619</v>
      </c>
    </row>
    <row r="1339" spans="1:9" x14ac:dyDescent="0.25">
      <c r="A1339" t="s">
        <v>1562</v>
      </c>
      <c r="B1339" s="3">
        <v>182.0088806152344</v>
      </c>
      <c r="C1339" s="3">
        <v>15.39999961853027</v>
      </c>
      <c r="D1339" s="4">
        <v>-1.4825239639827399E-3</v>
      </c>
      <c r="E1339" s="4">
        <v>4.4067770747815198E-2</v>
      </c>
      <c r="F1339" s="2">
        <v>2</v>
      </c>
      <c r="G1339" s="4">
        <v>7.0773874990888386E-2</v>
      </c>
      <c r="H1339" s="4">
        <v>-1.3290483753557011E-2</v>
      </c>
      <c r="I1339" s="4">
        <v>0.34027155025810152</v>
      </c>
    </row>
    <row r="1340" spans="1:9" x14ac:dyDescent="0.25">
      <c r="A1340" t="s">
        <v>1563</v>
      </c>
      <c r="B1340" s="3">
        <v>182.27911376953119</v>
      </c>
      <c r="C1340" s="3">
        <v>14.75</v>
      </c>
      <c r="D1340" s="4">
        <v>9.2993456535475083E-3</v>
      </c>
      <c r="E1340" s="4">
        <v>2.9309147140966999E-2</v>
      </c>
      <c r="F1340" s="2">
        <v>2</v>
      </c>
      <c r="G1340" s="4">
        <v>7.9979853854559524E-2</v>
      </c>
      <c r="H1340" s="4">
        <v>-1.1825491363907091E-2</v>
      </c>
      <c r="I1340" s="4">
        <v>0.34226148507565729</v>
      </c>
    </row>
    <row r="1341" spans="1:9" x14ac:dyDescent="0.25">
      <c r="A1341" t="s">
        <v>1564</v>
      </c>
      <c r="B1341" s="3">
        <v>180.59965515136719</v>
      </c>
      <c r="C1341" s="3">
        <v>14.329999923706049</v>
      </c>
      <c r="D1341" s="4">
        <v>3.7553328678001652E-3</v>
      </c>
      <c r="E1341" s="4">
        <v>-5.4125393760489637E-2</v>
      </c>
      <c r="F1341" s="2">
        <v>2</v>
      </c>
      <c r="G1341" s="4">
        <v>6.6997728215206553E-2</v>
      </c>
      <c r="H1341" s="4">
        <v>-2.0930199854410692E-2</v>
      </c>
      <c r="I1341" s="4">
        <v>0.32989433794441642</v>
      </c>
    </row>
    <row r="1342" spans="1:9" x14ac:dyDescent="0.25">
      <c r="A1342" t="s">
        <v>1565</v>
      </c>
      <c r="B1342" s="3">
        <v>179.9239807128906</v>
      </c>
      <c r="C1342" s="3">
        <v>15.14999961853027</v>
      </c>
      <c r="D1342" s="4">
        <v>1.4531249314374989E-2</v>
      </c>
      <c r="E1342" s="4">
        <v>-1.3029365340009419E-2</v>
      </c>
      <c r="F1342" s="2">
        <v>2</v>
      </c>
      <c r="G1342" s="4">
        <v>6.2391870986691522E-2</v>
      </c>
      <c r="H1342" s="4">
        <v>-2.4593177155714411E-2</v>
      </c>
      <c r="I1342" s="4">
        <v>0.32491882672724048</v>
      </c>
    </row>
    <row r="1343" spans="1:9" x14ac:dyDescent="0.25">
      <c r="A1343" t="s">
        <v>1566</v>
      </c>
      <c r="B1343" s="3">
        <v>177.34690856933591</v>
      </c>
      <c r="C1343" s="3">
        <v>15.35000038146973</v>
      </c>
      <c r="D1343" s="4">
        <v>6.0228381744176218E-3</v>
      </c>
      <c r="E1343" s="4">
        <v>4.5811943535238866E-3</v>
      </c>
      <c r="F1343" s="2">
        <v>2</v>
      </c>
      <c r="G1343" s="4">
        <v>4.3519549616709341E-2</v>
      </c>
      <c r="H1343" s="4">
        <v>-3.8564042750314331E-2</v>
      </c>
      <c r="I1343" s="4">
        <v>0.30594185996993861</v>
      </c>
    </row>
    <row r="1344" spans="1:9" x14ac:dyDescent="0.25">
      <c r="A1344" t="s">
        <v>1567</v>
      </c>
      <c r="B1344" s="3">
        <v>176.28517150878909</v>
      </c>
      <c r="C1344" s="3">
        <v>15.27999973297119</v>
      </c>
      <c r="D1344" s="4">
        <v>-4.2524954397225026E-3</v>
      </c>
      <c r="E1344" s="4">
        <v>-3.413400583248416E-2</v>
      </c>
      <c r="F1344" s="2">
        <v>2</v>
      </c>
      <c r="G1344" s="4">
        <v>4.7773488422458987E-2</v>
      </c>
      <c r="H1344" s="4">
        <v>-4.4319949043742923E-2</v>
      </c>
      <c r="I1344" s="4">
        <v>0.29812347236546838</v>
      </c>
    </row>
    <row r="1345" spans="1:9" x14ac:dyDescent="0.25">
      <c r="A1345" t="s">
        <v>1568</v>
      </c>
      <c r="B1345" s="3">
        <v>177.03802490234381</v>
      </c>
      <c r="C1345" s="3">
        <v>15.819999694824221</v>
      </c>
      <c r="D1345" s="4">
        <v>5.9230727948307296E-3</v>
      </c>
      <c r="E1345" s="4">
        <v>-5.656829255251683E-3</v>
      </c>
      <c r="F1345" s="2">
        <v>2</v>
      </c>
      <c r="G1345" s="4">
        <v>5.2188527913635152E-2</v>
      </c>
      <c r="H1345" s="4">
        <v>-4.0238567930646507E-2</v>
      </c>
      <c r="I1345" s="4">
        <v>0.30366731166323158</v>
      </c>
    </row>
    <row r="1346" spans="1:9" x14ac:dyDescent="0.25">
      <c r="A1346" t="s">
        <v>1569</v>
      </c>
      <c r="B1346" s="3">
        <v>175.99559020996091</v>
      </c>
      <c r="C1346" s="3">
        <v>15.909999847412109</v>
      </c>
      <c r="D1346" s="4">
        <v>-5.7799686426314167E-3</v>
      </c>
      <c r="E1346" s="4">
        <v>-5.0031222546077503E-3</v>
      </c>
      <c r="F1346" s="2">
        <v>2</v>
      </c>
      <c r="G1346" s="4">
        <v>5.149458123309536E-2</v>
      </c>
      <c r="H1346" s="4">
        <v>-4.5889831910528762E-2</v>
      </c>
      <c r="I1346" s="4">
        <v>0.29599106226001548</v>
      </c>
    </row>
    <row r="1347" spans="1:9" x14ac:dyDescent="0.25">
      <c r="A1347" t="s">
        <v>1570</v>
      </c>
      <c r="B1347" s="3">
        <v>177.01875305175781</v>
      </c>
      <c r="C1347" s="3">
        <v>15.989999771118161</v>
      </c>
      <c r="D1347" s="4">
        <v>1.3651800538354571E-3</v>
      </c>
      <c r="E1347" s="4">
        <v>3.136774909103357E-3</v>
      </c>
      <c r="F1347" s="2">
        <v>2</v>
      </c>
      <c r="G1347" s="4">
        <v>6.0457333669112989E-2</v>
      </c>
      <c r="H1347" s="4">
        <v>-4.0343044801800072E-2</v>
      </c>
      <c r="I1347" s="4">
        <v>0.30352539818640628</v>
      </c>
    </row>
    <row r="1348" spans="1:9" x14ac:dyDescent="0.25">
      <c r="A1348" t="s">
        <v>1571</v>
      </c>
      <c r="B1348" s="3">
        <v>176.77742004394531</v>
      </c>
      <c r="C1348" s="3">
        <v>15.939999580383301</v>
      </c>
      <c r="D1348" s="4">
        <v>1.1654832735698889E-2</v>
      </c>
      <c r="E1348" s="4">
        <v>-2.2085869541559999E-2</v>
      </c>
      <c r="F1348" s="2">
        <v>2</v>
      </c>
      <c r="G1348" s="4">
        <v>5.9072098318964317E-2</v>
      </c>
      <c r="H1348" s="4">
        <v>-4.1651363245317929E-2</v>
      </c>
      <c r="I1348" s="4">
        <v>0.30174827740298121</v>
      </c>
    </row>
    <row r="1349" spans="1:9" x14ac:dyDescent="0.25">
      <c r="A1349" t="s">
        <v>1572</v>
      </c>
      <c r="B1349" s="3">
        <v>174.7408447265625</v>
      </c>
      <c r="C1349" s="3">
        <v>16.29999923706055</v>
      </c>
      <c r="D1349" s="4">
        <v>1.9312145505853359E-2</v>
      </c>
      <c r="E1349" s="4">
        <v>2.3226548951449159E-2</v>
      </c>
      <c r="F1349" s="2">
        <v>3</v>
      </c>
      <c r="G1349" s="4">
        <v>3.8358308464288449E-2</v>
      </c>
      <c r="H1349" s="4">
        <v>-5.2692078618225113E-2</v>
      </c>
      <c r="I1349" s="4">
        <v>0.28675140500521978</v>
      </c>
    </row>
    <row r="1350" spans="1:9" x14ac:dyDescent="0.25">
      <c r="A1350" t="s">
        <v>1573</v>
      </c>
      <c r="B1350" s="3">
        <v>171.43016052246091</v>
      </c>
      <c r="C1350" s="3">
        <v>15.930000305175779</v>
      </c>
      <c r="D1350" s="4">
        <v>7.9445232698398538E-3</v>
      </c>
      <c r="E1350" s="4">
        <v>-9.9440550587176491E-3</v>
      </c>
      <c r="F1350" s="2">
        <v>2</v>
      </c>
      <c r="G1350" s="4">
        <v>2.462825825507298E-2</v>
      </c>
      <c r="H1350" s="4">
        <v>-7.0640013897161014E-2</v>
      </c>
      <c r="I1350" s="4">
        <v>0.26237228770255122</v>
      </c>
    </row>
    <row r="1351" spans="1:9" x14ac:dyDescent="0.25">
      <c r="A1351" t="s">
        <v>1574</v>
      </c>
      <c r="B1351" s="3">
        <v>170.07896423339841</v>
      </c>
      <c r="C1351" s="3">
        <v>16.090000152587891</v>
      </c>
      <c r="D1351" s="4">
        <v>7.4327152449205069E-3</v>
      </c>
      <c r="E1351" s="4">
        <v>-5.185616949754901E-2</v>
      </c>
      <c r="F1351" s="2">
        <v>3</v>
      </c>
      <c r="G1351" s="4">
        <v>1.970141634662714E-2</v>
      </c>
      <c r="H1351" s="4">
        <v>-7.796514128780363E-2</v>
      </c>
      <c r="I1351" s="4">
        <v>0.25242238889034341</v>
      </c>
    </row>
    <row r="1352" spans="1:9" x14ac:dyDescent="0.25">
      <c r="A1352" t="s">
        <v>1575</v>
      </c>
      <c r="B1352" s="3">
        <v>168.82414245605469</v>
      </c>
      <c r="C1352" s="3">
        <v>16.969999313354489</v>
      </c>
      <c r="D1352" s="4">
        <v>2.815660235827977E-2</v>
      </c>
      <c r="E1352" s="4">
        <v>-0.10021215460405219</v>
      </c>
      <c r="F1352" s="2">
        <v>3</v>
      </c>
      <c r="G1352" s="4">
        <v>2.1319091558866798E-2</v>
      </c>
      <c r="H1352" s="4">
        <v>-8.476780160148234E-2</v>
      </c>
      <c r="I1352" s="4">
        <v>0.2431821698244756</v>
      </c>
    </row>
    <row r="1353" spans="1:9" x14ac:dyDescent="0.25">
      <c r="A1353" t="s">
        <v>1576</v>
      </c>
      <c r="B1353" s="3">
        <v>164.2008056640625</v>
      </c>
      <c r="C1353" s="3">
        <v>18.860000610351559</v>
      </c>
      <c r="D1353" s="4">
        <v>-2.2017694276606381E-2</v>
      </c>
      <c r="E1353" s="4">
        <v>8.017185099885582E-3</v>
      </c>
      <c r="F1353" s="2">
        <v>3</v>
      </c>
      <c r="G1353" s="4">
        <v>8.9449691814664778E-3</v>
      </c>
      <c r="H1353" s="4">
        <v>-0.10983191052875391</v>
      </c>
      <c r="I1353" s="4">
        <v>0.20913698066324951</v>
      </c>
    </row>
    <row r="1354" spans="1:9" x14ac:dyDescent="0.25">
      <c r="A1354" t="s">
        <v>1577</v>
      </c>
      <c r="B1354" s="3">
        <v>167.89752197265619</v>
      </c>
      <c r="C1354" s="3">
        <v>18.70999908447266</v>
      </c>
      <c r="D1354" s="4">
        <v>-1.5953010423983342E-2</v>
      </c>
      <c r="E1354" s="4">
        <v>8.1502884947622922E-2</v>
      </c>
      <c r="F1354" s="2">
        <v>3</v>
      </c>
      <c r="G1354" s="4">
        <v>3.0993041311468291E-2</v>
      </c>
      <c r="H1354" s="4">
        <v>-8.9791211700086082E-2</v>
      </c>
      <c r="I1354" s="4">
        <v>0.23635874962878331</v>
      </c>
    </row>
    <row r="1355" spans="1:9" x14ac:dyDescent="0.25">
      <c r="A1355" t="s">
        <v>1578</v>
      </c>
      <c r="B1355" s="3">
        <v>170.6194152832031</v>
      </c>
      <c r="C1355" s="3">
        <v>17.29999923706055</v>
      </c>
      <c r="D1355" s="4">
        <v>4.2037175706737262E-3</v>
      </c>
      <c r="E1355" s="4">
        <v>-3.3519575098124532E-2</v>
      </c>
      <c r="F1355" s="2">
        <v>3</v>
      </c>
      <c r="G1355" s="4">
        <v>5.5209278303136378E-2</v>
      </c>
      <c r="H1355" s="4">
        <v>-7.5035239229700235E-2</v>
      </c>
      <c r="I1355" s="4">
        <v>0.25640214616324042</v>
      </c>
    </row>
    <row r="1356" spans="1:9" x14ac:dyDescent="0.25">
      <c r="A1356" t="s">
        <v>1579</v>
      </c>
      <c r="B1356" s="3">
        <v>169.9051818847656</v>
      </c>
      <c r="C1356" s="3">
        <v>17.89999961853027</v>
      </c>
      <c r="D1356" s="4">
        <v>-8.2256950005068497E-3</v>
      </c>
      <c r="E1356" s="4">
        <v>2.2857121058872831E-2</v>
      </c>
      <c r="F1356" s="2">
        <v>3</v>
      </c>
      <c r="G1356" s="4">
        <v>4.6148946185117889E-2</v>
      </c>
      <c r="H1356" s="4">
        <v>-7.8907252994507293E-2</v>
      </c>
      <c r="I1356" s="4">
        <v>0.25114269563019992</v>
      </c>
    </row>
    <row r="1357" spans="1:9" x14ac:dyDescent="0.25">
      <c r="A1357" t="s">
        <v>1580</v>
      </c>
      <c r="B1357" s="3">
        <v>171.3143615722656</v>
      </c>
      <c r="C1357" s="3">
        <v>17.5</v>
      </c>
      <c r="D1357" s="4">
        <v>-3.760900301890691E-3</v>
      </c>
      <c r="E1357" s="4">
        <v>0.10410091979930131</v>
      </c>
      <c r="F1357" s="2">
        <v>3</v>
      </c>
      <c r="G1357" s="4">
        <v>5.5883119142673188E-2</v>
      </c>
      <c r="H1357" s="4">
        <v>-7.1267785057243072E-2</v>
      </c>
      <c r="I1357" s="4">
        <v>0.26151957085724181</v>
      </c>
    </row>
    <row r="1358" spans="1:9" x14ac:dyDescent="0.25">
      <c r="A1358" t="s">
        <v>1581</v>
      </c>
      <c r="B1358" s="3">
        <v>171.9610900878906</v>
      </c>
      <c r="C1358" s="3">
        <v>15.85000038146973</v>
      </c>
      <c r="D1358" s="4">
        <v>-5.0481874860641707E-4</v>
      </c>
      <c r="E1358" s="4">
        <v>-6.3238752364035755E-2</v>
      </c>
      <c r="F1358" s="2">
        <v>2</v>
      </c>
      <c r="G1358" s="4">
        <v>5.955678657338126E-2</v>
      </c>
      <c r="H1358" s="4">
        <v>-6.7761729865660758E-2</v>
      </c>
      <c r="I1358" s="4">
        <v>0.26628193095364389</v>
      </c>
    </row>
    <row r="1359" spans="1:9" x14ac:dyDescent="0.25">
      <c r="A1359" t="s">
        <v>1582</v>
      </c>
      <c r="B1359" s="3">
        <v>172.0479431152344</v>
      </c>
      <c r="C1359" s="3">
        <v>16.920000076293949</v>
      </c>
      <c r="D1359" s="4">
        <v>-1.530205839002852E-2</v>
      </c>
      <c r="E1359" s="4">
        <v>0.14711864924026741</v>
      </c>
      <c r="F1359" s="2">
        <v>3</v>
      </c>
      <c r="G1359" s="4">
        <v>6.9042959463186726E-2</v>
      </c>
      <c r="H1359" s="4">
        <v>-6.7290880815300103E-2</v>
      </c>
      <c r="I1359" s="4">
        <v>0.26692149667817971</v>
      </c>
    </row>
    <row r="1360" spans="1:9" x14ac:dyDescent="0.25">
      <c r="A1360" t="s">
        <v>1583</v>
      </c>
      <c r="B1360" s="3">
        <v>174.72154235839841</v>
      </c>
      <c r="C1360" s="3">
        <v>14.75</v>
      </c>
      <c r="D1360" s="4">
        <v>-4.4548718069100657E-3</v>
      </c>
      <c r="E1360" s="4">
        <v>-1.3377913833897749E-2</v>
      </c>
      <c r="F1360" s="2">
        <v>2</v>
      </c>
      <c r="G1360" s="4">
        <v>8.4237096944785872E-2</v>
      </c>
      <c r="H1360" s="4">
        <v>-5.2796720931771568E-2</v>
      </c>
      <c r="I1360" s="4">
        <v>0.2866092668039657</v>
      </c>
    </row>
    <row r="1361" spans="1:9" x14ac:dyDescent="0.25">
      <c r="A1361" t="s">
        <v>1584</v>
      </c>
      <c r="B1361" s="3">
        <v>175.5033874511719</v>
      </c>
      <c r="C1361" s="3">
        <v>14.94999980926514</v>
      </c>
      <c r="D1361" s="4">
        <v>1.0447366125359009E-2</v>
      </c>
      <c r="E1361" s="4">
        <v>-8.3384408412588873E-2</v>
      </c>
      <c r="F1361" s="2">
        <v>2</v>
      </c>
      <c r="G1361" s="4">
        <v>9.5201943328596661E-2</v>
      </c>
      <c r="H1361" s="4">
        <v>-4.8558169545364287E-2</v>
      </c>
      <c r="I1361" s="4">
        <v>0.29236659430914602</v>
      </c>
    </row>
    <row r="1362" spans="1:9" x14ac:dyDescent="0.25">
      <c r="A1362" t="s">
        <v>1585</v>
      </c>
      <c r="B1362" s="3">
        <v>173.68879699707031</v>
      </c>
      <c r="C1362" s="3">
        <v>16.309999465942379</v>
      </c>
      <c r="D1362" s="4">
        <v>-1.6881453004268021E-2</v>
      </c>
      <c r="E1362" s="4">
        <v>2.1929788656569919E-2</v>
      </c>
      <c r="F1362" s="2">
        <v>3</v>
      </c>
      <c r="G1362" s="4">
        <v>7.8276499686450229E-2</v>
      </c>
      <c r="H1362" s="4">
        <v>-5.8395456951889302E-2</v>
      </c>
      <c r="I1362" s="4">
        <v>0.2790043674069127</v>
      </c>
    </row>
    <row r="1363" spans="1:9" x14ac:dyDescent="0.25">
      <c r="A1363" t="s">
        <v>1586</v>
      </c>
      <c r="B1363" s="3">
        <v>176.6712646484375</v>
      </c>
      <c r="C1363" s="3">
        <v>15.960000038146971</v>
      </c>
      <c r="D1363" s="4">
        <v>-1.02198868700899E-2</v>
      </c>
      <c r="E1363" s="4">
        <v>4.3819494961774057E-2</v>
      </c>
      <c r="F1363" s="2">
        <v>2</v>
      </c>
      <c r="G1363" s="4">
        <v>9.2572772740543652E-2</v>
      </c>
      <c r="H1363" s="4">
        <v>-4.222685460922504E-2</v>
      </c>
      <c r="I1363" s="4">
        <v>0.30096657347719141</v>
      </c>
    </row>
    <row r="1364" spans="1:9" x14ac:dyDescent="0.25">
      <c r="A1364" t="s">
        <v>1587</v>
      </c>
      <c r="B1364" s="3">
        <v>178.49546813964841</v>
      </c>
      <c r="C1364" s="3">
        <v>15.289999961853029</v>
      </c>
      <c r="D1364" s="4">
        <v>1.0049396053634529E-2</v>
      </c>
      <c r="E1364" s="4">
        <v>-6.9951370732757145E-2</v>
      </c>
      <c r="F1364" s="2">
        <v>2</v>
      </c>
      <c r="G1364" s="4">
        <v>0.1111534439178965</v>
      </c>
      <c r="H1364" s="4">
        <v>-3.233745284891798E-2</v>
      </c>
      <c r="I1364" s="4">
        <v>0.31439958857451572</v>
      </c>
    </row>
    <row r="1365" spans="1:9" x14ac:dyDescent="0.25">
      <c r="A1365" t="s">
        <v>1588</v>
      </c>
      <c r="B1365" s="3">
        <v>176.71954345703119</v>
      </c>
      <c r="C1365" s="3">
        <v>16.440000534057621</v>
      </c>
      <c r="D1365" s="4">
        <v>1.4124460998365279E-2</v>
      </c>
      <c r="E1365" s="4">
        <v>-8.9700940187720679E-2</v>
      </c>
      <c r="F1365" s="2">
        <v>3</v>
      </c>
      <c r="G1365" s="4">
        <v>8.7914219527272852E-2</v>
      </c>
      <c r="H1365" s="4">
        <v>-4.1965124743564293E-2</v>
      </c>
      <c r="I1365" s="4">
        <v>0.30132208752364797</v>
      </c>
    </row>
    <row r="1366" spans="1:9" x14ac:dyDescent="0.25">
      <c r="A1366" t="s">
        <v>1589</v>
      </c>
      <c r="B1366" s="3">
        <v>174.25823974609381</v>
      </c>
      <c r="C1366" s="3">
        <v>18.059999465942379</v>
      </c>
      <c r="D1366" s="4">
        <v>1.0975364476291549E-2</v>
      </c>
      <c r="E1366" s="4">
        <v>-0.1211678765723561</v>
      </c>
      <c r="F1366" s="2">
        <v>3</v>
      </c>
      <c r="G1366" s="4">
        <v>7.459798511489879E-2</v>
      </c>
      <c r="H1366" s="4">
        <v>-5.5308384620475159E-2</v>
      </c>
      <c r="I1366" s="4">
        <v>0.28319761288722689</v>
      </c>
    </row>
    <row r="1367" spans="1:9" x14ac:dyDescent="0.25">
      <c r="A1367" t="s">
        <v>1590</v>
      </c>
      <c r="B1367" s="3">
        <v>172.366455078125</v>
      </c>
      <c r="C1367" s="3">
        <v>20.54999923706055</v>
      </c>
      <c r="D1367" s="4">
        <v>-3.4702556111153471E-2</v>
      </c>
      <c r="E1367" s="4">
        <v>0.28117194913420168</v>
      </c>
      <c r="F1367" s="2">
        <v>4</v>
      </c>
      <c r="G1367" s="4">
        <v>6.1928986310806573E-2</v>
      </c>
      <c r="H1367" s="4">
        <v>-6.5564158559989427E-2</v>
      </c>
      <c r="I1367" s="4">
        <v>0.2692669455421921</v>
      </c>
    </row>
    <row r="1368" spans="1:9" x14ac:dyDescent="0.25">
      <c r="A1368" t="s">
        <v>1591</v>
      </c>
      <c r="B1368" s="3">
        <v>178.56304931640619</v>
      </c>
      <c r="C1368" s="3">
        <v>16.04000091552734</v>
      </c>
      <c r="D1368" s="4">
        <v>1.244635306967723E-3</v>
      </c>
      <c r="E1368" s="4">
        <v>-0.1602093929228979</v>
      </c>
      <c r="F1368" s="2">
        <v>2</v>
      </c>
      <c r="G1368" s="4">
        <v>0.1115076289474484</v>
      </c>
      <c r="H1368" s="4">
        <v>-3.1971080669710772E-2</v>
      </c>
      <c r="I1368" s="4">
        <v>0.31489724082222609</v>
      </c>
    </row>
    <row r="1369" spans="1:9" x14ac:dyDescent="0.25">
      <c r="A1369" t="s">
        <v>1592</v>
      </c>
      <c r="B1369" s="3">
        <v>178.34107971191409</v>
      </c>
      <c r="C1369" s="3">
        <v>19.10000038146973</v>
      </c>
      <c r="D1369" s="4">
        <v>-5.3829388029086322E-3</v>
      </c>
      <c r="E1369" s="4">
        <v>-1.546387850306952E-2</v>
      </c>
      <c r="F1369" s="2">
        <v>3</v>
      </c>
      <c r="G1369" s="4">
        <v>0.1222251891513324</v>
      </c>
      <c r="H1369" s="4">
        <v>-3.3174425914896388E-2</v>
      </c>
      <c r="I1369" s="4">
        <v>0.31326270768891268</v>
      </c>
    </row>
    <row r="1370" spans="1:9" x14ac:dyDescent="0.25">
      <c r="A1370" t="s">
        <v>1593</v>
      </c>
      <c r="B1370" s="3">
        <v>179.3062744140625</v>
      </c>
      <c r="C1370" s="3">
        <v>19.39999961853027</v>
      </c>
      <c r="D1370" s="4">
        <v>-2.5236939559095668E-3</v>
      </c>
      <c r="E1370" s="4">
        <v>4.1407828659276724E-3</v>
      </c>
      <c r="F1370" s="2">
        <v>3</v>
      </c>
      <c r="G1370" s="4">
        <v>0.12714517947779419</v>
      </c>
      <c r="H1370" s="4">
        <v>-2.7941896631592859E-2</v>
      </c>
      <c r="I1370" s="4">
        <v>0.3203701795626841</v>
      </c>
    </row>
    <row r="1371" spans="1:9" x14ac:dyDescent="0.25">
      <c r="A1371" t="s">
        <v>1594</v>
      </c>
      <c r="B1371" s="3">
        <v>179.75993347167969</v>
      </c>
      <c r="C1371" s="3">
        <v>19.319999694824219</v>
      </c>
      <c r="D1371" s="4">
        <v>-1.947981958573897E-2</v>
      </c>
      <c r="E1371" s="4">
        <v>0.2512953510290572</v>
      </c>
      <c r="F1371" s="2">
        <v>3</v>
      </c>
      <c r="G1371" s="4">
        <v>0.1393867103126625</v>
      </c>
      <c r="H1371" s="4">
        <v>-2.5482512739064211E-2</v>
      </c>
      <c r="I1371" s="4">
        <v>0.32371082055990308</v>
      </c>
    </row>
    <row r="1372" spans="1:9" x14ac:dyDescent="0.25">
      <c r="A1372" t="s">
        <v>1595</v>
      </c>
      <c r="B1372" s="3">
        <v>183.33119201660159</v>
      </c>
      <c r="C1372" s="3">
        <v>15.439999580383301</v>
      </c>
      <c r="D1372" s="4">
        <v>-6.1219475878498963E-3</v>
      </c>
      <c r="E1372" s="4">
        <v>0.19968917775266751</v>
      </c>
      <c r="F1372" s="2">
        <v>2</v>
      </c>
      <c r="G1372" s="4">
        <v>0.1840705034234171</v>
      </c>
      <c r="H1372" s="4">
        <v>-6.1219475878498963E-3</v>
      </c>
      <c r="I1372" s="4">
        <v>0.35000874739839333</v>
      </c>
    </row>
    <row r="1373" spans="1:9" x14ac:dyDescent="0.25">
      <c r="A1373" t="s">
        <v>1596</v>
      </c>
      <c r="B1373" s="3">
        <v>184.46044921875</v>
      </c>
      <c r="C1373" s="3">
        <v>12.86999988555908</v>
      </c>
      <c r="D1373" s="4">
        <v>1.594776115075525E-2</v>
      </c>
      <c r="E1373" s="4">
        <v>-0.10748961043925501</v>
      </c>
      <c r="F1373" s="2">
        <v>1</v>
      </c>
      <c r="G1373" s="4">
        <v>0.19121722657298901</v>
      </c>
      <c r="H1373" s="4">
        <v>0</v>
      </c>
      <c r="I1373" s="4">
        <v>0.35832433780171652</v>
      </c>
    </row>
    <row r="1374" spans="1:9" x14ac:dyDescent="0.25">
      <c r="A1374" t="s">
        <v>1597</v>
      </c>
      <c r="B1374" s="3">
        <v>181.56489562988281</v>
      </c>
      <c r="C1374" s="3">
        <v>14.420000076293951</v>
      </c>
      <c r="D1374" s="4">
        <v>-4.3400064129039961E-3</v>
      </c>
      <c r="E1374" s="4">
        <v>-2.5675683077274969E-2</v>
      </c>
      <c r="F1374" s="2">
        <v>2</v>
      </c>
      <c r="G1374" s="4">
        <v>0.16560320439477769</v>
      </c>
      <c r="H1374" s="4">
        <v>-1.5233746152066191E-2</v>
      </c>
      <c r="I1374" s="4">
        <v>0.33700214690483121</v>
      </c>
    </row>
    <row r="1375" spans="1:9" x14ac:dyDescent="0.25">
      <c r="A1375" t="s">
        <v>1598</v>
      </c>
      <c r="B1375" s="3">
        <v>182.3563232421875</v>
      </c>
      <c r="C1375" s="3">
        <v>14.80000019073486</v>
      </c>
      <c r="D1375" s="4">
        <v>-3.2184849866866432E-3</v>
      </c>
      <c r="E1375" s="4">
        <v>0.1280488048650765</v>
      </c>
      <c r="F1375" s="2">
        <v>2</v>
      </c>
      <c r="G1375" s="4">
        <v>0.18406791180897031</v>
      </c>
      <c r="H1375" s="4">
        <v>-1.09412247246321E-2</v>
      </c>
      <c r="I1375" s="4">
        <v>0.34283003788067351</v>
      </c>
    </row>
    <row r="1376" spans="1:9" x14ac:dyDescent="0.25">
      <c r="A1376" t="s">
        <v>1599</v>
      </c>
      <c r="B1376" s="3">
        <v>182.94512939453119</v>
      </c>
      <c r="C1376" s="3">
        <v>13.11999988555908</v>
      </c>
      <c r="D1376" s="4">
        <v>-7.7476755152731114E-3</v>
      </c>
      <c r="E1376" s="4">
        <v>7.6279398502832052E-4</v>
      </c>
      <c r="F1376" s="2">
        <v>1</v>
      </c>
      <c r="G1376" s="4">
        <v>0.17946317100550099</v>
      </c>
      <c r="H1376" s="4">
        <v>-7.7476755152731114E-3</v>
      </c>
      <c r="I1376" s="4">
        <v>0.34746353124803669</v>
      </c>
    </row>
    <row r="1377" spans="1:9" x14ac:dyDescent="0.25">
      <c r="A1377" t="s">
        <v>1600</v>
      </c>
      <c r="B1377" s="3">
        <v>184.37359619140619</v>
      </c>
      <c r="C1377" s="3">
        <v>13.10999965667725</v>
      </c>
      <c r="D1377" s="4">
        <v>1.9408439777368609E-3</v>
      </c>
      <c r="E1377" s="4">
        <v>2.985075633193324E-2</v>
      </c>
      <c r="F1377" s="2">
        <v>1</v>
      </c>
      <c r="G1377" s="4">
        <v>0.18940672631398339</v>
      </c>
      <c r="H1377" s="4">
        <v>0</v>
      </c>
      <c r="I1377" s="4">
        <v>0.36381087995998113</v>
      </c>
    </row>
    <row r="1378" spans="1:9" x14ac:dyDescent="0.25">
      <c r="A1378" t="s">
        <v>1601</v>
      </c>
      <c r="B1378" s="3">
        <v>184.0164489746094</v>
      </c>
      <c r="C1378" s="3">
        <v>12.72999954223633</v>
      </c>
      <c r="D1378" s="4">
        <v>8.9235991517933044E-4</v>
      </c>
      <c r="E1378" s="4">
        <v>-3.9245317567069622E-2</v>
      </c>
      <c r="F1378" s="2">
        <v>1</v>
      </c>
      <c r="G1378" s="4">
        <v>0.21209442830847139</v>
      </c>
      <c r="H1378" s="4">
        <v>0</v>
      </c>
      <c r="I1378" s="4">
        <v>0.36449983791921081</v>
      </c>
    </row>
    <row r="1379" spans="1:9" x14ac:dyDescent="0.25">
      <c r="A1379" t="s">
        <v>1602</v>
      </c>
      <c r="B1379" s="3">
        <v>183.8523864746094</v>
      </c>
      <c r="C1379" s="3">
        <v>13.25</v>
      </c>
      <c r="D1379" s="4">
        <v>4.0586671355460346E-3</v>
      </c>
      <c r="E1379" s="4">
        <v>8.3713587369229625E-3</v>
      </c>
      <c r="F1379" s="2">
        <v>2</v>
      </c>
      <c r="G1379" s="4">
        <v>0.21246587944442699</v>
      </c>
      <c r="H1379" s="4">
        <v>0</v>
      </c>
      <c r="I1379" s="4">
        <v>0.36713557641019268</v>
      </c>
    </row>
    <row r="1380" spans="1:9" x14ac:dyDescent="0.25">
      <c r="A1380" t="s">
        <v>1603</v>
      </c>
      <c r="B1380" s="3">
        <v>183.10920715332031</v>
      </c>
      <c r="C1380" s="3">
        <v>13.14000034332275</v>
      </c>
      <c r="D1380" s="4">
        <v>-3.1525487705965638E-3</v>
      </c>
      <c r="E1380" s="4">
        <v>7.0032624515658837E-2</v>
      </c>
      <c r="F1380" s="2">
        <v>1</v>
      </c>
      <c r="G1380" s="4">
        <v>0.1819801545643891</v>
      </c>
      <c r="H1380" s="4">
        <v>-3.1525487705965638E-3</v>
      </c>
      <c r="I1380" s="4">
        <v>0.36852917023094722</v>
      </c>
    </row>
    <row r="1381" spans="1:9" x14ac:dyDescent="0.25">
      <c r="A1381" t="s">
        <v>1604</v>
      </c>
      <c r="B1381" s="3">
        <v>183.68829345703119</v>
      </c>
      <c r="C1381" s="3">
        <v>12.27999973297119</v>
      </c>
      <c r="D1381" s="4">
        <v>1.271782269381405E-2</v>
      </c>
      <c r="E1381" s="4">
        <v>-1.127216928041508E-2</v>
      </c>
      <c r="F1381" s="2">
        <v>1</v>
      </c>
      <c r="G1381" s="4">
        <v>0.1827222013719276</v>
      </c>
      <c r="H1381" s="4">
        <v>0</v>
      </c>
      <c r="I1381" s="4">
        <v>0.38926253033696973</v>
      </c>
    </row>
    <row r="1382" spans="1:9" x14ac:dyDescent="0.25">
      <c r="A1382" t="s">
        <v>1605</v>
      </c>
      <c r="B1382" s="3">
        <v>181.38151550292969</v>
      </c>
      <c r="C1382" s="3">
        <v>12.420000076293951</v>
      </c>
      <c r="D1382" s="4">
        <v>2.8287030088778309E-3</v>
      </c>
      <c r="E1382" s="4">
        <v>2.729527870480775E-2</v>
      </c>
      <c r="F1382" s="2">
        <v>1</v>
      </c>
      <c r="G1382" s="4">
        <v>0.14938611353889991</v>
      </c>
      <c r="H1382" s="4">
        <v>0</v>
      </c>
      <c r="I1382" s="4">
        <v>0.37597864834593442</v>
      </c>
    </row>
    <row r="1383" spans="1:9" x14ac:dyDescent="0.25">
      <c r="A1383" t="s">
        <v>1606</v>
      </c>
      <c r="B1383" s="3">
        <v>180.86988830566409</v>
      </c>
      <c r="C1383" s="3">
        <v>12.090000152587891</v>
      </c>
      <c r="D1383" s="4">
        <v>1.282108571062146E-3</v>
      </c>
      <c r="E1383" s="4">
        <v>-4.0476207415983227E-2</v>
      </c>
      <c r="F1383" s="2">
        <v>1</v>
      </c>
      <c r="G1383" s="4">
        <v>0.1356079107784125</v>
      </c>
      <c r="H1383" s="4">
        <v>0</v>
      </c>
      <c r="I1383" s="4">
        <v>0.377426636726236</v>
      </c>
    </row>
    <row r="1384" spans="1:9" x14ac:dyDescent="0.25">
      <c r="A1384" t="s">
        <v>1607</v>
      </c>
      <c r="B1384" s="3">
        <v>180.63829040527341</v>
      </c>
      <c r="C1384" s="3">
        <v>12.60000038146973</v>
      </c>
      <c r="D1384" s="4">
        <v>3.485405384145102E-3</v>
      </c>
      <c r="E1384" s="4">
        <v>3.4482764020578038E-2</v>
      </c>
      <c r="F1384" s="2">
        <v>1</v>
      </c>
      <c r="G1384" s="4">
        <v>0.1364754193967008</v>
      </c>
      <c r="H1384" s="4">
        <v>0</v>
      </c>
      <c r="I1384" s="4">
        <v>0.37944478514703972</v>
      </c>
    </row>
    <row r="1385" spans="1:9" x14ac:dyDescent="0.25">
      <c r="A1385" t="s">
        <v>1608</v>
      </c>
      <c r="B1385" s="3">
        <v>180.01087951660159</v>
      </c>
      <c r="C1385" s="3">
        <v>12.180000305175779</v>
      </c>
      <c r="D1385" s="4">
        <v>3.4436513557749571E-3</v>
      </c>
      <c r="E1385" s="4">
        <v>-1.136358710359819E-2</v>
      </c>
      <c r="F1385" s="2">
        <v>1</v>
      </c>
      <c r="G1385" s="4">
        <v>0.15690592499327999</v>
      </c>
      <c r="H1385" s="4">
        <v>0</v>
      </c>
      <c r="I1385" s="4">
        <v>0.37707219886478921</v>
      </c>
    </row>
    <row r="1386" spans="1:9" x14ac:dyDescent="0.25">
      <c r="A1386" t="s">
        <v>1609</v>
      </c>
      <c r="B1386" s="3">
        <v>179.39311218261719</v>
      </c>
      <c r="C1386" s="3">
        <v>12.319999694824221</v>
      </c>
      <c r="D1386" s="4">
        <v>1.6121057486917501E-4</v>
      </c>
      <c r="E1386" s="4">
        <v>2.581177852077721E-2</v>
      </c>
      <c r="F1386" s="2">
        <v>1</v>
      </c>
      <c r="G1386" s="4">
        <v>0.16172385658454561</v>
      </c>
      <c r="H1386" s="4">
        <v>0</v>
      </c>
      <c r="I1386" s="4">
        <v>0.37592503040522512</v>
      </c>
    </row>
    <row r="1387" spans="1:9" x14ac:dyDescent="0.25">
      <c r="A1387" t="s">
        <v>1610</v>
      </c>
      <c r="B1387" s="3">
        <v>179.36419677734381</v>
      </c>
      <c r="C1387" s="3">
        <v>12.010000228881839</v>
      </c>
      <c r="D1387" s="4">
        <v>4.3237448144710644E-3</v>
      </c>
      <c r="E1387" s="4">
        <v>-7.7572979521639329E-2</v>
      </c>
      <c r="F1387" s="2">
        <v>1</v>
      </c>
      <c r="G1387" s="4">
        <v>0.1555215299566006</v>
      </c>
      <c r="H1387" s="4">
        <v>0</v>
      </c>
      <c r="I1387" s="4">
        <v>0.37570325249304132</v>
      </c>
    </row>
    <row r="1388" spans="1:9" x14ac:dyDescent="0.25">
      <c r="A1388" t="s">
        <v>1611</v>
      </c>
      <c r="B1388" s="3">
        <v>178.5920104980469</v>
      </c>
      <c r="C1388" s="3">
        <v>13.02000045776367</v>
      </c>
      <c r="D1388" s="4">
        <v>-2.372562455245419E-3</v>
      </c>
      <c r="E1388" s="4">
        <v>-2.1052611199678491E-2</v>
      </c>
      <c r="F1388" s="2">
        <v>1</v>
      </c>
      <c r="G1388" s="4">
        <v>0.1644009961700994</v>
      </c>
      <c r="H1388" s="4">
        <v>-2.7227813251710091E-3</v>
      </c>
      <c r="I1388" s="4">
        <v>0.36978067042234009</v>
      </c>
    </row>
    <row r="1389" spans="1:9" x14ac:dyDescent="0.25">
      <c r="A1389" t="s">
        <v>1612</v>
      </c>
      <c r="B1389" s="3">
        <v>179.01673889160159</v>
      </c>
      <c r="C1389" s="3">
        <v>13.30000019073486</v>
      </c>
      <c r="D1389" s="4">
        <v>5.3666786209933806E-3</v>
      </c>
      <c r="E1389" s="4">
        <v>-6.8627420207410861E-2</v>
      </c>
      <c r="F1389" s="2">
        <v>2</v>
      </c>
      <c r="G1389" s="4">
        <v>0.16043720199113401</v>
      </c>
      <c r="H1389" s="4">
        <v>-3.5105176215632922E-4</v>
      </c>
      <c r="I1389" s="4">
        <v>0.37303828951766399</v>
      </c>
    </row>
    <row r="1390" spans="1:9" x14ac:dyDescent="0.25">
      <c r="A1390" t="s">
        <v>1613</v>
      </c>
      <c r="B1390" s="3">
        <v>178.06114196777341</v>
      </c>
      <c r="C1390" s="3">
        <v>14.27999973297119</v>
      </c>
      <c r="D1390" s="4">
        <v>-3.511027809071976E-3</v>
      </c>
      <c r="E1390" s="4">
        <v>8.3459742209826882E-2</v>
      </c>
      <c r="F1390" s="2">
        <v>2</v>
      </c>
      <c r="G1390" s="4">
        <v>0.17970878030396159</v>
      </c>
      <c r="H1390" s="4">
        <v>-5.6872089604087517E-3</v>
      </c>
      <c r="I1390" s="4">
        <v>0.3657089683944823</v>
      </c>
    </row>
    <row r="1391" spans="1:9" x14ac:dyDescent="0.25">
      <c r="A1391" t="s">
        <v>1614</v>
      </c>
      <c r="B1391" s="3">
        <v>178.68852233886719</v>
      </c>
      <c r="C1391" s="3">
        <v>13.180000305175779</v>
      </c>
      <c r="D1391" s="4">
        <v>2.5449446801777409E-3</v>
      </c>
      <c r="E1391" s="4">
        <v>2.808117152271894E-2</v>
      </c>
      <c r="F1391" s="2">
        <v>1</v>
      </c>
      <c r="G1391" s="4">
        <v>0.1921794740232716</v>
      </c>
      <c r="H1391" s="4">
        <v>-2.183848704870317E-3</v>
      </c>
      <c r="I1391" s="4">
        <v>0.37052090540627841</v>
      </c>
    </row>
    <row r="1392" spans="1:9" x14ac:dyDescent="0.25">
      <c r="A1392" t="s">
        <v>1615</v>
      </c>
      <c r="B1392" s="3">
        <v>178.23492431640619</v>
      </c>
      <c r="C1392" s="3">
        <v>12.819999694824221</v>
      </c>
      <c r="D1392" s="4">
        <v>5.1713712132366307E-3</v>
      </c>
      <c r="E1392" s="4">
        <v>-5.5964671071546457E-2</v>
      </c>
      <c r="F1392" s="2">
        <v>1</v>
      </c>
      <c r="G1392" s="4">
        <v>0.15939640498700691</v>
      </c>
      <c r="H1392" s="4">
        <v>-4.7167894169141134E-3</v>
      </c>
      <c r="I1392" s="4">
        <v>0.36704185949836748</v>
      </c>
    </row>
    <row r="1393" spans="1:9" x14ac:dyDescent="0.25">
      <c r="A1393" t="s">
        <v>1616</v>
      </c>
      <c r="B1393" s="3">
        <v>177.31794738769531</v>
      </c>
      <c r="C1393" s="3">
        <v>13.579999923706049</v>
      </c>
      <c r="D1393" s="4">
        <v>-3.8089873693536452E-4</v>
      </c>
      <c r="E1393" s="4">
        <v>-1.1644821694133721E-2</v>
      </c>
      <c r="F1393" s="2">
        <v>2</v>
      </c>
      <c r="G1393" s="4">
        <v>0.1600024995430647</v>
      </c>
      <c r="H1393" s="4">
        <v>-9.8372883603079497E-3</v>
      </c>
      <c r="I1393" s="4">
        <v>0.36000874940196043</v>
      </c>
    </row>
    <row r="1394" spans="1:9" x14ac:dyDescent="0.25">
      <c r="A1394" t="s">
        <v>1617</v>
      </c>
      <c r="B1394" s="3">
        <v>177.38551330566409</v>
      </c>
      <c r="C1394" s="3">
        <v>13.739999771118161</v>
      </c>
      <c r="D1394" s="4">
        <v>5.7462254897127094E-3</v>
      </c>
      <c r="E1394" s="4">
        <v>2.8443123069318069E-2</v>
      </c>
      <c r="F1394" s="2">
        <v>2</v>
      </c>
      <c r="G1394" s="4">
        <v>0.17874489939011201</v>
      </c>
      <c r="H1394" s="4">
        <v>-9.4599929227282553E-3</v>
      </c>
      <c r="I1394" s="4">
        <v>0.36052697240731679</v>
      </c>
    </row>
    <row r="1395" spans="1:9" x14ac:dyDescent="0.25">
      <c r="A1395" t="s">
        <v>1618</v>
      </c>
      <c r="B1395" s="3">
        <v>176.3720397949219</v>
      </c>
      <c r="C1395" s="3">
        <v>13.35999965667725</v>
      </c>
      <c r="D1395" s="4">
        <v>3.7902495277277741E-3</v>
      </c>
      <c r="E1395" s="4">
        <v>-2.985071865055366E-3</v>
      </c>
      <c r="F1395" s="2">
        <v>2</v>
      </c>
      <c r="G1395" s="4">
        <v>0.18519907708278269</v>
      </c>
      <c r="H1395" s="4">
        <v>-1.5119339279684341E-2</v>
      </c>
      <c r="I1395" s="4">
        <v>0.35275374436016999</v>
      </c>
    </row>
    <row r="1396" spans="1:9" x14ac:dyDescent="0.25">
      <c r="A1396" t="s">
        <v>1619</v>
      </c>
      <c r="B1396" s="3">
        <v>175.70606994628909</v>
      </c>
      <c r="C1396" s="3">
        <v>13.39999961853027</v>
      </c>
      <c r="D1396" s="4">
        <v>1.3247188069892999E-2</v>
      </c>
      <c r="E1396" s="4">
        <v>-2.261126322057971E-2</v>
      </c>
      <c r="F1396" s="2">
        <v>2</v>
      </c>
      <c r="G1396" s="4">
        <v>0.146658197150072</v>
      </c>
      <c r="H1396" s="4">
        <v>-1.8838187376604702E-2</v>
      </c>
      <c r="I1396" s="4">
        <v>0.3476458303879979</v>
      </c>
    </row>
    <row r="1397" spans="1:9" x14ac:dyDescent="0.25">
      <c r="A1397" t="s">
        <v>1620</v>
      </c>
      <c r="B1397" s="3">
        <v>173.40888977050781</v>
      </c>
      <c r="C1397" s="3">
        <v>13.710000038146971</v>
      </c>
      <c r="D1397" s="4">
        <v>7.57124132291076E-3</v>
      </c>
      <c r="E1397" s="4">
        <v>-4.9896067345927768E-2</v>
      </c>
      <c r="F1397" s="2">
        <v>2</v>
      </c>
      <c r="G1397" s="4">
        <v>0.15239309269399889</v>
      </c>
      <c r="H1397" s="4">
        <v>-3.1665891427358539E-2</v>
      </c>
      <c r="I1397" s="4">
        <v>0.3300267163386772</v>
      </c>
    </row>
    <row r="1398" spans="1:9" x14ac:dyDescent="0.25">
      <c r="A1398" t="s">
        <v>1621</v>
      </c>
      <c r="B1398" s="3">
        <v>172.1058349609375</v>
      </c>
      <c r="C1398" s="3">
        <v>14.430000305175779</v>
      </c>
      <c r="D1398" s="4">
        <v>2.3046792141572241E-3</v>
      </c>
      <c r="E1398" s="4">
        <v>-4.7524708348760991E-2</v>
      </c>
      <c r="F1398" s="2">
        <v>2</v>
      </c>
      <c r="G1398" s="4">
        <v>0.13057621143890771</v>
      </c>
      <c r="H1398" s="4">
        <v>-3.8942291265431687E-2</v>
      </c>
      <c r="I1398" s="4">
        <v>0.32003243224011851</v>
      </c>
    </row>
    <row r="1399" spans="1:9" x14ac:dyDescent="0.25">
      <c r="A1399" t="s">
        <v>1622</v>
      </c>
      <c r="B1399" s="3">
        <v>171.71009826660159</v>
      </c>
      <c r="C1399" s="3">
        <v>15.14999961853027</v>
      </c>
      <c r="D1399" s="4">
        <v>-6.4228675805924063E-3</v>
      </c>
      <c r="E1399" s="4">
        <v>3.2016301334052637E-2</v>
      </c>
      <c r="F1399" s="2">
        <v>2</v>
      </c>
      <c r="G1399" s="4">
        <v>9.1475271375303091E-2</v>
      </c>
      <c r="H1399" s="4">
        <v>-4.1152128025510271E-2</v>
      </c>
      <c r="I1399" s="4">
        <v>0.32697145568618691</v>
      </c>
    </row>
    <row r="1400" spans="1:9" x14ac:dyDescent="0.25">
      <c r="A1400" t="s">
        <v>1623</v>
      </c>
      <c r="B1400" s="3">
        <v>172.8200988769531</v>
      </c>
      <c r="C1400" s="3">
        <v>14.680000305175779</v>
      </c>
      <c r="D1400" s="4">
        <v>4.6573209192513074E-3</v>
      </c>
      <c r="E1400" s="4">
        <v>-0.10104100589339191</v>
      </c>
      <c r="F1400" s="2">
        <v>2</v>
      </c>
      <c r="G1400" s="4">
        <v>0.1393509486712847</v>
      </c>
      <c r="H1400" s="4">
        <v>-3.4953763841515162E-2</v>
      </c>
      <c r="I1400" s="4">
        <v>0.3355495133578088</v>
      </c>
    </row>
    <row r="1401" spans="1:9" x14ac:dyDescent="0.25">
      <c r="A1401" t="s">
        <v>1624</v>
      </c>
      <c r="B1401" s="3">
        <v>172.0189514160156</v>
      </c>
      <c r="C1401" s="3">
        <v>16.329999923706051</v>
      </c>
      <c r="D1401" s="4">
        <v>-1.9041268121718911E-3</v>
      </c>
      <c r="E1401" s="4">
        <v>-9.1019188529611883E-3</v>
      </c>
      <c r="F1401" s="2">
        <v>3</v>
      </c>
      <c r="G1401" s="4">
        <v>0.10418467235587681</v>
      </c>
      <c r="H1401" s="4">
        <v>-3.9427458433809792E-2</v>
      </c>
      <c r="I1401" s="4">
        <v>0.32935826529964901</v>
      </c>
    </row>
    <row r="1402" spans="1:9" x14ac:dyDescent="0.25">
      <c r="A1402" t="s">
        <v>1625</v>
      </c>
      <c r="B1402" s="3">
        <v>172.34712219238281</v>
      </c>
      <c r="C1402" s="3">
        <v>16.479999542236332</v>
      </c>
      <c r="D1402" s="4">
        <v>-2.196422647703444E-2</v>
      </c>
      <c r="E1402" s="4">
        <v>0.2090975351332425</v>
      </c>
      <c r="F1402" s="2">
        <v>3</v>
      </c>
      <c r="G1402" s="4">
        <v>7.8985391158845841E-2</v>
      </c>
      <c r="H1402" s="4">
        <v>-3.759491711131091E-2</v>
      </c>
      <c r="I1402" s="4">
        <v>0.33189436106353049</v>
      </c>
    </row>
    <row r="1403" spans="1:9" x14ac:dyDescent="0.25">
      <c r="A1403" t="s">
        <v>1626</v>
      </c>
      <c r="B1403" s="3">
        <v>176.21760559082031</v>
      </c>
      <c r="C1403" s="3">
        <v>13.63000011444092</v>
      </c>
      <c r="D1403" s="4">
        <v>1.563208088192547E-2</v>
      </c>
      <c r="E1403" s="4">
        <v>-2.0129384330890839E-2</v>
      </c>
      <c r="F1403" s="2">
        <v>2</v>
      </c>
      <c r="G1403" s="4">
        <v>9.8412919133481935E-2</v>
      </c>
      <c r="H1403" s="4">
        <v>-1.5981716678903801E-2</v>
      </c>
      <c r="I1403" s="4">
        <v>0.36180536246229228</v>
      </c>
    </row>
    <row r="1404" spans="1:9" x14ac:dyDescent="0.25">
      <c r="A1404" t="s">
        <v>1627</v>
      </c>
      <c r="B1404" s="3">
        <v>173.50535583496091</v>
      </c>
      <c r="C1404" s="3">
        <v>13.909999847412109</v>
      </c>
      <c r="D1404" s="4">
        <v>3.9651461980456659E-3</v>
      </c>
      <c r="E1404" s="4">
        <v>2.581116644281822E-2</v>
      </c>
      <c r="F1404" s="2">
        <v>2</v>
      </c>
      <c r="G1404" s="4">
        <v>8.5066606866805339E-2</v>
      </c>
      <c r="H1404" s="4">
        <v>-3.1127214427273061E-2</v>
      </c>
      <c r="I1404" s="4">
        <v>0.34084516243300111</v>
      </c>
    </row>
    <row r="1405" spans="1:9" x14ac:dyDescent="0.25">
      <c r="A1405" t="s">
        <v>1628</v>
      </c>
      <c r="B1405" s="3">
        <v>172.8200988769531</v>
      </c>
      <c r="C1405" s="3">
        <v>13.560000419616699</v>
      </c>
      <c r="D1405" s="4">
        <v>3.3624253332060761E-3</v>
      </c>
      <c r="E1405" s="4">
        <v>3.51145057062483E-2</v>
      </c>
      <c r="F1405" s="2">
        <v>2</v>
      </c>
      <c r="G1405" s="4">
        <v>5.7721206286929012E-2</v>
      </c>
      <c r="H1405" s="4">
        <v>-3.4953763841515162E-2</v>
      </c>
      <c r="I1405" s="4">
        <v>0.3355495133578088</v>
      </c>
    </row>
    <row r="1406" spans="1:9" x14ac:dyDescent="0.25">
      <c r="A1406" t="s">
        <v>1629</v>
      </c>
      <c r="B1406" s="3">
        <v>172.24095153808591</v>
      </c>
      <c r="C1406" s="3">
        <v>13.10000038146973</v>
      </c>
      <c r="D1406" s="4">
        <v>2.3815477689517191E-3</v>
      </c>
      <c r="E1406" s="4">
        <v>1.7080765921899891E-2</v>
      </c>
      <c r="F1406" s="2">
        <v>1</v>
      </c>
      <c r="G1406" s="4">
        <v>5.1042393907222428E-2</v>
      </c>
      <c r="H1406" s="4">
        <v>-3.8187785597010859E-2</v>
      </c>
      <c r="I1406" s="4">
        <v>0.33107387683397338</v>
      </c>
    </row>
    <row r="1407" spans="1:9" x14ac:dyDescent="0.25">
      <c r="A1407" t="s">
        <v>1630</v>
      </c>
      <c r="B1407" s="3">
        <v>171.83172607421881</v>
      </c>
      <c r="C1407" s="3">
        <v>12.88000011444092</v>
      </c>
      <c r="D1407" s="4">
        <v>9.2807484898427273E-3</v>
      </c>
      <c r="E1407" s="4">
        <v>-4.5925917448820908E-2</v>
      </c>
      <c r="F1407" s="2">
        <v>1</v>
      </c>
      <c r="G1407" s="4">
        <v>4.7629174628895272E-2</v>
      </c>
      <c r="H1407" s="4">
        <v>-4.0472945113823822E-2</v>
      </c>
      <c r="I1407" s="4">
        <v>0.3279113924199899</v>
      </c>
    </row>
    <row r="1408" spans="1:9" x14ac:dyDescent="0.25">
      <c r="A1408" t="s">
        <v>1631</v>
      </c>
      <c r="B1408" s="3">
        <v>170.25166320800781</v>
      </c>
      <c r="C1408" s="3">
        <v>13.5</v>
      </c>
      <c r="D1408" s="4">
        <v>-1.6947977261330129E-3</v>
      </c>
      <c r="E1408" s="4">
        <v>6.7114208510046236E-3</v>
      </c>
      <c r="F1408" s="2">
        <v>2</v>
      </c>
      <c r="G1408" s="4">
        <v>3.7814286188657231E-2</v>
      </c>
      <c r="H1408" s="4">
        <v>-4.9296188080582781E-2</v>
      </c>
      <c r="I1408" s="4">
        <v>0.31570070508815767</v>
      </c>
    </row>
    <row r="1409" spans="1:9" x14ac:dyDescent="0.25">
      <c r="A1409" t="s">
        <v>1632</v>
      </c>
      <c r="B1409" s="3">
        <v>170.54069519042969</v>
      </c>
      <c r="C1409" s="3">
        <v>13.409999847412109</v>
      </c>
      <c r="D1409" s="4">
        <v>7.5133360881720623E-3</v>
      </c>
      <c r="E1409" s="4">
        <v>-2.614383430529155E-2</v>
      </c>
      <c r="F1409" s="2">
        <v>2</v>
      </c>
      <c r="G1409" s="4">
        <v>2.5423101352663791E-2</v>
      </c>
      <c r="H1409" s="4">
        <v>-4.768220204204765E-2</v>
      </c>
      <c r="I1409" s="4">
        <v>0.31793433720604719</v>
      </c>
    </row>
    <row r="1410" spans="1:9" x14ac:dyDescent="0.25">
      <c r="A1410" t="s">
        <v>1633</v>
      </c>
      <c r="B1410" s="3">
        <v>169.2689208984375</v>
      </c>
      <c r="C1410" s="3">
        <v>13.77000045776367</v>
      </c>
      <c r="D1410" s="4">
        <v>5.4942664425550181E-3</v>
      </c>
      <c r="E1410" s="4">
        <v>-3.907881848735939E-2</v>
      </c>
      <c r="F1410" s="2">
        <v>2</v>
      </c>
      <c r="G1410" s="4">
        <v>2.3183673198329261E-2</v>
      </c>
      <c r="H1410" s="4">
        <v>-5.4783928066426513E-2</v>
      </c>
      <c r="I1410" s="4">
        <v>0.30810609646432391</v>
      </c>
    </row>
    <row r="1411" spans="1:9" x14ac:dyDescent="0.25">
      <c r="A1411" t="s">
        <v>1634</v>
      </c>
      <c r="B1411" s="3">
        <v>168.343994140625</v>
      </c>
      <c r="C1411" s="3">
        <v>14.329999923706049</v>
      </c>
      <c r="D1411" s="4">
        <v>2.079782468479063E-2</v>
      </c>
      <c r="E1411" s="4">
        <v>-0.107165071346726</v>
      </c>
      <c r="F1411" s="2">
        <v>2</v>
      </c>
      <c r="G1411" s="4">
        <v>3.7362217443975831E-2</v>
      </c>
      <c r="H1411" s="4">
        <v>-5.9948819720520241E-2</v>
      </c>
      <c r="I1411" s="4">
        <v>0.30095828501579769</v>
      </c>
    </row>
    <row r="1412" spans="1:9" x14ac:dyDescent="0.25">
      <c r="A1412" t="s">
        <v>1635</v>
      </c>
      <c r="B1412" s="3">
        <v>164.91413879394531</v>
      </c>
      <c r="C1412" s="3">
        <v>16.04999923706055</v>
      </c>
      <c r="D1412" s="4">
        <v>-1.5168743611555511E-3</v>
      </c>
      <c r="E1412" s="4">
        <v>-3.2549783638375018E-2</v>
      </c>
      <c r="F1412" s="2">
        <v>2</v>
      </c>
      <c r="G1412" s="4">
        <v>2.1821485038253211E-2</v>
      </c>
      <c r="H1412" s="4">
        <v>-7.9101505168512887E-2</v>
      </c>
      <c r="I1412" s="4">
        <v>0.27445244646511391</v>
      </c>
    </row>
    <row r="1413" spans="1:9" x14ac:dyDescent="0.25">
      <c r="A1413" t="s">
        <v>1636</v>
      </c>
      <c r="B1413" s="3">
        <v>165.1646728515625</v>
      </c>
      <c r="C1413" s="3">
        <v>16.590000152587891</v>
      </c>
      <c r="D1413" s="4">
        <v>-1.2272326305232119E-2</v>
      </c>
      <c r="E1413" s="4">
        <v>5.4002566317022493E-2</v>
      </c>
      <c r="F1413" s="2">
        <v>3</v>
      </c>
      <c r="G1413" s="4">
        <v>2.5741640133688511E-2</v>
      </c>
      <c r="H1413" s="4">
        <v>-7.7702495730929355E-2</v>
      </c>
      <c r="I1413" s="4">
        <v>0.27638856755811481</v>
      </c>
    </row>
    <row r="1414" spans="1:9" x14ac:dyDescent="0.25">
      <c r="A1414" t="s">
        <v>1637</v>
      </c>
      <c r="B1414" s="3">
        <v>167.21681213378909</v>
      </c>
      <c r="C1414" s="3">
        <v>15.739999771118161</v>
      </c>
      <c r="D1414" s="4">
        <v>-5.6716900019326832E-3</v>
      </c>
      <c r="E1414" s="4">
        <v>6.7842606209493894E-2</v>
      </c>
      <c r="F1414" s="2">
        <v>2</v>
      </c>
      <c r="G1414" s="4">
        <v>4.2879532309104913E-2</v>
      </c>
      <c r="H1414" s="4">
        <v>-6.6243126691939547E-2</v>
      </c>
      <c r="I1414" s="4">
        <v>0.29224744993076951</v>
      </c>
    </row>
    <row r="1415" spans="1:9" x14ac:dyDescent="0.25">
      <c r="A1415" t="s">
        <v>1638</v>
      </c>
      <c r="B1415" s="3">
        <v>168.1706237792969</v>
      </c>
      <c r="C1415" s="3">
        <v>14.739999771118161</v>
      </c>
      <c r="D1415" s="4">
        <v>7.4539038834120497E-4</v>
      </c>
      <c r="E1415" s="4">
        <v>7.5187734666295469E-3</v>
      </c>
      <c r="F1415" s="2">
        <v>2</v>
      </c>
      <c r="G1415" s="4">
        <v>6.0454763085051599E-2</v>
      </c>
      <c r="H1415" s="4">
        <v>-6.091693868207837E-2</v>
      </c>
      <c r="I1415" s="4">
        <v>0.29961848308762429</v>
      </c>
    </row>
    <row r="1416" spans="1:9" x14ac:dyDescent="0.25">
      <c r="A1416" t="s">
        <v>1639</v>
      </c>
      <c r="B1416" s="3">
        <v>168.04536437988281</v>
      </c>
      <c r="C1416" s="3">
        <v>14.63000011444092</v>
      </c>
      <c r="D1416" s="4">
        <v>1.7200782444892759E-4</v>
      </c>
      <c r="E1416" s="4">
        <v>7.8113518309141705E-2</v>
      </c>
      <c r="F1416" s="2">
        <v>2</v>
      </c>
      <c r="G1416" s="4">
        <v>6.9392912636989879E-2</v>
      </c>
      <c r="H1416" s="4">
        <v>-6.161640079750097E-2</v>
      </c>
      <c r="I1416" s="4">
        <v>0.29865048150089879</v>
      </c>
    </row>
    <row r="1417" spans="1:9" x14ac:dyDescent="0.25">
      <c r="A1417" t="s">
        <v>1640</v>
      </c>
      <c r="B1417" s="3">
        <v>168.01646423339841</v>
      </c>
      <c r="C1417" s="3">
        <v>13.569999694824221</v>
      </c>
      <c r="D1417" s="4">
        <v>6.9289925266264873E-3</v>
      </c>
      <c r="E1417" s="4">
        <v>-8.1867392422728336E-2</v>
      </c>
      <c r="F1417" s="2">
        <v>2</v>
      </c>
      <c r="G1417" s="4">
        <v>5.1752483496053207E-2</v>
      </c>
      <c r="H1417" s="4">
        <v>-6.1777782360006861E-2</v>
      </c>
      <c r="I1417" s="4">
        <v>0.29842714187302</v>
      </c>
    </row>
    <row r="1418" spans="1:9" x14ac:dyDescent="0.25">
      <c r="A1418" t="s">
        <v>1641</v>
      </c>
      <c r="B1418" s="3">
        <v>166.86029052734381</v>
      </c>
      <c r="C1418" s="3">
        <v>14.77999973297119</v>
      </c>
      <c r="D1418" s="4">
        <v>-2.3045239705983271E-3</v>
      </c>
      <c r="E1418" s="4">
        <v>5.4421717512971313E-3</v>
      </c>
      <c r="F1418" s="2">
        <v>2</v>
      </c>
      <c r="G1418" s="4">
        <v>3.7811652475477457E-2</v>
      </c>
      <c r="H1418" s="4">
        <v>-6.8233982134362381E-2</v>
      </c>
      <c r="I1418" s="4">
        <v>0.28949225964281222</v>
      </c>
    </row>
    <row r="1419" spans="1:9" x14ac:dyDescent="0.25">
      <c r="A1419" t="s">
        <v>1642</v>
      </c>
      <c r="B1419" s="3">
        <v>167.24571228027341</v>
      </c>
      <c r="C1419" s="3">
        <v>14.69999980926514</v>
      </c>
      <c r="D1419" s="4">
        <v>-6.3313997216696283E-4</v>
      </c>
      <c r="E1419" s="4">
        <v>-3.0982219160517691E-2</v>
      </c>
      <c r="F1419" s="2">
        <v>2</v>
      </c>
      <c r="G1419" s="4">
        <v>2.7328594077539181E-2</v>
      </c>
      <c r="H1419" s="4">
        <v>-6.6081745129433767E-2</v>
      </c>
      <c r="I1419" s="4">
        <v>0.29247078955864819</v>
      </c>
    </row>
    <row r="1420" spans="1:9" x14ac:dyDescent="0.25">
      <c r="A1420" t="s">
        <v>1643</v>
      </c>
      <c r="B1420" s="3">
        <v>167.35166931152341</v>
      </c>
      <c r="C1420" s="3">
        <v>15.170000076293951</v>
      </c>
      <c r="D1420" s="4">
        <v>1.0373127748559701E-3</v>
      </c>
      <c r="E1420" s="4">
        <v>2.154880044471397E-2</v>
      </c>
      <c r="F1420" s="2">
        <v>2</v>
      </c>
      <c r="G1420" s="4">
        <v>4.1610736087887901E-2</v>
      </c>
      <c r="H1420" s="4">
        <v>-6.5490069538071238E-2</v>
      </c>
      <c r="I1420" s="4">
        <v>0.29348943419119689</v>
      </c>
    </row>
    <row r="1421" spans="1:9" x14ac:dyDescent="0.25">
      <c r="A1421" t="s">
        <v>1644</v>
      </c>
      <c r="B1421" s="3">
        <v>167.1782531738281</v>
      </c>
      <c r="C1421" s="3">
        <v>14.85000038146973</v>
      </c>
      <c r="D1421" s="4">
        <v>3.6439618684338542E-3</v>
      </c>
      <c r="E1421" s="4">
        <v>9.9185797919027596E-2</v>
      </c>
      <c r="F1421" s="2">
        <v>2</v>
      </c>
      <c r="G1421" s="4">
        <v>6.180906344012671E-2</v>
      </c>
      <c r="H1421" s="4">
        <v>-6.6458444119844695E-2</v>
      </c>
      <c r="I1421" s="4">
        <v>0.29214907145236108</v>
      </c>
    </row>
    <row r="1422" spans="1:9" x14ac:dyDescent="0.25">
      <c r="A1422" t="s">
        <v>1645</v>
      </c>
      <c r="B1422" s="3">
        <v>166.57127380371091</v>
      </c>
      <c r="C1422" s="3">
        <v>13.510000228881839</v>
      </c>
      <c r="D1422" s="4">
        <v>7.4000856017584224E-3</v>
      </c>
      <c r="E1422" s="4">
        <v>-6.5698465197713607E-2</v>
      </c>
      <c r="F1422" s="2">
        <v>2</v>
      </c>
      <c r="G1422" s="4">
        <v>5.7825669476154973E-2</v>
      </c>
      <c r="H1422" s="4">
        <v>-6.9847882966159069E-2</v>
      </c>
      <c r="I1422" s="4">
        <v>0.28745762495978328</v>
      </c>
    </row>
    <row r="1423" spans="1:9" x14ac:dyDescent="0.25">
      <c r="A1423" t="s">
        <v>1646</v>
      </c>
      <c r="B1423" s="3">
        <v>165.3476867675781</v>
      </c>
      <c r="C1423" s="3">
        <v>14.460000038146971</v>
      </c>
      <c r="D1423" s="4">
        <v>-3.6575010769119838E-3</v>
      </c>
      <c r="E1423" s="4">
        <v>3.138370656326539E-2</v>
      </c>
      <c r="F1423" s="2">
        <v>2</v>
      </c>
      <c r="G1423" s="4">
        <v>4.7069609351462427E-2</v>
      </c>
      <c r="H1423" s="4">
        <v>-7.6680526110710301E-2</v>
      </c>
      <c r="I1423" s="4">
        <v>0.27800031324271313</v>
      </c>
    </row>
    <row r="1424" spans="1:9" x14ac:dyDescent="0.25">
      <c r="A1424" t="s">
        <v>1647</v>
      </c>
      <c r="B1424" s="3">
        <v>165.95466613769531</v>
      </c>
      <c r="C1424" s="3">
        <v>14.02000045776367</v>
      </c>
      <c r="D1424" s="4">
        <v>-1.7402259149701391E-4</v>
      </c>
      <c r="E1424" s="4">
        <v>-5.7795675407463443E-2</v>
      </c>
      <c r="F1424" s="2">
        <v>2</v>
      </c>
      <c r="G1424" s="4">
        <v>5.3015470490310301E-2</v>
      </c>
      <c r="H1424" s="4">
        <v>-7.3291087264395927E-2</v>
      </c>
      <c r="I1424" s="4">
        <v>0.2860715651907082</v>
      </c>
    </row>
    <row r="1425" spans="1:9" x14ac:dyDescent="0.25">
      <c r="A1425" t="s">
        <v>1648</v>
      </c>
      <c r="B1425" s="3">
        <v>165.9835510253906</v>
      </c>
      <c r="C1425" s="3">
        <v>14.88000011444092</v>
      </c>
      <c r="D1425" s="4">
        <v>1.9771687440985901E-3</v>
      </c>
      <c r="E1425" s="4">
        <v>-2.0120545458219841E-3</v>
      </c>
      <c r="F1425" s="2">
        <v>2</v>
      </c>
      <c r="G1425" s="4">
        <v>4.8495340137660881E-2</v>
      </c>
      <c r="H1425" s="4">
        <v>-7.3129790908628478E-2</v>
      </c>
      <c r="I1425" s="4">
        <v>0.28749265732904189</v>
      </c>
    </row>
    <row r="1426" spans="1:9" x14ac:dyDescent="0.25">
      <c r="A1426" t="s">
        <v>1649</v>
      </c>
      <c r="B1426" s="3">
        <v>165.65602111816409</v>
      </c>
      <c r="C1426" s="3">
        <v>14.909999847412109</v>
      </c>
      <c r="D1426" s="4">
        <v>4.2051726898537636E-3</v>
      </c>
      <c r="E1426" s="4">
        <v>-8.0764458779219228E-2</v>
      </c>
      <c r="F1426" s="2">
        <v>2</v>
      </c>
      <c r="G1426" s="4">
        <v>6.5852235927625014E-2</v>
      </c>
      <c r="H1426" s="4">
        <v>-7.4958753548115098E-2</v>
      </c>
      <c r="I1426" s="4">
        <v>0.29045748554355377</v>
      </c>
    </row>
    <row r="1427" spans="1:9" x14ac:dyDescent="0.25">
      <c r="A1427" t="s">
        <v>1650</v>
      </c>
      <c r="B1427" s="3">
        <v>164.96232604980469</v>
      </c>
      <c r="C1427" s="3">
        <v>16.219999313354489</v>
      </c>
      <c r="D1427" s="4">
        <v>1.2280380536207061E-3</v>
      </c>
      <c r="E1427" s="4">
        <v>3.6421706627348012E-2</v>
      </c>
      <c r="F1427" s="2">
        <v>3</v>
      </c>
      <c r="G1427" s="4">
        <v>8.126199245384913E-2</v>
      </c>
      <c r="H1427" s="4">
        <v>-7.8832422288685366E-2</v>
      </c>
      <c r="I1427" s="4">
        <v>0.29139133246057769</v>
      </c>
    </row>
    <row r="1428" spans="1:9" x14ac:dyDescent="0.25">
      <c r="A1428" t="s">
        <v>1651</v>
      </c>
      <c r="B1428" s="3">
        <v>164.75999450683591</v>
      </c>
      <c r="C1428" s="3">
        <v>15.64999961853027</v>
      </c>
      <c r="D1428" s="4">
        <v>7.0221556099303584E-4</v>
      </c>
      <c r="E1428" s="4">
        <v>1.425789429704016E-2</v>
      </c>
      <c r="F1428" s="2">
        <v>2</v>
      </c>
      <c r="G1428" s="4">
        <v>8.5509865003313035E-2</v>
      </c>
      <c r="H1428" s="4">
        <v>-7.9962263639702935E-2</v>
      </c>
      <c r="I1428" s="4">
        <v>0.29000934021388591</v>
      </c>
    </row>
    <row r="1429" spans="1:9" x14ac:dyDescent="0.25">
      <c r="A1429" t="s">
        <v>1652</v>
      </c>
      <c r="B1429" s="3">
        <v>164.6443786621094</v>
      </c>
      <c r="C1429" s="3">
        <v>15.430000305175779</v>
      </c>
      <c r="D1429" s="4">
        <v>1.478625847874415E-2</v>
      </c>
      <c r="E1429" s="4">
        <v>-3.3813397171188253E-2</v>
      </c>
      <c r="F1429" s="2">
        <v>2</v>
      </c>
      <c r="G1429" s="4">
        <v>0.1039967357298939</v>
      </c>
      <c r="H1429" s="4">
        <v>-8.0607875096464721E-2</v>
      </c>
      <c r="I1429" s="4">
        <v>0.29620833737517471</v>
      </c>
    </row>
    <row r="1430" spans="1:9" x14ac:dyDescent="0.25">
      <c r="A1430" t="s">
        <v>1653</v>
      </c>
      <c r="B1430" s="3">
        <v>162.24537658691409</v>
      </c>
      <c r="C1430" s="3">
        <v>15.97000026702881</v>
      </c>
      <c r="D1430" s="4">
        <v>-9.4907326063842223E-4</v>
      </c>
      <c r="E1430" s="4">
        <v>1.590330761789804E-2</v>
      </c>
      <c r="F1430" s="2">
        <v>2</v>
      </c>
      <c r="G1430" s="4">
        <v>0.1066983326739719</v>
      </c>
      <c r="H1430" s="4">
        <v>-9.4004163712477995E-2</v>
      </c>
      <c r="I1430" s="4">
        <v>0.28196412544808219</v>
      </c>
    </row>
    <row r="1431" spans="1:9" x14ac:dyDescent="0.25">
      <c r="A1431" t="s">
        <v>1654</v>
      </c>
      <c r="B1431" s="3">
        <v>162.3995056152344</v>
      </c>
      <c r="C1431" s="3">
        <v>15.72000026702881</v>
      </c>
      <c r="D1431" s="4">
        <v>1.9612733015941242E-3</v>
      </c>
      <c r="E1431" s="4">
        <v>-3.970681361522943E-2</v>
      </c>
      <c r="F1431" s="2">
        <v>2</v>
      </c>
      <c r="G1431" s="4">
        <v>6.1008983024775747E-2</v>
      </c>
      <c r="H1431" s="4">
        <v>-9.3143490448026389E-2</v>
      </c>
      <c r="I1431" s="4">
        <v>0.29011367301110108</v>
      </c>
    </row>
    <row r="1432" spans="1:9" x14ac:dyDescent="0.25">
      <c r="A1432" t="s">
        <v>1655</v>
      </c>
      <c r="B1432" s="3">
        <v>162.08161926269531</v>
      </c>
      <c r="C1432" s="3">
        <v>16.370000839233398</v>
      </c>
      <c r="D1432" s="4">
        <v>-1.3429373260620769E-2</v>
      </c>
      <c r="E1432" s="4">
        <v>6.436935743992156E-2</v>
      </c>
      <c r="F1432" s="2">
        <v>3</v>
      </c>
      <c r="G1432" s="4">
        <v>4.5231108547004961E-2</v>
      </c>
      <c r="H1432" s="4">
        <v>-9.4918602428852195E-2</v>
      </c>
      <c r="I1432" s="4">
        <v>0.28758836033652968</v>
      </c>
    </row>
    <row r="1433" spans="1:9" x14ac:dyDescent="0.25">
      <c r="A1433" t="s">
        <v>1656</v>
      </c>
      <c r="B1433" s="3">
        <v>164.28790283203119</v>
      </c>
      <c r="C1433" s="3">
        <v>15.38000011444092</v>
      </c>
      <c r="D1433" s="4">
        <v>-2.9817653013638479E-3</v>
      </c>
      <c r="E1433" s="4">
        <v>-1.220292768833264E-2</v>
      </c>
      <c r="F1433" s="2">
        <v>2</v>
      </c>
      <c r="G1433" s="4">
        <v>8.7533393345734511E-2</v>
      </c>
      <c r="H1433" s="4">
        <v>-8.2598474918672338E-2</v>
      </c>
      <c r="I1433" s="4">
        <v>0.31063346495332439</v>
      </c>
    </row>
    <row r="1434" spans="1:9" x14ac:dyDescent="0.25">
      <c r="A1434" t="s">
        <v>1657</v>
      </c>
      <c r="B1434" s="3">
        <v>164.77923583984381</v>
      </c>
      <c r="C1434" s="3">
        <v>15.569999694824221</v>
      </c>
      <c r="D1434" s="4">
        <v>8.847971849714753E-3</v>
      </c>
      <c r="E1434" s="4">
        <v>-1.01716371308529E-2</v>
      </c>
      <c r="F1434" s="2">
        <v>2</v>
      </c>
      <c r="G1434" s="4">
        <v>4.778011987551567E-2</v>
      </c>
      <c r="H1434" s="4">
        <v>-7.9854817942596412E-2</v>
      </c>
      <c r="I1434" s="4">
        <v>0.31476289342089681</v>
      </c>
    </row>
    <row r="1435" spans="1:9" x14ac:dyDescent="0.25">
      <c r="A1435" t="s">
        <v>1658</v>
      </c>
      <c r="B1435" s="3">
        <v>163.33406066894531</v>
      </c>
      <c r="C1435" s="3">
        <v>15.72999954223633</v>
      </c>
      <c r="D1435" s="4">
        <v>1.2421534278722611E-2</v>
      </c>
      <c r="E1435" s="4">
        <v>-2.5402717652831312E-2</v>
      </c>
      <c r="F1435" s="2">
        <v>2</v>
      </c>
      <c r="G1435" s="4">
        <v>1.787581799409188E-2</v>
      </c>
      <c r="H1435" s="4">
        <v>-8.7924833342010178E-2</v>
      </c>
      <c r="I1435" s="4">
        <v>0.30813759306840849</v>
      </c>
    </row>
    <row r="1436" spans="1:9" x14ac:dyDescent="0.25">
      <c r="A1436" t="s">
        <v>1659</v>
      </c>
      <c r="B1436" s="3">
        <v>161.33009338378909</v>
      </c>
      <c r="C1436" s="3">
        <v>16.139999389648441</v>
      </c>
      <c r="D1436" s="4">
        <v>-4.2221715523963477E-3</v>
      </c>
      <c r="E1436" s="4">
        <v>-2.5950531870564619E-2</v>
      </c>
      <c r="F1436" s="2">
        <v>3</v>
      </c>
      <c r="G1436" s="4">
        <v>-3.1590256292524099E-3</v>
      </c>
      <c r="H1436" s="4">
        <v>-9.9115204707910909E-2</v>
      </c>
      <c r="I1436" s="4">
        <v>0.29208787918597801</v>
      </c>
    </row>
    <row r="1437" spans="1:9" x14ac:dyDescent="0.25">
      <c r="A1437" t="s">
        <v>1660</v>
      </c>
      <c r="B1437" s="3">
        <v>162.01414489746091</v>
      </c>
      <c r="C1437" s="3">
        <v>16.569999694824219</v>
      </c>
      <c r="D1437" s="4">
        <v>1.4968690401617749E-2</v>
      </c>
      <c r="E1437" s="4">
        <v>-6.1721413477113907E-2</v>
      </c>
      <c r="F1437" s="2">
        <v>3</v>
      </c>
      <c r="G1437" s="4">
        <v>5.2213430622436441E-3</v>
      </c>
      <c r="H1437" s="4">
        <v>-9.5295386626001455E-2</v>
      </c>
      <c r="I1437" s="4">
        <v>0.30814813801805879</v>
      </c>
    </row>
    <row r="1438" spans="1:9" x14ac:dyDescent="0.25">
      <c r="A1438" t="s">
        <v>1661</v>
      </c>
      <c r="B1438" s="3">
        <v>159.62477111816409</v>
      </c>
      <c r="C1438" s="3">
        <v>17.659999847412109</v>
      </c>
      <c r="D1438" s="4">
        <v>2.5437617376696361E-2</v>
      </c>
      <c r="E1438" s="4">
        <v>-7.6842622992336018E-2</v>
      </c>
      <c r="F1438" s="2">
        <v>3</v>
      </c>
      <c r="G1438" s="4">
        <v>-1.7754774483482168E-2</v>
      </c>
      <c r="H1438" s="4">
        <v>-0.1086379097900924</v>
      </c>
      <c r="I1438" s="4">
        <v>0.28885565672024011</v>
      </c>
    </row>
    <row r="1439" spans="1:9" x14ac:dyDescent="0.25">
      <c r="A1439" t="s">
        <v>1662</v>
      </c>
      <c r="B1439" s="3">
        <v>155.66502380371091</v>
      </c>
      <c r="C1439" s="3">
        <v>19.129999160766602</v>
      </c>
      <c r="D1439" s="4">
        <v>-9.4414937517598441E-3</v>
      </c>
      <c r="E1439" s="4">
        <v>1.3778394804976999E-2</v>
      </c>
      <c r="F1439" s="2">
        <v>3</v>
      </c>
      <c r="G1439" s="4">
        <v>-4.67723038308554E-2</v>
      </c>
      <c r="H1439" s="4">
        <v>-0.1307495696420661</v>
      </c>
      <c r="I1439" s="4">
        <v>0.25688353428795319</v>
      </c>
    </row>
    <row r="1440" spans="1:9" x14ac:dyDescent="0.25">
      <c r="A1440" t="s">
        <v>1663</v>
      </c>
      <c r="B1440" s="3">
        <v>157.14874267578119</v>
      </c>
      <c r="C1440" s="3">
        <v>18.870000839233398</v>
      </c>
      <c r="D1440" s="4">
        <v>-1.235219063063253E-2</v>
      </c>
      <c r="E1440" s="4">
        <v>8.3237701296723365E-2</v>
      </c>
      <c r="F1440" s="2">
        <v>3</v>
      </c>
      <c r="G1440" s="4">
        <v>-2.2938911411129359E-2</v>
      </c>
      <c r="H1440" s="4">
        <v>-0.12246432202148561</v>
      </c>
      <c r="I1440" s="4">
        <v>0.26886350110547669</v>
      </c>
    </row>
    <row r="1441" spans="1:9" x14ac:dyDescent="0.25">
      <c r="A1441" t="s">
        <v>1664</v>
      </c>
      <c r="B1441" s="3">
        <v>159.11415100097659</v>
      </c>
      <c r="C1441" s="3">
        <v>17.420000076293949</v>
      </c>
      <c r="D1441" s="4">
        <v>1.194837403399762E-2</v>
      </c>
      <c r="E1441" s="4">
        <v>-7.7818917991074099E-2</v>
      </c>
      <c r="F1441" s="2">
        <v>3</v>
      </c>
      <c r="G1441" s="4">
        <v>-1.1071513653441171E-2</v>
      </c>
      <c r="H1441" s="4">
        <v>-0.11148926808349</v>
      </c>
      <c r="I1441" s="4">
        <v>0.28473276512977952</v>
      </c>
    </row>
    <row r="1442" spans="1:9" x14ac:dyDescent="0.25">
      <c r="A1442" t="s">
        <v>1665</v>
      </c>
      <c r="B1442" s="3">
        <v>157.2354431152344</v>
      </c>
      <c r="C1442" s="3">
        <v>18.889999389648441</v>
      </c>
      <c r="D1442" s="4">
        <v>6.4754992145168444E-3</v>
      </c>
      <c r="E1442" s="4">
        <v>-3.227464412607961E-2</v>
      </c>
      <c r="F1442" s="2">
        <v>3</v>
      </c>
      <c r="G1442" s="4">
        <v>-2.908967222320635E-2</v>
      </c>
      <c r="H1442" s="4">
        <v>-0.121980177333968</v>
      </c>
      <c r="I1442" s="4">
        <v>0.27439979425739952</v>
      </c>
    </row>
    <row r="1443" spans="1:9" x14ac:dyDescent="0.25">
      <c r="A1443" t="s">
        <v>1666</v>
      </c>
      <c r="B1443" s="3">
        <v>156.22381591796881</v>
      </c>
      <c r="C1443" s="3">
        <v>19.520000457763668</v>
      </c>
      <c r="D1443" s="4">
        <v>1.297014324272316E-3</v>
      </c>
      <c r="E1443" s="4">
        <v>-6.153840510802655E-2</v>
      </c>
      <c r="F1443" s="2">
        <v>3</v>
      </c>
      <c r="G1443" s="4">
        <v>-2.7360914236379319E-2</v>
      </c>
      <c r="H1443" s="4">
        <v>-0.1276292136755792</v>
      </c>
      <c r="I1443" s="4">
        <v>0.2745681349998863</v>
      </c>
    </row>
    <row r="1444" spans="1:9" x14ac:dyDescent="0.25">
      <c r="A1444" t="s">
        <v>1667</v>
      </c>
      <c r="B1444" s="3">
        <v>156.0214538574219</v>
      </c>
      <c r="C1444" s="3">
        <v>20.79999923706055</v>
      </c>
      <c r="D1444" s="4">
        <v>-2.0030157129320329E-2</v>
      </c>
      <c r="E1444" s="4">
        <v>0.1685393330665903</v>
      </c>
      <c r="F1444" s="2">
        <v>4</v>
      </c>
      <c r="G1444" s="4">
        <v>-1.8226006863473639E-2</v>
      </c>
      <c r="H1444" s="4">
        <v>-0.1287592254400737</v>
      </c>
      <c r="I1444" s="4">
        <v>0.2729171432315034</v>
      </c>
    </row>
    <row r="1445" spans="1:9" x14ac:dyDescent="0.25">
      <c r="A1445" t="s">
        <v>1668</v>
      </c>
      <c r="B1445" s="3">
        <v>159.21046447753909</v>
      </c>
      <c r="C1445" s="3">
        <v>17.79999923706055</v>
      </c>
      <c r="D1445" s="4">
        <v>9.9001803279623601E-3</v>
      </c>
      <c r="E1445" s="4">
        <v>-1.4396469356056429E-2</v>
      </c>
      <c r="F1445" s="2">
        <v>3</v>
      </c>
      <c r="G1445" s="4">
        <v>4.9830085524551482E-3</v>
      </c>
      <c r="H1445" s="4">
        <v>-0.11095144315078841</v>
      </c>
      <c r="I1445" s="4">
        <v>0.29893501569668413</v>
      </c>
    </row>
    <row r="1446" spans="1:9" x14ac:dyDescent="0.25">
      <c r="A1446" t="s">
        <v>1669</v>
      </c>
      <c r="B1446" s="3">
        <v>157.64970397949219</v>
      </c>
      <c r="C1446" s="3">
        <v>18.059999465942379</v>
      </c>
      <c r="D1446" s="4">
        <v>7.8840789970686664E-3</v>
      </c>
      <c r="E1446" s="4">
        <v>-5.1470661894021157E-2</v>
      </c>
      <c r="F1446" s="2">
        <v>3</v>
      </c>
      <c r="G1446" s="4">
        <v>-4.689314716724069E-3</v>
      </c>
      <c r="H1446" s="4">
        <v>-0.1196668995934872</v>
      </c>
      <c r="I1446" s="4">
        <v>0.28620138999763173</v>
      </c>
    </row>
    <row r="1447" spans="1:9" x14ac:dyDescent="0.25">
      <c r="A1447" t="s">
        <v>1670</v>
      </c>
      <c r="B1447" s="3">
        <v>156.41650390625</v>
      </c>
      <c r="C1447" s="3">
        <v>19.04000091552734</v>
      </c>
      <c r="D1447" s="4">
        <v>-1.845348843106942E-4</v>
      </c>
      <c r="E1447" s="4">
        <v>2.365594220610712E-2</v>
      </c>
      <c r="F1447" s="2">
        <v>3</v>
      </c>
      <c r="G1447" s="4">
        <v>-1.818184650906995E-3</v>
      </c>
      <c r="H1447" s="4">
        <v>-0.12655322298322261</v>
      </c>
      <c r="I1447" s="4">
        <v>0.27759947330194867</v>
      </c>
    </row>
    <row r="1448" spans="1:9" x14ac:dyDescent="0.25">
      <c r="A1448" t="s">
        <v>1671</v>
      </c>
      <c r="B1448" s="3">
        <v>156.44537353515619</v>
      </c>
      <c r="C1448" s="3">
        <v>18.60000038146973</v>
      </c>
      <c r="D1448" s="4">
        <v>1.9526295540598371E-2</v>
      </c>
      <c r="E1448" s="4">
        <v>-2.4646005289767011E-2</v>
      </c>
      <c r="F1448" s="2">
        <v>3</v>
      </c>
      <c r="G1448" s="4">
        <v>-4.4866439615761644E-3</v>
      </c>
      <c r="H1448" s="4">
        <v>-0.12639201183419349</v>
      </c>
      <c r="I1448" s="4">
        <v>0.27783527848723238</v>
      </c>
    </row>
    <row r="1449" spans="1:9" x14ac:dyDescent="0.25">
      <c r="A1449" t="s">
        <v>1672</v>
      </c>
      <c r="B1449" s="3">
        <v>153.44908142089841</v>
      </c>
      <c r="C1449" s="3">
        <v>19.069999694824219</v>
      </c>
      <c r="D1449" s="4">
        <v>-8.8367961752390256E-3</v>
      </c>
      <c r="E1449" s="4">
        <v>4.8378182239134933E-2</v>
      </c>
      <c r="F1449" s="2">
        <v>3</v>
      </c>
      <c r="G1449" s="4">
        <v>-1.637715320714439E-2</v>
      </c>
      <c r="H1449" s="4">
        <v>-0.14312363301764519</v>
      </c>
      <c r="I1449" s="4">
        <v>0.26191680383577859</v>
      </c>
    </row>
    <row r="1450" spans="1:9" x14ac:dyDescent="0.25">
      <c r="A1450" t="s">
        <v>1673</v>
      </c>
      <c r="B1450" s="3">
        <v>154.8171691894531</v>
      </c>
      <c r="C1450" s="3">
        <v>18.190000534057621</v>
      </c>
      <c r="D1450" s="4">
        <v>-3.6582260593787108E-3</v>
      </c>
      <c r="E1450" s="4">
        <v>-6.7179459791917084E-2</v>
      </c>
      <c r="F1450" s="2">
        <v>3</v>
      </c>
      <c r="G1450" s="4">
        <v>-8.1541183517097604E-4</v>
      </c>
      <c r="H1450" s="4">
        <v>-0.1354840820605647</v>
      </c>
      <c r="I1450" s="4">
        <v>0.27316752575783387</v>
      </c>
    </row>
    <row r="1451" spans="1:9" x14ac:dyDescent="0.25">
      <c r="A1451" t="s">
        <v>1674</v>
      </c>
      <c r="B1451" s="3">
        <v>155.38560485839841</v>
      </c>
      <c r="C1451" s="3">
        <v>19.5</v>
      </c>
      <c r="D1451" s="4">
        <v>2.860461646562618E-3</v>
      </c>
      <c r="E1451" s="4">
        <v>-2.402400166334551E-2</v>
      </c>
      <c r="F1451" s="2">
        <v>3</v>
      </c>
      <c r="G1451" s="4">
        <v>5.0873570335263629E-4</v>
      </c>
      <c r="H1451" s="4">
        <v>-0.13230987543541711</v>
      </c>
      <c r="I1451" s="4">
        <v>0.27784216125189842</v>
      </c>
    </row>
    <row r="1452" spans="1:9" x14ac:dyDescent="0.25">
      <c r="A1452" t="s">
        <v>1675</v>
      </c>
      <c r="B1452" s="3">
        <v>154.94239807128909</v>
      </c>
      <c r="C1452" s="3">
        <v>19.979999542236332</v>
      </c>
      <c r="D1452" s="4">
        <v>8.1495431841696053E-3</v>
      </c>
      <c r="E1452" s="4">
        <v>-2.39374590891408E-2</v>
      </c>
      <c r="F1452" s="2">
        <v>4</v>
      </c>
      <c r="G1452" s="4">
        <v>-2.283360307752003E-3</v>
      </c>
      <c r="H1452" s="4">
        <v>-0.13478479035861901</v>
      </c>
      <c r="I1452" s="4">
        <v>0.27419736854901272</v>
      </c>
    </row>
    <row r="1453" spans="1:9" x14ac:dyDescent="0.25">
      <c r="A1453" t="s">
        <v>1676</v>
      </c>
      <c r="B1453" s="3">
        <v>153.68989562988281</v>
      </c>
      <c r="C1453" s="3">
        <v>20.469999313354489</v>
      </c>
      <c r="D1453" s="4">
        <v>9.0451418577943699E-3</v>
      </c>
      <c r="E1453" s="4">
        <v>-4.3457958960452243E-2</v>
      </c>
      <c r="F1453" s="2">
        <v>4</v>
      </c>
      <c r="G1453" s="4">
        <v>-6.4981604048095498E-3</v>
      </c>
      <c r="H1453" s="4">
        <v>-0.14177890027241449</v>
      </c>
      <c r="I1453" s="4">
        <v>0.27342689966799583</v>
      </c>
    </row>
    <row r="1454" spans="1:9" x14ac:dyDescent="0.25">
      <c r="A1454" t="s">
        <v>1677</v>
      </c>
      <c r="B1454" s="3">
        <v>152.31221008300781</v>
      </c>
      <c r="C1454" s="3">
        <v>21.39999961853027</v>
      </c>
      <c r="D1454" s="4">
        <v>1.190594097797493E-2</v>
      </c>
      <c r="E1454" s="4">
        <v>9.354751425985075E-4</v>
      </c>
      <c r="F1454" s="2">
        <v>4</v>
      </c>
      <c r="G1454" s="4">
        <v>-5.5154313020452372E-3</v>
      </c>
      <c r="H1454" s="4">
        <v>-0.14947204626794061</v>
      </c>
      <c r="I1454" s="4">
        <v>0.26821159049246562</v>
      </c>
    </row>
    <row r="1455" spans="1:9" x14ac:dyDescent="0.25">
      <c r="A1455" t="s">
        <v>1678</v>
      </c>
      <c r="B1455" s="3">
        <v>150.52012634277341</v>
      </c>
      <c r="C1455" s="3">
        <v>21.379999160766602</v>
      </c>
      <c r="D1455" s="4">
        <v>4.2784507338244238E-2</v>
      </c>
      <c r="E1455" s="4">
        <v>-0.15992147269793519</v>
      </c>
      <c r="F1455" s="2">
        <v>4</v>
      </c>
      <c r="G1455" s="4">
        <v>-1.549677681932737E-2</v>
      </c>
      <c r="H1455" s="4">
        <v>-0.15947923686459309</v>
      </c>
      <c r="I1455" s="4">
        <v>0.25789839324930569</v>
      </c>
    </row>
    <row r="1456" spans="1:9" x14ac:dyDescent="0.25">
      <c r="A1456" t="s">
        <v>1679</v>
      </c>
      <c r="B1456" s="3">
        <v>144.34442138671881</v>
      </c>
      <c r="C1456" s="3">
        <v>25.45000076293945</v>
      </c>
      <c r="D1456" s="4">
        <v>-3.2670999239819309E-2</v>
      </c>
      <c r="E1456" s="4">
        <v>9.6037963631739665E-2</v>
      </c>
      <c r="F1456" s="2">
        <v>5</v>
      </c>
      <c r="G1456" s="4">
        <v>-4.6716721040149567E-2</v>
      </c>
      <c r="H1456" s="4">
        <v>-0.19396504529888439</v>
      </c>
      <c r="I1456" s="4">
        <v>0.21410061508745029</v>
      </c>
    </row>
    <row r="1457" spans="1:9" x14ac:dyDescent="0.25">
      <c r="A1457" t="s">
        <v>1680</v>
      </c>
      <c r="B1457" s="3">
        <v>149.2195739746094</v>
      </c>
      <c r="C1457" s="3">
        <v>23.219999313354489</v>
      </c>
      <c r="D1457" s="4">
        <v>4.0198765926426896E-3</v>
      </c>
      <c r="E1457" s="4">
        <v>-8.6546056504190116E-2</v>
      </c>
      <c r="F1457" s="2">
        <v>4</v>
      </c>
      <c r="G1457" s="4">
        <v>2.752653216246292E-3</v>
      </c>
      <c r="H1457" s="4">
        <v>-0.16674166279757061</v>
      </c>
      <c r="I1457" s="4">
        <v>0.2630741048377232</v>
      </c>
    </row>
    <row r="1458" spans="1:9" x14ac:dyDescent="0.25">
      <c r="A1458" t="s">
        <v>1681</v>
      </c>
      <c r="B1458" s="3">
        <v>148.62213134765619</v>
      </c>
      <c r="C1458" s="3">
        <v>25.420000076293949</v>
      </c>
      <c r="D1458" s="4">
        <v>8.4327511160720015E-3</v>
      </c>
      <c r="E1458" s="4">
        <v>-0.10303458223613669</v>
      </c>
      <c r="F1458" s="2">
        <v>5</v>
      </c>
      <c r="G1458" s="4">
        <v>-7.4433848564114946E-3</v>
      </c>
      <c r="H1458" s="4">
        <v>-0.17007784743239299</v>
      </c>
      <c r="I1458" s="4">
        <v>0.25801703161917139</v>
      </c>
    </row>
    <row r="1459" spans="1:9" x14ac:dyDescent="0.25">
      <c r="A1459" t="s">
        <v>1682</v>
      </c>
      <c r="B1459" s="3">
        <v>147.37931823730469</v>
      </c>
      <c r="C1459" s="3">
        <v>28.340000152587891</v>
      </c>
      <c r="D1459" s="4">
        <v>-5.2257411523803921E-4</v>
      </c>
      <c r="E1459" s="4">
        <v>-5.4072062129146059E-2</v>
      </c>
      <c r="F1459" s="2">
        <v>5</v>
      </c>
      <c r="G1459" s="4">
        <v>-1.454886153273538E-2</v>
      </c>
      <c r="H1459" s="4">
        <v>-0.17701785106731241</v>
      </c>
      <c r="I1459" s="4">
        <v>0.24749719822851321</v>
      </c>
    </row>
    <row r="1460" spans="1:9" x14ac:dyDescent="0.25">
      <c r="A1460" t="s">
        <v>1683</v>
      </c>
      <c r="B1460" s="3">
        <v>147.45637512207031</v>
      </c>
      <c r="C1460" s="3">
        <v>29.95999908447266</v>
      </c>
      <c r="D1460" s="4">
        <v>3.869755088298898E-3</v>
      </c>
      <c r="E1460" s="4">
        <v>-1.479778905614659E-2</v>
      </c>
      <c r="F1460" s="2">
        <v>5</v>
      </c>
      <c r="G1460" s="4">
        <v>-1.390745749436173E-2</v>
      </c>
      <c r="H1460" s="4">
        <v>-0.17658755703845569</v>
      </c>
      <c r="I1460" s="4">
        <v>0.24814944882241649</v>
      </c>
    </row>
    <row r="1461" spans="1:9" x14ac:dyDescent="0.25">
      <c r="A1461" t="s">
        <v>1684</v>
      </c>
      <c r="B1461" s="3">
        <v>146.88795471191409</v>
      </c>
      <c r="C1461" s="3">
        <v>30.409999847412109</v>
      </c>
      <c r="D1461" s="4">
        <v>6.243929142379101E-2</v>
      </c>
      <c r="E1461" s="4">
        <v>-0.15691710272524009</v>
      </c>
      <c r="F1461" s="2">
        <v>5</v>
      </c>
      <c r="G1461" s="4">
        <v>-2.301421881370069E-2</v>
      </c>
      <c r="H1461" s="4">
        <v>-0.17976167845686511</v>
      </c>
      <c r="I1461" s="4">
        <v>0.24333803513447921</v>
      </c>
    </row>
    <row r="1462" spans="1:9" x14ac:dyDescent="0.25">
      <c r="A1462" t="s">
        <v>1685</v>
      </c>
      <c r="B1462" s="3">
        <v>138.25538635253909</v>
      </c>
      <c r="C1462" s="3">
        <v>36.069999694824219</v>
      </c>
      <c r="D1462" s="4">
        <v>-2.479822643327367E-2</v>
      </c>
      <c r="E1462" s="4">
        <v>0.19794084900893891</v>
      </c>
      <c r="F1462" s="2">
        <v>5</v>
      </c>
      <c r="G1462" s="4">
        <v>-8.1482299229782451E-2</v>
      </c>
      <c r="H1462" s="4">
        <v>-0.22796687945913491</v>
      </c>
      <c r="I1462" s="4">
        <v>0.17026736978850149</v>
      </c>
    </row>
    <row r="1463" spans="1:9" x14ac:dyDescent="0.25">
      <c r="A1463" t="s">
        <v>1686</v>
      </c>
      <c r="B1463" s="3">
        <v>141.77105712890619</v>
      </c>
      <c r="C1463" s="3">
        <v>30.110000610351559</v>
      </c>
      <c r="D1463" s="4">
        <v>-3.0993658510740759E-2</v>
      </c>
      <c r="E1463" s="4">
        <v>6.0958474303852928E-2</v>
      </c>
      <c r="F1463" s="2">
        <v>5</v>
      </c>
      <c r="G1463" s="4">
        <v>-5.800592381768499E-2</v>
      </c>
      <c r="H1463" s="4">
        <v>-0.2083349913144511</v>
      </c>
      <c r="I1463" s="4">
        <v>0.20002588337010249</v>
      </c>
    </row>
    <row r="1464" spans="1:9" x14ac:dyDescent="0.25">
      <c r="A1464" t="s">
        <v>1687</v>
      </c>
      <c r="B1464" s="3">
        <v>146.30560302734381</v>
      </c>
      <c r="C1464" s="3">
        <v>28.379999160766602</v>
      </c>
      <c r="D1464" s="4">
        <v>-1.449536935492057E-2</v>
      </c>
      <c r="E1464" s="4">
        <v>0.10946048652899611</v>
      </c>
      <c r="F1464" s="2">
        <v>5</v>
      </c>
      <c r="G1464" s="4">
        <v>-2.892419776707789E-2</v>
      </c>
      <c r="H1464" s="4">
        <v>-0.18301359362742209</v>
      </c>
      <c r="I1464" s="4">
        <v>0.23840869970550571</v>
      </c>
    </row>
    <row r="1465" spans="1:9" x14ac:dyDescent="0.25">
      <c r="A1465" t="s">
        <v>1688</v>
      </c>
      <c r="B1465" s="3">
        <v>148.4575500488281</v>
      </c>
      <c r="C1465" s="3">
        <v>25.579999923706051</v>
      </c>
      <c r="D1465" s="4">
        <v>-2.4554975716925002E-2</v>
      </c>
      <c r="E1465" s="4">
        <v>0</v>
      </c>
      <c r="F1465" s="2">
        <v>5</v>
      </c>
      <c r="G1465" s="4">
        <v>-2.047966053250394E-2</v>
      </c>
      <c r="H1465" s="4">
        <v>-0.17099688731264001</v>
      </c>
      <c r="I1465" s="4">
        <v>0.25662392767742093</v>
      </c>
    </row>
    <row r="1466" spans="1:9" x14ac:dyDescent="0.25">
      <c r="A1466" t="s">
        <v>1689</v>
      </c>
      <c r="B1466" s="3">
        <v>152.19468688964841</v>
      </c>
      <c r="C1466" s="3">
        <v>25.579999923706051</v>
      </c>
      <c r="D1466" s="4">
        <v>6.2887047465580706E-3</v>
      </c>
      <c r="E1466" s="4">
        <v>4.3229993725663267E-2</v>
      </c>
      <c r="F1466" s="2">
        <v>5</v>
      </c>
      <c r="G1466" s="4">
        <v>1.2596864007146991E-2</v>
      </c>
      <c r="H1466" s="4">
        <v>-0.1501283085670008</v>
      </c>
      <c r="I1466" s="4">
        <v>0.28825704821345988</v>
      </c>
    </row>
    <row r="1467" spans="1:9" x14ac:dyDescent="0.25">
      <c r="A1467" t="s">
        <v>1690</v>
      </c>
      <c r="B1467" s="3">
        <v>151.2435607910156</v>
      </c>
      <c r="C1467" s="3">
        <v>24.520000457763668</v>
      </c>
      <c r="D1467" s="4">
        <v>-2.265979484518732E-2</v>
      </c>
      <c r="E1467" s="4">
        <v>0.13361079099064771</v>
      </c>
      <c r="F1467" s="2">
        <v>5</v>
      </c>
      <c r="G1467" s="4">
        <v>1.7694848164567571E-2</v>
      </c>
      <c r="H1467" s="4">
        <v>-0.15543950019090569</v>
      </c>
      <c r="I1467" s="4">
        <v>0.28020620934815882</v>
      </c>
    </row>
    <row r="1468" spans="1:9" x14ac:dyDescent="0.25">
      <c r="A1468" t="s">
        <v>1691</v>
      </c>
      <c r="B1468" s="3">
        <v>154.75016784667969</v>
      </c>
      <c r="C1468" s="3">
        <v>21.629999160766602</v>
      </c>
      <c r="D1468" s="4">
        <v>-2.4348884140151131E-2</v>
      </c>
      <c r="E1468" s="4">
        <v>4.7457605827601279E-2</v>
      </c>
      <c r="F1468" s="2">
        <v>4</v>
      </c>
      <c r="G1468" s="4">
        <v>4.0556187296906472E-2</v>
      </c>
      <c r="H1468" s="4">
        <v>-0.13585822484882401</v>
      </c>
      <c r="I1468" s="4">
        <v>0.30988800276089279</v>
      </c>
    </row>
    <row r="1469" spans="1:9" x14ac:dyDescent="0.25">
      <c r="A1469" t="s">
        <v>1692</v>
      </c>
      <c r="B1469" s="3">
        <v>158.61219787597659</v>
      </c>
      <c r="C1469" s="3">
        <v>20.64999961853027</v>
      </c>
      <c r="D1469" s="4">
        <v>3.0303146946675241E-4</v>
      </c>
      <c r="E1469" s="4">
        <v>-3.7744617916990353E-2</v>
      </c>
      <c r="F1469" s="2">
        <v>4</v>
      </c>
      <c r="G1469" s="4">
        <v>6.8579824636609388E-2</v>
      </c>
      <c r="H1469" s="4">
        <v>-0.1142922289494835</v>
      </c>
      <c r="I1469" s="4">
        <v>0.34257828589318873</v>
      </c>
    </row>
    <row r="1470" spans="1:9" x14ac:dyDescent="0.25">
      <c r="A1470" t="s">
        <v>1693</v>
      </c>
      <c r="B1470" s="3">
        <v>158.56414794921881</v>
      </c>
      <c r="C1470" s="3">
        <v>21.45999908447266</v>
      </c>
      <c r="D1470" s="4">
        <v>8.801283137808591E-3</v>
      </c>
      <c r="E1470" s="4">
        <v>-1.378681715319985E-2</v>
      </c>
      <c r="F1470" s="2">
        <v>4</v>
      </c>
      <c r="G1470" s="4">
        <v>6.6817263376357072E-2</v>
      </c>
      <c r="H1470" s="4">
        <v>-0.11456054496866561</v>
      </c>
      <c r="I1470" s="4">
        <v>0.34217156567136658</v>
      </c>
    </row>
    <row r="1471" spans="1:9" x14ac:dyDescent="0.25">
      <c r="A1471" t="s">
        <v>1694</v>
      </c>
      <c r="B1471" s="3">
        <v>157.1807556152344</v>
      </c>
      <c r="C1471" s="3">
        <v>21.760000228881839</v>
      </c>
      <c r="D1471" s="4">
        <v>3.311092828160334E-3</v>
      </c>
      <c r="E1471" s="4">
        <v>-3.8869221929792031E-2</v>
      </c>
      <c r="F1471" s="2">
        <v>4</v>
      </c>
      <c r="G1471" s="4">
        <v>6.5712942543566966E-2</v>
      </c>
      <c r="H1471" s="4">
        <v>-0.1222855582843487</v>
      </c>
      <c r="I1471" s="4">
        <v>0.33046179471206871</v>
      </c>
    </row>
    <row r="1472" spans="1:9" x14ac:dyDescent="0.25">
      <c r="A1472" t="s">
        <v>1695</v>
      </c>
      <c r="B1472" s="3">
        <v>156.66203308105469</v>
      </c>
      <c r="C1472" s="3">
        <v>22.639999389648441</v>
      </c>
      <c r="D1472" s="4">
        <v>1.0472515588652479E-2</v>
      </c>
      <c r="E1472" s="4">
        <v>-2.539819906217233E-2</v>
      </c>
      <c r="F1472" s="2">
        <v>4</v>
      </c>
      <c r="G1472" s="4">
        <v>6.6885170061467214E-2</v>
      </c>
      <c r="H1472" s="4">
        <v>-0.12518216135582999</v>
      </c>
      <c r="I1472" s="4">
        <v>0.3260710503675659</v>
      </c>
    </row>
    <row r="1473" spans="1:9" x14ac:dyDescent="0.25">
      <c r="A1473" t="s">
        <v>1696</v>
      </c>
      <c r="B1473" s="3">
        <v>155.03839111328119</v>
      </c>
      <c r="C1473" s="3">
        <v>23.229999542236332</v>
      </c>
      <c r="D1473" s="4">
        <v>-3.3015722375303258E-2</v>
      </c>
      <c r="E1473" s="4">
        <v>9.6271777100709555E-2</v>
      </c>
      <c r="F1473" s="2">
        <v>4</v>
      </c>
      <c r="G1473" s="4">
        <v>5.9404941291972817E-2</v>
      </c>
      <c r="H1473" s="4">
        <v>-0.13424875476742351</v>
      </c>
      <c r="I1473" s="4">
        <v>0.33320483182299232</v>
      </c>
    </row>
    <row r="1474" spans="1:9" x14ac:dyDescent="0.25">
      <c r="A1474" t="s">
        <v>1697</v>
      </c>
      <c r="B1474" s="3">
        <v>160.33186340332031</v>
      </c>
      <c r="C1474" s="3">
        <v>21.190000534057621</v>
      </c>
      <c r="D1474" s="4">
        <v>7.0601010461628366E-3</v>
      </c>
      <c r="E1474" s="4">
        <v>2.1697240496892919E-2</v>
      </c>
      <c r="F1474" s="2">
        <v>4</v>
      </c>
      <c r="G1474" s="4">
        <v>0.1005232757200423</v>
      </c>
      <c r="H1474" s="4">
        <v>-0.1046894295332179</v>
      </c>
      <c r="I1474" s="4">
        <v>0.37872441431817361</v>
      </c>
    </row>
    <row r="1475" spans="1:9" x14ac:dyDescent="0.25">
      <c r="A1475" t="s">
        <v>1698</v>
      </c>
      <c r="B1475" s="3">
        <v>159.20783996582031</v>
      </c>
      <c r="C1475" s="3">
        <v>20.739999771118161</v>
      </c>
      <c r="D1475" s="4">
        <v>-3.8356540369441028E-2</v>
      </c>
      <c r="E1475" s="4">
        <v>0.26155712271131232</v>
      </c>
      <c r="F1475" s="2">
        <v>4</v>
      </c>
      <c r="G1475" s="4">
        <v>9.3523423799967587E-2</v>
      </c>
      <c r="H1475" s="4">
        <v>-0.110966098709791</v>
      </c>
      <c r="I1475" s="4">
        <v>0.37520812457720187</v>
      </c>
    </row>
    <row r="1476" spans="1:9" x14ac:dyDescent="0.25">
      <c r="A1476" t="s">
        <v>1699</v>
      </c>
      <c r="B1476" s="3">
        <v>165.5580749511719</v>
      </c>
      <c r="C1476" s="3">
        <v>16.440000534057621</v>
      </c>
      <c r="D1476" s="4">
        <v>1.7476758422633631E-2</v>
      </c>
      <c r="E1476" s="4">
        <v>-9.0204714349468529E-2</v>
      </c>
      <c r="F1476" s="2">
        <v>3</v>
      </c>
      <c r="G1476" s="4">
        <v>0.1240381198647842</v>
      </c>
      <c r="H1476" s="4">
        <v>-7.5505695601824185E-2</v>
      </c>
      <c r="I1476" s="4">
        <v>0.4368865925808012</v>
      </c>
    </row>
    <row r="1477" spans="1:9" x14ac:dyDescent="0.25">
      <c r="A1477" t="s">
        <v>1700</v>
      </c>
      <c r="B1477" s="3">
        <v>162.71435546875</v>
      </c>
      <c r="C1477" s="3">
        <v>18.069999694824219</v>
      </c>
      <c r="D1477" s="4">
        <v>7.2552352269865672E-3</v>
      </c>
      <c r="E1477" s="4">
        <v>-3.8318317489178133E-2</v>
      </c>
      <c r="F1477" s="2">
        <v>3</v>
      </c>
      <c r="G1477" s="4">
        <v>0.10003216441773639</v>
      </c>
      <c r="H1477" s="4">
        <v>-9.1385334608139801E-2</v>
      </c>
      <c r="I1477" s="4">
        <v>0.41220581274835921</v>
      </c>
    </row>
    <row r="1478" spans="1:9" x14ac:dyDescent="0.25">
      <c r="A1478" t="s">
        <v>1701</v>
      </c>
      <c r="B1478" s="3">
        <v>161.5423278808594</v>
      </c>
      <c r="C1478" s="3">
        <v>18.79000091552734</v>
      </c>
      <c r="D1478" s="4">
        <v>-3.2603779439903668E-3</v>
      </c>
      <c r="E1478" s="4">
        <v>1.622504857343432E-2</v>
      </c>
      <c r="F1478" s="2">
        <v>3</v>
      </c>
      <c r="G1478" s="4">
        <v>0.10126498139096871</v>
      </c>
      <c r="H1478" s="4">
        <v>-9.7930064183679777E-2</v>
      </c>
      <c r="I1478" s="4">
        <v>0.40203372825370959</v>
      </c>
    </row>
    <row r="1479" spans="1:9" x14ac:dyDescent="0.25">
      <c r="A1479" t="s">
        <v>1702</v>
      </c>
      <c r="B1479" s="3">
        <v>162.07073974609381</v>
      </c>
      <c r="C1479" s="3">
        <v>18.489999771118161</v>
      </c>
      <c r="D1479" s="4">
        <v>3.2183042371477288E-2</v>
      </c>
      <c r="E1479" s="4">
        <v>-2.786544026759841E-2</v>
      </c>
      <c r="F1479" s="2">
        <v>3</v>
      </c>
      <c r="G1479" s="4">
        <v>8.5604875838582783E-2</v>
      </c>
      <c r="H1479" s="4">
        <v>-9.4979354833322427E-2</v>
      </c>
      <c r="I1479" s="4">
        <v>0.40661984055744238</v>
      </c>
    </row>
    <row r="1480" spans="1:9" x14ac:dyDescent="0.25">
      <c r="A1480" t="s">
        <v>1703</v>
      </c>
      <c r="B1480" s="3">
        <v>157.01744079589841</v>
      </c>
      <c r="C1480" s="3">
        <v>19.020000457763668</v>
      </c>
      <c r="D1480" s="4">
        <v>3.3766703573099299E-3</v>
      </c>
      <c r="E1480" s="4">
        <v>6.349250881240609E-3</v>
      </c>
      <c r="F1480" s="2">
        <v>3</v>
      </c>
      <c r="G1480" s="4">
        <v>5.4449644812312847E-2</v>
      </c>
      <c r="H1480" s="4">
        <v>-0.1231975260053095</v>
      </c>
      <c r="I1480" s="4">
        <v>0.36276201295235722</v>
      </c>
    </row>
    <row r="1481" spans="1:9" x14ac:dyDescent="0.25">
      <c r="A1481" t="s">
        <v>1704</v>
      </c>
      <c r="B1481" s="3">
        <v>156.48902893066409</v>
      </c>
      <c r="C1481" s="3">
        <v>18.89999961853027</v>
      </c>
      <c r="D1481" s="4">
        <v>2.31140955130551E-2</v>
      </c>
      <c r="E1481" s="4">
        <v>-0.1217472483039931</v>
      </c>
      <c r="F1481" s="2">
        <v>3</v>
      </c>
      <c r="G1481" s="4">
        <v>5.0430290007506651E-2</v>
      </c>
      <c r="H1481" s="4">
        <v>-0.12614823535566699</v>
      </c>
      <c r="I1481" s="4">
        <v>0.35817590064862431</v>
      </c>
    </row>
    <row r="1482" spans="1:9" x14ac:dyDescent="0.25">
      <c r="A1482" t="s">
        <v>1705</v>
      </c>
      <c r="B1482" s="3">
        <v>152.9536437988281</v>
      </c>
      <c r="C1482" s="3">
        <v>21.520000457763668</v>
      </c>
      <c r="D1482" s="4">
        <v>-7.2332347298268429E-3</v>
      </c>
      <c r="E1482" s="4">
        <v>3.461544457272181E-2</v>
      </c>
      <c r="F1482" s="2">
        <v>4</v>
      </c>
      <c r="G1482" s="4">
        <v>3.0457808773844079E-2</v>
      </c>
      <c r="H1482" s="4">
        <v>-0.1458902106063473</v>
      </c>
      <c r="I1482" s="4">
        <v>0.32749212097165731</v>
      </c>
    </row>
    <row r="1483" spans="1:9" x14ac:dyDescent="0.25">
      <c r="A1483" t="s">
        <v>1706</v>
      </c>
      <c r="B1483" s="3">
        <v>154.06805419921881</v>
      </c>
      <c r="C1483" s="3">
        <v>20.79999923706055</v>
      </c>
      <c r="D1483" s="4">
        <v>7.6023703444687563E-3</v>
      </c>
      <c r="E1483" s="4">
        <v>-7.4733111182646139E-2</v>
      </c>
      <c r="F1483" s="2">
        <v>4</v>
      </c>
      <c r="G1483" s="4">
        <v>3.9233760705225329E-2</v>
      </c>
      <c r="H1483" s="4">
        <v>-0.13966722167495829</v>
      </c>
      <c r="I1483" s="4">
        <v>0.33716414309094178</v>
      </c>
    </row>
    <row r="1484" spans="1:9" x14ac:dyDescent="0.25">
      <c r="A1484" t="s">
        <v>212</v>
      </c>
      <c r="B1484" s="3">
        <v>152.9056091308594</v>
      </c>
      <c r="C1484" s="3">
        <v>22.479999542236332</v>
      </c>
      <c r="D1484" s="4">
        <v>-1.7894416825126821E-2</v>
      </c>
      <c r="E1484" s="4">
        <v>0.1184079161988838</v>
      </c>
      <c r="F1484" s="2">
        <v>4</v>
      </c>
      <c r="G1484" s="4">
        <v>4.2590164166389499E-2</v>
      </c>
      <c r="H1484" s="4">
        <v>-0.14615844141879111</v>
      </c>
      <c r="I1484" s="4">
        <v>0.32707522574982217</v>
      </c>
    </row>
    <row r="1485" spans="1:9" x14ac:dyDescent="0.25">
      <c r="A1485" t="s">
        <v>1707</v>
      </c>
      <c r="B1485" s="3">
        <v>155.6916198730469</v>
      </c>
      <c r="C1485" s="3">
        <v>20.10000038146973</v>
      </c>
      <c r="D1485" s="4">
        <v>-3.2477608385125922E-2</v>
      </c>
      <c r="E1485" s="4">
        <v>0.10804856988803201</v>
      </c>
      <c r="F1485" s="2">
        <v>4</v>
      </c>
      <c r="G1485" s="4">
        <v>6.0758908855918843E-2</v>
      </c>
      <c r="H1485" s="4">
        <v>-0.13060105429705679</v>
      </c>
      <c r="I1485" s="4">
        <v>0.35125514861626012</v>
      </c>
    </row>
    <row r="1486" spans="1:9" x14ac:dyDescent="0.25">
      <c r="A1486" t="s">
        <v>1708</v>
      </c>
      <c r="B1486" s="3">
        <v>160.9178466796875</v>
      </c>
      <c r="C1486" s="3">
        <v>18.139999389648441</v>
      </c>
      <c r="D1486" s="4">
        <v>-3.5102320585698181E-3</v>
      </c>
      <c r="E1486" s="4">
        <v>-9.2092101839054474E-2</v>
      </c>
      <c r="F1486" s="2">
        <v>3</v>
      </c>
      <c r="G1486" s="4">
        <v>9.2181012337833712E-2</v>
      </c>
      <c r="H1486" s="4">
        <v>-0.1014172351589246</v>
      </c>
      <c r="I1486" s="4">
        <v>0.39661382550630653</v>
      </c>
    </row>
    <row r="1487" spans="1:9" x14ac:dyDescent="0.25">
      <c r="A1487" t="s">
        <v>1709</v>
      </c>
      <c r="B1487" s="3">
        <v>161.48469543457031</v>
      </c>
      <c r="C1487" s="3">
        <v>19.979999542236332</v>
      </c>
      <c r="D1487" s="4">
        <v>1.749410615393376E-2</v>
      </c>
      <c r="E1487" s="4">
        <v>-5.9764727424172832E-2</v>
      </c>
      <c r="F1487" s="2">
        <v>4</v>
      </c>
      <c r="G1487" s="4">
        <v>0.1100344839774898</v>
      </c>
      <c r="H1487" s="4">
        <v>-9.8251890034569245E-2</v>
      </c>
      <c r="I1487" s="4">
        <v>0.40153353344657128</v>
      </c>
    </row>
    <row r="1488" spans="1:9" x14ac:dyDescent="0.25">
      <c r="A1488" t="s">
        <v>1710</v>
      </c>
      <c r="B1488" s="3">
        <v>158.70823669433591</v>
      </c>
      <c r="C1488" s="3">
        <v>21.25</v>
      </c>
      <c r="D1488" s="4">
        <v>-7.6292812200591253E-3</v>
      </c>
      <c r="E1488" s="4">
        <v>6.1438537168431402E-2</v>
      </c>
      <c r="F1488" s="2">
        <v>4</v>
      </c>
      <c r="G1488" s="4">
        <v>8.5825961809286921E-2</v>
      </c>
      <c r="H1488" s="4">
        <v>-0.1137559377380729</v>
      </c>
      <c r="I1488" s="4">
        <v>0.37743651287011692</v>
      </c>
    </row>
    <row r="1489" spans="1:9" x14ac:dyDescent="0.25">
      <c r="A1489" t="s">
        <v>1711</v>
      </c>
      <c r="B1489" s="3">
        <v>159.9283752441406</v>
      </c>
      <c r="C1489" s="3">
        <v>20.020000457763668</v>
      </c>
      <c r="D1489" s="4">
        <v>8.4184392083841431E-4</v>
      </c>
      <c r="E1489" s="4">
        <v>-2.1026909004084219E-2</v>
      </c>
      <c r="F1489" s="2">
        <v>4</v>
      </c>
      <c r="G1489" s="4">
        <v>9.0191479730325819E-2</v>
      </c>
      <c r="H1489" s="4">
        <v>-0.10694255131639729</v>
      </c>
      <c r="I1489" s="4">
        <v>0.40251141766369097</v>
      </c>
    </row>
    <row r="1490" spans="1:9" x14ac:dyDescent="0.25">
      <c r="A1490" t="s">
        <v>1712</v>
      </c>
      <c r="B1490" s="3">
        <v>159.7938537597656</v>
      </c>
      <c r="C1490" s="3">
        <v>20.45000076293945</v>
      </c>
      <c r="D1490" s="4">
        <v>-3.0258778231162738E-2</v>
      </c>
      <c r="E1490" s="4">
        <v>0.17799539423664301</v>
      </c>
      <c r="F1490" s="2">
        <v>4</v>
      </c>
      <c r="G1490" s="4">
        <v>9.0621028862650554E-2</v>
      </c>
      <c r="H1490" s="4">
        <v>-0.107693733922021</v>
      </c>
      <c r="I1490" s="4">
        <v>0.40133171507827448</v>
      </c>
    </row>
    <row r="1491" spans="1:9" x14ac:dyDescent="0.25">
      <c r="A1491" t="s">
        <v>1713</v>
      </c>
      <c r="B1491" s="3">
        <v>164.77989196777341</v>
      </c>
      <c r="C1491" s="3">
        <v>17.360000610351559</v>
      </c>
      <c r="D1491" s="4">
        <v>-1.6852324031695561E-2</v>
      </c>
      <c r="E1491" s="4">
        <v>3.827759110527551E-2</v>
      </c>
      <c r="F1491" s="2">
        <v>3</v>
      </c>
      <c r="G1491" s="4">
        <v>0.1245785309623668</v>
      </c>
      <c r="H1491" s="4">
        <v>-7.9851154052845708E-2</v>
      </c>
      <c r="I1491" s="4">
        <v>0.44505738605419198</v>
      </c>
    </row>
    <row r="1492" spans="1:9" x14ac:dyDescent="0.25">
      <c r="A1492" t="s">
        <v>1714</v>
      </c>
      <c r="B1492" s="3">
        <v>167.60441589355469</v>
      </c>
      <c r="C1492" s="3">
        <v>16.719999313354489</v>
      </c>
      <c r="D1492" s="4">
        <v>-6.3787706119368126E-3</v>
      </c>
      <c r="E1492" s="4">
        <v>2.200480987605502E-2</v>
      </c>
      <c r="F1492" s="2">
        <v>3</v>
      </c>
      <c r="G1492" s="4">
        <v>0.13785820274284569</v>
      </c>
      <c r="H1492" s="4">
        <v>-6.4078705123421509E-2</v>
      </c>
      <c r="I1492" s="4">
        <v>0.469827393561147</v>
      </c>
    </row>
    <row r="1493" spans="1:9" x14ac:dyDescent="0.25">
      <c r="A1493" t="s">
        <v>1715</v>
      </c>
      <c r="B1493" s="3">
        <v>168.6803894042969</v>
      </c>
      <c r="C1493" s="3">
        <v>16.360000610351559</v>
      </c>
      <c r="D1493" s="4">
        <v>3.1367569140509088E-2</v>
      </c>
      <c r="E1493" s="4">
        <v>-0.1783023236698805</v>
      </c>
      <c r="F1493" s="2">
        <v>3</v>
      </c>
      <c r="G1493" s="4">
        <v>0.14977677166848949</v>
      </c>
      <c r="H1493" s="4">
        <v>-5.8070351966030498E-2</v>
      </c>
      <c r="I1493" s="4">
        <v>0.47926327466489682</v>
      </c>
    </row>
    <row r="1494" spans="1:9" x14ac:dyDescent="0.25">
      <c r="A1494" t="s">
        <v>1716</v>
      </c>
      <c r="B1494" s="3">
        <v>163.55021667480469</v>
      </c>
      <c r="C1494" s="3">
        <v>19.909999847412109</v>
      </c>
      <c r="D1494" s="4">
        <v>7.5759776307866566E-3</v>
      </c>
      <c r="E1494" s="4">
        <v>-2.5049719115188829E-3</v>
      </c>
      <c r="F1494" s="2">
        <v>4</v>
      </c>
      <c r="G1494" s="4">
        <v>0.1154605540448144</v>
      </c>
      <c r="H1494" s="4">
        <v>-8.6717794686013594E-2</v>
      </c>
      <c r="I1494" s="4">
        <v>0.43427359840065738</v>
      </c>
    </row>
    <row r="1495" spans="1:9" x14ac:dyDescent="0.25">
      <c r="A1495" t="s">
        <v>1717</v>
      </c>
      <c r="B1495" s="3">
        <v>162.32048034667969</v>
      </c>
      <c r="C1495" s="3">
        <v>19.95999908447266</v>
      </c>
      <c r="D1495" s="4">
        <v>-2.479773599342816E-3</v>
      </c>
      <c r="E1495" s="4">
        <v>2.3065035895010411E-2</v>
      </c>
      <c r="F1495" s="2">
        <v>4</v>
      </c>
      <c r="G1495" s="4">
        <v>0.110829460389356</v>
      </c>
      <c r="H1495" s="4">
        <v>-9.3584776146135029E-2</v>
      </c>
      <c r="I1495" s="4">
        <v>0.43076672290024881</v>
      </c>
    </row>
    <row r="1496" spans="1:9" x14ac:dyDescent="0.25">
      <c r="A1496" t="s">
        <v>1718</v>
      </c>
      <c r="B1496" s="3">
        <v>162.7239990234375</v>
      </c>
      <c r="C1496" s="3">
        <v>19.510000228881839</v>
      </c>
      <c r="D1496" s="4">
        <v>-1.557599615619476E-2</v>
      </c>
      <c r="E1496" s="4">
        <v>8.7900762643580155E-3</v>
      </c>
      <c r="F1496" s="2">
        <v>3</v>
      </c>
      <c r="G1496" s="4">
        <v>0.1243007041665507</v>
      </c>
      <c r="H1496" s="4">
        <v>-9.1331483949478875E-2</v>
      </c>
      <c r="I1496" s="4">
        <v>0.43432352049929918</v>
      </c>
    </row>
    <row r="1497" spans="1:9" x14ac:dyDescent="0.25">
      <c r="A1497" t="s">
        <v>1719</v>
      </c>
      <c r="B1497" s="3">
        <v>165.29869079589841</v>
      </c>
      <c r="C1497" s="3">
        <v>19.340000152587891</v>
      </c>
      <c r="D1497" s="4">
        <v>1.3190254195081691E-2</v>
      </c>
      <c r="E1497" s="4">
        <v>-8.9024937842714036E-2</v>
      </c>
      <c r="F1497" s="2">
        <v>3</v>
      </c>
      <c r="G1497" s="4">
        <v>0.1399116798537279</v>
      </c>
      <c r="H1497" s="4">
        <v>-7.6954124947672398E-2</v>
      </c>
      <c r="I1497" s="4">
        <v>0.45701802769823341</v>
      </c>
    </row>
    <row r="1498" spans="1:9" x14ac:dyDescent="0.25">
      <c r="A1498" t="s">
        <v>1720</v>
      </c>
      <c r="B1498" s="3">
        <v>163.14674377441409</v>
      </c>
      <c r="C1498" s="3">
        <v>21.229999542236332</v>
      </c>
      <c r="D1498" s="4">
        <v>2.3505626560640151E-2</v>
      </c>
      <c r="E1498" s="4">
        <v>-9.0792325678752617E-2</v>
      </c>
      <c r="F1498" s="2">
        <v>4</v>
      </c>
      <c r="G1498" s="4">
        <v>0.1247023353069299</v>
      </c>
      <c r="H1498" s="4">
        <v>-8.8970831262454531E-2</v>
      </c>
      <c r="I1498" s="4">
        <v>0.43804978548253631</v>
      </c>
    </row>
    <row r="1499" spans="1:9" x14ac:dyDescent="0.25">
      <c r="A1499" t="s">
        <v>1721</v>
      </c>
      <c r="B1499" s="3">
        <v>159.39994812011719</v>
      </c>
      <c r="C1499" s="3">
        <v>23.35000038146973</v>
      </c>
      <c r="D1499" s="4">
        <v>1.6479594919681869E-2</v>
      </c>
      <c r="E1499" s="4">
        <v>-5.465588420123868E-2</v>
      </c>
      <c r="F1499" s="2">
        <v>4</v>
      </c>
      <c r="G1499" s="4">
        <v>0.103004924459557</v>
      </c>
      <c r="H1499" s="4">
        <v>-0.1098933458734931</v>
      </c>
      <c r="I1499" s="4">
        <v>0.40502382025482242</v>
      </c>
    </row>
    <row r="1500" spans="1:9" x14ac:dyDescent="0.25">
      <c r="A1500" t="s">
        <v>1722</v>
      </c>
      <c r="B1500" s="3">
        <v>156.81568908691409</v>
      </c>
      <c r="C1500" s="3">
        <v>24.70000076293945</v>
      </c>
      <c r="D1500" s="4">
        <v>-2.0580621833968579E-2</v>
      </c>
      <c r="E1500" s="4">
        <v>2.235103141299E-2</v>
      </c>
      <c r="F1500" s="2">
        <v>5</v>
      </c>
      <c r="G1500" s="4">
        <v>8.7561922967680061E-2</v>
      </c>
      <c r="H1500" s="4">
        <v>-0.1243241295002685</v>
      </c>
      <c r="I1500" s="4">
        <v>0.38224498285756708</v>
      </c>
    </row>
    <row r="1501" spans="1:9" x14ac:dyDescent="0.25">
      <c r="A1501" t="s">
        <v>1723</v>
      </c>
      <c r="B1501" s="3">
        <v>160.1108703613281</v>
      </c>
      <c r="C1501" s="3">
        <v>24.159999847412109</v>
      </c>
      <c r="D1501" s="4">
        <v>-2.5721971841735639E-2</v>
      </c>
      <c r="E1501" s="4">
        <v>-2.477269514590819E-3</v>
      </c>
      <c r="F1501" s="2">
        <v>4</v>
      </c>
      <c r="G1501" s="4">
        <v>0.14275430440381329</v>
      </c>
      <c r="H1501" s="4">
        <v>-0.10592347872528329</v>
      </c>
      <c r="I1501" s="4">
        <v>0.41129021302991681</v>
      </c>
    </row>
    <row r="1502" spans="1:9" x14ac:dyDescent="0.25">
      <c r="A1502" t="s">
        <v>1724</v>
      </c>
      <c r="B1502" s="3">
        <v>164.33796691894531</v>
      </c>
      <c r="C1502" s="3">
        <v>24.219999313354489</v>
      </c>
      <c r="D1502" s="4">
        <v>3.4595273988202953E-2</v>
      </c>
      <c r="E1502" s="4">
        <v>-4.0031718081922407E-2</v>
      </c>
      <c r="F1502" s="2">
        <v>4</v>
      </c>
      <c r="G1502" s="4">
        <v>0.16918501583331441</v>
      </c>
      <c r="H1502" s="4">
        <v>-8.2318911610023027E-2</v>
      </c>
      <c r="I1502" s="4">
        <v>0.44854976941003422</v>
      </c>
    </row>
    <row r="1503" spans="1:9" x14ac:dyDescent="0.25">
      <c r="A1503" t="s">
        <v>1725</v>
      </c>
      <c r="B1503" s="3">
        <v>158.84275817871091</v>
      </c>
      <c r="C1503" s="3">
        <v>25.229999542236332</v>
      </c>
      <c r="D1503" s="4">
        <v>-4.5766879859832077E-2</v>
      </c>
      <c r="E1503" s="4">
        <v>0.2182520839005033</v>
      </c>
      <c r="F1503" s="2">
        <v>5</v>
      </c>
      <c r="G1503" s="4">
        <v>0.12581277339159189</v>
      </c>
      <c r="H1503" s="4">
        <v>-0.1130047551324492</v>
      </c>
      <c r="I1503" s="4">
        <v>0.40011249406359778</v>
      </c>
    </row>
    <row r="1504" spans="1:9" x14ac:dyDescent="0.25">
      <c r="A1504" t="s">
        <v>1726</v>
      </c>
      <c r="B1504" s="3">
        <v>166.46116638183591</v>
      </c>
      <c r="C1504" s="3">
        <v>20.70999908447266</v>
      </c>
      <c r="D1504" s="4">
        <v>-3.67989674772129E-3</v>
      </c>
      <c r="E1504" s="4">
        <v>5.4480637885772072E-2</v>
      </c>
      <c r="F1504" s="2">
        <v>4</v>
      </c>
      <c r="G1504" s="4">
        <v>0.18180546768700109</v>
      </c>
      <c r="H1504" s="4">
        <v>-7.0462734790362913E-2</v>
      </c>
      <c r="I1504" s="4">
        <v>0.46726461753699611</v>
      </c>
    </row>
    <row r="1505" spans="1:9" x14ac:dyDescent="0.25">
      <c r="A1505" t="s">
        <v>1727</v>
      </c>
      <c r="B1505" s="3">
        <v>167.07598876953119</v>
      </c>
      <c r="C1505" s="3">
        <v>19.639999389648441</v>
      </c>
      <c r="D1505" s="4">
        <v>5.1439134519004606E-3</v>
      </c>
      <c r="E1505" s="4">
        <v>-1.25691306018898E-2</v>
      </c>
      <c r="F1505" s="2">
        <v>4</v>
      </c>
      <c r="G1505" s="4">
        <v>0.1784331772635146</v>
      </c>
      <c r="H1505" s="4">
        <v>-6.7029499680517302E-2</v>
      </c>
      <c r="I1505" s="4">
        <v>0.47268394238700728</v>
      </c>
    </row>
    <row r="1506" spans="1:9" x14ac:dyDescent="0.25">
      <c r="A1506" t="s">
        <v>1728</v>
      </c>
      <c r="B1506" s="3">
        <v>166.22096252441409</v>
      </c>
      <c r="C1506" s="3">
        <v>19.889999389648441</v>
      </c>
      <c r="D1506" s="4">
        <v>-9.2410414129073803E-4</v>
      </c>
      <c r="E1506" s="4">
        <v>-8.4745803000927378E-3</v>
      </c>
      <c r="F1506" s="2">
        <v>4</v>
      </c>
      <c r="G1506" s="4">
        <v>0.175564796176537</v>
      </c>
      <c r="H1506" s="4">
        <v>-7.1804059266058151E-2</v>
      </c>
      <c r="I1506" s="4">
        <v>0.46514735121806022</v>
      </c>
    </row>
    <row r="1507" spans="1:9" x14ac:dyDescent="0.25">
      <c r="A1507" t="s">
        <v>1729</v>
      </c>
      <c r="B1507" s="3">
        <v>166.37471008300781</v>
      </c>
      <c r="C1507" s="3">
        <v>20.059999465942379</v>
      </c>
      <c r="D1507" s="4">
        <v>-2.318214195839052E-2</v>
      </c>
      <c r="E1507" s="4">
        <v>0.15287355780050249</v>
      </c>
      <c r="F1507" s="2">
        <v>4</v>
      </c>
      <c r="G1507" s="4">
        <v>0.17230479036682</v>
      </c>
      <c r="H1507" s="4">
        <v>-7.094551617006617E-2</v>
      </c>
      <c r="I1507" s="4">
        <v>0.46650255229985399</v>
      </c>
    </row>
    <row r="1508" spans="1:9" x14ac:dyDescent="0.25">
      <c r="A1508" t="s">
        <v>1730</v>
      </c>
      <c r="B1508" s="3">
        <v>170.32316589355469</v>
      </c>
      <c r="C1508" s="3">
        <v>17.39999961853027</v>
      </c>
      <c r="D1508" s="4">
        <v>3.9505673608042358E-4</v>
      </c>
      <c r="E1508" s="4">
        <v>-1.2485880262460671E-2</v>
      </c>
      <c r="F1508" s="2">
        <v>3</v>
      </c>
      <c r="G1508" s="4">
        <v>0.19867655134895279</v>
      </c>
      <c r="H1508" s="4">
        <v>-4.8896909304499192E-2</v>
      </c>
      <c r="I1508" s="4">
        <v>0.50130604209058727</v>
      </c>
    </row>
    <row r="1509" spans="1:9" x14ac:dyDescent="0.25">
      <c r="A1509" t="s">
        <v>1731</v>
      </c>
      <c r="B1509" s="3">
        <v>170.25590515136719</v>
      </c>
      <c r="C1509" s="3">
        <v>17.620000839233398</v>
      </c>
      <c r="D1509" s="4">
        <v>2.9092293547063441E-2</v>
      </c>
      <c r="E1509" s="4">
        <v>-0.1727698840206624</v>
      </c>
      <c r="F1509" s="2">
        <v>3</v>
      </c>
      <c r="G1509" s="4">
        <v>0.19973271870175571</v>
      </c>
      <c r="H1509" s="4">
        <v>-4.9272500607311032E-2</v>
      </c>
      <c r="I1509" s="4">
        <v>0.50071317524178349</v>
      </c>
    </row>
    <row r="1510" spans="1:9" x14ac:dyDescent="0.25">
      <c r="A1510" t="s">
        <v>1732</v>
      </c>
      <c r="B1510" s="3">
        <v>165.44279479980469</v>
      </c>
      <c r="C1510" s="3">
        <v>21.29999923706055</v>
      </c>
      <c r="D1510" s="4">
        <v>-1.210426277825305E-2</v>
      </c>
      <c r="E1510" s="4">
        <v>-4.6927400903118421E-4</v>
      </c>
      <c r="F1510" s="2">
        <v>4</v>
      </c>
      <c r="G1510" s="4">
        <v>0.16982453051206289</v>
      </c>
      <c r="H1510" s="4">
        <v>-7.6149432510341342E-2</v>
      </c>
      <c r="I1510" s="4">
        <v>0.45828822609208619</v>
      </c>
    </row>
    <row r="1511" spans="1:9" x14ac:dyDescent="0.25">
      <c r="A1511" t="s">
        <v>1733</v>
      </c>
      <c r="B1511" s="3">
        <v>167.46989440917969</v>
      </c>
      <c r="C1511" s="3">
        <v>21.309999465942379</v>
      </c>
      <c r="D1511" s="4">
        <v>2.7830242218395581E-2</v>
      </c>
      <c r="E1511" s="4">
        <v>-0.14691753977371719</v>
      </c>
      <c r="F1511" s="2">
        <v>4</v>
      </c>
      <c r="G1511" s="4">
        <v>0.188725822290948</v>
      </c>
      <c r="H1511" s="4">
        <v>-6.4829887729045299E-2</v>
      </c>
      <c r="I1511" s="4">
        <v>0.47615600629396487</v>
      </c>
    </row>
    <row r="1512" spans="1:9" x14ac:dyDescent="0.25">
      <c r="A1512" t="s">
        <v>1734</v>
      </c>
      <c r="B1512" s="3">
        <v>162.93536376953119</v>
      </c>
      <c r="C1512" s="3">
        <v>24.979999542236332</v>
      </c>
      <c r="D1512" s="4">
        <v>-1.2403167595829819E-2</v>
      </c>
      <c r="E1512" s="4">
        <v>8.7979117522254402E-2</v>
      </c>
      <c r="F1512" s="2">
        <v>5</v>
      </c>
      <c r="G1512" s="4">
        <v>0.1544295903955413</v>
      </c>
      <c r="H1512" s="4">
        <v>-9.0151200209335869E-2</v>
      </c>
      <c r="I1512" s="4">
        <v>0.43618658574195579</v>
      </c>
    </row>
    <row r="1513" spans="1:9" x14ac:dyDescent="0.25">
      <c r="A1513" t="s">
        <v>1735</v>
      </c>
      <c r="B1513" s="3">
        <v>164.9816589355469</v>
      </c>
      <c r="C1513" s="3">
        <v>22.95999908447266</v>
      </c>
      <c r="D1513" s="4">
        <v>-4.3979511266062588E-2</v>
      </c>
      <c r="E1513" s="4">
        <v>0.43949839241599897</v>
      </c>
      <c r="F1513" s="2">
        <v>4</v>
      </c>
      <c r="G1513" s="4">
        <v>0.17241252181011221</v>
      </c>
      <c r="H1513" s="4">
        <v>-7.872446535114852E-2</v>
      </c>
      <c r="I1513" s="4">
        <v>0.45422356433217281</v>
      </c>
    </row>
    <row r="1514" spans="1:9" x14ac:dyDescent="0.25">
      <c r="A1514" t="s">
        <v>1736</v>
      </c>
      <c r="B1514" s="3">
        <v>172.5712585449219</v>
      </c>
      <c r="C1514" s="3">
        <v>15.94999980926514</v>
      </c>
      <c r="D1514" s="4">
        <v>3.2395674308154381E-3</v>
      </c>
      <c r="E1514" s="4">
        <v>1.6571079403144621E-2</v>
      </c>
      <c r="F1514" s="2">
        <v>2</v>
      </c>
      <c r="G1514" s="4">
        <v>0.2272615502545865</v>
      </c>
      <c r="H1514" s="4">
        <v>-3.634331533113766E-2</v>
      </c>
      <c r="I1514" s="4">
        <v>0.52112175572513952</v>
      </c>
    </row>
    <row r="1515" spans="1:9" x14ac:dyDescent="0.25">
      <c r="A1515" t="s">
        <v>1737</v>
      </c>
      <c r="B1515" s="3">
        <v>172.0140075683594</v>
      </c>
      <c r="C1515" s="3">
        <v>15.689999580383301</v>
      </c>
      <c r="D1515" s="4">
        <v>-6.1058694549153136E-3</v>
      </c>
      <c r="E1515" s="4">
        <v>5.8704446928087517E-2</v>
      </c>
      <c r="F1515" s="2">
        <v>2</v>
      </c>
      <c r="G1515" s="4">
        <v>0.22188979080015819</v>
      </c>
      <c r="H1515" s="4">
        <v>-3.9455065417047352E-2</v>
      </c>
      <c r="I1515" s="4">
        <v>0.51620989154221908</v>
      </c>
    </row>
    <row r="1516" spans="1:9" x14ac:dyDescent="0.25">
      <c r="A1516" t="s">
        <v>1738</v>
      </c>
      <c r="B1516" s="3">
        <v>173.07075500488281</v>
      </c>
      <c r="C1516" s="3">
        <v>14.819999694824221</v>
      </c>
      <c r="D1516" s="4">
        <v>-1.222727830084169E-2</v>
      </c>
      <c r="E1516" s="4">
        <v>4.2194051795244818E-2</v>
      </c>
      <c r="F1516" s="2">
        <v>2</v>
      </c>
      <c r="G1516" s="4">
        <v>0.23106385805298471</v>
      </c>
      <c r="H1516" s="4">
        <v>-3.3554072750024422E-2</v>
      </c>
      <c r="I1516" s="4">
        <v>0.52552454526588144</v>
      </c>
    </row>
    <row r="1517" spans="1:9" x14ac:dyDescent="0.25">
      <c r="A1517" t="s">
        <v>1739</v>
      </c>
      <c r="B1517" s="3">
        <v>175.213134765625</v>
      </c>
      <c r="C1517" s="3">
        <v>14.22000026702881</v>
      </c>
      <c r="D1517" s="4">
        <v>-1.9198825645594719E-2</v>
      </c>
      <c r="E1517" s="4">
        <v>0.22480626076939411</v>
      </c>
      <c r="F1517" s="2">
        <v>2</v>
      </c>
      <c r="G1517" s="4">
        <v>0.25850676465163058</v>
      </c>
      <c r="H1517" s="4">
        <v>-2.1590791060211219E-2</v>
      </c>
      <c r="I1517" s="4">
        <v>0.54440845728325771</v>
      </c>
    </row>
    <row r="1518" spans="1:9" x14ac:dyDescent="0.25">
      <c r="A1518" t="s">
        <v>1740</v>
      </c>
      <c r="B1518" s="3">
        <v>178.64286804199219</v>
      </c>
      <c r="C1518" s="3">
        <v>11.60999965667725</v>
      </c>
      <c r="D1518" s="4">
        <v>1.076618724598077E-3</v>
      </c>
      <c r="E1518" s="4">
        <v>-3.6514566563735751E-2</v>
      </c>
      <c r="F1518" s="2">
        <v>1</v>
      </c>
      <c r="G1518" s="4">
        <v>0.28437314461768542</v>
      </c>
      <c r="H1518" s="4">
        <v>-2.4387872661255638E-3</v>
      </c>
      <c r="I1518" s="4">
        <v>0.57463969014906269</v>
      </c>
    </row>
    <row r="1519" spans="1:9" x14ac:dyDescent="0.25">
      <c r="A1519" t="s">
        <v>1741</v>
      </c>
      <c r="B1519" s="3">
        <v>178.45074462890619</v>
      </c>
      <c r="C1519" s="3">
        <v>12.05000019073486</v>
      </c>
      <c r="D1519" s="4">
        <v>-2.2557906746376588E-3</v>
      </c>
      <c r="E1519" s="4">
        <v>4.1666825612385328E-3</v>
      </c>
      <c r="F1519" s="2">
        <v>1</v>
      </c>
      <c r="G1519" s="4">
        <v>0.28572385035493059</v>
      </c>
      <c r="H1519" s="4">
        <v>-3.5116253091620479E-3</v>
      </c>
      <c r="I1519" s="4">
        <v>0.57294622678851637</v>
      </c>
    </row>
    <row r="1520" spans="1:9" x14ac:dyDescent="0.25">
      <c r="A1520" t="s">
        <v>1742</v>
      </c>
      <c r="B1520" s="3">
        <v>178.85420227050781</v>
      </c>
      <c r="C1520" s="3">
        <v>12</v>
      </c>
      <c r="D1520" s="4">
        <v>2.0452294578354731E-3</v>
      </c>
      <c r="E1520" s="4">
        <v>-9.900980750178201E-3</v>
      </c>
      <c r="F1520" s="2">
        <v>1</v>
      </c>
      <c r="G1520" s="4">
        <v>0.28978282939097538</v>
      </c>
      <c r="H1520" s="4">
        <v>-1.258673939459443E-3</v>
      </c>
      <c r="I1520" s="4">
        <v>0.57650248639587121</v>
      </c>
    </row>
    <row r="1521" spans="1:9" x14ac:dyDescent="0.25">
      <c r="A1521" t="s">
        <v>1743</v>
      </c>
      <c r="B1521" s="3">
        <v>178.48915100097659</v>
      </c>
      <c r="C1521" s="3">
        <v>12.11999988555908</v>
      </c>
      <c r="D1521" s="4">
        <v>-2.15213987917795E-4</v>
      </c>
      <c r="E1521" s="4">
        <v>-2.3368248623588991E-2</v>
      </c>
      <c r="F1521" s="2">
        <v>1</v>
      </c>
      <c r="G1521" s="4">
        <v>0.29642009656100471</v>
      </c>
      <c r="H1521" s="4">
        <v>-3.297159948640771E-3</v>
      </c>
      <c r="I1521" s="4">
        <v>0.57328475806311685</v>
      </c>
    </row>
    <row r="1522" spans="1:9" x14ac:dyDescent="0.25">
      <c r="A1522" t="s">
        <v>1744</v>
      </c>
      <c r="B1522" s="3">
        <v>178.52757263183591</v>
      </c>
      <c r="C1522" s="3">
        <v>12.409999847412109</v>
      </c>
      <c r="D1522" s="4">
        <v>8.465693929700091E-3</v>
      </c>
      <c r="E1522" s="4">
        <v>-3.723820660402799E-2</v>
      </c>
      <c r="F1522" s="2">
        <v>1</v>
      </c>
      <c r="G1522" s="4">
        <v>0.29625050686792181</v>
      </c>
      <c r="H1522" s="4">
        <v>-3.0826093813811628E-3</v>
      </c>
      <c r="I1522" s="4">
        <v>0.57362342383564147</v>
      </c>
    </row>
    <row r="1523" spans="1:9" x14ac:dyDescent="0.25">
      <c r="A1523" t="s">
        <v>1745</v>
      </c>
      <c r="B1523" s="3">
        <v>177.0289001464844</v>
      </c>
      <c r="C1523" s="3">
        <v>12.89000034332275</v>
      </c>
      <c r="D1523" s="4">
        <v>7.0625306527460907E-4</v>
      </c>
      <c r="E1523" s="4">
        <v>3.784221128354881E-2</v>
      </c>
      <c r="F1523" s="2">
        <v>1</v>
      </c>
      <c r="G1523" s="4">
        <v>0.29695024974229822</v>
      </c>
      <c r="H1523" s="4">
        <v>-1.1451359605581409E-2</v>
      </c>
      <c r="I1523" s="4">
        <v>0.5604134412383277</v>
      </c>
    </row>
    <row r="1524" spans="1:9" x14ac:dyDescent="0.25">
      <c r="A1524" t="s">
        <v>1746</v>
      </c>
      <c r="B1524" s="3">
        <v>176.9039611816406</v>
      </c>
      <c r="C1524" s="3">
        <v>12.420000076293951</v>
      </c>
      <c r="D1524" s="4">
        <v>1.359320909599671E-3</v>
      </c>
      <c r="E1524" s="4">
        <v>1.8032809054778109E-2</v>
      </c>
      <c r="F1524" s="2">
        <v>1</v>
      </c>
      <c r="G1524" s="4">
        <v>0.29939299304226719</v>
      </c>
      <c r="H1524" s="4">
        <v>-1.214903237949783E-2</v>
      </c>
      <c r="I1524" s="4">
        <v>0.55931217223696539</v>
      </c>
    </row>
    <row r="1525" spans="1:9" x14ac:dyDescent="0.25">
      <c r="A1525" t="s">
        <v>1747</v>
      </c>
      <c r="B1525" s="3">
        <v>176.663818359375</v>
      </c>
      <c r="C1525" s="3">
        <v>12.19999980926514</v>
      </c>
      <c r="D1525" s="4">
        <v>2.7812016027743969E-3</v>
      </c>
      <c r="E1525" s="4">
        <v>4.4520504323867893E-2</v>
      </c>
      <c r="F1525" s="2">
        <v>1</v>
      </c>
      <c r="G1525" s="4">
        <v>0.28396203021843852</v>
      </c>
      <c r="H1525" s="4">
        <v>-1.3490016028239521E-2</v>
      </c>
      <c r="I1525" s="4">
        <v>0.55719544390972553</v>
      </c>
    </row>
    <row r="1526" spans="1:9" x14ac:dyDescent="0.25">
      <c r="A1526" t="s">
        <v>1748</v>
      </c>
      <c r="B1526" s="3">
        <v>176.17384338378909</v>
      </c>
      <c r="C1526" s="3">
        <v>11.680000305175779</v>
      </c>
      <c r="D1526" s="4">
        <v>-5.4679014682054161E-3</v>
      </c>
      <c r="E1526" s="4">
        <v>-1.016948166266163E-2</v>
      </c>
      <c r="F1526" s="2">
        <v>1</v>
      </c>
      <c r="G1526" s="4">
        <v>0.27916058240509112</v>
      </c>
      <c r="H1526" s="4">
        <v>-1.622608960459904E-2</v>
      </c>
      <c r="I1526" s="4">
        <v>0.55287658107353277</v>
      </c>
    </row>
    <row r="1527" spans="1:9" x14ac:dyDescent="0.25">
      <c r="A1527" t="s">
        <v>1749</v>
      </c>
      <c r="B1527" s="3">
        <v>177.14244079589841</v>
      </c>
      <c r="C1527" s="3">
        <v>11.80000019073486</v>
      </c>
      <c r="D1527" s="4">
        <v>1.1056452853246411E-2</v>
      </c>
      <c r="E1527" s="4">
        <v>4.2553353816905393E-3</v>
      </c>
      <c r="F1527" s="2">
        <v>1</v>
      </c>
      <c r="G1527" s="4">
        <v>0.27831726720483729</v>
      </c>
      <c r="H1527" s="4">
        <v>-1.0817336265240399E-2</v>
      </c>
      <c r="I1527" s="4">
        <v>0.56141424029049403</v>
      </c>
    </row>
    <row r="1528" spans="1:9" x14ac:dyDescent="0.25">
      <c r="A1528" t="s">
        <v>1750</v>
      </c>
      <c r="B1528" s="3">
        <v>175.2052917480469</v>
      </c>
      <c r="C1528" s="3">
        <v>11.75</v>
      </c>
      <c r="D1528" s="4">
        <v>-7.6555225453267539E-4</v>
      </c>
      <c r="E1528" s="4">
        <v>-8.1313523452298031E-2</v>
      </c>
      <c r="F1528" s="2">
        <v>1</v>
      </c>
      <c r="G1528" s="4">
        <v>0.26043582539979981</v>
      </c>
      <c r="H1528" s="4">
        <v>-2.163458732374246E-2</v>
      </c>
      <c r="I1528" s="4">
        <v>0.54433932535034346</v>
      </c>
    </row>
    <row r="1529" spans="1:9" x14ac:dyDescent="0.25">
      <c r="A1529" t="s">
        <v>1751</v>
      </c>
      <c r="B1529" s="3">
        <v>175.33952331542969</v>
      </c>
      <c r="C1529" s="3">
        <v>12.789999961853029</v>
      </c>
      <c r="D1529" s="4">
        <v>8.2716338938162437E-3</v>
      </c>
      <c r="E1529" s="4">
        <v>-6.5058503177520044E-2</v>
      </c>
      <c r="F1529" s="2">
        <v>1</v>
      </c>
      <c r="G1529" s="4">
        <v>0.26356834471302187</v>
      </c>
      <c r="H1529" s="4">
        <v>-2.0885023646147971E-2</v>
      </c>
      <c r="I1529" s="4">
        <v>0.54552250358739585</v>
      </c>
    </row>
    <row r="1530" spans="1:9" x14ac:dyDescent="0.25">
      <c r="A1530" t="s">
        <v>1752</v>
      </c>
      <c r="B1530" s="3">
        <v>173.90107727050781</v>
      </c>
      <c r="C1530" s="3">
        <v>13.680000305175779</v>
      </c>
      <c r="D1530" s="4">
        <v>-1.4403118686668879E-2</v>
      </c>
      <c r="E1530" s="4">
        <v>0.13338862063451029</v>
      </c>
      <c r="F1530" s="2">
        <v>2</v>
      </c>
      <c r="G1530" s="4">
        <v>0.25156019744655728</v>
      </c>
      <c r="H1530" s="4">
        <v>-2.8917462873932931E-2</v>
      </c>
      <c r="I1530" s="4">
        <v>0.53284338429594169</v>
      </c>
    </row>
    <row r="1531" spans="1:9" x14ac:dyDescent="0.25">
      <c r="A1531" t="s">
        <v>1753</v>
      </c>
      <c r="B1531" s="3">
        <v>176.44239807128909</v>
      </c>
      <c r="C1531" s="3">
        <v>12.069999694824221</v>
      </c>
      <c r="D1531" s="4">
        <v>-2.9262071703974879E-3</v>
      </c>
      <c r="E1531" s="4">
        <v>-2.4252238763970198E-2</v>
      </c>
      <c r="F1531" s="2">
        <v>1</v>
      </c>
      <c r="G1531" s="4">
        <v>0.27421189927764389</v>
      </c>
      <c r="H1531" s="4">
        <v>-1.472645100897985E-2</v>
      </c>
      <c r="I1531" s="4">
        <v>0.55524374453518122</v>
      </c>
    </row>
    <row r="1532" spans="1:9" x14ac:dyDescent="0.25">
      <c r="A1532" t="s">
        <v>1754</v>
      </c>
      <c r="B1532" s="3">
        <v>176.96022033691409</v>
      </c>
      <c r="C1532" s="3">
        <v>12.36999988555908</v>
      </c>
      <c r="D1532" s="4">
        <v>1.068026805378652E-2</v>
      </c>
      <c r="E1532" s="4">
        <v>-5.859972889231746E-2</v>
      </c>
      <c r="F1532" s="2">
        <v>1</v>
      </c>
      <c r="G1532" s="4">
        <v>0.2704451605164262</v>
      </c>
      <c r="H1532" s="4">
        <v>-1.183487513506332E-2</v>
      </c>
      <c r="I1532" s="4">
        <v>0.55980806608259592</v>
      </c>
    </row>
    <row r="1533" spans="1:9" x14ac:dyDescent="0.25">
      <c r="A1533" t="s">
        <v>1755</v>
      </c>
      <c r="B1533" s="3">
        <v>175.0902099609375</v>
      </c>
      <c r="C1533" s="3">
        <v>13.14000034332275</v>
      </c>
      <c r="D1533" s="4">
        <v>-2.9488257049111728E-3</v>
      </c>
      <c r="E1533" s="4">
        <v>-6.051431323006673E-3</v>
      </c>
      <c r="F1533" s="2">
        <v>1</v>
      </c>
      <c r="G1533" s="4">
        <v>0.25873935323855157</v>
      </c>
      <c r="H1533" s="4">
        <v>-2.2277216544660531E-2</v>
      </c>
      <c r="I1533" s="4">
        <v>0.54332494200785764</v>
      </c>
    </row>
    <row r="1534" spans="1:9" x14ac:dyDescent="0.25">
      <c r="A1534" t="s">
        <v>1756</v>
      </c>
      <c r="B1534" s="3">
        <v>175.60804748535159</v>
      </c>
      <c r="C1534" s="3">
        <v>13.22000026702881</v>
      </c>
      <c r="D1534" s="4">
        <v>7.7039296748482311E-3</v>
      </c>
      <c r="E1534" s="4">
        <v>-6.6384151872367125E-2</v>
      </c>
      <c r="F1534" s="2">
        <v>2</v>
      </c>
      <c r="G1534" s="4">
        <v>0.26549091582046042</v>
      </c>
      <c r="H1534" s="4">
        <v>-1.9385555464005669E-2</v>
      </c>
      <c r="I1534" s="4">
        <v>0.54788939805319625</v>
      </c>
    </row>
    <row r="1535" spans="1:9" x14ac:dyDescent="0.25">
      <c r="A1535" t="s">
        <v>1757</v>
      </c>
      <c r="B1535" s="3">
        <v>174.26551818847659</v>
      </c>
      <c r="C1535" s="3">
        <v>14.159999847412109</v>
      </c>
      <c r="D1535" s="4">
        <v>3.368468513108569E-3</v>
      </c>
      <c r="E1535" s="4">
        <v>-4.8387114347536508E-2</v>
      </c>
      <c r="F1535" s="2">
        <v>2</v>
      </c>
      <c r="G1535" s="4">
        <v>0.27027186350377752</v>
      </c>
      <c r="H1535" s="4">
        <v>-2.688238513428709E-2</v>
      </c>
      <c r="I1535" s="4">
        <v>0.53605573271173768</v>
      </c>
    </row>
    <row r="1536" spans="1:9" x14ac:dyDescent="0.25">
      <c r="A1536" t="s">
        <v>1758</v>
      </c>
      <c r="B1536" s="3">
        <v>173.68048095703119</v>
      </c>
      <c r="C1536" s="3">
        <v>14.88000011444092</v>
      </c>
      <c r="D1536" s="4">
        <v>-3.8504085304804652E-3</v>
      </c>
      <c r="E1536" s="4">
        <v>1.569969296243023E-2</v>
      </c>
      <c r="F1536" s="2">
        <v>2</v>
      </c>
      <c r="G1536" s="4">
        <v>0.25504218859366512</v>
      </c>
      <c r="H1536" s="4">
        <v>-3.014929669080035E-2</v>
      </c>
      <c r="I1536" s="4">
        <v>0.53089894780929114</v>
      </c>
    </row>
    <row r="1537" spans="1:9" x14ac:dyDescent="0.25">
      <c r="A1537" t="s">
        <v>1759</v>
      </c>
      <c r="B1537" s="3">
        <v>174.351806640625</v>
      </c>
      <c r="C1537" s="3">
        <v>14.64999961853027</v>
      </c>
      <c r="D1537" s="4">
        <v>-8.9397617740401003E-3</v>
      </c>
      <c r="E1537" s="4">
        <v>5.3199121440381518E-2</v>
      </c>
      <c r="F1537" s="2">
        <v>2</v>
      </c>
      <c r="G1537" s="4">
        <v>0.26284513272820292</v>
      </c>
      <c r="H1537" s="4">
        <v>-2.6400541028706041E-2</v>
      </c>
      <c r="I1537" s="4">
        <v>0.53681631847171629</v>
      </c>
    </row>
    <row r="1538" spans="1:9" x14ac:dyDescent="0.25">
      <c r="A1538" t="s">
        <v>1760</v>
      </c>
      <c r="B1538" s="3">
        <v>175.9245300292969</v>
      </c>
      <c r="C1538" s="3">
        <v>13.909999847412109</v>
      </c>
      <c r="D1538" s="4">
        <v>-1.291362220450565E-2</v>
      </c>
      <c r="E1538" s="4">
        <v>5.6990882119765773E-2</v>
      </c>
      <c r="F1538" s="2">
        <v>2</v>
      </c>
      <c r="G1538" s="4">
        <v>0.27811120421850011</v>
      </c>
      <c r="H1538" s="4">
        <v>-1.7618282503111479E-2</v>
      </c>
      <c r="I1538" s="4">
        <v>0.55067901949399456</v>
      </c>
    </row>
    <row r="1539" spans="1:9" x14ac:dyDescent="0.25">
      <c r="A1539" t="s">
        <v>1761</v>
      </c>
      <c r="B1539" s="3">
        <v>178.22607421875</v>
      </c>
      <c r="C1539" s="3">
        <v>13.159999847412109</v>
      </c>
      <c r="D1539" s="4">
        <v>-4.2859213162269594E-3</v>
      </c>
      <c r="E1539" s="4">
        <v>2.332816475458421E-2</v>
      </c>
      <c r="F1539" s="2">
        <v>1</v>
      </c>
      <c r="G1539" s="4">
        <v>0.28321423180337152</v>
      </c>
      <c r="H1539" s="4">
        <v>-4.766209325178794E-3</v>
      </c>
      <c r="I1539" s="4">
        <v>0.57096587935616916</v>
      </c>
    </row>
    <row r="1540" spans="1:9" x14ac:dyDescent="0.25">
      <c r="A1540" t="s">
        <v>1762</v>
      </c>
      <c r="B1540" s="3">
        <v>178.99322509765619</v>
      </c>
      <c r="C1540" s="3">
        <v>12.85999965667725</v>
      </c>
      <c r="D1540" s="4">
        <v>1.2873633702186189E-3</v>
      </c>
      <c r="E1540" s="4">
        <v>-4.9519592721145811E-2</v>
      </c>
      <c r="F1540" s="2">
        <v>1</v>
      </c>
      <c r="G1540" s="4">
        <v>0.28697452974221682</v>
      </c>
      <c r="H1540" s="4">
        <v>-4.8235534601137608E-4</v>
      </c>
      <c r="I1540" s="4">
        <v>0.57772789698104621</v>
      </c>
    </row>
    <row r="1541" spans="1:9" x14ac:dyDescent="0.25">
      <c r="A1541" t="s">
        <v>1763</v>
      </c>
      <c r="B1541" s="3">
        <v>178.7630920410156</v>
      </c>
      <c r="C1541" s="3">
        <v>13.52999973297119</v>
      </c>
      <c r="D1541" s="4">
        <v>-1.7674433743708471E-3</v>
      </c>
      <c r="E1541" s="4">
        <v>0.1044897741200972</v>
      </c>
      <c r="F1541" s="2">
        <v>2</v>
      </c>
      <c r="G1541" s="4">
        <v>0.2990924086919764</v>
      </c>
      <c r="H1541" s="4">
        <v>-1.7674433743708471E-3</v>
      </c>
      <c r="I1541" s="4">
        <v>0.57569939929192215</v>
      </c>
    </row>
    <row r="1542" spans="1:9" x14ac:dyDescent="0.25">
      <c r="A1542" t="s">
        <v>1764</v>
      </c>
      <c r="B1542" s="3">
        <v>179.07960510253909</v>
      </c>
      <c r="C1542" s="3">
        <v>12.25</v>
      </c>
      <c r="D1542" s="4">
        <v>1.153806407061087E-2</v>
      </c>
      <c r="E1542" s="4">
        <v>-2.0000000000000021E-2</v>
      </c>
      <c r="F1542" s="2">
        <v>1</v>
      </c>
      <c r="G1542" s="4">
        <v>0.31668542678320871</v>
      </c>
      <c r="H1542" s="4">
        <v>0</v>
      </c>
      <c r="I1542" s="4">
        <v>0.5784892897285685</v>
      </c>
    </row>
    <row r="1543" spans="1:9" x14ac:dyDescent="0.25">
      <c r="A1543" t="s">
        <v>1765</v>
      </c>
      <c r="B1543" s="3">
        <v>177.03694152832031</v>
      </c>
      <c r="C1543" s="3">
        <v>12.5</v>
      </c>
      <c r="D1543" s="4">
        <v>1.464697922992864E-3</v>
      </c>
      <c r="E1543" s="4">
        <v>2.7960539214994199E-2</v>
      </c>
      <c r="F1543" s="2">
        <v>1</v>
      </c>
      <c r="G1543" s="4">
        <v>0.30678482622577241</v>
      </c>
      <c r="H1543" s="4">
        <v>0</v>
      </c>
      <c r="I1543" s="4">
        <v>0.56048432164425321</v>
      </c>
    </row>
    <row r="1544" spans="1:9" x14ac:dyDescent="0.25">
      <c r="A1544" t="s">
        <v>1766</v>
      </c>
      <c r="B1544" s="3">
        <v>176.77801513671881</v>
      </c>
      <c r="C1544" s="3">
        <v>12.159999847412109</v>
      </c>
      <c r="D1544" s="4">
        <v>1.0192676765695021E-2</v>
      </c>
      <c r="E1544" s="4">
        <v>1.417848870218053E-2</v>
      </c>
      <c r="F1544" s="2">
        <v>1</v>
      </c>
      <c r="G1544" s="4">
        <v>0.30891790484088372</v>
      </c>
      <c r="H1544" s="4">
        <v>0</v>
      </c>
      <c r="I1544" s="4">
        <v>0.55820202637262195</v>
      </c>
    </row>
    <row r="1545" spans="1:9" x14ac:dyDescent="0.25">
      <c r="A1545" t="s">
        <v>1767</v>
      </c>
      <c r="B1545" s="3">
        <v>174.9943542480469</v>
      </c>
      <c r="C1545" s="3">
        <v>11.989999771118161</v>
      </c>
      <c r="D1545" s="4">
        <v>9.2921271037313957E-3</v>
      </c>
      <c r="E1545" s="4">
        <v>-3.3843681019990468E-2</v>
      </c>
      <c r="F1545" s="2">
        <v>1</v>
      </c>
      <c r="G1545" s="4">
        <v>0.29297882899834882</v>
      </c>
      <c r="H1545" s="4">
        <v>-1.85956304185031E-3</v>
      </c>
      <c r="I1545" s="4">
        <v>0.54248002604955792</v>
      </c>
    </row>
    <row r="1546" spans="1:9" x14ac:dyDescent="0.25">
      <c r="A1546" t="s">
        <v>1768</v>
      </c>
      <c r="B1546" s="3">
        <v>173.38325500488281</v>
      </c>
      <c r="C1546" s="3">
        <v>12.409999847412109</v>
      </c>
      <c r="D1546" s="4">
        <v>-1.4357797040437379E-3</v>
      </c>
      <c r="E1546" s="4">
        <v>1.3061212033641519E-2</v>
      </c>
      <c r="F1546" s="2">
        <v>1</v>
      </c>
      <c r="G1546" s="4">
        <v>0.27730454152426121</v>
      </c>
      <c r="H1546" s="4">
        <v>-1.104902123588614E-2</v>
      </c>
      <c r="I1546" s="4">
        <v>0.52827906274852698</v>
      </c>
    </row>
    <row r="1547" spans="1:9" x14ac:dyDescent="0.25">
      <c r="A1547" t="s">
        <v>1769</v>
      </c>
      <c r="B1547" s="3">
        <v>173.63255310058591</v>
      </c>
      <c r="C1547" s="3">
        <v>12.25</v>
      </c>
      <c r="D1547" s="4">
        <v>3.8810109154754362E-3</v>
      </c>
      <c r="E1547" s="4">
        <v>-4.7433878146374453E-2</v>
      </c>
      <c r="F1547" s="2">
        <v>1</v>
      </c>
      <c r="G1547" s="4">
        <v>0.2745849012898649</v>
      </c>
      <c r="H1547" s="4">
        <v>-9.6270638747633086E-3</v>
      </c>
      <c r="I1547" s="4">
        <v>0.53047648983014128</v>
      </c>
    </row>
    <row r="1548" spans="1:9" x14ac:dyDescent="0.25">
      <c r="A1548" t="s">
        <v>1770</v>
      </c>
      <c r="B1548" s="3">
        <v>172.96128845214841</v>
      </c>
      <c r="C1548" s="3">
        <v>12.85999965667725</v>
      </c>
      <c r="D1548" s="4">
        <v>3.6726628346230861E-3</v>
      </c>
      <c r="E1548" s="4">
        <v>2.9623690339424021E-2</v>
      </c>
      <c r="F1548" s="2">
        <v>1</v>
      </c>
      <c r="G1548" s="4">
        <v>0.28901079669077218</v>
      </c>
      <c r="H1548" s="4">
        <v>-1.3455852479887341E-2</v>
      </c>
      <c r="I1548" s="4">
        <v>0.524559657159412</v>
      </c>
    </row>
    <row r="1549" spans="1:9" x14ac:dyDescent="0.25">
      <c r="A1549" t="s">
        <v>1771</v>
      </c>
      <c r="B1549" s="3">
        <v>172.32838439941409</v>
      </c>
      <c r="C1549" s="3">
        <v>12.489999771118161</v>
      </c>
      <c r="D1549" s="4">
        <v>-8.8961478246774028E-4</v>
      </c>
      <c r="E1549" s="4">
        <v>-1.186713355461499E-2</v>
      </c>
      <c r="F1549" s="2">
        <v>1</v>
      </c>
      <c r="G1549" s="4">
        <v>0.28265731463745197</v>
      </c>
      <c r="H1549" s="4">
        <v>-1.7065838244647691E-2</v>
      </c>
      <c r="I1549" s="4">
        <v>0.51898095226951124</v>
      </c>
    </row>
    <row r="1550" spans="1:9" x14ac:dyDescent="0.25">
      <c r="A1550" t="s">
        <v>1772</v>
      </c>
      <c r="B1550" s="3">
        <v>172.48182678222659</v>
      </c>
      <c r="C1550" s="3">
        <v>12.64000034332275</v>
      </c>
      <c r="D1550" s="4">
        <v>2.2254167546353901E-4</v>
      </c>
      <c r="E1550" s="4">
        <v>-6.0223009474275828E-2</v>
      </c>
      <c r="F1550" s="2">
        <v>1</v>
      </c>
      <c r="G1550" s="4">
        <v>0.28289095351592958</v>
      </c>
      <c r="H1550" s="4">
        <v>-1.619062688319273E-2</v>
      </c>
      <c r="I1550" s="4">
        <v>0.52033346339282582</v>
      </c>
    </row>
    <row r="1551" spans="1:9" x14ac:dyDescent="0.25">
      <c r="A1551" t="s">
        <v>1773</v>
      </c>
      <c r="B1551" s="3">
        <v>172.4434509277344</v>
      </c>
      <c r="C1551" s="3">
        <v>13.44999980926514</v>
      </c>
      <c r="D1551" s="4">
        <v>3.2921197662925121E-3</v>
      </c>
      <c r="E1551" s="4">
        <v>-8.1284187578613776E-2</v>
      </c>
      <c r="F1551" s="2">
        <v>2</v>
      </c>
      <c r="G1551" s="4">
        <v>0.2563808728454624</v>
      </c>
      <c r="H1551" s="4">
        <v>-1.6409516757303622E-2</v>
      </c>
      <c r="I1551" s="4">
        <v>0.51999520111407316</v>
      </c>
    </row>
    <row r="1552" spans="1:9" x14ac:dyDescent="0.25">
      <c r="A1552" t="s">
        <v>1774</v>
      </c>
      <c r="B1552" s="3">
        <v>171.87760925292969</v>
      </c>
      <c r="C1552" s="3">
        <v>14.64000034332275</v>
      </c>
      <c r="D1552" s="4">
        <v>-1.2234808495809159E-2</v>
      </c>
      <c r="E1552" s="4">
        <v>9.992485963755926E-2</v>
      </c>
      <c r="F1552" s="2">
        <v>2</v>
      </c>
      <c r="G1552" s="4">
        <v>0.2544320122982362</v>
      </c>
      <c r="H1552" s="4">
        <v>-1.9636989203289601E-2</v>
      </c>
      <c r="I1552" s="4">
        <v>0.51500761459996491</v>
      </c>
    </row>
    <row r="1553" spans="1:9" x14ac:dyDescent="0.25">
      <c r="A1553" t="s">
        <v>1775</v>
      </c>
      <c r="B1553" s="3">
        <v>174.00654602050781</v>
      </c>
      <c r="C1553" s="3">
        <v>13.310000419616699</v>
      </c>
      <c r="D1553" s="4">
        <v>6.2666581367594176E-3</v>
      </c>
      <c r="E1553" s="4">
        <v>-9.9458683349988197E-2</v>
      </c>
      <c r="F1553" s="2">
        <v>2</v>
      </c>
      <c r="G1553" s="4">
        <v>0.27085185362254349</v>
      </c>
      <c r="H1553" s="4">
        <v>-7.4938667318374952E-3</v>
      </c>
      <c r="I1553" s="4">
        <v>0.53377303394633446</v>
      </c>
    </row>
    <row r="1554" spans="1:9" x14ac:dyDescent="0.25">
      <c r="A1554" t="s">
        <v>1776</v>
      </c>
      <c r="B1554" s="3">
        <v>172.92289733886719</v>
      </c>
      <c r="C1554" s="3">
        <v>14.77999973297119</v>
      </c>
      <c r="D1554" s="4">
        <v>-1.108217290622493E-3</v>
      </c>
      <c r="E1554" s="4">
        <v>0.1231002966825758</v>
      </c>
      <c r="F1554" s="2">
        <v>2</v>
      </c>
      <c r="G1554" s="4">
        <v>0.2792016369916035</v>
      </c>
      <c r="H1554" s="4">
        <v>-1.367482938774545E-2</v>
      </c>
      <c r="I1554" s="4">
        <v>0.52422126038273542</v>
      </c>
    </row>
    <row r="1555" spans="1:9" x14ac:dyDescent="0.25">
      <c r="A1555" t="s">
        <v>1777</v>
      </c>
      <c r="B1555" s="3">
        <v>173.11474609375</v>
      </c>
      <c r="C1555" s="3">
        <v>13.159999847412109</v>
      </c>
      <c r="D1555" s="4">
        <v>-7.6407802878120101E-3</v>
      </c>
      <c r="E1555" s="4">
        <v>0.16770180238515039</v>
      </c>
      <c r="F1555" s="2">
        <v>1</v>
      </c>
      <c r="G1555" s="4">
        <v>0.29033699180514588</v>
      </c>
      <c r="H1555" s="4">
        <v>-1.258055408468528E-2</v>
      </c>
      <c r="I1555" s="4">
        <v>0.52591230278065049</v>
      </c>
    </row>
    <row r="1556" spans="1:9" x14ac:dyDescent="0.25">
      <c r="A1556" t="s">
        <v>1778</v>
      </c>
      <c r="B1556" s="3">
        <v>174.4476623535156</v>
      </c>
      <c r="C1556" s="3">
        <v>11.27000045776367</v>
      </c>
      <c r="D1556" s="4">
        <v>-6.046582902655695E-4</v>
      </c>
      <c r="E1556" s="4">
        <v>3.8709683090080382E-2</v>
      </c>
      <c r="F1556" s="2">
        <v>1</v>
      </c>
      <c r="G1556" s="4">
        <v>0.27239407504258989</v>
      </c>
      <c r="H1556" s="4">
        <v>-4.977808135148809E-3</v>
      </c>
      <c r="I1556" s="4">
        <v>0.53766123443001601</v>
      </c>
    </row>
    <row r="1557" spans="1:9" x14ac:dyDescent="0.25">
      <c r="A1557" t="s">
        <v>1779</v>
      </c>
      <c r="B1557" s="3">
        <v>174.55320739746091</v>
      </c>
      <c r="C1557" s="3">
        <v>10.85000038146973</v>
      </c>
      <c r="D1557" s="4">
        <v>1.210430285648378E-3</v>
      </c>
      <c r="E1557" s="4">
        <v>-7.3192974814622058E-3</v>
      </c>
      <c r="F1557" s="2">
        <v>1</v>
      </c>
      <c r="G1557" s="4">
        <v>0.27148813603894562</v>
      </c>
      <c r="H1557" s="4">
        <v>-4.3757957060334141E-3</v>
      </c>
      <c r="I1557" s="4">
        <v>0.53859155657002855</v>
      </c>
    </row>
    <row r="1558" spans="1:9" x14ac:dyDescent="0.25">
      <c r="A1558" t="s">
        <v>1780</v>
      </c>
      <c r="B1558" s="3">
        <v>174.34217834472659</v>
      </c>
      <c r="C1558" s="3">
        <v>10.930000305175779</v>
      </c>
      <c r="D1558" s="4">
        <v>3.643467254779376E-3</v>
      </c>
      <c r="E1558" s="4">
        <v>-3.0168601488713479E-2</v>
      </c>
      <c r="F1558" s="2">
        <v>1</v>
      </c>
      <c r="G1558" s="4">
        <v>0.26775445459832042</v>
      </c>
      <c r="H1558" s="4">
        <v>-5.5794724292754783E-3</v>
      </c>
      <c r="I1558" s="4">
        <v>0.53673145028169911</v>
      </c>
    </row>
    <row r="1559" spans="1:9" x14ac:dyDescent="0.25">
      <c r="A1559" t="s">
        <v>1781</v>
      </c>
      <c r="B1559" s="3">
        <v>173.70927429199219</v>
      </c>
      <c r="C1559" s="3">
        <v>11.27000045776367</v>
      </c>
      <c r="D1559" s="4">
        <v>5.886145058746628E-3</v>
      </c>
      <c r="E1559" s="4">
        <v>-3.1786930811503862E-2</v>
      </c>
      <c r="F1559" s="2">
        <v>1</v>
      </c>
      <c r="G1559" s="4">
        <v>0.27115383992668879</v>
      </c>
      <c r="H1559" s="4">
        <v>-9.1894581940358266E-3</v>
      </c>
      <c r="I1559" s="4">
        <v>0.53115274539179858</v>
      </c>
    </row>
    <row r="1560" spans="1:9" x14ac:dyDescent="0.25">
      <c r="A1560" t="s">
        <v>1782</v>
      </c>
      <c r="B1560" s="3">
        <v>172.6927795410156</v>
      </c>
      <c r="C1560" s="3">
        <v>11.64000034332275</v>
      </c>
      <c r="D1560" s="4">
        <v>3.0636282267160202E-3</v>
      </c>
      <c r="E1560" s="4">
        <v>-4.5118888924789657E-2</v>
      </c>
      <c r="F1560" s="2">
        <v>1</v>
      </c>
      <c r="G1560" s="4">
        <v>0.26600703969015171</v>
      </c>
      <c r="H1560" s="4">
        <v>-1.4987385328686381E-2</v>
      </c>
      <c r="I1560" s="4">
        <v>0.5221928971915355</v>
      </c>
    </row>
    <row r="1561" spans="1:9" x14ac:dyDescent="0.25">
      <c r="A1561" t="s">
        <v>1783</v>
      </c>
      <c r="B1561" s="3">
        <v>172.16532897949219</v>
      </c>
      <c r="C1561" s="3">
        <v>12.189999580383301</v>
      </c>
      <c r="D1561" s="4">
        <v>1.360671452876838E-2</v>
      </c>
      <c r="E1561" s="4">
        <v>-7.3003807300054402E-2</v>
      </c>
      <c r="F1561" s="2">
        <v>1</v>
      </c>
      <c r="G1561" s="4">
        <v>0.25723028251901398</v>
      </c>
      <c r="H1561" s="4">
        <v>-1.7995880866814359E-2</v>
      </c>
      <c r="I1561" s="4">
        <v>0.51754370745410361</v>
      </c>
    </row>
    <row r="1562" spans="1:9" x14ac:dyDescent="0.25">
      <c r="A1562" t="s">
        <v>1784</v>
      </c>
      <c r="B1562" s="3">
        <v>169.85417175292969</v>
      </c>
      <c r="C1562" s="3">
        <v>13.14999961853027</v>
      </c>
      <c r="D1562" s="4">
        <v>3.7968492238305012E-3</v>
      </c>
      <c r="E1562" s="4">
        <v>2.49415196201952E-2</v>
      </c>
      <c r="F1562" s="2">
        <v>1</v>
      </c>
      <c r="G1562" s="4">
        <v>0.2437225411102637</v>
      </c>
      <c r="H1562" s="4">
        <v>-3.1178360346867828E-2</v>
      </c>
      <c r="I1562" s="4">
        <v>0.49717211389983601</v>
      </c>
    </row>
    <row r="1563" spans="1:9" x14ac:dyDescent="0.25">
      <c r="A1563" t="s">
        <v>1785</v>
      </c>
      <c r="B1563" s="3">
        <v>169.2117004394531</v>
      </c>
      <c r="C1563" s="3">
        <v>12.829999923706049</v>
      </c>
      <c r="D1563" s="4">
        <v>7.6526279892694671E-3</v>
      </c>
      <c r="E1563" s="4">
        <v>-0.1002805247000975</v>
      </c>
      <c r="F1563" s="2">
        <v>1</v>
      </c>
      <c r="G1563" s="4">
        <v>0.24187275501490821</v>
      </c>
      <c r="H1563" s="4">
        <v>-3.4842916271098263E-2</v>
      </c>
      <c r="I1563" s="4">
        <v>0.4915090788116141</v>
      </c>
    </row>
    <row r="1564" spans="1:9" x14ac:dyDescent="0.25">
      <c r="A1564" t="s">
        <v>1786</v>
      </c>
      <c r="B1564" s="3">
        <v>167.92662048339841</v>
      </c>
      <c r="C1564" s="3">
        <v>14.260000228881839</v>
      </c>
      <c r="D1564" s="4">
        <v>-1.4131519792772379E-2</v>
      </c>
      <c r="E1564" s="4">
        <v>9.439758412260324E-2</v>
      </c>
      <c r="F1564" s="2">
        <v>2</v>
      </c>
      <c r="G1564" s="4">
        <v>0.22721467014345789</v>
      </c>
      <c r="H1564" s="4">
        <v>-4.2172811423283767E-2</v>
      </c>
      <c r="I1564" s="4">
        <v>0.48018179815385448</v>
      </c>
    </row>
    <row r="1565" spans="1:9" x14ac:dyDescent="0.25">
      <c r="A1565" t="s">
        <v>1787</v>
      </c>
      <c r="B1565" s="3">
        <v>170.33369445800781</v>
      </c>
      <c r="C1565" s="3">
        <v>13.02999973297119</v>
      </c>
      <c r="D1565" s="4">
        <v>-1.349610766698006E-2</v>
      </c>
      <c r="E1565" s="4">
        <v>7.3311315031218793E-2</v>
      </c>
      <c r="F1565" s="2">
        <v>1</v>
      </c>
      <c r="G1565" s="4">
        <v>0.2437682281360416</v>
      </c>
      <c r="H1565" s="4">
        <v>-2.8443237808573829E-2</v>
      </c>
      <c r="I1565" s="4">
        <v>0.50139884565811776</v>
      </c>
    </row>
    <row r="1566" spans="1:9" x14ac:dyDescent="0.25">
      <c r="A1566" t="s">
        <v>1788</v>
      </c>
      <c r="B1566" s="3">
        <v>172.66398620605469</v>
      </c>
      <c r="C1566" s="3">
        <v>12.14000034332275</v>
      </c>
      <c r="D1566" s="4">
        <v>-1.515161800957998E-2</v>
      </c>
      <c r="E1566" s="4">
        <v>-1.220501375068006E-2</v>
      </c>
      <c r="F1566" s="2">
        <v>1</v>
      </c>
      <c r="G1566" s="4">
        <v>0.25286438499052633</v>
      </c>
      <c r="H1566" s="4">
        <v>-1.515161800957998E-2</v>
      </c>
      <c r="I1566" s="4">
        <v>0.52193909960902807</v>
      </c>
    </row>
    <row r="1567" spans="1:9" x14ac:dyDescent="0.25">
      <c r="A1567" t="s">
        <v>1789</v>
      </c>
      <c r="B1567" s="3">
        <v>175.32037353515619</v>
      </c>
      <c r="C1567" s="3">
        <v>12.289999961853029</v>
      </c>
      <c r="D1567" s="4">
        <v>1.3976891506429331E-2</v>
      </c>
      <c r="E1567" s="4">
        <v>-9.6696121703906401E-3</v>
      </c>
      <c r="F1567" s="2">
        <v>1</v>
      </c>
      <c r="G1567" s="4">
        <v>0.27628011835736621</v>
      </c>
      <c r="H1567" s="4">
        <v>0</v>
      </c>
      <c r="I1567" s="4">
        <v>0.54849294863898668</v>
      </c>
    </row>
    <row r="1568" spans="1:9" x14ac:dyDescent="0.25">
      <c r="A1568" t="s">
        <v>1790</v>
      </c>
      <c r="B1568" s="3">
        <v>172.9037170410156</v>
      </c>
      <c r="C1568" s="3">
        <v>12.409999847412109</v>
      </c>
      <c r="D1568" s="4">
        <v>4.1210777718072578E-3</v>
      </c>
      <c r="E1568" s="4">
        <v>-1.6640256739405609E-2</v>
      </c>
      <c r="F1568" s="2">
        <v>1</v>
      </c>
      <c r="G1568" s="4">
        <v>0.25547058522426253</v>
      </c>
      <c r="H1568" s="4">
        <v>0</v>
      </c>
      <c r="I1568" s="4">
        <v>0.52714816443049894</v>
      </c>
    </row>
    <row r="1569" spans="1:9" x14ac:dyDescent="0.25">
      <c r="A1569" t="s">
        <v>1791</v>
      </c>
      <c r="B1569" s="3">
        <v>172.194091796875</v>
      </c>
      <c r="C1569" s="3">
        <v>12.61999988555908</v>
      </c>
      <c r="D1569" s="4">
        <v>3.1844353632159979E-3</v>
      </c>
      <c r="E1569" s="4">
        <v>-1.866250214039078E-2</v>
      </c>
      <c r="F1569" s="2">
        <v>1</v>
      </c>
      <c r="G1569" s="4">
        <v>0.25604369307551123</v>
      </c>
      <c r="H1569" s="4">
        <v>-3.938731471438861E-3</v>
      </c>
      <c r="I1569" s="4">
        <v>0.52505611736739621</v>
      </c>
    </row>
    <row r="1570" spans="1:9" x14ac:dyDescent="0.25">
      <c r="A1570" t="s">
        <v>1792</v>
      </c>
      <c r="B1570" s="3">
        <v>171.6474914550781</v>
      </c>
      <c r="C1570" s="3">
        <v>12.85999965667725</v>
      </c>
      <c r="D1570" s="4">
        <v>-2.2316824067969421E-4</v>
      </c>
      <c r="E1570" s="4">
        <v>-7.7701856804646141E-4</v>
      </c>
      <c r="F1570" s="2">
        <v>1</v>
      </c>
      <c r="G1570" s="4">
        <v>0.25153575860161109</v>
      </c>
      <c r="H1570" s="4">
        <v>-7.100555574385381E-3</v>
      </c>
      <c r="I1570" s="4">
        <v>0.52075385202625069</v>
      </c>
    </row>
    <row r="1571" spans="1:9" x14ac:dyDescent="0.25">
      <c r="A1571" t="s">
        <v>1793</v>
      </c>
      <c r="B1571" s="3">
        <v>171.68580627441409</v>
      </c>
      <c r="C1571" s="3">
        <v>12.86999988555908</v>
      </c>
      <c r="D1571" s="4">
        <v>-5.0021373934553406E-3</v>
      </c>
      <c r="E1571" s="4">
        <v>6.3636320645787281E-2</v>
      </c>
      <c r="F1571" s="2">
        <v>1</v>
      </c>
      <c r="G1571" s="4">
        <v>0.25346712590137921</v>
      </c>
      <c r="H1571" s="4">
        <v>-6.8789224907357394E-3</v>
      </c>
      <c r="I1571" s="4">
        <v>0.52474075134088638</v>
      </c>
    </row>
    <row r="1572" spans="1:9" x14ac:dyDescent="0.25">
      <c r="A1572" t="s">
        <v>1794</v>
      </c>
      <c r="B1572" s="3">
        <v>172.5489196777344</v>
      </c>
      <c r="C1572" s="3">
        <v>12.10000038146973</v>
      </c>
      <c r="D1572" s="4">
        <v>-1.8862202300252711E-3</v>
      </c>
      <c r="E1572" s="4">
        <v>3.3167463069041499E-3</v>
      </c>
      <c r="F1572" s="2">
        <v>1</v>
      </c>
      <c r="G1572" s="4">
        <v>0.26716124972896171</v>
      </c>
      <c r="H1572" s="4">
        <v>-1.8862202300252711E-3</v>
      </c>
      <c r="I1572" s="4">
        <v>0.54157883683804031</v>
      </c>
    </row>
    <row r="1573" spans="1:9" x14ac:dyDescent="0.25">
      <c r="A1573" t="s">
        <v>1795</v>
      </c>
      <c r="B1573" s="3">
        <v>172.875</v>
      </c>
      <c r="C1573" s="3">
        <v>12.060000419616699</v>
      </c>
      <c r="D1573" s="4">
        <v>6.0832790458280614E-3</v>
      </c>
      <c r="E1573" s="4">
        <v>-6.0015550168992848E-2</v>
      </c>
      <c r="F1573" s="2">
        <v>1</v>
      </c>
      <c r="G1573" s="4">
        <v>0.27803815252413838</v>
      </c>
      <c r="H1573" s="4">
        <v>0</v>
      </c>
      <c r="I1573" s="4">
        <v>0.54559680248899034</v>
      </c>
    </row>
    <row r="1574" spans="1:9" x14ac:dyDescent="0.25">
      <c r="A1574" t="s">
        <v>1796</v>
      </c>
      <c r="B1574" s="3">
        <v>171.8297119140625</v>
      </c>
      <c r="C1574" s="3">
        <v>12.829999923706049</v>
      </c>
      <c r="D1574" s="4">
        <v>-2.3942116527041479E-3</v>
      </c>
      <c r="E1574" s="4">
        <v>5.3366141399361133E-2</v>
      </c>
      <c r="F1574" s="2">
        <v>1</v>
      </c>
      <c r="G1574" s="4">
        <v>0.2709365921705742</v>
      </c>
      <c r="H1574" s="4">
        <v>-2.3942116527041479E-3</v>
      </c>
      <c r="I1574" s="4">
        <v>0.54038285265071351</v>
      </c>
    </row>
    <row r="1575" spans="1:9" x14ac:dyDescent="0.25">
      <c r="A1575" t="s">
        <v>1797</v>
      </c>
      <c r="B1575" s="3">
        <v>172.2420959472656</v>
      </c>
      <c r="C1575" s="3">
        <v>12.180000305175779</v>
      </c>
      <c r="D1575" s="4">
        <v>8.3636081525906292E-4</v>
      </c>
      <c r="E1575" s="4">
        <v>-3.1796472254066122E-2</v>
      </c>
      <c r="F1575" s="2">
        <v>1</v>
      </c>
      <c r="G1575" s="4">
        <v>0.28401496038092539</v>
      </c>
      <c r="H1575" s="4">
        <v>0</v>
      </c>
      <c r="I1575" s="4">
        <v>0.54407970627618396</v>
      </c>
    </row>
    <row r="1576" spans="1:9" x14ac:dyDescent="0.25">
      <c r="A1576" t="s">
        <v>1798</v>
      </c>
      <c r="B1576" s="3">
        <v>172.09815979003909</v>
      </c>
      <c r="C1576" s="3">
        <v>12.579999923706049</v>
      </c>
      <c r="D1576" s="4">
        <v>1.723127480028985E-2</v>
      </c>
      <c r="E1576" s="4">
        <v>-7.7035963456991707E-2</v>
      </c>
      <c r="F1576" s="2">
        <v>1</v>
      </c>
      <c r="G1576" s="4">
        <v>0.28576879423504059</v>
      </c>
      <c r="H1576" s="4">
        <v>0</v>
      </c>
      <c r="I1576" s="4">
        <v>0.54750617036978033</v>
      </c>
    </row>
    <row r="1577" spans="1:9" x14ac:dyDescent="0.25">
      <c r="A1577" t="s">
        <v>1799</v>
      </c>
      <c r="B1577" s="3">
        <v>169.18292236328119</v>
      </c>
      <c r="C1577" s="3">
        <v>13.63000011444092</v>
      </c>
      <c r="D1577" s="4">
        <v>-5.0753167676046429E-3</v>
      </c>
      <c r="E1577" s="4">
        <v>7.832276457501397E-2</v>
      </c>
      <c r="F1577" s="2">
        <v>2</v>
      </c>
      <c r="G1577" s="4">
        <v>0.27898719867574512</v>
      </c>
      <c r="H1577" s="4">
        <v>-5.0753167676046429E-3</v>
      </c>
      <c r="I1577" s="4">
        <v>0.52129236360098918</v>
      </c>
    </row>
    <row r="1578" spans="1:9" x14ac:dyDescent="0.25">
      <c r="A1578" t="s">
        <v>1800</v>
      </c>
      <c r="B1578" s="3">
        <v>170.04595947265619</v>
      </c>
      <c r="C1578" s="3">
        <v>12.64000034332275</v>
      </c>
      <c r="D1578" s="4">
        <v>7.3365911270162343E-4</v>
      </c>
      <c r="E1578" s="4">
        <v>-3.9400503320612401E-3</v>
      </c>
      <c r="F1578" s="2">
        <v>1</v>
      </c>
      <c r="G1578" s="4">
        <v>0.28912719002405057</v>
      </c>
      <c r="H1578" s="4">
        <v>0</v>
      </c>
      <c r="I1578" s="4">
        <v>0.53665239332430059</v>
      </c>
    </row>
    <row r="1579" spans="1:9" x14ac:dyDescent="0.25">
      <c r="A1579" t="s">
        <v>1801</v>
      </c>
      <c r="B1579" s="3">
        <v>169.9212951660156</v>
      </c>
      <c r="C1579" s="3">
        <v>12.689999580383301</v>
      </c>
      <c r="D1579" s="4">
        <v>8.9972855923285966E-3</v>
      </c>
      <c r="E1579" s="4">
        <v>-5.0860157890520903E-2</v>
      </c>
      <c r="F1579" s="2">
        <v>1</v>
      </c>
      <c r="G1579" s="4">
        <v>0.29659774664142091</v>
      </c>
      <c r="H1579" s="4">
        <v>-3.3842824944085859E-4</v>
      </c>
      <c r="I1579" s="4">
        <v>0.55862502658426294</v>
      </c>
    </row>
    <row r="1580" spans="1:9" x14ac:dyDescent="0.25">
      <c r="A1580" t="s">
        <v>1802</v>
      </c>
      <c r="B1580" s="3">
        <v>168.4060974121094</v>
      </c>
      <c r="C1580" s="3">
        <v>13.36999988555908</v>
      </c>
      <c r="D1580" s="4">
        <v>1.5556049377944751E-2</v>
      </c>
      <c r="E1580" s="4">
        <v>-0.1068804510974994</v>
      </c>
      <c r="F1580" s="2">
        <v>2</v>
      </c>
      <c r="G1580" s="4">
        <v>0.29889613396799208</v>
      </c>
      <c r="H1580" s="4">
        <v>-9.2524667559327201E-3</v>
      </c>
      <c r="I1580" s="4">
        <v>0.5577291320076494</v>
      </c>
    </row>
    <row r="1581" spans="1:9" x14ac:dyDescent="0.25">
      <c r="A1581" t="s">
        <v>1803</v>
      </c>
      <c r="B1581" s="3">
        <v>165.82649230957031</v>
      </c>
      <c r="C1581" s="3">
        <v>14.97000026702881</v>
      </c>
      <c r="D1581" s="4">
        <v>1.241228290405938E-2</v>
      </c>
      <c r="E1581" s="4">
        <v>-7.2490654700397394E-2</v>
      </c>
      <c r="F1581" s="2">
        <v>2</v>
      </c>
      <c r="G1581" s="4">
        <v>0.26746871070724598</v>
      </c>
      <c r="H1581" s="4">
        <v>-2.442850510227712E-2</v>
      </c>
      <c r="I1581" s="4">
        <v>0.55603352523631466</v>
      </c>
    </row>
    <row r="1582" spans="1:9" x14ac:dyDescent="0.25">
      <c r="A1582" t="s">
        <v>1804</v>
      </c>
      <c r="B1582" s="3">
        <v>163.79344177246091</v>
      </c>
      <c r="C1582" s="3">
        <v>16.139999389648441</v>
      </c>
      <c r="D1582" s="4">
        <v>-1.157405915362175E-2</v>
      </c>
      <c r="E1582" s="4">
        <v>3.4615320190641841E-2</v>
      </c>
      <c r="F1582" s="2">
        <v>3</v>
      </c>
      <c r="G1582" s="4">
        <v>0.26424711499697501</v>
      </c>
      <c r="H1582" s="4">
        <v>-3.6389116003867961E-2</v>
      </c>
      <c r="I1582" s="4">
        <v>0.5369563877404786</v>
      </c>
    </row>
    <row r="1583" spans="1:9" x14ac:dyDescent="0.25">
      <c r="A1583" t="s">
        <v>1805</v>
      </c>
      <c r="B1583" s="3">
        <v>165.7113952636719</v>
      </c>
      <c r="C1583" s="3">
        <v>15.60000038146973</v>
      </c>
      <c r="D1583" s="4">
        <v>6.6997991988346772E-3</v>
      </c>
      <c r="E1583" s="4">
        <v>-3.045368343513366E-2</v>
      </c>
      <c r="F1583" s="2">
        <v>2</v>
      </c>
      <c r="G1583" s="4">
        <v>0.26557658337759721</v>
      </c>
      <c r="H1583" s="4">
        <v>-2.5105630907458099E-2</v>
      </c>
      <c r="I1583" s="4">
        <v>0.55495351166562856</v>
      </c>
    </row>
    <row r="1584" spans="1:9" x14ac:dyDescent="0.25">
      <c r="A1584" t="s">
        <v>1806</v>
      </c>
      <c r="B1584" s="3">
        <v>164.6085510253906</v>
      </c>
      <c r="C1584" s="3">
        <v>16.090000152587891</v>
      </c>
      <c r="D1584" s="4">
        <v>2.6870836693348998E-3</v>
      </c>
      <c r="E1584" s="4">
        <v>-4.5103870129143957E-2</v>
      </c>
      <c r="F1584" s="2">
        <v>3</v>
      </c>
      <c r="G1584" s="4">
        <v>0.25761101161238181</v>
      </c>
      <c r="H1584" s="4">
        <v>-3.1593758269947592E-2</v>
      </c>
      <c r="I1584" s="4">
        <v>0.55100871841480537</v>
      </c>
    </row>
    <row r="1585" spans="1:9" x14ac:dyDescent="0.25">
      <c r="A1585" t="s">
        <v>1807</v>
      </c>
      <c r="B1585" s="3">
        <v>164.16741943359381</v>
      </c>
      <c r="C1585" s="3">
        <v>16.85000038146973</v>
      </c>
      <c r="D1585" s="4">
        <v>8.6017594252243423E-3</v>
      </c>
      <c r="E1585" s="4">
        <v>-5.9184783638931537E-2</v>
      </c>
      <c r="F1585" s="2">
        <v>3</v>
      </c>
      <c r="G1585" s="4">
        <v>0.23247319634879471</v>
      </c>
      <c r="H1585" s="4">
        <v>-3.4188973307436872E-2</v>
      </c>
      <c r="I1585" s="4">
        <v>0.5600818606528799</v>
      </c>
    </row>
    <row r="1586" spans="1:9" x14ac:dyDescent="0.25">
      <c r="A1586" t="s">
        <v>1808</v>
      </c>
      <c r="B1586" s="3">
        <v>162.767333984375</v>
      </c>
      <c r="C1586" s="3">
        <v>17.909999847412109</v>
      </c>
      <c r="D1586" s="4">
        <v>-1.359917678485956E-2</v>
      </c>
      <c r="E1586" s="4">
        <v>0.1249999850239587</v>
      </c>
      <c r="F1586" s="2">
        <v>3</v>
      </c>
      <c r="G1586" s="4">
        <v>0.23957983747939671</v>
      </c>
      <c r="H1586" s="4">
        <v>-4.2425796239981328E-2</v>
      </c>
      <c r="I1586" s="4">
        <v>0.57567598427680067</v>
      </c>
    </row>
    <row r="1587" spans="1:9" x14ac:dyDescent="0.25">
      <c r="A1587" t="s">
        <v>1809</v>
      </c>
      <c r="B1587" s="3">
        <v>165.0113525390625</v>
      </c>
      <c r="C1587" s="3">
        <v>15.920000076293951</v>
      </c>
      <c r="D1587" s="4">
        <v>4.0846068482345288E-3</v>
      </c>
      <c r="E1587" s="4">
        <v>-8.1361791899568492E-2</v>
      </c>
      <c r="F1587" s="2">
        <v>2</v>
      </c>
      <c r="G1587" s="4">
        <v>0.23387444588410489</v>
      </c>
      <c r="H1587" s="4">
        <v>-2.922404237373033E-2</v>
      </c>
      <c r="I1587" s="4">
        <v>0.62173319448710074</v>
      </c>
    </row>
    <row r="1588" spans="1:9" x14ac:dyDescent="0.25">
      <c r="A1588" t="s">
        <v>1810</v>
      </c>
      <c r="B1588" s="3">
        <v>164.340087890625</v>
      </c>
      <c r="C1588" s="3">
        <v>17.329999923706051</v>
      </c>
      <c r="D1588" s="4">
        <v>-2.252996500320326E-2</v>
      </c>
      <c r="E1588" s="4">
        <v>0.25853299546807329</v>
      </c>
      <c r="F1588" s="2">
        <v>3</v>
      </c>
      <c r="G1588" s="4">
        <v>0.22311280862464281</v>
      </c>
      <c r="H1588" s="4">
        <v>-3.3173149946515768E-2</v>
      </c>
      <c r="I1588" s="4">
        <v>0.61513599892506132</v>
      </c>
    </row>
    <row r="1589" spans="1:9" x14ac:dyDescent="0.25">
      <c r="A1589" t="s">
        <v>1811</v>
      </c>
      <c r="B1589" s="3">
        <v>168.12800598144531</v>
      </c>
      <c r="C1589" s="3">
        <v>13.77000045776367</v>
      </c>
      <c r="D1589" s="4">
        <v>-2.2197872851004159E-3</v>
      </c>
      <c r="E1589" s="4">
        <v>-5.9426220297589372E-2</v>
      </c>
      <c r="F1589" s="2">
        <v>2</v>
      </c>
      <c r="G1589" s="4">
        <v>0.25610723433439442</v>
      </c>
      <c r="H1589" s="4">
        <v>-1.0888502524118221E-2</v>
      </c>
      <c r="I1589" s="4">
        <v>0.65236369514933967</v>
      </c>
    </row>
    <row r="1590" spans="1:9" x14ac:dyDescent="0.25">
      <c r="A1590" t="s">
        <v>1812</v>
      </c>
      <c r="B1590" s="3">
        <v>168.5020446777344</v>
      </c>
      <c r="C1590" s="3">
        <v>14.64000034332275</v>
      </c>
      <c r="D1590" s="4">
        <v>-8.6880007526213276E-3</v>
      </c>
      <c r="E1590" s="4">
        <v>0.14464428357994291</v>
      </c>
      <c r="F1590" s="2">
        <v>2</v>
      </c>
      <c r="G1590" s="4">
        <v>0.25854375923924938</v>
      </c>
      <c r="H1590" s="4">
        <v>-8.6880007526213276E-3</v>
      </c>
      <c r="I1590" s="4">
        <v>0.65603975113252466</v>
      </c>
    </row>
    <row r="1591" spans="1:9" x14ac:dyDescent="0.25">
      <c r="A1591" t="s">
        <v>1813</v>
      </c>
      <c r="B1591" s="3">
        <v>169.97882080078119</v>
      </c>
      <c r="C1591" s="3">
        <v>12.789999961853029</v>
      </c>
      <c r="D1591" s="4">
        <v>7.1022304777259571E-3</v>
      </c>
      <c r="E1591" s="4">
        <v>-4.1947595776401607E-2</v>
      </c>
      <c r="F1591" s="2">
        <v>1</v>
      </c>
      <c r="G1591" s="4">
        <v>0.28214541927566722</v>
      </c>
      <c r="H1591" s="4">
        <v>0</v>
      </c>
      <c r="I1591" s="4">
        <v>0.67055352138359958</v>
      </c>
    </row>
    <row r="1592" spans="1:9" x14ac:dyDescent="0.25">
      <c r="A1592" t="s">
        <v>1814</v>
      </c>
      <c r="B1592" s="3">
        <v>168.78010559082031</v>
      </c>
      <c r="C1592" s="3">
        <v>13.35000038146973</v>
      </c>
      <c r="D1592" s="4">
        <v>-2.833150027946596E-3</v>
      </c>
      <c r="E1592" s="4">
        <v>8.44841532414351E-2</v>
      </c>
      <c r="F1592" s="2">
        <v>2</v>
      </c>
      <c r="G1592" s="4">
        <v>0.26313351104399468</v>
      </c>
      <c r="H1592" s="4">
        <v>-6.8880185665310964E-3</v>
      </c>
      <c r="I1592" s="4">
        <v>0.6587725365191186</v>
      </c>
    </row>
    <row r="1593" spans="1:9" x14ac:dyDescent="0.25">
      <c r="A1593" t="s">
        <v>1815</v>
      </c>
      <c r="B1593" s="3">
        <v>169.2596435546875</v>
      </c>
      <c r="C1593" s="3">
        <v>12.310000419616699</v>
      </c>
      <c r="D1593" s="4">
        <v>-5.7752898681950882E-4</v>
      </c>
      <c r="E1593" s="4">
        <v>2.754598413939258E-2</v>
      </c>
      <c r="F1593" s="2">
        <v>1</v>
      </c>
      <c r="G1593" s="4">
        <v>0.2879029587656492</v>
      </c>
      <c r="H1593" s="4">
        <v>-4.0663892293433257E-3</v>
      </c>
      <c r="I1593" s="4">
        <v>0.66348544034090917</v>
      </c>
    </row>
    <row r="1594" spans="1:9" x14ac:dyDescent="0.25">
      <c r="A1594" t="s">
        <v>1816</v>
      </c>
      <c r="B1594" s="3">
        <v>169.3574523925781</v>
      </c>
      <c r="C1594" s="3">
        <v>11.97999954223633</v>
      </c>
      <c r="D1594" s="4">
        <v>-3.490876324790726E-3</v>
      </c>
      <c r="E1594" s="4">
        <v>-1.155118355154139E-2</v>
      </c>
      <c r="F1594" s="2">
        <v>1</v>
      </c>
      <c r="G1594" s="4">
        <v>0.28305668472046053</v>
      </c>
      <c r="H1594" s="4">
        <v>-3.490876324790726E-3</v>
      </c>
      <c r="I1594" s="4">
        <v>0.66444670656096427</v>
      </c>
    </row>
    <row r="1595" spans="1:9" x14ac:dyDescent="0.25">
      <c r="A1595" t="s">
        <v>1817</v>
      </c>
      <c r="B1595" s="3">
        <v>169.95072937011719</v>
      </c>
      <c r="C1595" s="3">
        <v>12.11999988555908</v>
      </c>
      <c r="D1595" s="4">
        <v>1.012392050905375E-2</v>
      </c>
      <c r="E1595" s="4">
        <v>-6.3369375688954177E-2</v>
      </c>
      <c r="F1595" s="2">
        <v>1</v>
      </c>
      <c r="G1595" s="4">
        <v>0.28183895627042671</v>
      </c>
      <c r="H1595" s="4">
        <v>0</v>
      </c>
      <c r="I1595" s="4">
        <v>0.67027743852695032</v>
      </c>
    </row>
    <row r="1596" spans="1:9" x14ac:dyDescent="0.25">
      <c r="A1596" t="s">
        <v>1818</v>
      </c>
      <c r="B1596" s="3">
        <v>168.2474060058594</v>
      </c>
      <c r="C1596" s="3">
        <v>12.939999580383301</v>
      </c>
      <c r="D1596" s="4">
        <v>-5.6679641316725871E-5</v>
      </c>
      <c r="E1596" s="4">
        <v>4.862231931736094E-2</v>
      </c>
      <c r="F1596" s="2">
        <v>1</v>
      </c>
      <c r="G1596" s="4">
        <v>0.26347648535457457</v>
      </c>
      <c r="H1596" s="4">
        <v>-2.274958832675367E-4</v>
      </c>
      <c r="I1596" s="4">
        <v>0.65353715976274573</v>
      </c>
    </row>
    <row r="1597" spans="1:9" x14ac:dyDescent="0.25">
      <c r="A1597" t="s">
        <v>1819</v>
      </c>
      <c r="B1597" s="3">
        <v>168.25694274902341</v>
      </c>
      <c r="C1597" s="3">
        <v>12.340000152587891</v>
      </c>
      <c r="D1597" s="4">
        <v>5.2596394283517256E-3</v>
      </c>
      <c r="E1597" s="4">
        <v>-8.097351071211234E-4</v>
      </c>
      <c r="F1597" s="2">
        <v>1</v>
      </c>
      <c r="G1597" s="4">
        <v>0.27380357463419508</v>
      </c>
      <c r="H1597" s="4">
        <v>-1.708259243029531E-4</v>
      </c>
      <c r="I1597" s="4">
        <v>0.65363088696828942</v>
      </c>
    </row>
    <row r="1598" spans="1:9" x14ac:dyDescent="0.25">
      <c r="A1598" t="s">
        <v>1820</v>
      </c>
      <c r="B1598" s="3">
        <v>167.37660217285159</v>
      </c>
      <c r="C1598" s="3">
        <v>12.35000038146973</v>
      </c>
      <c r="D1598" s="4">
        <v>2.6945857364657488E-3</v>
      </c>
      <c r="E1598" s="4">
        <v>1.3957312974918871E-2</v>
      </c>
      <c r="F1598" s="2">
        <v>1</v>
      </c>
      <c r="G1598" s="4">
        <v>0.26034958717929091</v>
      </c>
      <c r="H1598" s="4">
        <v>-5.4020525043089176E-3</v>
      </c>
      <c r="I1598" s="4">
        <v>0.64497889113367624</v>
      </c>
    </row>
    <row r="1599" spans="1:9" x14ac:dyDescent="0.25">
      <c r="A1599" t="s">
        <v>1821</v>
      </c>
      <c r="B1599" s="3">
        <v>166.92680358886719</v>
      </c>
      <c r="C1599" s="3">
        <v>12.180000305175779</v>
      </c>
      <c r="D1599" s="4">
        <v>5.7134551411541779E-5</v>
      </c>
      <c r="E1599" s="4">
        <v>4.1220272269690827E-3</v>
      </c>
      <c r="F1599" s="2">
        <v>1</v>
      </c>
      <c r="G1599" s="4">
        <v>0.2255318543519389</v>
      </c>
      <c r="H1599" s="4">
        <v>-8.0748797848826381E-3</v>
      </c>
      <c r="I1599" s="4">
        <v>0.64055826622965295</v>
      </c>
    </row>
    <row r="1600" spans="1:9" x14ac:dyDescent="0.25">
      <c r="A1600" t="s">
        <v>1822</v>
      </c>
      <c r="B1600" s="3">
        <v>166.9172668457031</v>
      </c>
      <c r="C1600" s="3">
        <v>12.13000011444092</v>
      </c>
      <c r="D1600" s="4">
        <v>-8.1315497438472217E-3</v>
      </c>
      <c r="E1600" s="4">
        <v>4.2096199026252723E-2</v>
      </c>
      <c r="F1600" s="2">
        <v>1</v>
      </c>
      <c r="G1600" s="4">
        <v>0.226743895908738</v>
      </c>
      <c r="H1600" s="4">
        <v>-8.1315497438472217E-3</v>
      </c>
      <c r="I1600" s="4">
        <v>0.64046453902410927</v>
      </c>
    </row>
    <row r="1601" spans="1:9" x14ac:dyDescent="0.25">
      <c r="A1601" t="s">
        <v>1823</v>
      </c>
      <c r="B1601" s="3">
        <v>168.28569030761719</v>
      </c>
      <c r="C1601" s="3">
        <v>11.64000034332275</v>
      </c>
      <c r="D1601" s="4">
        <v>5.8339397433770923E-3</v>
      </c>
      <c r="E1601" s="4">
        <v>-6.1290266015153312E-2</v>
      </c>
      <c r="F1601" s="2">
        <v>1</v>
      </c>
      <c r="G1601" s="4">
        <v>0.24164858870293601</v>
      </c>
      <c r="H1601" s="4">
        <v>0</v>
      </c>
      <c r="I1601" s="4">
        <v>0.65391341825667992</v>
      </c>
    </row>
    <row r="1602" spans="1:9" x14ac:dyDescent="0.25">
      <c r="A1602" t="s">
        <v>1824</v>
      </c>
      <c r="B1602" s="3">
        <v>167.30961608886719</v>
      </c>
      <c r="C1602" s="3">
        <v>12.39999961853027</v>
      </c>
      <c r="D1602" s="4">
        <v>3.0979037484424321E-3</v>
      </c>
      <c r="E1602" s="4">
        <v>-2.668761057270019E-2</v>
      </c>
      <c r="F1602" s="2">
        <v>1</v>
      </c>
      <c r="G1602" s="4">
        <v>0.2295418060695715</v>
      </c>
      <c r="H1602" s="4">
        <v>0</v>
      </c>
      <c r="I1602" s="4">
        <v>0.64432055124193788</v>
      </c>
    </row>
    <row r="1603" spans="1:9" x14ac:dyDescent="0.25">
      <c r="A1603" t="s">
        <v>1825</v>
      </c>
      <c r="B1603" s="3">
        <v>166.79290771484381</v>
      </c>
      <c r="C1603" s="3">
        <v>12.739999771118161</v>
      </c>
      <c r="D1603" s="4">
        <v>9.030927138446998E-3</v>
      </c>
      <c r="E1603" s="4">
        <v>-5.3491847324536157E-2</v>
      </c>
      <c r="F1603" s="2">
        <v>1</v>
      </c>
      <c r="G1603" s="4">
        <v>0.22548759112729111</v>
      </c>
      <c r="H1603" s="4">
        <v>0</v>
      </c>
      <c r="I1603" s="4">
        <v>0.63924233626382065</v>
      </c>
    </row>
    <row r="1604" spans="1:9" x14ac:dyDescent="0.25">
      <c r="A1604" t="s">
        <v>1826</v>
      </c>
      <c r="B1604" s="3">
        <v>165.30009460449219</v>
      </c>
      <c r="C1604" s="3">
        <v>13.460000038146971</v>
      </c>
      <c r="D1604" s="4">
        <v>1.5699637903327179E-2</v>
      </c>
      <c r="E1604" s="4">
        <v>-0.1276733783581325</v>
      </c>
      <c r="F1604" s="2">
        <v>2</v>
      </c>
      <c r="G1604" s="4">
        <v>0.22839133238038409</v>
      </c>
      <c r="H1604" s="4">
        <v>-6.0874592192987631E-3</v>
      </c>
      <c r="I1604" s="4">
        <v>0.62457095434390353</v>
      </c>
    </row>
    <row r="1605" spans="1:9" x14ac:dyDescent="0.25">
      <c r="A1605" t="s">
        <v>1827</v>
      </c>
      <c r="B1605" s="3">
        <v>162.74505615234381</v>
      </c>
      <c r="C1605" s="3">
        <v>15.430000305175779</v>
      </c>
      <c r="D1605" s="4">
        <v>-6.4623688587472916E-4</v>
      </c>
      <c r="E1605" s="4">
        <v>3.2797907533803849E-2</v>
      </c>
      <c r="F1605" s="2">
        <v>2</v>
      </c>
      <c r="G1605" s="4">
        <v>0.21411233731588369</v>
      </c>
      <c r="H1605" s="4">
        <v>-2.1450334635936489E-2</v>
      </c>
      <c r="I1605" s="4">
        <v>0.59946001132524573</v>
      </c>
    </row>
    <row r="1606" spans="1:9" x14ac:dyDescent="0.25">
      <c r="A1606" t="s">
        <v>1828</v>
      </c>
      <c r="B1606" s="3">
        <v>162.85029602050781</v>
      </c>
      <c r="C1606" s="3">
        <v>14.939999580383301</v>
      </c>
      <c r="D1606" s="4">
        <v>7.1605452991452267E-3</v>
      </c>
      <c r="E1606" s="4">
        <v>-0.1222092139504954</v>
      </c>
      <c r="F1606" s="2">
        <v>2</v>
      </c>
      <c r="G1606" s="4">
        <v>0.21446694659093629</v>
      </c>
      <c r="H1606" s="4">
        <v>-2.0817550819274722E-2</v>
      </c>
      <c r="I1606" s="4">
        <v>0.60049430978386065</v>
      </c>
    </row>
    <row r="1607" spans="1:9" x14ac:dyDescent="0.25">
      <c r="A1607" t="s">
        <v>1829</v>
      </c>
      <c r="B1607" s="3">
        <v>161.69248962402341</v>
      </c>
      <c r="C1607" s="3">
        <v>17.020000457763668</v>
      </c>
      <c r="D1607" s="4">
        <v>-4.4186660478348072E-3</v>
      </c>
      <c r="E1607" s="4">
        <v>0.28744327639782358</v>
      </c>
      <c r="F1607" s="2">
        <v>3</v>
      </c>
      <c r="G1607" s="4">
        <v>0.2068574402731542</v>
      </c>
      <c r="H1607" s="4">
        <v>-2.7779182027141362E-2</v>
      </c>
      <c r="I1607" s="4">
        <v>0.58911537714027951</v>
      </c>
    </row>
    <row r="1608" spans="1:9" x14ac:dyDescent="0.25">
      <c r="A1608" t="s">
        <v>1830</v>
      </c>
      <c r="B1608" s="3">
        <v>162.4101257324219</v>
      </c>
      <c r="C1608" s="3">
        <v>13.22000026702881</v>
      </c>
      <c r="D1608" s="4">
        <v>1.0025345502937539E-3</v>
      </c>
      <c r="E1608" s="4">
        <v>5.5067880986618301E-2</v>
      </c>
      <c r="F1608" s="2">
        <v>2</v>
      </c>
      <c r="G1608" s="4">
        <v>0.2143631909688348</v>
      </c>
      <c r="H1608" s="4">
        <v>-2.3464196427400049E-2</v>
      </c>
      <c r="I1608" s="4">
        <v>0.59616831186655395</v>
      </c>
    </row>
    <row r="1609" spans="1:9" x14ac:dyDescent="0.25">
      <c r="A1609" t="s">
        <v>1831</v>
      </c>
      <c r="B1609" s="3">
        <v>162.2474670410156</v>
      </c>
      <c r="C1609" s="3">
        <v>12.52999973297119</v>
      </c>
      <c r="D1609" s="4">
        <v>-2.9474854000755002E-4</v>
      </c>
      <c r="E1609" s="4">
        <v>-3.9745779839506223E-3</v>
      </c>
      <c r="F1609" s="2">
        <v>1</v>
      </c>
      <c r="G1609" s="4">
        <v>0.22347528863088079</v>
      </c>
      <c r="H1609" s="4">
        <v>-2.4442226800839739E-2</v>
      </c>
      <c r="I1609" s="4">
        <v>0.59456970064880221</v>
      </c>
    </row>
    <row r="1610" spans="1:9" x14ac:dyDescent="0.25">
      <c r="A1610" t="s">
        <v>1832</v>
      </c>
      <c r="B1610" s="3">
        <v>162.29530334472659</v>
      </c>
      <c r="C1610" s="3">
        <v>12.579999923706049</v>
      </c>
      <c r="D1610" s="4">
        <v>8.4436248006447556E-3</v>
      </c>
      <c r="E1610" s="4">
        <v>-4.8411522722805023E-2</v>
      </c>
      <c r="F1610" s="2">
        <v>1</v>
      </c>
      <c r="G1610" s="4">
        <v>0.22946482105275079</v>
      </c>
      <c r="H1610" s="4">
        <v>-2.415459779326623E-2</v>
      </c>
      <c r="I1610" s="4">
        <v>0.59503983631180901</v>
      </c>
    </row>
    <row r="1611" spans="1:9" x14ac:dyDescent="0.25">
      <c r="A1611" t="s">
        <v>1833</v>
      </c>
      <c r="B1611" s="3">
        <v>160.93641662597659</v>
      </c>
      <c r="C1611" s="3">
        <v>13.22000026702881</v>
      </c>
      <c r="D1611" s="4">
        <v>-1.3067032265816621E-3</v>
      </c>
      <c r="E1611" s="4">
        <v>1.0703390224721551E-2</v>
      </c>
      <c r="F1611" s="2">
        <v>2</v>
      </c>
      <c r="G1611" s="4">
        <v>0.22039874974008861</v>
      </c>
      <c r="H1611" s="4">
        <v>-3.2325280057529437E-2</v>
      </c>
      <c r="I1611" s="4">
        <v>0.58168468428478204</v>
      </c>
    </row>
    <row r="1612" spans="1:9" x14ac:dyDescent="0.25">
      <c r="A1612" t="s">
        <v>1834</v>
      </c>
      <c r="B1612" s="3">
        <v>161.14698791503909</v>
      </c>
      <c r="C1612" s="3">
        <v>13.079999923706049</v>
      </c>
      <c r="D1612" s="4">
        <v>5.613036245256886E-3</v>
      </c>
      <c r="E1612" s="4">
        <v>-2.5335331643439481E-2</v>
      </c>
      <c r="F1612" s="2">
        <v>1</v>
      </c>
      <c r="G1612" s="4">
        <v>0.2322791156048003</v>
      </c>
      <c r="H1612" s="4">
        <v>-3.105916193806724E-2</v>
      </c>
      <c r="I1612" s="4">
        <v>0.58375418098318499</v>
      </c>
    </row>
    <row r="1613" spans="1:9" x14ac:dyDescent="0.25">
      <c r="A1613" t="s">
        <v>1835</v>
      </c>
      <c r="B1613" s="3">
        <v>160.24751281738281</v>
      </c>
      <c r="C1613" s="3">
        <v>13.420000076293951</v>
      </c>
      <c r="D1613" s="4">
        <v>-5.1682653596727413E-3</v>
      </c>
      <c r="E1613" s="4">
        <v>-7.4461866378228159E-4</v>
      </c>
      <c r="F1613" s="2">
        <v>2</v>
      </c>
      <c r="G1613" s="4">
        <v>0.23057952291814979</v>
      </c>
      <c r="H1613" s="4">
        <v>-3.6467504757347058E-2</v>
      </c>
      <c r="I1613" s="4">
        <v>0.57491413088336918</v>
      </c>
    </row>
    <row r="1614" spans="1:9" x14ac:dyDescent="0.25">
      <c r="A1614" t="s">
        <v>1836</v>
      </c>
      <c r="B1614" s="3">
        <v>161.08001708984381</v>
      </c>
      <c r="C1614" s="3">
        <v>13.430000305175779</v>
      </c>
      <c r="D1614" s="4">
        <v>-3.8468267312465891E-3</v>
      </c>
      <c r="E1614" s="4">
        <v>7.4517353390346486E-4</v>
      </c>
      <c r="F1614" s="2">
        <v>2</v>
      </c>
      <c r="G1614" s="4">
        <v>0.24778994325186551</v>
      </c>
      <c r="H1614" s="4">
        <v>-3.1461842548670127E-2</v>
      </c>
      <c r="I1614" s="4">
        <v>0.58309599105497534</v>
      </c>
    </row>
    <row r="1615" spans="1:9" x14ac:dyDescent="0.25">
      <c r="A1615" t="s">
        <v>1837</v>
      </c>
      <c r="B1615" s="3">
        <v>161.7020568847656</v>
      </c>
      <c r="C1615" s="3">
        <v>13.420000076293951</v>
      </c>
      <c r="D1615" s="4">
        <v>6.6126567176654216E-3</v>
      </c>
      <c r="E1615" s="4">
        <v>-8.2706768877780834E-2</v>
      </c>
      <c r="F1615" s="2">
        <v>2</v>
      </c>
      <c r="G1615" s="4">
        <v>0.22076008638727651</v>
      </c>
      <c r="H1615" s="4">
        <v>-2.7721656225626608E-2</v>
      </c>
      <c r="I1615" s="4">
        <v>0.58920940427288082</v>
      </c>
    </row>
    <row r="1616" spans="1:9" x14ac:dyDescent="0.25">
      <c r="A1616" t="s">
        <v>1838</v>
      </c>
      <c r="B1616" s="3">
        <v>160.6398010253906</v>
      </c>
      <c r="C1616" s="3">
        <v>14.63000011444092</v>
      </c>
      <c r="D1616" s="4">
        <v>-1.1075287210397741E-2</v>
      </c>
      <c r="E1616" s="4">
        <v>0.1314771669869674</v>
      </c>
      <c r="F1616" s="2">
        <v>2</v>
      </c>
      <c r="G1616" s="4">
        <v>0.21779931816036549</v>
      </c>
      <c r="H1616" s="4">
        <v>-3.4108763399864787E-2</v>
      </c>
      <c r="I1616" s="4">
        <v>0.5787695432470823</v>
      </c>
    </row>
    <row r="1617" spans="1:9" x14ac:dyDescent="0.25">
      <c r="A1617" t="s">
        <v>1839</v>
      </c>
      <c r="B1617" s="3">
        <v>162.43885803222659</v>
      </c>
      <c r="C1617" s="3">
        <v>12.930000305175779</v>
      </c>
      <c r="D1617" s="4">
        <v>1.7114243787641481E-3</v>
      </c>
      <c r="E1617" s="4">
        <v>2.2134442299535761E-2</v>
      </c>
      <c r="F1617" s="2">
        <v>1</v>
      </c>
      <c r="G1617" s="4">
        <v>0.23534686944335201</v>
      </c>
      <c r="H1617" s="4">
        <v>-2.329143552747626E-2</v>
      </c>
      <c r="I1617" s="4">
        <v>0.59645069319141575</v>
      </c>
    </row>
    <row r="1618" spans="1:9" x14ac:dyDescent="0.25">
      <c r="A1618" t="s">
        <v>1840</v>
      </c>
      <c r="B1618" s="3">
        <v>162.16133117675781</v>
      </c>
      <c r="C1618" s="3">
        <v>12.64999961853027</v>
      </c>
      <c r="D1618" s="4">
        <v>-9.4355391079925521E-4</v>
      </c>
      <c r="E1618" s="4">
        <v>-4.3839753875608567E-2</v>
      </c>
      <c r="F1618" s="2">
        <v>1</v>
      </c>
      <c r="G1618" s="4">
        <v>0.23600116582323591</v>
      </c>
      <c r="H1618" s="4">
        <v>-2.4960142509851679E-2</v>
      </c>
      <c r="I1618" s="4">
        <v>0.5937231565283323</v>
      </c>
    </row>
    <row r="1619" spans="1:9" x14ac:dyDescent="0.25">
      <c r="A1619" t="s">
        <v>1841</v>
      </c>
      <c r="B1619" s="3">
        <v>162.3144836425781</v>
      </c>
      <c r="C1619" s="3">
        <v>13.22999954223633</v>
      </c>
      <c r="D1619" s="4">
        <v>1.0364616577003719E-2</v>
      </c>
      <c r="E1619" s="4">
        <v>-1.4158012889526559E-2</v>
      </c>
      <c r="F1619" s="2">
        <v>2</v>
      </c>
      <c r="G1619" s="4">
        <v>0.23618538593714811</v>
      </c>
      <c r="H1619" s="4">
        <v>-2.4039270947167402E-2</v>
      </c>
      <c r="I1619" s="4">
        <v>0.5952283404675982</v>
      </c>
    </row>
    <row r="1620" spans="1:9" x14ac:dyDescent="0.25">
      <c r="A1620" t="s">
        <v>1842</v>
      </c>
      <c r="B1620" s="3">
        <v>160.6494140625</v>
      </c>
      <c r="C1620" s="3">
        <v>13.420000076293951</v>
      </c>
      <c r="D1620" s="4">
        <v>1.089899968400765E-2</v>
      </c>
      <c r="E1620" s="4">
        <v>-8.7695442454637118E-2</v>
      </c>
      <c r="F1620" s="2">
        <v>2</v>
      </c>
      <c r="G1620" s="4">
        <v>0.22421129840127141</v>
      </c>
      <c r="H1620" s="4">
        <v>-3.4050962355280601E-2</v>
      </c>
      <c r="I1620" s="4">
        <v>0.57886402027027017</v>
      </c>
    </row>
    <row r="1621" spans="1:9" x14ac:dyDescent="0.25">
      <c r="A1621" t="s">
        <v>1843</v>
      </c>
      <c r="B1621" s="3">
        <v>158.91737365722659</v>
      </c>
      <c r="C1621" s="3">
        <v>14.710000038146971</v>
      </c>
      <c r="D1621" s="4">
        <v>-1.0224001454898211E-3</v>
      </c>
      <c r="E1621" s="4">
        <v>-2.7118618205442808E-3</v>
      </c>
      <c r="F1621" s="2">
        <v>2</v>
      </c>
      <c r="G1621" s="4">
        <v>0.21522942003614601</v>
      </c>
      <c r="H1621" s="4">
        <v>-4.4465334373996801E-2</v>
      </c>
      <c r="I1621" s="4">
        <v>0.56184151014473271</v>
      </c>
    </row>
    <row r="1622" spans="1:9" x14ac:dyDescent="0.25">
      <c r="A1622" t="s">
        <v>1844</v>
      </c>
      <c r="B1622" s="3">
        <v>159.08001708984381</v>
      </c>
      <c r="C1622" s="3">
        <v>14.75</v>
      </c>
      <c r="D1622" s="4">
        <v>8.3095484513786566E-3</v>
      </c>
      <c r="E1622" s="4">
        <v>-1.3541270916588299E-3</v>
      </c>
      <c r="F1622" s="2">
        <v>2</v>
      </c>
      <c r="G1622" s="4">
        <v>0.2191262677466996</v>
      </c>
      <c r="H1622" s="4">
        <v>-4.3487395748246893E-2</v>
      </c>
      <c r="I1622" s="4">
        <v>0.56343997139895574</v>
      </c>
    </row>
    <row r="1623" spans="1:9" x14ac:dyDescent="0.25">
      <c r="A1623" t="s">
        <v>1845</v>
      </c>
      <c r="B1623" s="3">
        <v>157.76902770996091</v>
      </c>
      <c r="C1623" s="3">
        <v>14.77000045776367</v>
      </c>
      <c r="D1623" s="4">
        <v>1.897364005706104E-2</v>
      </c>
      <c r="E1623" s="4">
        <v>-7.1069131313039269E-2</v>
      </c>
      <c r="F1623" s="2">
        <v>2</v>
      </c>
      <c r="G1623" s="4">
        <v>0.2134913945170811</v>
      </c>
      <c r="H1623" s="4">
        <v>-5.1370082014177372E-2</v>
      </c>
      <c r="I1623" s="4">
        <v>0.55055555488905106</v>
      </c>
    </row>
    <row r="1624" spans="1:9" x14ac:dyDescent="0.25">
      <c r="A1624" t="s">
        <v>1846</v>
      </c>
      <c r="B1624" s="3">
        <v>154.83131408691409</v>
      </c>
      <c r="C1624" s="3">
        <v>15.89999961853027</v>
      </c>
      <c r="D1624" s="4">
        <v>-1.2317364281122509E-4</v>
      </c>
      <c r="E1624" s="4">
        <v>-4.3832590687588047E-3</v>
      </c>
      <c r="F1624" s="2">
        <v>2</v>
      </c>
      <c r="G1624" s="4">
        <v>0.19132990575872211</v>
      </c>
      <c r="H1624" s="4">
        <v>-6.9033897743713268E-2</v>
      </c>
      <c r="I1624" s="4">
        <v>0.52168367652986802</v>
      </c>
    </row>
    <row r="1625" spans="1:9" x14ac:dyDescent="0.25">
      <c r="A1625" t="s">
        <v>1847</v>
      </c>
      <c r="B1625" s="3">
        <v>154.85038757324219</v>
      </c>
      <c r="C1625" s="3">
        <v>15.97000026702881</v>
      </c>
      <c r="D1625" s="4">
        <v>-5.8975479209441017E-3</v>
      </c>
      <c r="E1625" s="4">
        <v>3.098776649471802E-2</v>
      </c>
      <c r="F1625" s="2">
        <v>2</v>
      </c>
      <c r="G1625" s="4">
        <v>0.1876627096537111</v>
      </c>
      <c r="H1625" s="4">
        <v>-6.8919213131443113E-2</v>
      </c>
      <c r="I1625" s="4">
        <v>0.52187113094095516</v>
      </c>
    </row>
    <row r="1626" spans="1:9" x14ac:dyDescent="0.25">
      <c r="A1626" t="s">
        <v>1848</v>
      </c>
      <c r="B1626" s="3">
        <v>155.76904296875</v>
      </c>
      <c r="C1626" s="3">
        <v>15.489999771118161</v>
      </c>
      <c r="D1626" s="4">
        <v>1.1432574167078661E-2</v>
      </c>
      <c r="E1626" s="4">
        <v>-2.7620874176295999E-2</v>
      </c>
      <c r="F1626" s="2">
        <v>2</v>
      </c>
      <c r="G1626" s="4">
        <v>0.19671116844300979</v>
      </c>
      <c r="H1626" s="4">
        <v>-6.3395543466064463E-2</v>
      </c>
      <c r="I1626" s="4">
        <v>0.53089968519656017</v>
      </c>
    </row>
    <row r="1627" spans="1:9" x14ac:dyDescent="0.25">
      <c r="A1627" t="s">
        <v>1849</v>
      </c>
      <c r="B1627" s="3">
        <v>154.0083312988281</v>
      </c>
      <c r="C1627" s="3">
        <v>15.930000305175779</v>
      </c>
      <c r="D1627" s="4">
        <v>-7.0948847003765581E-3</v>
      </c>
      <c r="E1627" s="4">
        <v>3.3744351908673087E-2</v>
      </c>
      <c r="F1627" s="2">
        <v>2</v>
      </c>
      <c r="G1627" s="4">
        <v>0.19371195099260641</v>
      </c>
      <c r="H1627" s="4">
        <v>-7.3982309393945012E-2</v>
      </c>
      <c r="I1627" s="4">
        <v>0.5135953936002764</v>
      </c>
    </row>
    <row r="1628" spans="1:9" x14ac:dyDescent="0.25">
      <c r="A1628" t="s">
        <v>1850</v>
      </c>
      <c r="B1628" s="3">
        <v>155.10881042480469</v>
      </c>
      <c r="C1628" s="3">
        <v>15.409999847412109</v>
      </c>
      <c r="D1628" s="4">
        <v>6.1758430040459444E-4</v>
      </c>
      <c r="E1628" s="4">
        <v>-5.1108370406639958E-2</v>
      </c>
      <c r="F1628" s="2">
        <v>2</v>
      </c>
      <c r="G1628" s="4">
        <v>0.20436679049725151</v>
      </c>
      <c r="H1628" s="4">
        <v>-6.7365374256717514E-2</v>
      </c>
      <c r="I1628" s="4">
        <v>0.52441091326589384</v>
      </c>
    </row>
    <row r="1629" spans="1:9" x14ac:dyDescent="0.25">
      <c r="A1629" t="s">
        <v>1851</v>
      </c>
      <c r="B1629" s="3">
        <v>155.01307678222659</v>
      </c>
      <c r="C1629" s="3">
        <v>16.239999771118161</v>
      </c>
      <c r="D1629" s="4">
        <v>2.1052670724100549E-2</v>
      </c>
      <c r="E1629" s="4">
        <v>-8.9686119270443454E-2</v>
      </c>
      <c r="F1629" s="2">
        <v>3</v>
      </c>
      <c r="G1629" s="4">
        <v>0.21084883902487861</v>
      </c>
      <c r="H1629" s="4">
        <v>-6.7940999262623869E-2</v>
      </c>
      <c r="I1629" s="4">
        <v>0.52347004208576475</v>
      </c>
    </row>
    <row r="1630" spans="1:9" x14ac:dyDescent="0.25">
      <c r="A1630" t="s">
        <v>1852</v>
      </c>
      <c r="B1630" s="3">
        <v>151.8169250488281</v>
      </c>
      <c r="C1630" s="3">
        <v>17.840000152587891</v>
      </c>
      <c r="D1630" s="4">
        <v>1.199087341175797E-3</v>
      </c>
      <c r="E1630" s="4">
        <v>-9.9889179025093311E-3</v>
      </c>
      <c r="F1630" s="2">
        <v>3</v>
      </c>
      <c r="G1630" s="4">
        <v>0.18421560671584539</v>
      </c>
      <c r="H1630" s="4">
        <v>-8.715874561457515E-2</v>
      </c>
      <c r="I1630" s="4">
        <v>0.49205823143811428</v>
      </c>
    </row>
    <row r="1631" spans="1:9" x14ac:dyDescent="0.25">
      <c r="A1631" t="s">
        <v>1853</v>
      </c>
      <c r="B1631" s="3">
        <v>151.6351013183594</v>
      </c>
      <c r="C1631" s="3">
        <v>18.020000457763668</v>
      </c>
      <c r="D1631" s="4">
        <v>-2.1186955696939399E-2</v>
      </c>
      <c r="E1631" s="4">
        <v>0.1028151951950691</v>
      </c>
      <c r="F1631" s="2">
        <v>3</v>
      </c>
      <c r="G1631" s="4">
        <v>0.19134880217545319</v>
      </c>
      <c r="H1631" s="4">
        <v>-8.8252011086423887E-2</v>
      </c>
      <c r="I1631" s="4">
        <v>0.49027126602810189</v>
      </c>
    </row>
    <row r="1632" spans="1:9" x14ac:dyDescent="0.25">
      <c r="A1632" t="s">
        <v>1854</v>
      </c>
      <c r="B1632" s="3">
        <v>154.9173278808594</v>
      </c>
      <c r="C1632" s="3">
        <v>16.340000152587891</v>
      </c>
      <c r="D1632" s="4">
        <v>-2.5267282219764149E-3</v>
      </c>
      <c r="E1632" s="4">
        <v>-3.1990464160318588E-2</v>
      </c>
      <c r="F1632" s="2">
        <v>3</v>
      </c>
      <c r="G1632" s="4">
        <v>0.23182721376838719</v>
      </c>
      <c r="H1632" s="4">
        <v>-6.8516716016219892E-2</v>
      </c>
      <c r="I1632" s="4">
        <v>0.52252902094210696</v>
      </c>
    </row>
    <row r="1633" spans="1:9" x14ac:dyDescent="0.25">
      <c r="A1633" t="s">
        <v>1855</v>
      </c>
      <c r="B1633" s="3">
        <v>155.30975341796881</v>
      </c>
      <c r="C1633" s="3">
        <v>16.879999160766602</v>
      </c>
      <c r="D1633" s="4">
        <v>-1.582653898996322E-2</v>
      </c>
      <c r="E1633" s="4">
        <v>5.7644055164203227E-2</v>
      </c>
      <c r="F1633" s="2">
        <v>3</v>
      </c>
      <c r="G1633" s="4">
        <v>0.23466805857819059</v>
      </c>
      <c r="H1633" s="4">
        <v>-6.6157148929529286E-2</v>
      </c>
      <c r="I1633" s="4">
        <v>0.52638578297757976</v>
      </c>
    </row>
    <row r="1634" spans="1:9" x14ac:dyDescent="0.25">
      <c r="A1634" t="s">
        <v>1856</v>
      </c>
      <c r="B1634" s="3">
        <v>157.80729675292969</v>
      </c>
      <c r="C1634" s="3">
        <v>15.960000038146971</v>
      </c>
      <c r="D1634" s="4">
        <v>-9.1926508611026581E-3</v>
      </c>
      <c r="E1634" s="4">
        <v>2.3076900504750419E-2</v>
      </c>
      <c r="F1634" s="2">
        <v>2</v>
      </c>
      <c r="G1634" s="4">
        <v>0.26501790426797389</v>
      </c>
      <c r="H1634" s="4">
        <v>-5.1139978808118602E-2</v>
      </c>
      <c r="I1634" s="4">
        <v>0.55093166341945632</v>
      </c>
    </row>
    <row r="1635" spans="1:9" x14ac:dyDescent="0.25">
      <c r="A1635" t="s">
        <v>1857</v>
      </c>
      <c r="B1635" s="3">
        <v>159.27142333984381</v>
      </c>
      <c r="C1635" s="3">
        <v>15.60000038146973</v>
      </c>
      <c r="D1635" s="4">
        <v>2.047003611224341E-3</v>
      </c>
      <c r="E1635" s="4">
        <v>2.295084468653941E-2</v>
      </c>
      <c r="F1635" s="2">
        <v>2</v>
      </c>
      <c r="G1635" s="4">
        <v>0.2787969570352038</v>
      </c>
      <c r="H1635" s="4">
        <v>-4.2336512727193631E-2</v>
      </c>
      <c r="I1635" s="4">
        <v>0.5653211139050982</v>
      </c>
    </row>
    <row r="1636" spans="1:9" x14ac:dyDescent="0.25">
      <c r="A1636" t="s">
        <v>1858</v>
      </c>
      <c r="B1636" s="3">
        <v>158.94606018066409</v>
      </c>
      <c r="C1636" s="3">
        <v>15.25</v>
      </c>
      <c r="D1636" s="4">
        <v>2.1525139320203172E-2</v>
      </c>
      <c r="E1636" s="4">
        <v>-7.9106250494545782E-2</v>
      </c>
      <c r="F1636" s="2">
        <v>2</v>
      </c>
      <c r="G1636" s="4">
        <v>0.27424311650247318</v>
      </c>
      <c r="H1636" s="4">
        <v>-4.4292848717142563E-2</v>
      </c>
      <c r="I1636" s="4">
        <v>0.56212344157900795</v>
      </c>
    </row>
    <row r="1637" spans="1:9" x14ac:dyDescent="0.25">
      <c r="A1637" t="s">
        <v>1859</v>
      </c>
      <c r="B1637" s="3">
        <v>155.59681701660159</v>
      </c>
      <c r="C1637" s="3">
        <v>16.559999465942379</v>
      </c>
      <c r="D1637" s="4">
        <v>7.6224897241150558E-3</v>
      </c>
      <c r="E1637" s="4">
        <v>-4.8822538134374198E-2</v>
      </c>
      <c r="F1637" s="2">
        <v>3</v>
      </c>
      <c r="G1637" s="4">
        <v>0.25772393401989419</v>
      </c>
      <c r="H1637" s="4">
        <v>-6.4431099641018785E-2</v>
      </c>
      <c r="I1637" s="4">
        <v>0.5292070468462069</v>
      </c>
    </row>
    <row r="1638" spans="1:9" x14ac:dyDescent="0.25">
      <c r="A1638" t="s">
        <v>1860</v>
      </c>
      <c r="B1638" s="3">
        <v>154.41975402832031</v>
      </c>
      <c r="C1638" s="3">
        <v>17.409999847412109</v>
      </c>
      <c r="D1638" s="4">
        <v>-5.1785493632832136E-3</v>
      </c>
      <c r="E1638" s="4">
        <v>-5.840994792185128E-2</v>
      </c>
      <c r="F1638" s="2">
        <v>3</v>
      </c>
      <c r="G1638" s="4">
        <v>0.24325181620387221</v>
      </c>
      <c r="H1638" s="4">
        <v>-7.1508516433433367E-2</v>
      </c>
      <c r="I1638" s="4">
        <v>0.51763886022919237</v>
      </c>
    </row>
    <row r="1639" spans="1:9" x14ac:dyDescent="0.25">
      <c r="A1639" t="s">
        <v>1861</v>
      </c>
      <c r="B1639" s="3">
        <v>155.22358703613281</v>
      </c>
      <c r="C1639" s="3">
        <v>18.489999771118161</v>
      </c>
      <c r="D1639" s="4">
        <v>1.204134983376437E-2</v>
      </c>
      <c r="E1639" s="4">
        <v>-8.6462451570636589E-2</v>
      </c>
      <c r="F1639" s="2">
        <v>3</v>
      </c>
      <c r="G1639" s="4">
        <v>0.24468503521530671</v>
      </c>
      <c r="H1639" s="4">
        <v>-6.6675248133920784E-2</v>
      </c>
      <c r="I1639" s="4">
        <v>0.52553893893005221</v>
      </c>
    </row>
    <row r="1640" spans="1:9" x14ac:dyDescent="0.25">
      <c r="A1640" t="s">
        <v>1862</v>
      </c>
      <c r="B1640" s="3">
        <v>153.37672424316409</v>
      </c>
      <c r="C1640" s="3">
        <v>20.239999771118161</v>
      </c>
      <c r="D1640" s="4">
        <v>-5.7686346354675067E-3</v>
      </c>
      <c r="E1640" s="4">
        <v>-1.123593307041681E-2</v>
      </c>
      <c r="F1640" s="2">
        <v>4</v>
      </c>
      <c r="G1640" s="4">
        <v>0.22456533594724751</v>
      </c>
      <c r="H1640" s="4">
        <v>-7.7780021518503162E-2</v>
      </c>
      <c r="I1640" s="4">
        <v>0.5073879532497696</v>
      </c>
    </row>
    <row r="1641" spans="1:9" x14ac:dyDescent="0.25">
      <c r="A1641" t="s">
        <v>1863</v>
      </c>
      <c r="B1641" s="3">
        <v>154.2666320800781</v>
      </c>
      <c r="C1641" s="3">
        <v>20.469999313354489</v>
      </c>
      <c r="D1641" s="4">
        <v>2.206297433342597E-2</v>
      </c>
      <c r="E1641" s="4">
        <v>-5.9715255722264771E-2</v>
      </c>
      <c r="F1641" s="2">
        <v>4</v>
      </c>
      <c r="G1641" s="4">
        <v>0.23213692563372221</v>
      </c>
      <c r="H1641" s="4">
        <v>-7.2429204500737976E-2</v>
      </c>
      <c r="I1641" s="4">
        <v>0.51613397621698409</v>
      </c>
    </row>
    <row r="1642" spans="1:9" x14ac:dyDescent="0.25">
      <c r="A1642" t="s">
        <v>1864</v>
      </c>
      <c r="B1642" s="3">
        <v>150.9365234375</v>
      </c>
      <c r="C1642" s="3">
        <v>21.770000457763668</v>
      </c>
      <c r="D1642" s="4">
        <v>7.0228505296661137E-3</v>
      </c>
      <c r="E1642" s="4">
        <v>1.302934805154443E-2</v>
      </c>
      <c r="F1642" s="2">
        <v>4</v>
      </c>
      <c r="G1642" s="4">
        <v>0.2049003720817093</v>
      </c>
      <c r="H1642" s="4">
        <v>-9.2452403821584928E-2</v>
      </c>
      <c r="I1642" s="4">
        <v>0.48340563574938572</v>
      </c>
    </row>
    <row r="1643" spans="1:9" x14ac:dyDescent="0.25">
      <c r="A1643" t="s">
        <v>1865</v>
      </c>
      <c r="B1643" s="3">
        <v>149.8839111328125</v>
      </c>
      <c r="C1643" s="3">
        <v>21.489999771118161</v>
      </c>
      <c r="D1643" s="4">
        <v>-2.502347169465979E-2</v>
      </c>
      <c r="E1643" s="4">
        <v>0.13463564757958579</v>
      </c>
      <c r="F1643" s="2">
        <v>4</v>
      </c>
      <c r="G1643" s="4">
        <v>0.1971318682142327</v>
      </c>
      <c r="H1643" s="4">
        <v>-9.8781526455859248E-2</v>
      </c>
      <c r="I1643" s="4">
        <v>0.47306055167383287</v>
      </c>
    </row>
    <row r="1644" spans="1:9" x14ac:dyDescent="0.25">
      <c r="A1644" t="s">
        <v>1866</v>
      </c>
      <c r="B1644" s="3">
        <v>153.73078918457031</v>
      </c>
      <c r="C1644" s="3">
        <v>18.940000534057621</v>
      </c>
      <c r="D1644" s="4">
        <v>5.6968419610992083E-3</v>
      </c>
      <c r="E1644" s="4">
        <v>-5.5832450732926753E-2</v>
      </c>
      <c r="F1644" s="2">
        <v>3</v>
      </c>
      <c r="G1644" s="4">
        <v>0.22285356746000209</v>
      </c>
      <c r="H1644" s="4">
        <v>-7.5651108124010213E-2</v>
      </c>
      <c r="I1644" s="4">
        <v>0.51086770697366402</v>
      </c>
    </row>
    <row r="1645" spans="1:9" x14ac:dyDescent="0.25">
      <c r="A1645" t="s">
        <v>1867</v>
      </c>
      <c r="B1645" s="3">
        <v>152.85997009277341</v>
      </c>
      <c r="C1645" s="3">
        <v>20.059999465942379</v>
      </c>
      <c r="D1645" s="4">
        <v>1.5770153435795461E-2</v>
      </c>
      <c r="E1645" s="4">
        <v>-4.9289142024882882E-2</v>
      </c>
      <c r="F1645" s="2">
        <v>4</v>
      </c>
      <c r="G1645" s="4">
        <v>0.21785662249886451</v>
      </c>
      <c r="H1645" s="4">
        <v>-8.0887148781815466E-2</v>
      </c>
      <c r="I1645" s="4">
        <v>0.50230928838106581</v>
      </c>
    </row>
    <row r="1646" spans="1:9" x14ac:dyDescent="0.25">
      <c r="A1646" t="s">
        <v>1868</v>
      </c>
      <c r="B1646" s="3">
        <v>150.48677062988281</v>
      </c>
      <c r="C1646" s="3">
        <v>21.10000038146973</v>
      </c>
      <c r="D1646" s="4">
        <v>1.125315481462597E-2</v>
      </c>
      <c r="E1646" s="4">
        <v>-0.1066892619909602</v>
      </c>
      <c r="F1646" s="2">
        <v>4</v>
      </c>
      <c r="G1646" s="4">
        <v>0.1982244658377641</v>
      </c>
      <c r="H1646" s="4">
        <v>-9.5156666978914672E-2</v>
      </c>
      <c r="I1646" s="4">
        <v>0.47898546073594889</v>
      </c>
    </row>
    <row r="1647" spans="1:9" x14ac:dyDescent="0.25">
      <c r="A1647" t="s">
        <v>1869</v>
      </c>
      <c r="B1647" s="3">
        <v>148.8121643066406</v>
      </c>
      <c r="C1647" s="3">
        <v>23.620000839233398</v>
      </c>
      <c r="D1647" s="4">
        <v>-2.8851489934217159E-2</v>
      </c>
      <c r="E1647" s="4">
        <v>0.18277424393490341</v>
      </c>
      <c r="F1647" s="2">
        <v>4</v>
      </c>
      <c r="G1647" s="4">
        <v>0.18408530174915841</v>
      </c>
      <c r="H1647" s="4">
        <v>-0.10522570069316289</v>
      </c>
      <c r="I1647" s="4">
        <v>0.46252741333307751</v>
      </c>
    </row>
    <row r="1648" spans="1:9" x14ac:dyDescent="0.25">
      <c r="A1648" t="s">
        <v>1870</v>
      </c>
      <c r="B1648" s="3">
        <v>153.23316955566409</v>
      </c>
      <c r="C1648" s="3">
        <v>19.969999313354489</v>
      </c>
      <c r="D1648" s="4">
        <v>1.8314841881814429E-2</v>
      </c>
      <c r="E1648" s="4">
        <v>-0.12680373500047989</v>
      </c>
      <c r="F1648" s="2">
        <v>4</v>
      </c>
      <c r="G1648" s="4">
        <v>0.2212914767448082</v>
      </c>
      <c r="H1648" s="4">
        <v>-7.8643183784293136E-2</v>
      </c>
      <c r="I1648" s="4">
        <v>0.50597709637016286</v>
      </c>
    </row>
    <row r="1649" spans="1:9" x14ac:dyDescent="0.25">
      <c r="A1649" t="s">
        <v>1871</v>
      </c>
      <c r="B1649" s="3">
        <v>150.4772033691406</v>
      </c>
      <c r="C1649" s="3">
        <v>22.870000839233398</v>
      </c>
      <c r="D1649" s="4">
        <v>-1.1503900889715981E-2</v>
      </c>
      <c r="E1649" s="4">
        <v>1.6444481743706611E-2</v>
      </c>
      <c r="F1649" s="2">
        <v>4</v>
      </c>
      <c r="G1649" s="4">
        <v>0.2048835929980779</v>
      </c>
      <c r="H1649" s="4">
        <v>-9.5214192780429308E-2</v>
      </c>
      <c r="I1649" s="4">
        <v>0.47889143360334763</v>
      </c>
    </row>
    <row r="1650" spans="1:9" x14ac:dyDescent="0.25">
      <c r="A1650" t="s">
        <v>1872</v>
      </c>
      <c r="B1650" s="3">
        <v>152.2284240722656</v>
      </c>
      <c r="C1650" s="3">
        <v>22.5</v>
      </c>
      <c r="D1650" s="4">
        <v>-3.2359994242525447E-2</v>
      </c>
      <c r="E1650" s="4">
        <v>6.990010772029942E-2</v>
      </c>
      <c r="F1650" s="2">
        <v>4</v>
      </c>
      <c r="G1650" s="4">
        <v>0.2263587596869876</v>
      </c>
      <c r="H1650" s="4">
        <v>-8.4684493915614278E-2</v>
      </c>
      <c r="I1650" s="4">
        <v>0.4961024478846745</v>
      </c>
    </row>
    <row r="1651" spans="1:9" x14ac:dyDescent="0.25">
      <c r="A1651" t="s">
        <v>1873</v>
      </c>
      <c r="B1651" s="3">
        <v>157.31927490234381</v>
      </c>
      <c r="C1651" s="3">
        <v>21.030000686645511</v>
      </c>
      <c r="D1651" s="4">
        <v>3.7158676965479247E-2</v>
      </c>
      <c r="E1651" s="4">
        <v>-0.15440289597940579</v>
      </c>
      <c r="F1651" s="2">
        <v>4</v>
      </c>
      <c r="G1651" s="4">
        <v>0.26940816589109412</v>
      </c>
      <c r="H1651" s="4">
        <v>-5.4074345171507221E-2</v>
      </c>
      <c r="I1651" s="4">
        <v>0.54613537987561434</v>
      </c>
    </row>
    <row r="1652" spans="1:9" x14ac:dyDescent="0.25">
      <c r="A1652" t="s">
        <v>1874</v>
      </c>
      <c r="B1652" s="3">
        <v>151.68293762207031</v>
      </c>
      <c r="C1652" s="3">
        <v>24.870000839233398</v>
      </c>
      <c r="D1652" s="4">
        <v>-2.6351611834037669E-2</v>
      </c>
      <c r="E1652" s="4">
        <v>6.555272821949254E-2</v>
      </c>
      <c r="F1652" s="2">
        <v>5</v>
      </c>
      <c r="G1652" s="4">
        <v>0.22646361102346119</v>
      </c>
      <c r="H1652" s="4">
        <v>-8.7964382078850378E-2</v>
      </c>
      <c r="I1652" s="4">
        <v>0.49074140169110869</v>
      </c>
    </row>
    <row r="1653" spans="1:9" x14ac:dyDescent="0.25">
      <c r="A1653" t="s">
        <v>1875</v>
      </c>
      <c r="B1653" s="3">
        <v>155.7882080078125</v>
      </c>
      <c r="C1653" s="3">
        <v>23.340000152587891</v>
      </c>
      <c r="D1653" s="4">
        <v>-2.4682289921784339E-2</v>
      </c>
      <c r="E1653" s="4">
        <v>0.30683087093850098</v>
      </c>
      <c r="F1653" s="2">
        <v>4</v>
      </c>
      <c r="G1653" s="4">
        <v>0.25647657505903337</v>
      </c>
      <c r="H1653" s="4">
        <v>-6.3280308367655413E-2</v>
      </c>
      <c r="I1653" s="4">
        <v>0.53108803938882065</v>
      </c>
    </row>
    <row r="1654" spans="1:9" x14ac:dyDescent="0.25">
      <c r="A1654" t="s">
        <v>1876</v>
      </c>
      <c r="B1654" s="3">
        <v>159.73072814941409</v>
      </c>
      <c r="C1654" s="3">
        <v>17.860000610351559</v>
      </c>
      <c r="D1654" s="4">
        <v>-4.3543334182368776E-3</v>
      </c>
      <c r="E1654" s="4">
        <v>-1.868132628215213E-2</v>
      </c>
      <c r="F1654" s="2">
        <v>3</v>
      </c>
      <c r="G1654" s="4">
        <v>0.29700788170345288</v>
      </c>
      <c r="H1654" s="4">
        <v>-3.957481551603903E-2</v>
      </c>
      <c r="I1654" s="4">
        <v>0.56983516608760754</v>
      </c>
    </row>
    <row r="1655" spans="1:9" x14ac:dyDescent="0.25">
      <c r="A1655" t="s">
        <v>1877</v>
      </c>
      <c r="B1655" s="3">
        <v>160.4292907714844</v>
      </c>
      <c r="C1655" s="3">
        <v>18.20000076293945</v>
      </c>
      <c r="D1655" s="4">
        <v>3.291600664160121E-3</v>
      </c>
      <c r="E1655" s="4">
        <v>-4.3112496061455508E-2</v>
      </c>
      <c r="F1655" s="2">
        <v>3</v>
      </c>
      <c r="G1655" s="4">
        <v>0.28291439504497679</v>
      </c>
      <c r="H1655" s="4">
        <v>-3.5374514528567769E-2</v>
      </c>
      <c r="I1655" s="4">
        <v>0.57670064640279484</v>
      </c>
    </row>
    <row r="1656" spans="1:9" x14ac:dyDescent="0.25">
      <c r="A1656" t="s">
        <v>1878</v>
      </c>
      <c r="B1656" s="3">
        <v>159.9029541015625</v>
      </c>
      <c r="C1656" s="3">
        <v>19.020000457763668</v>
      </c>
      <c r="D1656" s="4">
        <v>-2.1336368858522411E-2</v>
      </c>
      <c r="E1656" s="4">
        <v>0.20379748279477991</v>
      </c>
      <c r="F1656" s="2">
        <v>3</v>
      </c>
      <c r="G1656" s="4">
        <v>0.2798703641812168</v>
      </c>
      <c r="H1656" s="4">
        <v>-3.8539259341084597E-2</v>
      </c>
      <c r="I1656" s="4">
        <v>0.57152780443796058</v>
      </c>
    </row>
    <row r="1657" spans="1:9" x14ac:dyDescent="0.25">
      <c r="A1657" t="s">
        <v>1879</v>
      </c>
      <c r="B1657" s="3">
        <v>163.38908386230469</v>
      </c>
      <c r="C1657" s="3">
        <v>15.80000019073486</v>
      </c>
      <c r="D1657" s="4">
        <v>-2.973147167199985E-3</v>
      </c>
      <c r="E1657" s="4">
        <v>-4.7619044881671901E-2</v>
      </c>
      <c r="F1657" s="2">
        <v>2</v>
      </c>
      <c r="G1657" s="4">
        <v>0.30731709877972868</v>
      </c>
      <c r="H1657" s="4">
        <v>-1.7577939891867959E-2</v>
      </c>
      <c r="I1657" s="4">
        <v>0.60578952198825253</v>
      </c>
    </row>
    <row r="1658" spans="1:9" x14ac:dyDescent="0.25">
      <c r="A1658" t="s">
        <v>1880</v>
      </c>
      <c r="B1658" s="3">
        <v>163.8763122558594</v>
      </c>
      <c r="C1658" s="3">
        <v>16.590000152587891</v>
      </c>
      <c r="D1658" s="4">
        <v>-8.7364730492689446E-4</v>
      </c>
      <c r="E1658" s="4">
        <v>-3.7144480943228753E-2</v>
      </c>
      <c r="F1658" s="2">
        <v>3</v>
      </c>
      <c r="G1658" s="4">
        <v>0.31032174738229629</v>
      </c>
      <c r="H1658" s="4">
        <v>-1.464834440834983E-2</v>
      </c>
      <c r="I1658" s="4">
        <v>0.61057800742859336</v>
      </c>
    </row>
    <row r="1659" spans="1:9" x14ac:dyDescent="0.25">
      <c r="A1659" t="s">
        <v>1881</v>
      </c>
      <c r="B1659" s="3">
        <v>164.01960754394531</v>
      </c>
      <c r="C1659" s="3">
        <v>17.229999542236332</v>
      </c>
      <c r="D1659" s="4">
        <v>-1.748663318968946E-4</v>
      </c>
      <c r="E1659" s="4">
        <v>5.3822577384398551E-2</v>
      </c>
      <c r="F1659" s="2">
        <v>3</v>
      </c>
      <c r="G1659" s="4">
        <v>0.31955916524158878</v>
      </c>
      <c r="H1659" s="4">
        <v>-1.3786741853286769E-2</v>
      </c>
      <c r="I1659" s="4">
        <v>0.61198631492820943</v>
      </c>
    </row>
    <row r="1660" spans="1:9" x14ac:dyDescent="0.25">
      <c r="A1660" t="s">
        <v>1882</v>
      </c>
      <c r="B1660" s="3">
        <v>164.04829406738281</v>
      </c>
      <c r="C1660" s="3">
        <v>16.35000038146973</v>
      </c>
      <c r="D1660" s="4">
        <v>-1.361425619643253E-2</v>
      </c>
      <c r="E1660" s="4">
        <v>3.6121714711284669E-2</v>
      </c>
      <c r="F1660" s="2">
        <v>3</v>
      </c>
      <c r="G1660" s="4">
        <v>0.31658046167212239</v>
      </c>
      <c r="H1660" s="4">
        <v>-1.361425619643253E-2</v>
      </c>
      <c r="I1660" s="4">
        <v>0.61226824636248467</v>
      </c>
    </row>
    <row r="1661" spans="1:9" x14ac:dyDescent="0.25">
      <c r="A1661" t="s">
        <v>1883</v>
      </c>
      <c r="B1661" s="3">
        <v>166.31251525878909</v>
      </c>
      <c r="C1661" s="3">
        <v>15.77999973297119</v>
      </c>
      <c r="D1661" s="4">
        <v>5.3130211862288954E-3</v>
      </c>
      <c r="E1661" s="4">
        <v>7.7868808942233914E-2</v>
      </c>
      <c r="F1661" s="2">
        <v>2</v>
      </c>
      <c r="G1661" s="4">
        <v>0.33698700610818833</v>
      </c>
      <c r="H1661" s="4">
        <v>0</v>
      </c>
      <c r="I1661" s="4">
        <v>0.63452103448441344</v>
      </c>
    </row>
    <row r="1662" spans="1:9" x14ac:dyDescent="0.25">
      <c r="A1662" t="s">
        <v>1884</v>
      </c>
      <c r="B1662" s="3">
        <v>165.4335632324219</v>
      </c>
      <c r="C1662" s="3">
        <v>14.64000034332275</v>
      </c>
      <c r="D1662" s="4">
        <v>1.9427683598182591E-2</v>
      </c>
      <c r="E1662" s="4">
        <v>-0.11487306330321401</v>
      </c>
      <c r="F1662" s="2">
        <v>2</v>
      </c>
      <c r="G1662" s="4">
        <v>0.33551183268701212</v>
      </c>
      <c r="H1662" s="4">
        <v>0</v>
      </c>
      <c r="I1662" s="4">
        <v>0.62588268533092761</v>
      </c>
    </row>
    <row r="1663" spans="1:9" x14ac:dyDescent="0.25">
      <c r="A1663" t="s">
        <v>1885</v>
      </c>
      <c r="B1663" s="3">
        <v>162.28082275390619</v>
      </c>
      <c r="C1663" s="3">
        <v>16.54000091552734</v>
      </c>
      <c r="D1663" s="4">
        <v>5.5052435911218112E-3</v>
      </c>
      <c r="E1663" s="4">
        <v>-6.8693654145932537E-2</v>
      </c>
      <c r="F1663" s="2">
        <v>3</v>
      </c>
      <c r="G1663" s="4">
        <v>0.31106240913065969</v>
      </c>
      <c r="H1663" s="4">
        <v>-6.2599097328398523E-3</v>
      </c>
      <c r="I1663" s="4">
        <v>0.59489752092291148</v>
      </c>
    </row>
    <row r="1664" spans="1:9" x14ac:dyDescent="0.25">
      <c r="A1664" t="s">
        <v>1886</v>
      </c>
      <c r="B1664" s="3">
        <v>161.39231872558591</v>
      </c>
      <c r="C1664" s="3">
        <v>17.760000228881839</v>
      </c>
      <c r="D1664" s="4">
        <v>2.3137445580900811E-3</v>
      </c>
      <c r="E1664" s="4">
        <v>-3.2679758252918578E-2</v>
      </c>
      <c r="F1664" s="2">
        <v>3</v>
      </c>
      <c r="G1664" s="4">
        <v>0.30618228745376741</v>
      </c>
      <c r="H1664" s="4">
        <v>-1.1700737911562561E-2</v>
      </c>
      <c r="I1664" s="4">
        <v>0.58616529460035327</v>
      </c>
    </row>
    <row r="1665" spans="1:9" x14ac:dyDescent="0.25">
      <c r="A1665" t="s">
        <v>1887</v>
      </c>
      <c r="B1665" s="3">
        <v>161.01976013183591</v>
      </c>
      <c r="C1665" s="3">
        <v>18.360000610351559</v>
      </c>
      <c r="D1665" s="4">
        <v>4.2304358993416891E-3</v>
      </c>
      <c r="E1665" s="4">
        <v>-1.975434815416921E-2</v>
      </c>
      <c r="F1665" s="2">
        <v>3</v>
      </c>
      <c r="G1665" s="4">
        <v>0.30097399301135491</v>
      </c>
      <c r="H1665" s="4">
        <v>-1.3982131389240199E-2</v>
      </c>
      <c r="I1665" s="4">
        <v>0.58250378507946876</v>
      </c>
    </row>
    <row r="1666" spans="1:9" x14ac:dyDescent="0.25">
      <c r="A1666" t="s">
        <v>1888</v>
      </c>
      <c r="B1666" s="3">
        <v>160.34144592285159</v>
      </c>
      <c r="C1666" s="3">
        <v>18.729999542236332</v>
      </c>
      <c r="D1666" s="4">
        <v>1.108532648354732E-2</v>
      </c>
      <c r="E1666" s="4">
        <v>-4.3899979767889619E-2</v>
      </c>
      <c r="F1666" s="2">
        <v>3</v>
      </c>
      <c r="G1666" s="4">
        <v>0.29262578780658172</v>
      </c>
      <c r="H1666" s="4">
        <v>-1.813584475984498E-2</v>
      </c>
      <c r="I1666" s="4">
        <v>0.57583730636709163</v>
      </c>
    </row>
    <row r="1667" spans="1:9" x14ac:dyDescent="0.25">
      <c r="A1667" t="s">
        <v>1889</v>
      </c>
      <c r="B1667" s="3">
        <v>158.58349609375</v>
      </c>
      <c r="C1667" s="3">
        <v>19.590000152587891</v>
      </c>
      <c r="D1667" s="4">
        <v>9.1802734913994932E-3</v>
      </c>
      <c r="E1667" s="4">
        <v>-0.12817086109366041</v>
      </c>
      <c r="F1667" s="2">
        <v>4</v>
      </c>
      <c r="G1667" s="4">
        <v>0.28079976289080971</v>
      </c>
      <c r="H1667" s="4">
        <v>-2.8900796478790292E-2</v>
      </c>
      <c r="I1667" s="4">
        <v>0.55856015816953319</v>
      </c>
    </row>
    <row r="1668" spans="1:9" x14ac:dyDescent="0.25">
      <c r="A1668" t="s">
        <v>1890</v>
      </c>
      <c r="B1668" s="3">
        <v>157.1408996582031</v>
      </c>
      <c r="C1668" s="3">
        <v>22.469999313354489</v>
      </c>
      <c r="D1668" s="4">
        <v>-1.6326571158339461E-2</v>
      </c>
      <c r="E1668" s="4">
        <v>0.1319898680873868</v>
      </c>
      <c r="F1668" s="2">
        <v>4</v>
      </c>
      <c r="G1668" s="4">
        <v>0.26277585324146813</v>
      </c>
      <c r="H1668" s="4">
        <v>-3.7734655512481452E-2</v>
      </c>
      <c r="I1668" s="4">
        <v>0.54438230622312656</v>
      </c>
    </row>
    <row r="1669" spans="1:9" x14ac:dyDescent="0.25">
      <c r="A1669" t="s">
        <v>1891</v>
      </c>
      <c r="B1669" s="3">
        <v>159.7490539550781</v>
      </c>
      <c r="C1669" s="3">
        <v>19.85000038146973</v>
      </c>
      <c r="D1669" s="4">
        <v>-6.417709434914487E-3</v>
      </c>
      <c r="E1669" s="4">
        <v>6.7778387226448356E-2</v>
      </c>
      <c r="F1669" s="2">
        <v>4</v>
      </c>
      <c r="G1669" s="4">
        <v>0.29775483618893223</v>
      </c>
      <c r="H1669" s="4">
        <v>-2.1763406153352479E-2</v>
      </c>
      <c r="I1669" s="4">
        <v>0.57001527228578008</v>
      </c>
    </row>
    <row r="1670" spans="1:9" x14ac:dyDescent="0.25">
      <c r="A1670" t="s">
        <v>1892</v>
      </c>
      <c r="B1670" s="3">
        <v>160.78089904785159</v>
      </c>
      <c r="C1670" s="3">
        <v>18.590000152587891</v>
      </c>
      <c r="D1670" s="4">
        <v>-1.238236411975013E-2</v>
      </c>
      <c r="E1670" s="4">
        <v>0.17658227393497669</v>
      </c>
      <c r="F1670" s="2">
        <v>3</v>
      </c>
      <c r="G1670" s="4">
        <v>0.30213186595363889</v>
      </c>
      <c r="H1670" s="4">
        <v>-1.544481706664713E-2</v>
      </c>
      <c r="I1670" s="4">
        <v>0.58015625599854115</v>
      </c>
    </row>
    <row r="1671" spans="1:9" x14ac:dyDescent="0.25">
      <c r="A1671" t="s">
        <v>1893</v>
      </c>
      <c r="B1671" s="3">
        <v>162.79670715332031</v>
      </c>
      <c r="C1671" s="3">
        <v>15.80000019073486</v>
      </c>
      <c r="D1671" s="4">
        <v>1.326027202632774E-2</v>
      </c>
      <c r="E1671" s="4">
        <v>-4.1843516674379688E-2</v>
      </c>
      <c r="F1671" s="2">
        <v>2</v>
      </c>
      <c r="G1671" s="4">
        <v>0.320076982100715</v>
      </c>
      <c r="H1671" s="4">
        <v>-3.1008487856410971E-3</v>
      </c>
      <c r="I1671" s="4">
        <v>0.59996763787046992</v>
      </c>
    </row>
    <row r="1672" spans="1:9" x14ac:dyDescent="0.25">
      <c r="A1672" t="s">
        <v>1894</v>
      </c>
      <c r="B1672" s="3">
        <v>160.6662292480469</v>
      </c>
      <c r="C1672" s="3">
        <v>16.489999771118161</v>
      </c>
      <c r="D1672" s="4">
        <v>2.0448863207959581E-2</v>
      </c>
      <c r="E1672" s="4">
        <v>-0.11912391154018311</v>
      </c>
      <c r="F1672" s="2">
        <v>3</v>
      </c>
      <c r="G1672" s="4">
        <v>0.30530634295937009</v>
      </c>
      <c r="H1672" s="4">
        <v>-1.614700710534089E-2</v>
      </c>
      <c r="I1672" s="4">
        <v>0.57902928007908483</v>
      </c>
    </row>
    <row r="1673" spans="1:9" x14ac:dyDescent="0.25">
      <c r="A1673" t="s">
        <v>1895</v>
      </c>
      <c r="B1673" s="3">
        <v>157.4466247558594</v>
      </c>
      <c r="C1673" s="3">
        <v>18.719999313354489</v>
      </c>
      <c r="D1673" s="4">
        <v>-1.21224771366335E-4</v>
      </c>
      <c r="E1673" s="4">
        <v>-6.4935120613598407E-2</v>
      </c>
      <c r="F1673" s="2">
        <v>3</v>
      </c>
      <c r="G1673" s="4">
        <v>0.27434636226537862</v>
      </c>
      <c r="H1673" s="4">
        <v>-3.5862522496477589E-2</v>
      </c>
      <c r="I1673" s="4">
        <v>0.57809592115287756</v>
      </c>
    </row>
    <row r="1674" spans="1:9" x14ac:dyDescent="0.25">
      <c r="A1674" t="s">
        <v>1896</v>
      </c>
      <c r="B1674" s="3">
        <v>157.46571350097659</v>
      </c>
      <c r="C1674" s="3">
        <v>20.020000457763668</v>
      </c>
      <c r="D1674" s="4">
        <v>-2.8432429570190991E-3</v>
      </c>
      <c r="E1674" s="4">
        <v>-2.8155335580856589E-2</v>
      </c>
      <c r="F1674" s="2">
        <v>4</v>
      </c>
      <c r="G1674" s="4">
        <v>0.27498923730432789</v>
      </c>
      <c r="H1674" s="4">
        <v>-3.5745630981054322E-2</v>
      </c>
      <c r="I1674" s="4">
        <v>0.57828724866374714</v>
      </c>
    </row>
    <row r="1675" spans="1:9" x14ac:dyDescent="0.25">
      <c r="A1675" t="s">
        <v>1897</v>
      </c>
      <c r="B1675" s="3">
        <v>157.9147033691406</v>
      </c>
      <c r="C1675" s="3">
        <v>20.60000038146973</v>
      </c>
      <c r="D1675" s="4">
        <v>2.0003024658714619E-3</v>
      </c>
      <c r="E1675" s="4">
        <v>5.8581775469182203E-2</v>
      </c>
      <c r="F1675" s="2">
        <v>4</v>
      </c>
      <c r="G1675" s="4">
        <v>0.28492872586847179</v>
      </c>
      <c r="H1675" s="4">
        <v>-3.299620424937566E-2</v>
      </c>
      <c r="I1675" s="4">
        <v>0.58278749807009267</v>
      </c>
    </row>
    <row r="1676" spans="1:9" x14ac:dyDescent="0.25">
      <c r="A1676" t="s">
        <v>1898</v>
      </c>
      <c r="B1676" s="3">
        <v>157.5994567871094</v>
      </c>
      <c r="C1676" s="3">
        <v>19.45999908447266</v>
      </c>
      <c r="D1676" s="4">
        <v>-4.4658339413788939E-3</v>
      </c>
      <c r="E1676" s="4">
        <v>1.725038882295649E-2</v>
      </c>
      <c r="F1676" s="2">
        <v>3</v>
      </c>
      <c r="G1676" s="4">
        <v>0.2879195513371855</v>
      </c>
      <c r="H1676" s="4">
        <v>-3.4926642865398823E-2</v>
      </c>
      <c r="I1676" s="4">
        <v>0.57962776475709021</v>
      </c>
    </row>
    <row r="1677" spans="1:9" x14ac:dyDescent="0.25">
      <c r="A1677" t="s">
        <v>1899</v>
      </c>
      <c r="B1677" s="3">
        <v>158.3064270019531</v>
      </c>
      <c r="C1677" s="3">
        <v>19.129999160766602</v>
      </c>
      <c r="D1677" s="4">
        <v>1.8563998113823029E-2</v>
      </c>
      <c r="E1677" s="4">
        <v>-6.7497957720835666E-3</v>
      </c>
      <c r="F1677" s="2">
        <v>3</v>
      </c>
      <c r="G1677" s="4">
        <v>0.29329671633098481</v>
      </c>
      <c r="H1677" s="4">
        <v>-3.0597452063966801E-2</v>
      </c>
      <c r="I1677" s="4">
        <v>0.58671376494382943</v>
      </c>
    </row>
    <row r="1678" spans="1:9" x14ac:dyDescent="0.25">
      <c r="A1678" t="s">
        <v>1900</v>
      </c>
      <c r="B1678" s="3">
        <v>155.42118835449219</v>
      </c>
      <c r="C1678" s="3">
        <v>19.260000228881839</v>
      </c>
      <c r="D1678" s="4">
        <v>1.8723655357441919E-2</v>
      </c>
      <c r="E1678" s="4">
        <v>-0.22867437891433279</v>
      </c>
      <c r="F1678" s="2">
        <v>3</v>
      </c>
      <c r="G1678" s="4">
        <v>0.27723366103225172</v>
      </c>
      <c r="H1678" s="4">
        <v>-4.8265450446733922E-2</v>
      </c>
      <c r="I1678" s="4">
        <v>0.5577948640263215</v>
      </c>
    </row>
    <row r="1679" spans="1:9" x14ac:dyDescent="0.25">
      <c r="A1679" t="s">
        <v>1901</v>
      </c>
      <c r="B1679" s="3">
        <v>152.56462097167969</v>
      </c>
      <c r="C1679" s="3">
        <v>24.969999313354489</v>
      </c>
      <c r="D1679" s="4">
        <v>5.1614872345628893E-3</v>
      </c>
      <c r="E1679" s="4">
        <v>-2.4990288236790611E-2</v>
      </c>
      <c r="F1679" s="2">
        <v>5</v>
      </c>
      <c r="G1679" s="4">
        <v>0.25796705548600379</v>
      </c>
      <c r="H1679" s="4">
        <v>-6.5757877960212263E-2</v>
      </c>
      <c r="I1679" s="4">
        <v>0.54339527897535644</v>
      </c>
    </row>
    <row r="1680" spans="1:9" x14ac:dyDescent="0.25">
      <c r="A1680" t="s">
        <v>1902</v>
      </c>
      <c r="B1680" s="3">
        <v>151.78120422363281</v>
      </c>
      <c r="C1680" s="3">
        <v>25.610000610351559</v>
      </c>
      <c r="D1680" s="4">
        <v>1.774476219397347E-2</v>
      </c>
      <c r="E1680" s="4">
        <v>-0.11871985268389749</v>
      </c>
      <c r="F1680" s="2">
        <v>5</v>
      </c>
      <c r="G1680" s="4">
        <v>0.25858136483080768</v>
      </c>
      <c r="H1680" s="4">
        <v>-7.0555195454106712E-2</v>
      </c>
      <c r="I1680" s="4">
        <v>0.56912228839236523</v>
      </c>
    </row>
    <row r="1681" spans="1:9" x14ac:dyDescent="0.25">
      <c r="A1681" t="s">
        <v>1903</v>
      </c>
      <c r="B1681" s="3">
        <v>149.13484191894531</v>
      </c>
      <c r="C1681" s="3">
        <v>29.059999465942379</v>
      </c>
      <c r="D1681" s="4">
        <v>1.726954793610469E-2</v>
      </c>
      <c r="E1681" s="4">
        <v>-0.1315002910616373</v>
      </c>
      <c r="F1681" s="2">
        <v>5</v>
      </c>
      <c r="G1681" s="4">
        <v>0.24072857394300159</v>
      </c>
      <c r="H1681" s="4">
        <v>-8.6760414721005374E-2</v>
      </c>
      <c r="I1681" s="4">
        <v>0.56670698701520195</v>
      </c>
    </row>
    <row r="1682" spans="1:9" x14ac:dyDescent="0.25">
      <c r="A1682" t="s">
        <v>1904</v>
      </c>
      <c r="B1682" s="3">
        <v>146.60307312011719</v>
      </c>
      <c r="C1682" s="3">
        <v>33.459999084472663</v>
      </c>
      <c r="D1682" s="4">
        <v>-4.2194266970164929E-2</v>
      </c>
      <c r="E1682" s="4">
        <v>0.2066353998134334</v>
      </c>
      <c r="F1682" s="2">
        <v>5</v>
      </c>
      <c r="G1682" s="4">
        <v>0.22410099829974989</v>
      </c>
      <c r="H1682" s="4">
        <v>-0.1022639111415181</v>
      </c>
      <c r="I1682" s="4">
        <v>0.54010998382270237</v>
      </c>
    </row>
    <row r="1683" spans="1:9" x14ac:dyDescent="0.25">
      <c r="A1683" t="s">
        <v>1905</v>
      </c>
      <c r="B1683" s="3">
        <v>153.06138610839841</v>
      </c>
      <c r="C1683" s="3">
        <v>27.729999542236332</v>
      </c>
      <c r="D1683" s="4">
        <v>-1.293852439537879E-2</v>
      </c>
      <c r="E1683" s="4">
        <v>-7.5050034501506935E-2</v>
      </c>
      <c r="F1683" s="2">
        <v>5</v>
      </c>
      <c r="G1683" s="4">
        <v>0.28015117758931968</v>
      </c>
      <c r="H1683" s="4">
        <v>-6.2715895405359823E-2</v>
      </c>
      <c r="I1683" s="4">
        <v>0.60812550554357503</v>
      </c>
    </row>
    <row r="1684" spans="1:9" x14ac:dyDescent="0.25">
      <c r="A1684" t="s">
        <v>1906</v>
      </c>
      <c r="B1684" s="3">
        <v>155.06773376464841</v>
      </c>
      <c r="C1684" s="3">
        <v>29.979999542236332</v>
      </c>
      <c r="D1684" s="4">
        <v>2.6498821839126881E-2</v>
      </c>
      <c r="E1684" s="4">
        <v>-0.19667739047719901</v>
      </c>
      <c r="F1684" s="2">
        <v>5</v>
      </c>
      <c r="G1684" s="4">
        <v>0.30167274080788609</v>
      </c>
      <c r="H1684" s="4">
        <v>-5.0429858970526757E-2</v>
      </c>
      <c r="I1684" s="4">
        <v>0.63504575867107582</v>
      </c>
    </row>
    <row r="1685" spans="1:9" x14ac:dyDescent="0.25">
      <c r="A1685" t="s">
        <v>1907</v>
      </c>
      <c r="B1685" s="3">
        <v>151.064697265625</v>
      </c>
      <c r="C1685" s="3">
        <v>37.319999694824219</v>
      </c>
      <c r="D1685" s="4">
        <v>-3.9426382801186599E-2</v>
      </c>
      <c r="E1685" s="4">
        <v>1.1559792516603911</v>
      </c>
      <c r="F1685" s="2">
        <v>5</v>
      </c>
      <c r="G1685" s="4">
        <v>0.26958391345233612</v>
      </c>
      <c r="H1685" s="4">
        <v>-7.4942785294019543E-2</v>
      </c>
      <c r="I1685" s="4">
        <v>0.5928374430490293</v>
      </c>
    </row>
    <row r="1686" spans="1:9" x14ac:dyDescent="0.25">
      <c r="A1686" t="s">
        <v>1908</v>
      </c>
      <c r="B1686" s="3">
        <v>157.26509094238281</v>
      </c>
      <c r="C1686" s="3">
        <v>17.309999465942379</v>
      </c>
      <c r="D1686" s="4">
        <v>-1.9945182105373101E-2</v>
      </c>
      <c r="E1686" s="4">
        <v>0.28507788587895821</v>
      </c>
      <c r="F1686" s="2">
        <v>3</v>
      </c>
      <c r="G1686" s="4">
        <v>0.32549024146910233</v>
      </c>
      <c r="H1686" s="4">
        <v>-3.6974159873768397E-2</v>
      </c>
      <c r="I1686" s="4">
        <v>0.65821485675819269</v>
      </c>
    </row>
    <row r="1687" spans="1:9" x14ac:dyDescent="0.25">
      <c r="A1687" t="s">
        <v>1909</v>
      </c>
      <c r="B1687" s="3">
        <v>160.4656066894531</v>
      </c>
      <c r="C1687" s="3">
        <v>13.47000026702881</v>
      </c>
      <c r="D1687" s="4">
        <v>-8.5005942147384772E-3</v>
      </c>
      <c r="E1687" s="4">
        <v>-5.1698445362948764E-3</v>
      </c>
      <c r="F1687" s="2">
        <v>2</v>
      </c>
      <c r="G1687" s="4">
        <v>0.35127942242404941</v>
      </c>
      <c r="H1687" s="4">
        <v>-1.737553599805497E-2</v>
      </c>
      <c r="I1687" s="4">
        <v>0.69196133367356172</v>
      </c>
    </row>
    <row r="1688" spans="1:9" x14ac:dyDescent="0.25">
      <c r="A1688" t="s">
        <v>1910</v>
      </c>
      <c r="B1688" s="3">
        <v>161.84135437011719</v>
      </c>
      <c r="C1688" s="3">
        <v>13.539999961853029</v>
      </c>
      <c r="D1688" s="4">
        <v>4.1492593495848773E-3</v>
      </c>
      <c r="E1688" s="4">
        <v>-8.4516565464776927E-2</v>
      </c>
      <c r="F1688" s="2">
        <v>2</v>
      </c>
      <c r="G1688" s="4">
        <v>0.3722734122580289</v>
      </c>
      <c r="H1688" s="4">
        <v>-8.9510308644992209E-3</v>
      </c>
      <c r="I1688" s="4">
        <v>0.70646731990075029</v>
      </c>
    </row>
    <row r="1689" spans="1:9" x14ac:dyDescent="0.25">
      <c r="A1689" t="s">
        <v>1911</v>
      </c>
      <c r="B1689" s="3">
        <v>161.172607421875</v>
      </c>
      <c r="C1689" s="3">
        <v>14.789999961853029</v>
      </c>
      <c r="D1689" s="4">
        <v>-8.2302200640698153E-3</v>
      </c>
      <c r="E1689" s="4">
        <v>6.864160395890595E-2</v>
      </c>
      <c r="F1689" s="2">
        <v>2</v>
      </c>
      <c r="G1689" s="4">
        <v>0.36386570789232769</v>
      </c>
      <c r="H1689" s="4">
        <v>-1.3046158319699909E-2</v>
      </c>
      <c r="I1689" s="4">
        <v>0.69941600216493338</v>
      </c>
    </row>
    <row r="1690" spans="1:9" x14ac:dyDescent="0.25">
      <c r="A1690" t="s">
        <v>1912</v>
      </c>
      <c r="B1690" s="3">
        <v>162.5101013183594</v>
      </c>
      <c r="C1690" s="3">
        <v>13.840000152587891</v>
      </c>
      <c r="D1690" s="4">
        <v>-4.8559034092985343E-3</v>
      </c>
      <c r="E1690" s="4">
        <v>0.24909749529661249</v>
      </c>
      <c r="F1690" s="2">
        <v>2</v>
      </c>
      <c r="G1690" s="4">
        <v>0.36447112222362588</v>
      </c>
      <c r="H1690" s="4">
        <v>-4.8559034092985343E-3</v>
      </c>
      <c r="I1690" s="4">
        <v>0.7135186376365672</v>
      </c>
    </row>
    <row r="1691" spans="1:9" x14ac:dyDescent="0.25">
      <c r="A1691" t="s">
        <v>1913</v>
      </c>
      <c r="B1691" s="3">
        <v>163.30308532714841</v>
      </c>
      <c r="C1691" s="3">
        <v>11.079999923706049</v>
      </c>
      <c r="D1691" s="4">
        <v>1.5325274659386601E-2</v>
      </c>
      <c r="E1691" s="4">
        <v>-4.3177893203299789E-2</v>
      </c>
      <c r="F1691" s="2">
        <v>1</v>
      </c>
      <c r="G1691" s="4">
        <v>0.37375009185840868</v>
      </c>
      <c r="H1691" s="4">
        <v>0</v>
      </c>
      <c r="I1691" s="4">
        <v>0.72187992021152514</v>
      </c>
    </row>
    <row r="1692" spans="1:9" x14ac:dyDescent="0.25">
      <c r="A1692" t="s">
        <v>1914</v>
      </c>
      <c r="B1692" s="3">
        <v>160.83819580078119</v>
      </c>
      <c r="C1692" s="3">
        <v>11.579999923706049</v>
      </c>
      <c r="D1692" s="4">
        <v>-3.5620641308109491E-4</v>
      </c>
      <c r="E1692" s="4">
        <v>9.5902052411844796E-3</v>
      </c>
      <c r="F1692" s="2">
        <v>1</v>
      </c>
      <c r="G1692" s="4">
        <v>0.35441699196025112</v>
      </c>
      <c r="H1692" s="4">
        <v>-6.8430990491193944E-3</v>
      </c>
      <c r="I1692" s="4">
        <v>0.69588994107249791</v>
      </c>
    </row>
    <row r="1693" spans="1:9" x14ac:dyDescent="0.25">
      <c r="A1693" t="s">
        <v>1915</v>
      </c>
      <c r="B1693" s="3">
        <v>160.8955078125</v>
      </c>
      <c r="C1693" s="3">
        <v>11.47000026702881</v>
      </c>
      <c r="D1693" s="4">
        <v>-6.4892041321660274E-3</v>
      </c>
      <c r="E1693" s="4">
        <v>3.3333321877786481E-2</v>
      </c>
      <c r="F1693" s="2">
        <v>1</v>
      </c>
      <c r="G1693" s="4">
        <v>0.36853820981548302</v>
      </c>
      <c r="H1693" s="4">
        <v>-6.4892041321660274E-3</v>
      </c>
      <c r="I1693" s="4">
        <v>0.69649424320168141</v>
      </c>
    </row>
    <row r="1694" spans="1:9" x14ac:dyDescent="0.25">
      <c r="A1694" t="s">
        <v>1916</v>
      </c>
      <c r="B1694" s="3">
        <v>161.9464111328125</v>
      </c>
      <c r="C1694" s="3">
        <v>11.10000038146973</v>
      </c>
      <c r="D1694" s="4">
        <v>8.2675828993170608E-3</v>
      </c>
      <c r="E1694" s="4">
        <v>6.3463871435360808E-3</v>
      </c>
      <c r="F1694" s="2">
        <v>1</v>
      </c>
      <c r="G1694" s="4">
        <v>0.38674557886095351</v>
      </c>
      <c r="H1694" s="4">
        <v>0</v>
      </c>
      <c r="I1694" s="4">
        <v>0.70757504624777612</v>
      </c>
    </row>
    <row r="1695" spans="1:9" x14ac:dyDescent="0.25">
      <c r="A1695" t="s">
        <v>1917</v>
      </c>
      <c r="B1695" s="3">
        <v>160.61848449707031</v>
      </c>
      <c r="C1695" s="3">
        <v>11.02999973297119</v>
      </c>
      <c r="D1695" s="4">
        <v>1.0701073458332599E-2</v>
      </c>
      <c r="E1695" s="4">
        <v>-2.1295538158310309E-2</v>
      </c>
      <c r="F1695" s="2">
        <v>1</v>
      </c>
      <c r="G1695" s="4">
        <v>0.37649045633913031</v>
      </c>
      <c r="H1695" s="4">
        <v>0</v>
      </c>
      <c r="I1695" s="4">
        <v>0.69357328868748347</v>
      </c>
    </row>
    <row r="1696" spans="1:9" x14ac:dyDescent="0.25">
      <c r="A1696" t="s">
        <v>1918</v>
      </c>
      <c r="B1696" s="3">
        <v>158.91789245605469</v>
      </c>
      <c r="C1696" s="3">
        <v>11.27000045776367</v>
      </c>
      <c r="D1696" s="4">
        <v>3.1362083981152371E-3</v>
      </c>
      <c r="E1696" s="4">
        <v>-7.7741390221435891E-2</v>
      </c>
      <c r="F1696" s="2">
        <v>1</v>
      </c>
      <c r="G1696" s="4">
        <v>0.36490655065419531</v>
      </c>
      <c r="H1696" s="4">
        <v>0</v>
      </c>
      <c r="I1696" s="4">
        <v>0.67564211927920081</v>
      </c>
    </row>
    <row r="1697" spans="1:9" x14ac:dyDescent="0.25">
      <c r="A1697" t="s">
        <v>1919</v>
      </c>
      <c r="B1697" s="3">
        <v>158.4210510253906</v>
      </c>
      <c r="C1697" s="3">
        <v>12.22000026702881</v>
      </c>
      <c r="D1697" s="4">
        <v>1.8053240296533879E-4</v>
      </c>
      <c r="E1697" s="4">
        <v>2.6028583004898961E-2</v>
      </c>
      <c r="F1697" s="2">
        <v>1</v>
      </c>
      <c r="G1697" s="4">
        <v>0.35997566204828479</v>
      </c>
      <c r="H1697" s="4">
        <v>0</v>
      </c>
      <c r="I1697" s="4">
        <v>0.67040338615131301</v>
      </c>
    </row>
    <row r="1698" spans="1:9" x14ac:dyDescent="0.25">
      <c r="A1698" t="s">
        <v>1920</v>
      </c>
      <c r="B1698" s="3">
        <v>158.3924560546875</v>
      </c>
      <c r="C1698" s="3">
        <v>11.909999847412109</v>
      </c>
      <c r="D1698" s="4">
        <v>1.079147899272259E-2</v>
      </c>
      <c r="E1698" s="4">
        <v>2.144082360819977E-2</v>
      </c>
      <c r="F1698" s="2">
        <v>1</v>
      </c>
      <c r="G1698" s="4">
        <v>0.36249867184570822</v>
      </c>
      <c r="H1698" s="4">
        <v>0</v>
      </c>
      <c r="I1698" s="4">
        <v>0.67010187864596427</v>
      </c>
    </row>
    <row r="1699" spans="1:9" x14ac:dyDescent="0.25">
      <c r="A1699" t="s">
        <v>1921</v>
      </c>
      <c r="B1699" s="3">
        <v>156.701416015625</v>
      </c>
      <c r="C1699" s="3">
        <v>11.659999847412109</v>
      </c>
      <c r="D1699" s="4">
        <v>-2.8573614634103128E-3</v>
      </c>
      <c r="E1699" s="4">
        <v>0.14763779749288769</v>
      </c>
      <c r="F1699" s="2">
        <v>1</v>
      </c>
      <c r="G1699" s="4">
        <v>0.34390283097336011</v>
      </c>
      <c r="H1699" s="4">
        <v>-2.8573614634103128E-3</v>
      </c>
      <c r="I1699" s="4">
        <v>0.65227142625921219</v>
      </c>
    </row>
    <row r="1700" spans="1:9" x14ac:dyDescent="0.25">
      <c r="A1700" t="s">
        <v>1922</v>
      </c>
      <c r="B1700" s="3">
        <v>157.15045166015619</v>
      </c>
      <c r="C1700" s="3">
        <v>10.159999847412109</v>
      </c>
      <c r="D1700" s="4">
        <v>7.3489733884708466E-3</v>
      </c>
      <c r="E1700" s="4">
        <v>2.83400536161873E-2</v>
      </c>
      <c r="F1700" s="2">
        <v>1</v>
      </c>
      <c r="G1700" s="4">
        <v>0.35236552405547422</v>
      </c>
      <c r="H1700" s="4">
        <v>0</v>
      </c>
      <c r="I1700" s="4">
        <v>0.65700609161001466</v>
      </c>
    </row>
    <row r="1701" spans="1:9" x14ac:dyDescent="0.25">
      <c r="A1701" t="s">
        <v>1923</v>
      </c>
      <c r="B1701" s="3">
        <v>156.00398254394531</v>
      </c>
      <c r="C1701" s="3">
        <v>9.880000114440918</v>
      </c>
      <c r="D1701" s="4">
        <v>6.8442399918537964E-3</v>
      </c>
      <c r="E1701" s="4">
        <v>6.1100225541068642E-3</v>
      </c>
      <c r="F1701" s="2">
        <v>1</v>
      </c>
      <c r="G1701" s="4">
        <v>0.34042497122194632</v>
      </c>
      <c r="H1701" s="4">
        <v>0</v>
      </c>
      <c r="I1701" s="4">
        <v>0.64491763567918192</v>
      </c>
    </row>
    <row r="1702" spans="1:9" x14ac:dyDescent="0.25">
      <c r="A1702" t="s">
        <v>1924</v>
      </c>
      <c r="B1702" s="3">
        <v>154.9435119628906</v>
      </c>
      <c r="C1702" s="3">
        <v>9.8199996948242188</v>
      </c>
      <c r="D1702" s="4">
        <v>-2.3378458982766799E-3</v>
      </c>
      <c r="E1702" s="4">
        <v>-2.5793673695410409E-2</v>
      </c>
      <c r="F1702" s="2">
        <v>1</v>
      </c>
      <c r="G1702" s="4">
        <v>0.33489604394344702</v>
      </c>
      <c r="H1702" s="4">
        <v>-2.3378458982766799E-3</v>
      </c>
      <c r="I1702" s="4">
        <v>0.63373595472174582</v>
      </c>
    </row>
    <row r="1703" spans="1:9" x14ac:dyDescent="0.25">
      <c r="A1703" t="s">
        <v>1925</v>
      </c>
      <c r="B1703" s="3">
        <v>155.30659484863281</v>
      </c>
      <c r="C1703" s="3">
        <v>10.079999923706049</v>
      </c>
      <c r="D1703" s="4">
        <v>6.1802729617310703E-5</v>
      </c>
      <c r="E1703" s="4">
        <v>5.882347048478298E-2</v>
      </c>
      <c r="F1703" s="2">
        <v>1</v>
      </c>
      <c r="G1703" s="4">
        <v>0.34097770738210958</v>
      </c>
      <c r="H1703" s="4">
        <v>0</v>
      </c>
      <c r="I1703" s="4">
        <v>0.63756432776858385</v>
      </c>
    </row>
    <row r="1704" spans="1:9" x14ac:dyDescent="0.25">
      <c r="A1704" t="s">
        <v>1926</v>
      </c>
      <c r="B1704" s="3">
        <v>155.2969970703125</v>
      </c>
      <c r="C1704" s="3">
        <v>9.5200004577636719</v>
      </c>
      <c r="D1704" s="4">
        <v>3.890669849380135E-3</v>
      </c>
      <c r="E1704" s="4">
        <v>3.2537980699163249E-2</v>
      </c>
      <c r="F1704" s="2">
        <v>1</v>
      </c>
      <c r="G1704" s="4">
        <v>0.34529356154736052</v>
      </c>
      <c r="H1704" s="4">
        <v>0</v>
      </c>
      <c r="I1704" s="4">
        <v>0.63746312807762107</v>
      </c>
    </row>
    <row r="1705" spans="1:9" x14ac:dyDescent="0.25">
      <c r="A1705" t="s">
        <v>1927</v>
      </c>
      <c r="B1705" s="3">
        <v>154.69512939453119</v>
      </c>
      <c r="C1705" s="3">
        <v>9.2200002670288086</v>
      </c>
      <c r="D1705" s="4">
        <v>1.00432457237225E-2</v>
      </c>
      <c r="E1705" s="4">
        <v>0</v>
      </c>
      <c r="F1705" s="2">
        <v>1</v>
      </c>
      <c r="G1705" s="4">
        <v>0.35183183207208718</v>
      </c>
      <c r="H1705" s="4">
        <v>0</v>
      </c>
      <c r="I1705" s="4">
        <v>0.63111699038232882</v>
      </c>
    </row>
    <row r="1706" spans="1:9" x14ac:dyDescent="0.25">
      <c r="A1706" t="s">
        <v>1928</v>
      </c>
      <c r="B1706" s="3">
        <v>153.15693664550781</v>
      </c>
      <c r="C1706" s="3">
        <v>9.2200002670288086</v>
      </c>
      <c r="D1706" s="4">
        <v>1.749742334173465E-3</v>
      </c>
      <c r="E1706" s="4">
        <v>7.6503444171487356E-3</v>
      </c>
      <c r="F1706" s="2">
        <v>1</v>
      </c>
      <c r="G1706" s="4">
        <v>0.34596246514337903</v>
      </c>
      <c r="H1706" s="4">
        <v>0</v>
      </c>
      <c r="I1706" s="4">
        <v>0.61489817122987711</v>
      </c>
    </row>
    <row r="1707" spans="1:9" x14ac:dyDescent="0.25">
      <c r="A1707" t="s">
        <v>1929</v>
      </c>
      <c r="B1707" s="3">
        <v>152.88941955566409</v>
      </c>
      <c r="C1707" s="3">
        <v>9.1499996185302734</v>
      </c>
      <c r="D1707" s="4">
        <v>9.7163838553584458E-3</v>
      </c>
      <c r="E1707" s="4">
        <v>-6.3459653038267616E-2</v>
      </c>
      <c r="F1707" s="2">
        <v>1</v>
      </c>
      <c r="G1707" s="4">
        <v>0.35091756725491852</v>
      </c>
      <c r="H1707" s="4">
        <v>0</v>
      </c>
      <c r="I1707" s="4">
        <v>0.61207745106777733</v>
      </c>
    </row>
    <row r="1708" spans="1:9" x14ac:dyDescent="0.25">
      <c r="A1708" t="s">
        <v>1930</v>
      </c>
      <c r="B1708" s="3">
        <v>151.4181823730469</v>
      </c>
      <c r="C1708" s="3">
        <v>9.7700004577636719</v>
      </c>
      <c r="D1708" s="4">
        <v>1.7527259162325889E-2</v>
      </c>
      <c r="E1708" s="4">
        <v>-0.1150361873621049</v>
      </c>
      <c r="F1708" s="2">
        <v>1</v>
      </c>
      <c r="G1708" s="4">
        <v>0.34988746451022212</v>
      </c>
      <c r="H1708" s="4">
        <v>-9.4545982460214617E-4</v>
      </c>
      <c r="I1708" s="4">
        <v>0.59656461640490432</v>
      </c>
    </row>
    <row r="1709" spans="1:9" x14ac:dyDescent="0.25">
      <c r="A1709" t="s">
        <v>1931</v>
      </c>
      <c r="B1709" s="3">
        <v>148.80995178222659</v>
      </c>
      <c r="C1709" s="3">
        <v>11.039999961853029</v>
      </c>
      <c r="D1709" s="4">
        <v>-6.1890466693494961E-3</v>
      </c>
      <c r="E1709" s="4">
        <v>8.4479335058565752E-2</v>
      </c>
      <c r="F1709" s="2">
        <v>1</v>
      </c>
      <c r="G1709" s="4">
        <v>0.31300411952575508</v>
      </c>
      <c r="H1709" s="4">
        <v>-1.8154520009749601E-2</v>
      </c>
      <c r="I1709" s="4">
        <v>0.56906323838367512</v>
      </c>
    </row>
    <row r="1710" spans="1:9" x14ac:dyDescent="0.25">
      <c r="A1710" t="s">
        <v>1932</v>
      </c>
      <c r="B1710" s="3">
        <v>149.73667907714841</v>
      </c>
      <c r="C1710" s="3">
        <v>10.180000305175779</v>
      </c>
      <c r="D1710" s="4">
        <v>1.2136209592901179E-3</v>
      </c>
      <c r="E1710" s="4">
        <v>-2.7698180941434059E-2</v>
      </c>
      <c r="F1710" s="2">
        <v>1</v>
      </c>
      <c r="G1710" s="4">
        <v>0.31930748726674413</v>
      </c>
      <c r="H1710" s="4">
        <v>-1.2039989396674611E-2</v>
      </c>
      <c r="I1710" s="4">
        <v>0.57883472014987203</v>
      </c>
    </row>
    <row r="1711" spans="1:9" x14ac:dyDescent="0.25">
      <c r="A1711" t="s">
        <v>1933</v>
      </c>
      <c r="B1711" s="3">
        <v>149.55517578125</v>
      </c>
      <c r="C1711" s="3">
        <v>10.47000026702881</v>
      </c>
      <c r="D1711" s="4">
        <v>1.2795926201580879E-4</v>
      </c>
      <c r="E1711" s="4">
        <v>2.1463440685737471E-2</v>
      </c>
      <c r="F1711" s="2">
        <v>1</v>
      </c>
      <c r="G1711" s="4">
        <v>0.30745654911305359</v>
      </c>
      <c r="H1711" s="4">
        <v>-1.3237544993910499E-2</v>
      </c>
      <c r="I1711" s="4">
        <v>0.57692093585097992</v>
      </c>
    </row>
    <row r="1712" spans="1:9" x14ac:dyDescent="0.25">
      <c r="A1712" t="s">
        <v>1934</v>
      </c>
      <c r="B1712" s="3">
        <v>149.5360412597656</v>
      </c>
      <c r="C1712" s="3">
        <v>10.25</v>
      </c>
      <c r="D1712" s="4">
        <v>-5.4011823351428623E-3</v>
      </c>
      <c r="E1712" s="4">
        <v>3.5353575248085363E-2</v>
      </c>
      <c r="F1712" s="2">
        <v>1</v>
      </c>
      <c r="G1712" s="4">
        <v>0.3140320676313948</v>
      </c>
      <c r="H1712" s="4">
        <v>-1.3363794234678371E-2</v>
      </c>
      <c r="I1712" s="4">
        <v>0.57671918002829736</v>
      </c>
    </row>
    <row r="1713" spans="1:9" x14ac:dyDescent="0.25">
      <c r="A1713" t="s">
        <v>1935</v>
      </c>
      <c r="B1713" s="3">
        <v>150.34809875488281</v>
      </c>
      <c r="C1713" s="3">
        <v>9.8999996185302734</v>
      </c>
      <c r="D1713" s="4">
        <v>-1.1427863550113051E-3</v>
      </c>
      <c r="E1713" s="4">
        <v>2.9106001694605869E-2</v>
      </c>
      <c r="F1713" s="2">
        <v>1</v>
      </c>
      <c r="G1713" s="4">
        <v>0.32204780012539919</v>
      </c>
      <c r="H1713" s="4">
        <v>-8.005852971181282E-3</v>
      </c>
      <c r="I1713" s="4">
        <v>0.58528157486669485</v>
      </c>
    </row>
    <row r="1714" spans="1:9" x14ac:dyDescent="0.25">
      <c r="A1714" t="s">
        <v>1936</v>
      </c>
      <c r="B1714" s="3">
        <v>150.5201110839844</v>
      </c>
      <c r="C1714" s="3">
        <v>9.619999885559082</v>
      </c>
      <c r="D1714" s="4">
        <v>1.2693605363112151E-4</v>
      </c>
      <c r="E1714" s="4">
        <v>-1.0288104806842171E-2</v>
      </c>
      <c r="F1714" s="2">
        <v>1</v>
      </c>
      <c r="G1714" s="4">
        <v>0.31982488295894868</v>
      </c>
      <c r="H1714" s="4">
        <v>-6.8709186082017704E-3</v>
      </c>
      <c r="I1714" s="4">
        <v>0.58709528570329916</v>
      </c>
    </row>
    <row r="1715" spans="1:9" x14ac:dyDescent="0.25">
      <c r="A1715" t="s">
        <v>1937</v>
      </c>
      <c r="B1715" s="3">
        <v>150.5010070800781</v>
      </c>
      <c r="C1715" s="3">
        <v>9.7200002670288086</v>
      </c>
      <c r="D1715" s="4">
        <v>-1.077995899888551E-3</v>
      </c>
      <c r="E1715" s="4">
        <v>-3.09072257423233E-2</v>
      </c>
      <c r="F1715" s="2">
        <v>1</v>
      </c>
      <c r="G1715" s="4">
        <v>0.31867199524257211</v>
      </c>
      <c r="H1715" s="4">
        <v>-6.9969664945186416E-3</v>
      </c>
      <c r="I1715" s="4">
        <v>0.586893851660238</v>
      </c>
    </row>
    <row r="1716" spans="1:9" x14ac:dyDescent="0.25">
      <c r="A1716" t="s">
        <v>1938</v>
      </c>
      <c r="B1716" s="3">
        <v>150.6634216308594</v>
      </c>
      <c r="C1716" s="3">
        <v>10.02999973297119</v>
      </c>
      <c r="D1716" s="4">
        <v>-5.9253581063741789E-3</v>
      </c>
      <c r="E1716" s="4">
        <v>5.2465898636926189E-2</v>
      </c>
      <c r="F1716" s="2">
        <v>1</v>
      </c>
      <c r="G1716" s="4">
        <v>0.32515184442841849</v>
      </c>
      <c r="H1716" s="4">
        <v>-5.9253581063741789E-3</v>
      </c>
      <c r="I1716" s="4">
        <v>0.58860636280587975</v>
      </c>
    </row>
    <row r="1717" spans="1:9" x14ac:dyDescent="0.25">
      <c r="A1717" t="s">
        <v>1939</v>
      </c>
      <c r="B1717" s="3">
        <v>151.56147766113281</v>
      </c>
      <c r="C1717" s="3">
        <v>9.5299997329711914</v>
      </c>
      <c r="D1717" s="4">
        <v>8.3839332395954091E-3</v>
      </c>
      <c r="E1717" s="4">
        <v>1.167724583719143E-2</v>
      </c>
      <c r="F1717" s="2">
        <v>1</v>
      </c>
      <c r="G1717" s="4">
        <v>0.3385120259435479</v>
      </c>
      <c r="H1717" s="4">
        <v>0</v>
      </c>
      <c r="I1717" s="4">
        <v>0.5980755326176741</v>
      </c>
    </row>
    <row r="1718" spans="1:9" x14ac:dyDescent="0.25">
      <c r="A1718" t="s">
        <v>1940</v>
      </c>
      <c r="B1718" s="3">
        <v>150.3013610839844</v>
      </c>
      <c r="C1718" s="3">
        <v>9.4200000762939453</v>
      </c>
      <c r="D1718" s="4">
        <v>1.1354930069721769E-2</v>
      </c>
      <c r="E1718" s="4">
        <v>-0.1020018797112103</v>
      </c>
      <c r="F1718" s="2">
        <v>1</v>
      </c>
      <c r="G1718" s="4">
        <v>0.32246263227277933</v>
      </c>
      <c r="H1718" s="4">
        <v>0</v>
      </c>
      <c r="I1718" s="4">
        <v>0.58478876937636204</v>
      </c>
    </row>
    <row r="1719" spans="1:9" x14ac:dyDescent="0.25">
      <c r="A1719" t="s">
        <v>1941</v>
      </c>
      <c r="B1719" s="3">
        <v>148.6138610839844</v>
      </c>
      <c r="C1719" s="3">
        <v>10.489999771118161</v>
      </c>
      <c r="D1719" s="4">
        <v>-7.0497615075226783E-4</v>
      </c>
      <c r="E1719" s="4">
        <v>3.0451813030375922E-2</v>
      </c>
      <c r="F1719" s="2">
        <v>1</v>
      </c>
      <c r="G1719" s="4">
        <v>0.30968179137637608</v>
      </c>
      <c r="H1719" s="4">
        <v>-4.5338692059632146E-3</v>
      </c>
      <c r="I1719" s="4">
        <v>0.56699564342570441</v>
      </c>
    </row>
    <row r="1720" spans="1:9" x14ac:dyDescent="0.25">
      <c r="A1720" t="s">
        <v>1942</v>
      </c>
      <c r="B1720" s="3">
        <v>148.71870422363281</v>
      </c>
      <c r="C1720" s="3">
        <v>10.180000305175779</v>
      </c>
      <c r="D1720" s="4">
        <v>1.926768606634655E-3</v>
      </c>
      <c r="E1720" s="4">
        <v>2.6209700290543699E-2</v>
      </c>
      <c r="F1720" s="2">
        <v>1</v>
      </c>
      <c r="G1720" s="4">
        <v>0.3078857031210005</v>
      </c>
      <c r="H1720" s="4">
        <v>-3.8315942377679102E-3</v>
      </c>
      <c r="I1720" s="4">
        <v>0.56810111731537982</v>
      </c>
    </row>
    <row r="1721" spans="1:9" x14ac:dyDescent="0.25">
      <c r="A1721" t="s">
        <v>1943</v>
      </c>
      <c r="B1721" s="3">
        <v>148.4327087402344</v>
      </c>
      <c r="C1721" s="3">
        <v>9.9200000762939453</v>
      </c>
      <c r="D1721" s="4">
        <v>-1.3469111282988779E-3</v>
      </c>
      <c r="E1721" s="4">
        <v>6.209849188764216E-2</v>
      </c>
      <c r="F1721" s="2">
        <v>1</v>
      </c>
      <c r="G1721" s="4">
        <v>0.32183035659386428</v>
      </c>
      <c r="H1721" s="4">
        <v>-5.7472891480988553E-3</v>
      </c>
      <c r="I1721" s="4">
        <v>0.56508555959245976</v>
      </c>
    </row>
    <row r="1722" spans="1:9" x14ac:dyDescent="0.25">
      <c r="A1722" t="s">
        <v>1944</v>
      </c>
      <c r="B1722" s="3">
        <v>148.6329040527344</v>
      </c>
      <c r="C1722" s="3">
        <v>9.3400001525878906</v>
      </c>
      <c r="D1722" s="4">
        <v>7.7570178157526648E-3</v>
      </c>
      <c r="E1722" s="4">
        <v>-2.5052168374686049E-2</v>
      </c>
      <c r="F1722" s="2">
        <v>1</v>
      </c>
      <c r="G1722" s="4">
        <v>0.31763172724520611</v>
      </c>
      <c r="H1722" s="4">
        <v>-4.4063129317225558E-3</v>
      </c>
      <c r="I1722" s="4">
        <v>0.56719643390952257</v>
      </c>
    </row>
    <row r="1723" spans="1:9" x14ac:dyDescent="0.25">
      <c r="A1723" t="s">
        <v>1945</v>
      </c>
      <c r="B1723" s="3">
        <v>147.48883056640619</v>
      </c>
      <c r="C1723" s="3">
        <v>9.5799999237060547</v>
      </c>
      <c r="D1723" s="4">
        <v>4.4146816324970306E-3</v>
      </c>
      <c r="E1723" s="4">
        <v>-5.7086607521336541E-2</v>
      </c>
      <c r="F1723" s="2">
        <v>1</v>
      </c>
      <c r="G1723" s="4">
        <v>0.31774487658941492</v>
      </c>
      <c r="H1723" s="4">
        <v>-1.206970582436462E-2</v>
      </c>
      <c r="I1723" s="4">
        <v>0.55513323767897793</v>
      </c>
    </row>
    <row r="1724" spans="1:9" x14ac:dyDescent="0.25">
      <c r="A1724" t="s">
        <v>1946</v>
      </c>
      <c r="B1724" s="3">
        <v>146.840576171875</v>
      </c>
      <c r="C1724" s="3">
        <v>10.159999847412109</v>
      </c>
      <c r="D1724" s="4">
        <v>3.3878116355043901E-3</v>
      </c>
      <c r="E1724" s="4">
        <v>-7.8039979548792604E-2</v>
      </c>
      <c r="F1724" s="2">
        <v>1</v>
      </c>
      <c r="G1724" s="4">
        <v>0.31428052064297879</v>
      </c>
      <c r="H1724" s="4">
        <v>-1.641193399330754E-2</v>
      </c>
      <c r="I1724" s="4">
        <v>0.54829799495900056</v>
      </c>
    </row>
    <row r="1725" spans="1:9" x14ac:dyDescent="0.25">
      <c r="A1725" t="s">
        <v>1947</v>
      </c>
      <c r="B1725" s="3">
        <v>146.34478759765619</v>
      </c>
      <c r="C1725" s="3">
        <v>11.02000045776367</v>
      </c>
      <c r="D1725" s="4">
        <v>4.515519328712303E-3</v>
      </c>
      <c r="E1725" s="4">
        <v>-2.7360941573685519E-2</v>
      </c>
      <c r="F1725" s="2">
        <v>1</v>
      </c>
      <c r="G1725" s="4">
        <v>0.32642932191184132</v>
      </c>
      <c r="H1725" s="4">
        <v>-1.973289429990055E-2</v>
      </c>
      <c r="I1725" s="4">
        <v>0.54307036322805446</v>
      </c>
    </row>
    <row r="1726" spans="1:9" x14ac:dyDescent="0.25">
      <c r="A1726" t="s">
        <v>1948</v>
      </c>
      <c r="B1726" s="3">
        <v>145.68693542480469</v>
      </c>
      <c r="C1726" s="3">
        <v>11.329999923706049</v>
      </c>
      <c r="D1726" s="4">
        <v>6.547194086627961E-4</v>
      </c>
      <c r="E1726" s="4">
        <v>-2.996578530178895E-2</v>
      </c>
      <c r="F1726" s="2">
        <v>1</v>
      </c>
      <c r="G1726" s="4">
        <v>0.32363771317173362</v>
      </c>
      <c r="H1726" s="4">
        <v>-2.413941164872924E-2</v>
      </c>
      <c r="I1726" s="4">
        <v>0.53613392081711431</v>
      </c>
    </row>
    <row r="1727" spans="1:9" x14ac:dyDescent="0.25">
      <c r="A1727" t="s">
        <v>1949</v>
      </c>
      <c r="B1727" s="3">
        <v>145.59161376953119</v>
      </c>
      <c r="C1727" s="3">
        <v>11.680000305175779</v>
      </c>
      <c r="D1727" s="4">
        <v>-1.152194565049602E-2</v>
      </c>
      <c r="E1727" s="4">
        <v>2.1872265382774762E-2</v>
      </c>
      <c r="F1727" s="2">
        <v>1</v>
      </c>
      <c r="G1727" s="4">
        <v>0.33306098806286649</v>
      </c>
      <c r="H1727" s="4">
        <v>-2.47779084798041E-2</v>
      </c>
      <c r="I1727" s="4">
        <v>0.53512884216934808</v>
      </c>
    </row>
    <row r="1728" spans="1:9" x14ac:dyDescent="0.25">
      <c r="A1728" t="s">
        <v>1950</v>
      </c>
      <c r="B1728" s="3">
        <v>147.2886657714844</v>
      </c>
      <c r="C1728" s="3">
        <v>11.430000305175779</v>
      </c>
      <c r="D1728" s="4">
        <v>-4.2533780375413333E-3</v>
      </c>
      <c r="E1728" s="4">
        <v>1.32979233825814E-2</v>
      </c>
      <c r="F1728" s="2">
        <v>1</v>
      </c>
      <c r="G1728" s="4">
        <v>0.35128578292095919</v>
      </c>
      <c r="H1728" s="4">
        <v>-1.341047762363479E-2</v>
      </c>
      <c r="I1728" s="4">
        <v>0.5530226851415363</v>
      </c>
    </row>
    <row r="1729" spans="1:9" x14ac:dyDescent="0.25">
      <c r="A1729" t="s">
        <v>1951</v>
      </c>
      <c r="B1729" s="3">
        <v>147.9178161621094</v>
      </c>
      <c r="C1729" s="3">
        <v>11.27999973297119</v>
      </c>
      <c r="D1729" s="4">
        <v>8.3840761741258429E-3</v>
      </c>
      <c r="E1729" s="4">
        <v>5.4205601312612428E-2</v>
      </c>
      <c r="F1729" s="2">
        <v>1</v>
      </c>
      <c r="G1729" s="4">
        <v>0.33361251226022182</v>
      </c>
      <c r="H1729" s="4">
        <v>-9.1962145631447889E-3</v>
      </c>
      <c r="I1729" s="4">
        <v>0.55965649381845251</v>
      </c>
    </row>
    <row r="1730" spans="1:9" x14ac:dyDescent="0.25">
      <c r="A1730" t="s">
        <v>1952</v>
      </c>
      <c r="B1730" s="3">
        <v>146.68797302246091</v>
      </c>
      <c r="C1730" s="3">
        <v>10.69999980926514</v>
      </c>
      <c r="D1730" s="4">
        <v>-1.7434121732635251E-2</v>
      </c>
      <c r="E1730" s="4">
        <v>6.6799610581392388E-2</v>
      </c>
      <c r="F1730" s="2">
        <v>1</v>
      </c>
      <c r="G1730" s="4">
        <v>0.30651248022820271</v>
      </c>
      <c r="H1730" s="4">
        <v>-1.7434121732635251E-2</v>
      </c>
      <c r="I1730" s="4">
        <v>0.54668893596167223</v>
      </c>
    </row>
    <row r="1731" spans="1:9" x14ac:dyDescent="0.25">
      <c r="A1731" t="s">
        <v>1953</v>
      </c>
      <c r="B1731" s="3">
        <v>149.29072570800781</v>
      </c>
      <c r="C1731" s="3">
        <v>10.02999973297119</v>
      </c>
      <c r="D1731" s="4">
        <v>2.560937808211428E-3</v>
      </c>
      <c r="E1731" s="4">
        <v>1.621072434318949E-2</v>
      </c>
      <c r="F1731" s="2">
        <v>1</v>
      </c>
      <c r="G1731" s="4">
        <v>0.33429410415383032</v>
      </c>
      <c r="H1731" s="4">
        <v>0</v>
      </c>
      <c r="I1731" s="4">
        <v>0.57413255454084133</v>
      </c>
    </row>
    <row r="1732" spans="1:9" x14ac:dyDescent="0.25">
      <c r="A1732" t="s">
        <v>1954</v>
      </c>
      <c r="B1732" s="3">
        <v>148.90937805175781</v>
      </c>
      <c r="C1732" s="3">
        <v>9.869999885559082</v>
      </c>
      <c r="D1732" s="4">
        <v>-4.4800430674096781E-4</v>
      </c>
      <c r="E1732" s="4">
        <v>2.0682503380267558E-2</v>
      </c>
      <c r="F1732" s="2">
        <v>1</v>
      </c>
      <c r="G1732" s="4">
        <v>0.32786106321954422</v>
      </c>
      <c r="H1732" s="4">
        <v>-4.4800430674096781E-4</v>
      </c>
      <c r="I1732" s="4">
        <v>0.57011159639053366</v>
      </c>
    </row>
    <row r="1733" spans="1:9" x14ac:dyDescent="0.25">
      <c r="A1733" t="s">
        <v>1955</v>
      </c>
      <c r="B1733" s="3">
        <v>148.97611999511719</v>
      </c>
      <c r="C1733" s="3">
        <v>9.6700000762939453</v>
      </c>
      <c r="D1733" s="4">
        <v>3.6609939917879859E-3</v>
      </c>
      <c r="E1733" s="4">
        <v>-2.125506434357527E-2</v>
      </c>
      <c r="F1733" s="2">
        <v>1</v>
      </c>
      <c r="G1733" s="4">
        <v>0.33271920651921749</v>
      </c>
      <c r="H1733" s="4">
        <v>0</v>
      </c>
      <c r="I1733" s="4">
        <v>0.57081532842276173</v>
      </c>
    </row>
    <row r="1734" spans="1:9" x14ac:dyDescent="0.25">
      <c r="A1734" t="s">
        <v>1956</v>
      </c>
      <c r="B1734" s="3">
        <v>148.4327087402344</v>
      </c>
      <c r="C1734" s="3">
        <v>9.880000114440918</v>
      </c>
      <c r="D1734" s="4">
        <v>1.221719307981983E-3</v>
      </c>
      <c r="E1734" s="4">
        <v>1.541629797138855E-2</v>
      </c>
      <c r="F1734" s="2">
        <v>1</v>
      </c>
      <c r="G1734" s="4">
        <v>0.32249733296372551</v>
      </c>
      <c r="H1734" s="4">
        <v>0</v>
      </c>
      <c r="I1734" s="4">
        <v>0.56508555959245976</v>
      </c>
    </row>
    <row r="1735" spans="1:9" x14ac:dyDescent="0.25">
      <c r="A1735" t="s">
        <v>1957</v>
      </c>
      <c r="B1735" s="3">
        <v>148.2515869140625</v>
      </c>
      <c r="C1735" s="3">
        <v>9.7299995422363281</v>
      </c>
      <c r="D1735" s="4">
        <v>1.0856614202950031E-2</v>
      </c>
      <c r="E1735" s="4">
        <v>-8.6384986783774931E-2</v>
      </c>
      <c r="F1735" s="2">
        <v>1</v>
      </c>
      <c r="G1735" s="4">
        <v>0.324894990606172</v>
      </c>
      <c r="H1735" s="4">
        <v>0</v>
      </c>
      <c r="I1735" s="4">
        <v>0.56317579753883629</v>
      </c>
    </row>
    <row r="1736" spans="1:9" x14ac:dyDescent="0.25">
      <c r="A1736" t="s">
        <v>1958</v>
      </c>
      <c r="B1736" s="3">
        <v>146.65936279296881</v>
      </c>
      <c r="C1736" s="3">
        <v>10.64999961853027</v>
      </c>
      <c r="D1736" s="4">
        <v>-7.797094241295266E-4</v>
      </c>
      <c r="E1736" s="4">
        <v>-6.824152806822803E-2</v>
      </c>
      <c r="F1736" s="2">
        <v>1</v>
      </c>
      <c r="G1736" s="4">
        <v>0.32429496541651748</v>
      </c>
      <c r="H1736" s="4">
        <v>-4.5941166309093617E-3</v>
      </c>
      <c r="I1736" s="4">
        <v>0.54638726756651268</v>
      </c>
    </row>
    <row r="1737" spans="1:9" x14ac:dyDescent="0.25">
      <c r="A1737" t="s">
        <v>1959</v>
      </c>
      <c r="B1737" s="3">
        <v>146.7738037109375</v>
      </c>
      <c r="C1737" s="3">
        <v>11.430000305175779</v>
      </c>
      <c r="D1737" s="4">
        <v>-3.8173836567925168E-3</v>
      </c>
      <c r="E1737" s="4">
        <v>-2.8061217456067381E-2</v>
      </c>
      <c r="F1737" s="2">
        <v>1</v>
      </c>
      <c r="G1737" s="4">
        <v>0.32037642452432702</v>
      </c>
      <c r="H1737" s="4">
        <v>-3.8173836567925168E-3</v>
      </c>
      <c r="I1737" s="4">
        <v>0.54759394114715088</v>
      </c>
    </row>
    <row r="1738" spans="1:9" x14ac:dyDescent="0.25">
      <c r="A1738" t="s">
        <v>1960</v>
      </c>
      <c r="B1738" s="3">
        <v>147.33624267578119</v>
      </c>
      <c r="C1738" s="3">
        <v>11.760000228881839</v>
      </c>
      <c r="D1738" s="4">
        <v>1.277901085096245E-2</v>
      </c>
      <c r="E1738" s="4">
        <v>-0.1043411937256801</v>
      </c>
      <c r="F1738" s="2">
        <v>1</v>
      </c>
      <c r="G1738" s="4">
        <v>0.3350728119179216</v>
      </c>
      <c r="H1738" s="4">
        <v>0</v>
      </c>
      <c r="I1738" s="4">
        <v>0.55352433957146041</v>
      </c>
    </row>
    <row r="1739" spans="1:9" x14ac:dyDescent="0.25">
      <c r="A1739" t="s">
        <v>1961</v>
      </c>
      <c r="B1739" s="3">
        <v>145.47718811035159</v>
      </c>
      <c r="C1739" s="3">
        <v>13.13000011444092</v>
      </c>
      <c r="D1739" s="4">
        <v>-4.6962212461496566E-3</v>
      </c>
      <c r="E1739" s="4">
        <v>0.1328731614821563</v>
      </c>
      <c r="F1739" s="2">
        <v>1</v>
      </c>
      <c r="G1739" s="4">
        <v>0.32605366334763558</v>
      </c>
      <c r="H1739" s="4">
        <v>-1.23624671771364E-2</v>
      </c>
      <c r="I1739" s="4">
        <v>0.5339223294785207</v>
      </c>
    </row>
    <row r="1740" spans="1:9" x14ac:dyDescent="0.25">
      <c r="A1740" t="s">
        <v>1962</v>
      </c>
      <c r="B1740" s="3">
        <v>146.1636047363281</v>
      </c>
      <c r="C1740" s="3">
        <v>11.590000152587891</v>
      </c>
      <c r="D1740" s="4">
        <v>-3.6394961996960569E-3</v>
      </c>
      <c r="E1740" s="4">
        <v>7.8261002250339384E-3</v>
      </c>
      <c r="F1740" s="2">
        <v>1</v>
      </c>
      <c r="G1740" s="4">
        <v>0.35079056824783139</v>
      </c>
      <c r="H1740" s="4">
        <v>-7.7024181909417511E-3</v>
      </c>
      <c r="I1740" s="4">
        <v>0.5411599576151882</v>
      </c>
    </row>
    <row r="1741" spans="1:9" x14ac:dyDescent="0.25">
      <c r="A1741" t="s">
        <v>1963</v>
      </c>
      <c r="B1741" s="3">
        <v>146.697509765625</v>
      </c>
      <c r="C1741" s="3">
        <v>11.5</v>
      </c>
      <c r="D1741" s="4">
        <v>1.236188174709385E-3</v>
      </c>
      <c r="E1741" s="4">
        <v>1.86005348854319E-2</v>
      </c>
      <c r="F1741" s="2">
        <v>1</v>
      </c>
      <c r="G1741" s="4">
        <v>0.34202652263075478</v>
      </c>
      <c r="H1741" s="4">
        <v>-4.0777629941661786E-3</v>
      </c>
      <c r="I1741" s="4">
        <v>0.546789492093392</v>
      </c>
    </row>
    <row r="1742" spans="1:9" x14ac:dyDescent="0.25">
      <c r="A1742" t="s">
        <v>1964</v>
      </c>
      <c r="B1742" s="3">
        <v>146.5163879394531</v>
      </c>
      <c r="C1742" s="3">
        <v>11.289999961853029</v>
      </c>
      <c r="D1742" s="4">
        <v>-6.4981575015887749E-5</v>
      </c>
      <c r="E1742" s="4">
        <v>7.5238091605050128E-2</v>
      </c>
      <c r="F1742" s="2">
        <v>1</v>
      </c>
      <c r="G1742" s="4">
        <v>0.34094872340945498</v>
      </c>
      <c r="H1742" s="4">
        <v>-5.3073902358273814E-3</v>
      </c>
      <c r="I1742" s="4">
        <v>0.54487973003976875</v>
      </c>
    </row>
    <row r="1743" spans="1:9" x14ac:dyDescent="0.25">
      <c r="A1743" t="s">
        <v>1965</v>
      </c>
      <c r="B1743" s="3">
        <v>146.5259094238281</v>
      </c>
      <c r="C1743" s="3">
        <v>10.5</v>
      </c>
      <c r="D1743" s="4">
        <v>-5.2427493429211269E-3</v>
      </c>
      <c r="E1743" s="4">
        <v>7.3619661215478471E-2</v>
      </c>
      <c r="F1743" s="2">
        <v>1</v>
      </c>
      <c r="G1743" s="4">
        <v>0.31937899321035301</v>
      </c>
      <c r="H1743" s="4">
        <v>-5.2427493429211269E-3</v>
      </c>
      <c r="I1743" s="4">
        <v>0.54498012528167794</v>
      </c>
    </row>
    <row r="1744" spans="1:9" x14ac:dyDescent="0.25">
      <c r="A1744" t="s">
        <v>1966</v>
      </c>
      <c r="B1744" s="3">
        <v>147.29815673828119</v>
      </c>
      <c r="C1744" s="3">
        <v>9.7799997329711914</v>
      </c>
      <c r="D1744" s="4">
        <v>4.0289788597440701E-3</v>
      </c>
      <c r="E1744" s="4">
        <v>-1.112240713174795E-2</v>
      </c>
      <c r="F1744" s="2">
        <v>1</v>
      </c>
      <c r="G1744" s="4">
        <v>0.3324483776829128</v>
      </c>
      <c r="H1744" s="4">
        <v>0</v>
      </c>
      <c r="I1744" s="4">
        <v>0.55312275860382387</v>
      </c>
    </row>
    <row r="1745" spans="1:9" x14ac:dyDescent="0.25">
      <c r="A1745" t="s">
        <v>1967</v>
      </c>
      <c r="B1745" s="3">
        <v>146.70707702636719</v>
      </c>
      <c r="C1745" s="3">
        <v>9.8900003433227539</v>
      </c>
      <c r="D1745" s="4">
        <v>5.8539052572759154E-4</v>
      </c>
      <c r="E1745" s="4">
        <v>5.2127738795493039E-2</v>
      </c>
      <c r="F1745" s="2">
        <v>1</v>
      </c>
      <c r="G1745" s="4">
        <v>0.33577014560646828</v>
      </c>
      <c r="H1745" s="4">
        <v>0</v>
      </c>
      <c r="I1745" s="4">
        <v>0.54689037000473339</v>
      </c>
    </row>
    <row r="1746" spans="1:9" x14ac:dyDescent="0.25">
      <c r="A1746" t="s">
        <v>1968</v>
      </c>
      <c r="B1746" s="3">
        <v>146.6212463378906</v>
      </c>
      <c r="C1746" s="3">
        <v>9.3999996185302734</v>
      </c>
      <c r="D1746" s="4">
        <v>3.3927918601397429E-3</v>
      </c>
      <c r="E1746" s="4">
        <v>2.8446309129240181E-2</v>
      </c>
      <c r="F1746" s="2">
        <v>1</v>
      </c>
      <c r="G1746" s="4">
        <v>0.36670392199309249</v>
      </c>
      <c r="H1746" s="4">
        <v>0</v>
      </c>
      <c r="I1746" s="4">
        <v>0.54598536481925475</v>
      </c>
    </row>
    <row r="1747" spans="1:9" x14ac:dyDescent="0.25">
      <c r="A1747" t="s">
        <v>1969</v>
      </c>
      <c r="B1747" s="3">
        <v>146.12547302246091</v>
      </c>
      <c r="C1747" s="3">
        <v>9.1400003433227539</v>
      </c>
      <c r="D1747" s="4">
        <v>9.6173471754479323E-3</v>
      </c>
      <c r="E1747" s="4">
        <v>-7.9556892001429125E-2</v>
      </c>
      <c r="F1747" s="2">
        <v>1</v>
      </c>
      <c r="G1747" s="4">
        <v>0.35730576942319942</v>
      </c>
      <c r="H1747" s="4">
        <v>0</v>
      </c>
      <c r="I1747" s="4">
        <v>0.54075789397811969</v>
      </c>
    </row>
    <row r="1748" spans="1:9" x14ac:dyDescent="0.25">
      <c r="A1748" t="s">
        <v>1970</v>
      </c>
      <c r="B1748" s="3">
        <v>144.7335205078125</v>
      </c>
      <c r="C1748" s="3">
        <v>9.9300003051757813</v>
      </c>
      <c r="D1748" s="4">
        <v>-1.9072159687167909E-3</v>
      </c>
      <c r="E1748" s="4">
        <v>-2.6470540111589221E-2</v>
      </c>
      <c r="F1748" s="2">
        <v>1</v>
      </c>
      <c r="G1748" s="4">
        <v>0.33118721151664099</v>
      </c>
      <c r="H1748" s="4">
        <v>-2.2348914458756308E-3</v>
      </c>
      <c r="I1748" s="4">
        <v>0.5260810427719127</v>
      </c>
    </row>
    <row r="1749" spans="1:9" x14ac:dyDescent="0.25">
      <c r="A1749" t="s">
        <v>1971</v>
      </c>
      <c r="B1749" s="3">
        <v>145.01008605957031</v>
      </c>
      <c r="C1749" s="3">
        <v>10.19999980926514</v>
      </c>
      <c r="D1749" s="4">
        <v>-3.2830161924968237E-4</v>
      </c>
      <c r="E1749" s="4">
        <v>1.9645877691365499E-3</v>
      </c>
      <c r="F1749" s="2">
        <v>1</v>
      </c>
      <c r="G1749" s="4">
        <v>0.32304818191538193</v>
      </c>
      <c r="H1749" s="4">
        <v>-3.2830161924968237E-4</v>
      </c>
      <c r="I1749" s="4">
        <v>0.52899717059178819</v>
      </c>
    </row>
    <row r="1750" spans="1:9" x14ac:dyDescent="0.25">
      <c r="A1750" t="s">
        <v>1972</v>
      </c>
      <c r="B1750" s="3">
        <v>145.0577087402344</v>
      </c>
      <c r="C1750" s="3">
        <v>10.180000305175779</v>
      </c>
      <c r="D1750" s="4">
        <v>3.7604714320844672E-3</v>
      </c>
      <c r="E1750" s="4">
        <v>-3.0476161411830401E-2</v>
      </c>
      <c r="F1750" s="2">
        <v>1</v>
      </c>
      <c r="G1750" s="4">
        <v>0.3135273739793274</v>
      </c>
      <c r="H1750" s="4">
        <v>0</v>
      </c>
      <c r="I1750" s="4">
        <v>0.52949930769114428</v>
      </c>
    </row>
    <row r="1751" spans="1:9" x14ac:dyDescent="0.25">
      <c r="A1751" t="s">
        <v>1973</v>
      </c>
      <c r="B1751" s="3">
        <v>144.51426696777341</v>
      </c>
      <c r="C1751" s="3">
        <v>10.5</v>
      </c>
      <c r="D1751" s="4">
        <v>2.2480211952957681E-3</v>
      </c>
      <c r="E1751" s="4">
        <v>7.1428550575634908E-2</v>
      </c>
      <c r="F1751" s="2">
        <v>1</v>
      </c>
      <c r="G1751" s="4">
        <v>0.30737712668733508</v>
      </c>
      <c r="H1751" s="4">
        <v>0</v>
      </c>
      <c r="I1751" s="4">
        <v>0.52376921708122071</v>
      </c>
    </row>
    <row r="1752" spans="1:9" x14ac:dyDescent="0.25">
      <c r="A1752" t="s">
        <v>1974</v>
      </c>
      <c r="B1752" s="3">
        <v>144.19012451171881</v>
      </c>
      <c r="C1752" s="3">
        <v>9.8000001907348633</v>
      </c>
      <c r="D1752" s="4">
        <v>2.9123663286802829E-2</v>
      </c>
      <c r="E1752" s="4">
        <v>-0.1327433605912578</v>
      </c>
      <c r="F1752" s="2">
        <v>1</v>
      </c>
      <c r="G1752" s="4">
        <v>0.29625333009052041</v>
      </c>
      <c r="H1752" s="4">
        <v>0</v>
      </c>
      <c r="I1752" s="4">
        <v>0.52035143483142132</v>
      </c>
    </row>
    <row r="1753" spans="1:9" x14ac:dyDescent="0.25">
      <c r="A1753" t="s">
        <v>1975</v>
      </c>
      <c r="B1753" s="3">
        <v>140.109619140625</v>
      </c>
      <c r="C1753" s="3">
        <v>11.30000019073486</v>
      </c>
      <c r="D1753" s="4">
        <v>-3.1879404098532631E-3</v>
      </c>
      <c r="E1753" s="4">
        <v>6.2333616519982824E-3</v>
      </c>
      <c r="F1753" s="2">
        <v>1</v>
      </c>
      <c r="G1753" s="4">
        <v>0.25382434748138949</v>
      </c>
      <c r="H1753" s="4">
        <v>-1.3956121580904869E-2</v>
      </c>
      <c r="I1753" s="4">
        <v>0.47732628164018798</v>
      </c>
    </row>
    <row r="1754" spans="1:9" x14ac:dyDescent="0.25">
      <c r="A1754" t="s">
        <v>1976</v>
      </c>
      <c r="B1754" s="3">
        <v>140.5577087402344</v>
      </c>
      <c r="C1754" s="3">
        <v>11.22999954223633</v>
      </c>
      <c r="D1754" s="4">
        <v>-3.7842095364762911E-3</v>
      </c>
      <c r="E1754" s="4">
        <v>6.272374173952322E-3</v>
      </c>
      <c r="F1754" s="2">
        <v>1</v>
      </c>
      <c r="G1754" s="4">
        <v>0.2492861243458484</v>
      </c>
      <c r="H1754" s="4">
        <v>-1.080261927757886E-2</v>
      </c>
      <c r="I1754" s="4">
        <v>0.48205097182272388</v>
      </c>
    </row>
    <row r="1755" spans="1:9" x14ac:dyDescent="0.25">
      <c r="A1755" t="s">
        <v>1977</v>
      </c>
      <c r="B1755" s="3">
        <v>141.09162902832031</v>
      </c>
      <c r="C1755" s="3">
        <v>11.159999847412109</v>
      </c>
      <c r="D1755" s="4">
        <v>1.692240027039382E-3</v>
      </c>
      <c r="E1755" s="4">
        <v>8.1300953088525585E-3</v>
      </c>
      <c r="F1755" s="2">
        <v>1</v>
      </c>
      <c r="G1755" s="4">
        <v>0.25004601532311937</v>
      </c>
      <c r="H1755" s="4">
        <v>-7.0450697612783886E-3</v>
      </c>
      <c r="I1755" s="4">
        <v>0.48768066719073833</v>
      </c>
    </row>
    <row r="1756" spans="1:9" x14ac:dyDescent="0.25">
      <c r="A1756" t="s">
        <v>1978</v>
      </c>
      <c r="B1756" s="3">
        <v>140.853271484375</v>
      </c>
      <c r="C1756" s="3">
        <v>11.069999694824221</v>
      </c>
      <c r="D1756" s="4">
        <v>-6.5229033463458652E-3</v>
      </c>
      <c r="E1756" s="4">
        <v>0.1103309326312811</v>
      </c>
      <c r="F1756" s="2">
        <v>1</v>
      </c>
      <c r="G1756" s="4">
        <v>0.26293276943708599</v>
      </c>
      <c r="H1756" s="4">
        <v>-8.7225491415227063E-3</v>
      </c>
      <c r="I1756" s="4">
        <v>0.48516740745698539</v>
      </c>
    </row>
    <row r="1757" spans="1:9" x14ac:dyDescent="0.25">
      <c r="A1757" t="s">
        <v>1979</v>
      </c>
      <c r="B1757" s="3">
        <v>141.778076171875</v>
      </c>
      <c r="C1757" s="3">
        <v>9.9700002670288086</v>
      </c>
      <c r="D1757" s="4">
        <v>2.6973294226462219E-3</v>
      </c>
      <c r="E1757" s="4">
        <v>-7.9601912624644999E-3</v>
      </c>
      <c r="F1757" s="2">
        <v>1</v>
      </c>
      <c r="G1757" s="4">
        <v>0.27597671275429048</v>
      </c>
      <c r="H1757" s="4">
        <v>-2.2140880777080651E-3</v>
      </c>
      <c r="I1757" s="4">
        <v>0.49491861710702739</v>
      </c>
    </row>
    <row r="1758" spans="1:9" x14ac:dyDescent="0.25">
      <c r="A1758" t="s">
        <v>1980</v>
      </c>
      <c r="B1758" s="3">
        <v>141.39668273925781</v>
      </c>
      <c r="C1758" s="3">
        <v>10.05000019073486</v>
      </c>
      <c r="D1758" s="4">
        <v>-3.6946815143463758E-3</v>
      </c>
      <c r="E1758" s="4">
        <v>-1.986048132616602E-3</v>
      </c>
      <c r="F1758" s="2">
        <v>1</v>
      </c>
      <c r="G1758" s="4">
        <v>0.27103232277012501</v>
      </c>
      <c r="H1758" s="4">
        <v>-4.8982054267386888E-3</v>
      </c>
      <c r="I1758" s="4">
        <v>0.49089717628728741</v>
      </c>
    </row>
    <row r="1759" spans="1:9" x14ac:dyDescent="0.25">
      <c r="A1759" t="s">
        <v>1981</v>
      </c>
      <c r="B1759" s="3">
        <v>141.92103576660159</v>
      </c>
      <c r="C1759" s="3">
        <v>10.069999694824221</v>
      </c>
      <c r="D1759" s="4">
        <v>-1.2079870397777579E-3</v>
      </c>
      <c r="E1759" s="4">
        <v>-2.3278439866581849E-2</v>
      </c>
      <c r="F1759" s="2">
        <v>1</v>
      </c>
      <c r="G1759" s="4">
        <v>0.27563731551753851</v>
      </c>
      <c r="H1759" s="4">
        <v>-1.2079870397777579E-3</v>
      </c>
      <c r="I1759" s="4">
        <v>0.49642599374396063</v>
      </c>
    </row>
    <row r="1760" spans="1:9" x14ac:dyDescent="0.25">
      <c r="A1760" t="s">
        <v>1982</v>
      </c>
      <c r="B1760" s="3">
        <v>142.0926818847656</v>
      </c>
      <c r="C1760" s="3">
        <v>10.310000419616699</v>
      </c>
      <c r="D1760" s="4">
        <v>1.276516040211062E-3</v>
      </c>
      <c r="E1760" s="4">
        <v>4.0363327786432368E-2</v>
      </c>
      <c r="F1760" s="2">
        <v>1</v>
      </c>
      <c r="G1760" s="4">
        <v>0.28855081402834643</v>
      </c>
      <c r="H1760" s="4">
        <v>0</v>
      </c>
      <c r="I1760" s="4">
        <v>0.49823584322510711</v>
      </c>
    </row>
    <row r="1761" spans="1:9" x14ac:dyDescent="0.25">
      <c r="A1761" t="s">
        <v>1983</v>
      </c>
      <c r="B1761" s="3">
        <v>141.9115295410156</v>
      </c>
      <c r="C1761" s="3">
        <v>9.9099998474121094</v>
      </c>
      <c r="D1761" s="4">
        <v>3.4380078047577811E-3</v>
      </c>
      <c r="E1761" s="4">
        <v>3.1217502752605819E-2</v>
      </c>
      <c r="F1761" s="2">
        <v>1</v>
      </c>
      <c r="G1761" s="4">
        <v>0.28339246858968492</v>
      </c>
      <c r="H1761" s="4">
        <v>0</v>
      </c>
      <c r="I1761" s="4">
        <v>0.49632575939186219</v>
      </c>
    </row>
    <row r="1762" spans="1:9" x14ac:dyDescent="0.25">
      <c r="A1762" t="s">
        <v>1984</v>
      </c>
      <c r="B1762" s="3">
        <v>141.42530822753909</v>
      </c>
      <c r="C1762" s="3">
        <v>9.6099996566772461</v>
      </c>
      <c r="D1762" s="4">
        <v>3.8575375510421228E-3</v>
      </c>
      <c r="E1762" s="4">
        <v>-3.027247178144055E-2</v>
      </c>
      <c r="F1762" s="2">
        <v>1</v>
      </c>
      <c r="G1762" s="4">
        <v>0.28052571959420303</v>
      </c>
      <c r="H1762" s="4">
        <v>0</v>
      </c>
      <c r="I1762" s="4">
        <v>0.49119900557225771</v>
      </c>
    </row>
    <row r="1763" spans="1:9" x14ac:dyDescent="0.25">
      <c r="A1763" t="s">
        <v>1985</v>
      </c>
      <c r="B1763" s="3">
        <v>140.88185119628909</v>
      </c>
      <c r="C1763" s="3">
        <v>9.9099998474121094</v>
      </c>
      <c r="D1763" s="4">
        <v>-1.8239502583001781E-3</v>
      </c>
      <c r="E1763" s="4">
        <v>6.0913161034243926E-3</v>
      </c>
      <c r="F1763" s="2">
        <v>1</v>
      </c>
      <c r="G1763" s="4">
        <v>0.27104232242754328</v>
      </c>
      <c r="H1763" s="4">
        <v>-1.8239502583001781E-3</v>
      </c>
      <c r="I1763" s="4">
        <v>0.48546875407252332</v>
      </c>
    </row>
    <row r="1764" spans="1:9" x14ac:dyDescent="0.25">
      <c r="A1764" t="s">
        <v>1986</v>
      </c>
      <c r="B1764" s="3">
        <v>141.1392822265625</v>
      </c>
      <c r="C1764" s="3">
        <v>9.8500003814697266</v>
      </c>
      <c r="D1764" s="4">
        <v>2.98095478818361E-3</v>
      </c>
      <c r="E1764" s="4">
        <v>-2.2817415077099109E-2</v>
      </c>
      <c r="F1764" s="2">
        <v>1</v>
      </c>
      <c r="G1764" s="4">
        <v>0.27228122854031311</v>
      </c>
      <c r="H1764" s="4">
        <v>0</v>
      </c>
      <c r="I1764" s="4">
        <v>0.48818312606971598</v>
      </c>
    </row>
    <row r="1765" spans="1:9" x14ac:dyDescent="0.25">
      <c r="A1765" t="s">
        <v>1987</v>
      </c>
      <c r="B1765" s="3">
        <v>140.71980285644531</v>
      </c>
      <c r="C1765" s="3">
        <v>10.079999923706049</v>
      </c>
      <c r="D1765" s="4">
        <v>7.4603883221646683E-4</v>
      </c>
      <c r="E1765" s="4">
        <v>-2.420135545463864E-2</v>
      </c>
      <c r="F1765" s="2">
        <v>1</v>
      </c>
      <c r="G1765" s="4">
        <v>0.25041199798327929</v>
      </c>
      <c r="H1765" s="4">
        <v>-4.0646163441149241E-4</v>
      </c>
      <c r="I1765" s="4">
        <v>0.48376010428233979</v>
      </c>
    </row>
    <row r="1766" spans="1:9" x14ac:dyDescent="0.25">
      <c r="A1766" t="s">
        <v>1988</v>
      </c>
      <c r="B1766" s="3">
        <v>140.6148986816406</v>
      </c>
      <c r="C1766" s="3">
        <v>10.329999923706049</v>
      </c>
      <c r="D1766" s="4">
        <v>-1.1516412974992289E-3</v>
      </c>
      <c r="E1766" s="4">
        <v>7.0466355653529877E-2</v>
      </c>
      <c r="F1766" s="2">
        <v>1</v>
      </c>
      <c r="G1766" s="4">
        <v>0.25738986217998022</v>
      </c>
      <c r="H1766" s="4">
        <v>-1.1516412974992289E-3</v>
      </c>
      <c r="I1766" s="4">
        <v>0.48265398683342142</v>
      </c>
    </row>
    <row r="1767" spans="1:9" x14ac:dyDescent="0.25">
      <c r="A1767" t="s">
        <v>1989</v>
      </c>
      <c r="B1767" s="3">
        <v>140.77702331542969</v>
      </c>
      <c r="C1767" s="3">
        <v>9.6499996185302734</v>
      </c>
      <c r="D1767" s="4">
        <v>1.3563842315149619E-3</v>
      </c>
      <c r="E1767" s="4">
        <v>5.0054413400504982E-2</v>
      </c>
      <c r="F1767" s="2">
        <v>1</v>
      </c>
      <c r="G1767" s="4">
        <v>0.25608309623410452</v>
      </c>
      <c r="H1767" s="4">
        <v>0</v>
      </c>
      <c r="I1767" s="4">
        <v>0.48436344107265872</v>
      </c>
    </row>
    <row r="1768" spans="1:9" x14ac:dyDescent="0.25">
      <c r="A1768" t="s">
        <v>1990</v>
      </c>
      <c r="B1768" s="3">
        <v>140.5863342285156</v>
      </c>
      <c r="C1768" s="3">
        <v>9.1899995803833008</v>
      </c>
      <c r="D1768" s="4">
        <v>9.7921761449677458E-3</v>
      </c>
      <c r="E1768" s="4">
        <v>-4.5690605278166367E-2</v>
      </c>
      <c r="F1768" s="2">
        <v>1</v>
      </c>
      <c r="G1768" s="4">
        <v>0.25374805851018228</v>
      </c>
      <c r="H1768" s="4">
        <v>0</v>
      </c>
      <c r="I1768" s="4">
        <v>0.48235280110769407</v>
      </c>
    </row>
    <row r="1769" spans="1:9" x14ac:dyDescent="0.25">
      <c r="A1769" t="s">
        <v>1991</v>
      </c>
      <c r="B1769" s="3">
        <v>139.22303771972659</v>
      </c>
      <c r="C1769" s="3">
        <v>9.630000114440918</v>
      </c>
      <c r="D1769" s="4">
        <v>9.5980723551392089E-4</v>
      </c>
      <c r="E1769" s="4">
        <v>1.261828419253264E-2</v>
      </c>
      <c r="F1769" s="2">
        <v>1</v>
      </c>
      <c r="G1769" s="4">
        <v>0.2459954117004983</v>
      </c>
      <c r="H1769" s="4">
        <v>-4.802538860415595E-4</v>
      </c>
      <c r="I1769" s="4">
        <v>0.46797810096607911</v>
      </c>
    </row>
    <row r="1770" spans="1:9" x14ac:dyDescent="0.25">
      <c r="A1770" t="s">
        <v>1992</v>
      </c>
      <c r="B1770" s="3">
        <v>139.08953857421881</v>
      </c>
      <c r="C1770" s="3">
        <v>9.5100002288818359</v>
      </c>
      <c r="D1770" s="4">
        <v>2.1293968350712959E-3</v>
      </c>
      <c r="E1770" s="4">
        <v>6.349250881240609E-3</v>
      </c>
      <c r="F1770" s="2">
        <v>1</v>
      </c>
      <c r="G1770" s="4">
        <v>0.24291067027648269</v>
      </c>
      <c r="H1770" s="4">
        <v>-1.438680265826608E-3</v>
      </c>
      <c r="I1770" s="4">
        <v>0.4665704760118119</v>
      </c>
    </row>
    <row r="1771" spans="1:9" x14ac:dyDescent="0.25">
      <c r="A1771" t="s">
        <v>1993</v>
      </c>
      <c r="B1771" s="3">
        <v>138.79399108886719</v>
      </c>
      <c r="C1771" s="3">
        <v>9.4499998092651367</v>
      </c>
      <c r="D1771" s="4">
        <v>8.9404809351534276E-4</v>
      </c>
      <c r="E1771" s="4">
        <v>-6.3091922368706532E-3</v>
      </c>
      <c r="F1771" s="2">
        <v>1</v>
      </c>
      <c r="G1771" s="4">
        <v>0.23849377911015959</v>
      </c>
      <c r="H1771" s="4">
        <v>-3.5604953932762968E-3</v>
      </c>
      <c r="I1771" s="4">
        <v>0.46345420126736131</v>
      </c>
    </row>
    <row r="1772" spans="1:9" x14ac:dyDescent="0.25">
      <c r="A1772" t="s">
        <v>1994</v>
      </c>
      <c r="B1772" s="3">
        <v>138.6700134277344</v>
      </c>
      <c r="C1772" s="3">
        <v>9.5100002288818359</v>
      </c>
      <c r="D1772" s="4">
        <v>7.2017889597986162E-3</v>
      </c>
      <c r="E1772" s="4">
        <v>-4.1884775972920174E-3</v>
      </c>
      <c r="F1772" s="2">
        <v>1</v>
      </c>
      <c r="G1772" s="4">
        <v>0.2466281397432937</v>
      </c>
      <c r="H1772" s="4">
        <v>-4.4505644681138712E-3</v>
      </c>
      <c r="I1772" s="4">
        <v>0.46214697155500328</v>
      </c>
    </row>
    <row r="1773" spans="1:9" x14ac:dyDescent="0.25">
      <c r="A1773" t="s">
        <v>1995</v>
      </c>
      <c r="B1773" s="3">
        <v>137.67848205566409</v>
      </c>
      <c r="C1773" s="3">
        <v>9.5500001907348633</v>
      </c>
      <c r="D1773" s="4">
        <v>-3.4599967649084912E-4</v>
      </c>
      <c r="E1773" s="4">
        <v>-3.2421448686378862E-2</v>
      </c>
      <c r="F1773" s="2">
        <v>1</v>
      </c>
      <c r="G1773" s="4">
        <v>0.22874684911284901</v>
      </c>
      <c r="H1773" s="4">
        <v>-1.156903567451628E-2</v>
      </c>
      <c r="I1773" s="4">
        <v>0.45169219076254369</v>
      </c>
    </row>
    <row r="1774" spans="1:9" x14ac:dyDescent="0.25">
      <c r="A1774" t="s">
        <v>1996</v>
      </c>
      <c r="B1774" s="3">
        <v>137.72613525390619</v>
      </c>
      <c r="C1774" s="3">
        <v>9.869999885559082</v>
      </c>
      <c r="D1774" s="4">
        <v>9.0100846008254187E-3</v>
      </c>
      <c r="E1774" s="4">
        <v>-2.9498543607109459E-2</v>
      </c>
      <c r="F1774" s="2">
        <v>1</v>
      </c>
      <c r="G1774" s="4">
        <v>0.23124658461466269</v>
      </c>
      <c r="H1774" s="4">
        <v>-1.122692050888952E-2</v>
      </c>
      <c r="I1774" s="4">
        <v>0.45219464964152151</v>
      </c>
    </row>
    <row r="1775" spans="1:9" x14ac:dyDescent="0.25">
      <c r="A1775" t="s">
        <v>1997</v>
      </c>
      <c r="B1775" s="3">
        <v>136.49629211425781</v>
      </c>
      <c r="C1775" s="3">
        <v>10.170000076293951</v>
      </c>
      <c r="D1775" s="4">
        <v>2.5910350724471791E-3</v>
      </c>
      <c r="E1775" s="4">
        <v>-3.9177239670498132E-3</v>
      </c>
      <c r="F1775" s="2">
        <v>1</v>
      </c>
      <c r="G1775" s="4">
        <v>0.23231528263532519</v>
      </c>
      <c r="H1775" s="4">
        <v>-2.0056296184314929E-2</v>
      </c>
      <c r="I1775" s="4">
        <v>0.43922709178474101</v>
      </c>
    </row>
    <row r="1776" spans="1:9" x14ac:dyDescent="0.25">
      <c r="A1776" t="s">
        <v>1998</v>
      </c>
      <c r="B1776" s="3">
        <v>136.14353942871091</v>
      </c>
      <c r="C1776" s="3">
        <v>10.210000038146971</v>
      </c>
      <c r="D1776" s="4">
        <v>-1.053233814735177E-2</v>
      </c>
      <c r="E1776" s="4">
        <v>6.4650664827338167E-2</v>
      </c>
      <c r="F1776" s="2">
        <v>1</v>
      </c>
      <c r="G1776" s="4">
        <v>0.21884681363048489</v>
      </c>
      <c r="H1776" s="4">
        <v>-2.2588802876265079E-2</v>
      </c>
      <c r="I1776" s="4">
        <v>0.43550764113978202</v>
      </c>
    </row>
    <row r="1777" spans="1:9" x14ac:dyDescent="0.25">
      <c r="A1777" t="s">
        <v>1999</v>
      </c>
      <c r="B1777" s="3">
        <v>137.59271240234381</v>
      </c>
      <c r="C1777" s="3">
        <v>9.5900001525878906</v>
      </c>
      <c r="D1777" s="4">
        <v>-9.6875477785340891E-4</v>
      </c>
      <c r="E1777" s="4">
        <v>-8.2730013521069568E-3</v>
      </c>
      <c r="F1777" s="2">
        <v>1</v>
      </c>
      <c r="G1777" s="4">
        <v>0.22396005264346641</v>
      </c>
      <c r="H1777" s="4">
        <v>-1.2184799153859281E-2</v>
      </c>
      <c r="I1777" s="4">
        <v>0.4507878291363081</v>
      </c>
    </row>
    <row r="1778" spans="1:9" x14ac:dyDescent="0.25">
      <c r="A1778" t="s">
        <v>2000</v>
      </c>
      <c r="B1778" s="3">
        <v>137.72613525390619</v>
      </c>
      <c r="C1778" s="3">
        <v>9.6700000762939453</v>
      </c>
      <c r="D1778" s="4">
        <v>-6.1235689796723669E-3</v>
      </c>
      <c r="E1778" s="4">
        <v>-1.124740896529941E-2</v>
      </c>
      <c r="F1778" s="2">
        <v>1</v>
      </c>
      <c r="G1778" s="4">
        <v>0.23489392604826881</v>
      </c>
      <c r="H1778" s="4">
        <v>-1.122692050888952E-2</v>
      </c>
      <c r="I1778" s="4">
        <v>0.45219464964152151</v>
      </c>
    </row>
    <row r="1779" spans="1:9" x14ac:dyDescent="0.25">
      <c r="A1779" t="s">
        <v>2001</v>
      </c>
      <c r="B1779" s="3">
        <v>138.57470703125</v>
      </c>
      <c r="C1779" s="3">
        <v>9.7799997329711914</v>
      </c>
      <c r="D1779" s="4">
        <v>-3.0864736229285761E-3</v>
      </c>
      <c r="E1779" s="4">
        <v>-3.929278587557794E-2</v>
      </c>
      <c r="F1779" s="2">
        <v>1</v>
      </c>
      <c r="G1779" s="4">
        <v>0.25471514725815952</v>
      </c>
      <c r="H1779" s="4">
        <v>-5.1347947993675147E-3</v>
      </c>
      <c r="I1779" s="4">
        <v>0.46114205379704792</v>
      </c>
    </row>
    <row r="1780" spans="1:9" x14ac:dyDescent="0.25">
      <c r="A1780" t="s">
        <v>2002</v>
      </c>
      <c r="B1780" s="3">
        <v>139.00373840332031</v>
      </c>
      <c r="C1780" s="3">
        <v>10.180000305175779</v>
      </c>
      <c r="D1780" s="4">
        <v>1.71781194610543E-3</v>
      </c>
      <c r="E1780" s="4">
        <v>2.9557327855203042E-3</v>
      </c>
      <c r="F1780" s="2">
        <v>1</v>
      </c>
      <c r="G1780" s="4">
        <v>0.26097093977106017</v>
      </c>
      <c r="H1780" s="4">
        <v>-2.0546628390957218E-3</v>
      </c>
      <c r="I1780" s="4">
        <v>0.46566579260595492</v>
      </c>
    </row>
    <row r="1781" spans="1:9" x14ac:dyDescent="0.25">
      <c r="A1781" t="s">
        <v>2003</v>
      </c>
      <c r="B1781" s="3">
        <v>138.76536560058591</v>
      </c>
      <c r="C1781" s="3">
        <v>10.14999961853027</v>
      </c>
      <c r="D1781" s="4">
        <v>-1.3103363375968069E-3</v>
      </c>
      <c r="E1781" s="4">
        <v>-1.9666133346736281E-3</v>
      </c>
      <c r="F1781" s="2">
        <v>1</v>
      </c>
      <c r="G1781" s="4">
        <v>0.25333461044701949</v>
      </c>
      <c r="H1781" s="4">
        <v>-3.7660054959711702E-3</v>
      </c>
      <c r="I1781" s="4">
        <v>0.4631523719823909</v>
      </c>
    </row>
    <row r="1782" spans="1:9" x14ac:dyDescent="0.25">
      <c r="A1782" t="s">
        <v>2004</v>
      </c>
      <c r="B1782" s="3">
        <v>138.94743347167969</v>
      </c>
      <c r="C1782" s="3">
        <v>10.170000076293951</v>
      </c>
      <c r="D1782" s="4">
        <v>3.4349739010524072E-3</v>
      </c>
      <c r="E1782" s="4">
        <v>-2.5862022503974291E-2</v>
      </c>
      <c r="F1782" s="2">
        <v>1</v>
      </c>
      <c r="G1782" s="4">
        <v>0.25438029833973391</v>
      </c>
      <c r="H1782" s="4">
        <v>-2.458891132775864E-3</v>
      </c>
      <c r="I1782" s="4">
        <v>0.46507210920428088</v>
      </c>
    </row>
    <row r="1783" spans="1:9" x14ac:dyDescent="0.25">
      <c r="A1783" t="s">
        <v>2005</v>
      </c>
      <c r="B1783" s="3">
        <v>138.47178649902341</v>
      </c>
      <c r="C1783" s="3">
        <v>10.439999580383301</v>
      </c>
      <c r="D1783" s="4">
        <v>-5.8736890651864826E-3</v>
      </c>
      <c r="E1783" s="4">
        <v>-5.7143256777808524E-3</v>
      </c>
      <c r="F1783" s="2">
        <v>1</v>
      </c>
      <c r="G1783" s="4">
        <v>0.26951094751741422</v>
      </c>
      <c r="H1783" s="4">
        <v>-5.8736890651864826E-3</v>
      </c>
      <c r="I1783" s="4">
        <v>0.46005685202352731</v>
      </c>
    </row>
    <row r="1784" spans="1:9" x14ac:dyDescent="0.25">
      <c r="A1784" t="s">
        <v>2006</v>
      </c>
      <c r="B1784" s="3">
        <v>139.28993225097659</v>
      </c>
      <c r="C1784" s="3">
        <v>10.5</v>
      </c>
      <c r="D1784" s="4">
        <v>1.367919276308083E-3</v>
      </c>
      <c r="E1784" s="4">
        <v>-7.5614295163465286E-3</v>
      </c>
      <c r="F1784" s="2">
        <v>1</v>
      </c>
      <c r="G1784" s="4">
        <v>0.28310411368280758</v>
      </c>
      <c r="H1784" s="4">
        <v>0</v>
      </c>
      <c r="I1784" s="4">
        <v>0.46868344189641448</v>
      </c>
    </row>
    <row r="1785" spans="1:9" x14ac:dyDescent="0.25">
      <c r="A1785" t="s">
        <v>2007</v>
      </c>
      <c r="B1785" s="3">
        <v>139.09965515136719</v>
      </c>
      <c r="C1785" s="3">
        <v>10.579999923706049</v>
      </c>
      <c r="D1785" s="4">
        <v>2.3991070369224769E-3</v>
      </c>
      <c r="E1785" s="4">
        <v>-1.3979461782811059E-2</v>
      </c>
      <c r="F1785" s="2">
        <v>1</v>
      </c>
      <c r="G1785" s="4">
        <v>0.26989576405159821</v>
      </c>
      <c r="H1785" s="4">
        <v>0</v>
      </c>
      <c r="I1785" s="4">
        <v>0.46667714595634041</v>
      </c>
    </row>
    <row r="1786" spans="1:9" x14ac:dyDescent="0.25">
      <c r="A1786" t="s">
        <v>2008</v>
      </c>
      <c r="B1786" s="3">
        <v>138.76673889160159</v>
      </c>
      <c r="C1786" s="3">
        <v>10.72999954223633</v>
      </c>
      <c r="D1786" s="4">
        <v>1.1510973809119919E-2</v>
      </c>
      <c r="E1786" s="4">
        <v>-0.1146864980567311</v>
      </c>
      <c r="F1786" s="2">
        <v>1</v>
      </c>
      <c r="G1786" s="4">
        <v>0.28958194662386871</v>
      </c>
      <c r="H1786" s="4">
        <v>-2.2568818934680661E-3</v>
      </c>
      <c r="I1786" s="4">
        <v>0.46316685206535868</v>
      </c>
    </row>
    <row r="1787" spans="1:9" x14ac:dyDescent="0.25">
      <c r="A1787" t="s">
        <v>2009</v>
      </c>
      <c r="B1787" s="3">
        <v>137.18757629394531</v>
      </c>
      <c r="C1787" s="3">
        <v>12.11999988555908</v>
      </c>
      <c r="D1787" s="4">
        <v>-8.6612205869575076E-3</v>
      </c>
      <c r="E1787" s="4">
        <v>4.9350622113535358E-2</v>
      </c>
      <c r="F1787" s="2">
        <v>1</v>
      </c>
      <c r="G1787" s="4">
        <v>0.2428244426022452</v>
      </c>
      <c r="H1787" s="4">
        <v>-1.3611177791518551E-2</v>
      </c>
      <c r="I1787" s="4">
        <v>0.44651604377103832</v>
      </c>
    </row>
    <row r="1788" spans="1:9" x14ac:dyDescent="0.25">
      <c r="A1788" t="s">
        <v>2010</v>
      </c>
      <c r="B1788" s="3">
        <v>138.38616943359381</v>
      </c>
      <c r="C1788" s="3">
        <v>11.55000019073486</v>
      </c>
      <c r="D1788" s="4">
        <v>2.342928779231146E-3</v>
      </c>
      <c r="E1788" s="4">
        <v>-6.8787551950854056E-3</v>
      </c>
      <c r="F1788" s="2">
        <v>1</v>
      </c>
      <c r="G1788" s="4">
        <v>0.24634703215172399</v>
      </c>
      <c r="H1788" s="4">
        <v>-4.993204449735944E-3</v>
      </c>
      <c r="I1788" s="4">
        <v>0.45915409929539908</v>
      </c>
    </row>
    <row r="1789" spans="1:9" x14ac:dyDescent="0.25">
      <c r="A1789" t="s">
        <v>2011</v>
      </c>
      <c r="B1789" s="3">
        <v>138.06269836425781</v>
      </c>
      <c r="C1789" s="3">
        <v>11.63000011444092</v>
      </c>
      <c r="D1789" s="4">
        <v>3.0408018404888271E-3</v>
      </c>
      <c r="E1789" s="4">
        <v>-4.9059644337950403E-2</v>
      </c>
      <c r="F1789" s="2">
        <v>1</v>
      </c>
      <c r="G1789" s="4">
        <v>0.2441725628457867</v>
      </c>
      <c r="H1789" s="4">
        <v>-7.318985367514852E-3</v>
      </c>
      <c r="I1789" s="4">
        <v>0.45574339619727278</v>
      </c>
    </row>
    <row r="1790" spans="1:9" x14ac:dyDescent="0.25">
      <c r="A1790" t="s">
        <v>2012</v>
      </c>
      <c r="B1790" s="3">
        <v>137.64414978027341</v>
      </c>
      <c r="C1790" s="3">
        <v>12.22999954223633</v>
      </c>
      <c r="D1790" s="4">
        <v>-8.9725496296657603E-3</v>
      </c>
      <c r="E1790" s="4">
        <v>0.2073049757227283</v>
      </c>
      <c r="F1790" s="2">
        <v>1</v>
      </c>
      <c r="G1790" s="4">
        <v>0.24813184529422319</v>
      </c>
      <c r="H1790" s="4">
        <v>-1.0328380649116561E-2</v>
      </c>
      <c r="I1790" s="4">
        <v>0.45133018868835229</v>
      </c>
    </row>
    <row r="1791" spans="1:9" x14ac:dyDescent="0.25">
      <c r="A1791" t="s">
        <v>2013</v>
      </c>
      <c r="B1791" s="3">
        <v>138.8903503417969</v>
      </c>
      <c r="C1791" s="3">
        <v>10.13000011444092</v>
      </c>
      <c r="D1791" s="4">
        <v>-1.3681064222228481E-3</v>
      </c>
      <c r="E1791" s="4">
        <v>-4.3437207886589342E-2</v>
      </c>
      <c r="F1791" s="2">
        <v>1</v>
      </c>
      <c r="G1791" s="4">
        <v>0.26353186044887827</v>
      </c>
      <c r="H1791" s="4">
        <v>-1.3681064222228481E-3</v>
      </c>
      <c r="I1791" s="4">
        <v>0.46447022042225861</v>
      </c>
    </row>
    <row r="1792" spans="1:9" x14ac:dyDescent="0.25">
      <c r="A1792" t="s">
        <v>2014</v>
      </c>
      <c r="B1792" s="3">
        <v>139.08062744140619</v>
      </c>
      <c r="C1792" s="3">
        <v>10.590000152587891</v>
      </c>
      <c r="D1792" s="4">
        <v>1.071527261227234E-2</v>
      </c>
      <c r="E1792" s="4">
        <v>-5.6149741483718318E-2</v>
      </c>
      <c r="F1792" s="2">
        <v>1</v>
      </c>
      <c r="G1792" s="4">
        <v>0.26852254741674297</v>
      </c>
      <c r="H1792" s="4">
        <v>0</v>
      </c>
      <c r="I1792" s="4">
        <v>0.46647651636233278</v>
      </c>
    </row>
    <row r="1793" spans="1:9" x14ac:dyDescent="0.25">
      <c r="A1793" t="s">
        <v>2015</v>
      </c>
      <c r="B1793" s="3">
        <v>137.60614013671881</v>
      </c>
      <c r="C1793" s="3">
        <v>11.22000026702881</v>
      </c>
      <c r="D1793" s="4">
        <v>1.175116647237151E-2</v>
      </c>
      <c r="E1793" s="4">
        <v>-4.1025602569345399E-2</v>
      </c>
      <c r="F1793" s="2">
        <v>1</v>
      </c>
      <c r="G1793" s="4">
        <v>0.25378232738320688</v>
      </c>
      <c r="H1793" s="4">
        <v>-1.518290400359001E-3</v>
      </c>
      <c r="I1793" s="4">
        <v>0.45092941216976962</v>
      </c>
    </row>
    <row r="1794" spans="1:9" x14ac:dyDescent="0.25">
      <c r="A1794" t="s">
        <v>2016</v>
      </c>
      <c r="B1794" s="3">
        <v>136.00788879394531</v>
      </c>
      <c r="C1794" s="3">
        <v>11.69999980926514</v>
      </c>
      <c r="D1794" s="4">
        <v>3.9319691619184027E-3</v>
      </c>
      <c r="E1794" s="4">
        <v>3.3568915608245493E-2</v>
      </c>
      <c r="F1794" s="2">
        <v>1</v>
      </c>
      <c r="G1794" s="4">
        <v>0.23519269977152149</v>
      </c>
      <c r="H1794" s="4">
        <v>-1.3115336371685601E-2</v>
      </c>
      <c r="I1794" s="4">
        <v>0.43407733072219901</v>
      </c>
    </row>
    <row r="1795" spans="1:9" x14ac:dyDescent="0.25">
      <c r="A1795" t="s">
        <v>2017</v>
      </c>
      <c r="B1795" s="3">
        <v>135.47520446777341</v>
      </c>
      <c r="C1795" s="3">
        <v>11.319999694824221</v>
      </c>
      <c r="D1795" s="4">
        <v>3.0993992816688021E-3</v>
      </c>
      <c r="E1795" s="4">
        <v>3.5460959929021212E-3</v>
      </c>
      <c r="F1795" s="2">
        <v>1</v>
      </c>
      <c r="G1795" s="4">
        <v>0.23204104942635889</v>
      </c>
      <c r="H1795" s="4">
        <v>-1.69805385795565E-2</v>
      </c>
      <c r="I1795" s="4">
        <v>0.42846066742885541</v>
      </c>
    </row>
    <row r="1796" spans="1:9" x14ac:dyDescent="0.25">
      <c r="A1796" t="s">
        <v>2018</v>
      </c>
      <c r="B1796" s="3">
        <v>135.0566101074219</v>
      </c>
      <c r="C1796" s="3">
        <v>11.27999973297119</v>
      </c>
      <c r="D1796" s="4">
        <v>-2.108734675765112E-3</v>
      </c>
      <c r="E1796" s="4">
        <v>-7.7677828685464023E-2</v>
      </c>
      <c r="F1796" s="2">
        <v>1</v>
      </c>
      <c r="G1796" s="4">
        <v>0.23002450649148609</v>
      </c>
      <c r="H1796" s="4">
        <v>-2.001789441365898E-2</v>
      </c>
      <c r="I1796" s="4">
        <v>0.42404697725050239</v>
      </c>
    </row>
    <row r="1797" spans="1:9" x14ac:dyDescent="0.25">
      <c r="A1797" t="s">
        <v>2019</v>
      </c>
      <c r="B1797" s="3">
        <v>135.3420104980469</v>
      </c>
      <c r="C1797" s="3">
        <v>12.22999954223633</v>
      </c>
      <c r="D1797" s="4">
        <v>-2.94313506047017E-3</v>
      </c>
      <c r="E1797" s="4">
        <v>-1.6326904296875E-3</v>
      </c>
      <c r="F1797" s="2">
        <v>1</v>
      </c>
      <c r="G1797" s="4">
        <v>0.2306187693568118</v>
      </c>
      <c r="H1797" s="4">
        <v>-1.7947005210106611E-2</v>
      </c>
      <c r="I1797" s="4">
        <v>0.42705626027080318</v>
      </c>
    </row>
    <row r="1798" spans="1:9" x14ac:dyDescent="0.25">
      <c r="A1798" t="s">
        <v>2020</v>
      </c>
      <c r="B1798" s="3">
        <v>135.74151611328119</v>
      </c>
      <c r="C1798" s="3">
        <v>12.25</v>
      </c>
      <c r="D1798" s="4">
        <v>-3.561925303514069E-3</v>
      </c>
      <c r="E1798" s="4">
        <v>7.9295117910271884E-2</v>
      </c>
      <c r="F1798" s="2">
        <v>1</v>
      </c>
      <c r="G1798" s="4">
        <v>0.22627201538582001</v>
      </c>
      <c r="H1798" s="4">
        <v>-1.5048158913730901E-2</v>
      </c>
      <c r="I1798" s="4">
        <v>0.43126867729590562</v>
      </c>
    </row>
    <row r="1799" spans="1:9" x14ac:dyDescent="0.25">
      <c r="A1799" t="s">
        <v>2021</v>
      </c>
      <c r="B1799" s="3">
        <v>136.22674560546881</v>
      </c>
      <c r="C1799" s="3">
        <v>11.35000038146973</v>
      </c>
      <c r="D1799" s="4">
        <v>1.524304921027109E-2</v>
      </c>
      <c r="E1799" s="4">
        <v>-0.13949956462850041</v>
      </c>
      <c r="F1799" s="2">
        <v>1</v>
      </c>
      <c r="G1799" s="4">
        <v>0.23285799982103181</v>
      </c>
      <c r="H1799" s="4">
        <v>-1.152729296671595E-2</v>
      </c>
      <c r="I1799" s="4">
        <v>0.60758495444466254</v>
      </c>
    </row>
    <row r="1800" spans="1:9" x14ac:dyDescent="0.25">
      <c r="A1800" t="s">
        <v>2022</v>
      </c>
      <c r="B1800" s="3">
        <v>134.18141174316409</v>
      </c>
      <c r="C1800" s="3">
        <v>13.189999580383301</v>
      </c>
      <c r="D1800" s="4">
        <v>-1.2743991039569911E-3</v>
      </c>
      <c r="E1800" s="4">
        <v>-7.5035107386000166E-2</v>
      </c>
      <c r="F1800" s="2">
        <v>1</v>
      </c>
      <c r="G1800" s="4">
        <v>0.21527963434284489</v>
      </c>
      <c r="H1800" s="4">
        <v>-2.636840724771361E-2</v>
      </c>
      <c r="I1800" s="4">
        <v>0.58344837297350383</v>
      </c>
    </row>
    <row r="1801" spans="1:9" x14ac:dyDescent="0.25">
      <c r="A1801" t="s">
        <v>2023</v>
      </c>
      <c r="B1801" s="3">
        <v>134.3526306152344</v>
      </c>
      <c r="C1801" s="3">
        <v>14.260000228881839</v>
      </c>
      <c r="D1801" s="4">
        <v>-7.0762460690521056E-4</v>
      </c>
      <c r="E1801" s="4">
        <v>-8.2958195886174146E-2</v>
      </c>
      <c r="F1801" s="2">
        <v>2</v>
      </c>
      <c r="G1801" s="4">
        <v>0.21651900115373279</v>
      </c>
      <c r="H1801" s="4">
        <v>-2.5126028732259109E-2</v>
      </c>
      <c r="I1801" s="4">
        <v>0.5854688931102352</v>
      </c>
    </row>
    <row r="1802" spans="1:9" x14ac:dyDescent="0.25">
      <c r="A1802" t="s">
        <v>2024</v>
      </c>
      <c r="B1802" s="3">
        <v>134.44776916503909</v>
      </c>
      <c r="C1802" s="3">
        <v>15.55000019073486</v>
      </c>
      <c r="D1802" s="4">
        <v>-2.0446385948950319E-2</v>
      </c>
      <c r="E1802" s="4">
        <v>0.32453155825349889</v>
      </c>
      <c r="F1802" s="2">
        <v>2</v>
      </c>
      <c r="G1802" s="4">
        <v>0.21769203071023699</v>
      </c>
      <c r="H1802" s="4">
        <v>-2.443569542472324E-2</v>
      </c>
      <c r="I1802" s="4">
        <v>0.58659160437059699</v>
      </c>
    </row>
    <row r="1803" spans="1:9" x14ac:dyDescent="0.25">
      <c r="A1803" t="s">
        <v>2025</v>
      </c>
      <c r="B1803" s="3">
        <v>137.2541198730469</v>
      </c>
      <c r="C1803" s="3">
        <v>11.739999771118161</v>
      </c>
      <c r="D1803" s="4">
        <v>1.735842946249067E-3</v>
      </c>
      <c r="E1803" s="4">
        <v>-2.491695944230643E-2</v>
      </c>
      <c r="F1803" s="2">
        <v>1</v>
      </c>
      <c r="G1803" s="4">
        <v>0.24533933268724911</v>
      </c>
      <c r="H1803" s="4">
        <v>-4.0725789977689164E-3</v>
      </c>
      <c r="I1803" s="4">
        <v>0.61970879552889024</v>
      </c>
    </row>
    <row r="1804" spans="1:9" x14ac:dyDescent="0.25">
      <c r="A1804" t="s">
        <v>2026</v>
      </c>
      <c r="B1804" s="3">
        <v>137.01628112792969</v>
      </c>
      <c r="C1804" s="3">
        <v>12.039999961853029</v>
      </c>
      <c r="D1804" s="4">
        <v>6.9450736281440051E-4</v>
      </c>
      <c r="E1804" s="4">
        <v>-2.3519867286897918E-2</v>
      </c>
      <c r="F1804" s="2">
        <v>1</v>
      </c>
      <c r="G1804" s="4">
        <v>0.2363159007425262</v>
      </c>
      <c r="H1804" s="4">
        <v>-5.7983569070809704E-3</v>
      </c>
      <c r="I1804" s="4">
        <v>0.61690210741096574</v>
      </c>
    </row>
    <row r="1805" spans="1:9" x14ac:dyDescent="0.25">
      <c r="A1805" t="s">
        <v>2027</v>
      </c>
      <c r="B1805" s="3">
        <v>136.92118835449219</v>
      </c>
      <c r="C1805" s="3">
        <v>12.329999923706049</v>
      </c>
      <c r="D1805" s="4">
        <v>1.287805708385137E-2</v>
      </c>
      <c r="E1805" s="4">
        <v>-0.20502903019009411</v>
      </c>
      <c r="F1805" s="2">
        <v>1</v>
      </c>
      <c r="G1805" s="4">
        <v>0.24072853334225641</v>
      </c>
      <c r="H1805" s="4">
        <v>-6.4883580574518476E-3</v>
      </c>
      <c r="I1805" s="4">
        <v>0.61577993634848371</v>
      </c>
    </row>
    <row r="1806" spans="1:9" x14ac:dyDescent="0.25">
      <c r="A1806" t="s">
        <v>2028</v>
      </c>
      <c r="B1806" s="3">
        <v>135.1803283691406</v>
      </c>
      <c r="C1806" s="3">
        <v>15.510000228881839</v>
      </c>
      <c r="D1806" s="4">
        <v>7.5870611542674382E-3</v>
      </c>
      <c r="E1806" s="4">
        <v>-3.3042434937297749E-2</v>
      </c>
      <c r="F1806" s="2">
        <v>2</v>
      </c>
      <c r="G1806" s="4">
        <v>0.22579036569438829</v>
      </c>
      <c r="H1806" s="4">
        <v>-1.912018431622509E-2</v>
      </c>
      <c r="I1806" s="4">
        <v>0.59523639104240278</v>
      </c>
    </row>
    <row r="1807" spans="1:9" x14ac:dyDescent="0.25">
      <c r="A1807" t="s">
        <v>2029</v>
      </c>
      <c r="B1807" s="3">
        <v>134.16242980957031</v>
      </c>
      <c r="C1807" s="3">
        <v>16.04000091552734</v>
      </c>
      <c r="D1807" s="4">
        <v>-2.1440135797988421E-2</v>
      </c>
      <c r="E1807" s="4">
        <v>0.44374450145793709</v>
      </c>
      <c r="F1807" s="2">
        <v>2</v>
      </c>
      <c r="G1807" s="4">
        <v>0.22177610813086709</v>
      </c>
      <c r="H1807" s="4">
        <v>-2.6506141752056012E-2</v>
      </c>
      <c r="I1807" s="4">
        <v>0.58322437091931145</v>
      </c>
    </row>
    <row r="1808" spans="1:9" x14ac:dyDescent="0.25">
      <c r="A1808" t="s">
        <v>2030</v>
      </c>
      <c r="B1808" s="3">
        <v>137.10191345214841</v>
      </c>
      <c r="C1808" s="3">
        <v>11.10999965667725</v>
      </c>
      <c r="D1808" s="4">
        <v>-1.3162233925196891E-3</v>
      </c>
      <c r="E1808" s="4">
        <v>1.3686096533594091E-2</v>
      </c>
      <c r="F1808" s="2">
        <v>1</v>
      </c>
      <c r="G1808" s="4">
        <v>0.24534159984155179</v>
      </c>
      <c r="H1808" s="4">
        <v>-5.177001570771278E-3</v>
      </c>
      <c r="I1808" s="4">
        <v>0.61791263757827131</v>
      </c>
    </row>
    <row r="1809" spans="1:9" x14ac:dyDescent="0.25">
      <c r="A1809" t="s">
        <v>2031</v>
      </c>
      <c r="B1809" s="3">
        <v>137.28260803222659</v>
      </c>
      <c r="C1809" s="3">
        <v>10.960000038146971</v>
      </c>
      <c r="D1809" s="4">
        <v>-1.729589912545237E-3</v>
      </c>
      <c r="E1809" s="4">
        <v>0.1037260524991452</v>
      </c>
      <c r="F1809" s="2">
        <v>1</v>
      </c>
      <c r="G1809" s="4">
        <v>0.24986913605904479</v>
      </c>
      <c r="H1809" s="4">
        <v>-3.8658665222004451E-3</v>
      </c>
      <c r="I1809" s="4">
        <v>0.62004497867613884</v>
      </c>
    </row>
    <row r="1810" spans="1:9" x14ac:dyDescent="0.25">
      <c r="A1810" t="s">
        <v>2032</v>
      </c>
      <c r="B1810" s="3">
        <v>137.52046203613281</v>
      </c>
      <c r="C1810" s="3">
        <v>9.9300003051757813</v>
      </c>
      <c r="D1810" s="4">
        <v>6.3346594372435394E-3</v>
      </c>
      <c r="E1810" s="4">
        <v>-9.9700329469288862E-3</v>
      </c>
      <c r="F1810" s="2">
        <v>1</v>
      </c>
      <c r="G1810" s="4">
        <v>0.25064106771581729</v>
      </c>
      <c r="H1810" s="4">
        <v>-2.1399778938334668E-3</v>
      </c>
      <c r="I1810" s="4">
        <v>0.62285184686002326</v>
      </c>
    </row>
    <row r="1811" spans="1:9" x14ac:dyDescent="0.25">
      <c r="A1811" t="s">
        <v>2033</v>
      </c>
      <c r="B1811" s="3">
        <v>136.65480041503909</v>
      </c>
      <c r="C1811" s="3">
        <v>10.02999973297119</v>
      </c>
      <c r="D1811" s="4">
        <v>1.813392503779321E-3</v>
      </c>
      <c r="E1811" s="4">
        <v>-3.9272017614109589E-2</v>
      </c>
      <c r="F1811" s="2">
        <v>1</v>
      </c>
      <c r="G1811" s="4">
        <v>0.25469403011526032</v>
      </c>
      <c r="H1811" s="4">
        <v>-8.421291318552071E-3</v>
      </c>
      <c r="I1811" s="4">
        <v>0.61263634481947071</v>
      </c>
    </row>
    <row r="1812" spans="1:9" x14ac:dyDescent="0.25">
      <c r="A1812" t="s">
        <v>2034</v>
      </c>
      <c r="B1812" s="3">
        <v>136.4074401855469</v>
      </c>
      <c r="C1812" s="3">
        <v>10.439999580383301</v>
      </c>
      <c r="D1812" s="4">
        <v>-3.8902398136232419E-3</v>
      </c>
      <c r="E1812" s="4">
        <v>1.5564187895738881E-2</v>
      </c>
      <c r="F1812" s="2">
        <v>1</v>
      </c>
      <c r="G1812" s="4">
        <v>0.25600649949367588</v>
      </c>
      <c r="H1812" s="4">
        <v>-1.021615791814523E-2</v>
      </c>
      <c r="I1812" s="4">
        <v>0.60971729554253029</v>
      </c>
    </row>
    <row r="1813" spans="1:9" x14ac:dyDescent="0.25">
      <c r="A1813" t="s">
        <v>2035</v>
      </c>
      <c r="B1813" s="3">
        <v>136.94017028808591</v>
      </c>
      <c r="C1813" s="3">
        <v>10.27999973297119</v>
      </c>
      <c r="D1813" s="4">
        <v>2.7164762165037271E-3</v>
      </c>
      <c r="E1813" s="4">
        <v>1.8830483400396059E-2</v>
      </c>
      <c r="F1813" s="2">
        <v>1</v>
      </c>
      <c r="G1813" s="4">
        <v>0.26507972621478237</v>
      </c>
      <c r="H1813" s="4">
        <v>-6.3506235531095578E-3</v>
      </c>
      <c r="I1813" s="4">
        <v>0.61600393840267631</v>
      </c>
    </row>
    <row r="1814" spans="1:9" x14ac:dyDescent="0.25">
      <c r="A1814" t="s">
        <v>2036</v>
      </c>
      <c r="B1814" s="3">
        <v>136.5691833496094</v>
      </c>
      <c r="C1814" s="3">
        <v>10.090000152587891</v>
      </c>
      <c r="D1814" s="4">
        <v>2.303904139311586E-3</v>
      </c>
      <c r="E1814" s="4">
        <v>-1.656920784615545E-2</v>
      </c>
      <c r="F1814" s="2">
        <v>1</v>
      </c>
      <c r="G1814" s="4">
        <v>0.25206785973736823</v>
      </c>
      <c r="H1814" s="4">
        <v>-9.0425359358068391E-3</v>
      </c>
      <c r="I1814" s="4">
        <v>0.61162599471812529</v>
      </c>
    </row>
    <row r="1815" spans="1:9" x14ac:dyDescent="0.25">
      <c r="A1815" t="s">
        <v>2037</v>
      </c>
      <c r="B1815" s="3">
        <v>136.25526428222659</v>
      </c>
      <c r="C1815" s="3">
        <v>10.260000228881839</v>
      </c>
      <c r="D1815" s="4">
        <v>-4.2409075459629566E-3</v>
      </c>
      <c r="E1815" s="4">
        <v>-2.915425955530182E-3</v>
      </c>
      <c r="F1815" s="2">
        <v>1</v>
      </c>
      <c r="G1815" s="4">
        <v>0.25580270609424599</v>
      </c>
      <c r="H1815" s="4">
        <v>-1.132035905303763E-2</v>
      </c>
      <c r="I1815" s="4">
        <v>0.60792149772383119</v>
      </c>
    </row>
    <row r="1816" spans="1:9" x14ac:dyDescent="0.25">
      <c r="A1816" t="s">
        <v>2038</v>
      </c>
      <c r="B1816" s="3">
        <v>136.8355712890625</v>
      </c>
      <c r="C1816" s="3">
        <v>10.289999961853029</v>
      </c>
      <c r="D1816" s="4">
        <v>-8.3341355495891722E-4</v>
      </c>
      <c r="E1816" s="4">
        <v>1.780418509281545E-2</v>
      </c>
      <c r="F1816" s="2">
        <v>1</v>
      </c>
      <c r="G1816" s="4">
        <v>0.26389321102075969</v>
      </c>
      <c r="H1816" s="4">
        <v>-7.1096026747066174E-3</v>
      </c>
      <c r="I1816" s="4">
        <v>0.61476958624713829</v>
      </c>
    </row>
    <row r="1817" spans="1:9" x14ac:dyDescent="0.25">
      <c r="A1817" t="s">
        <v>2039</v>
      </c>
      <c r="B1817" s="3">
        <v>136.94970703125</v>
      </c>
      <c r="C1817" s="3">
        <v>10.10999965667725</v>
      </c>
      <c r="D1817" s="4">
        <v>-6.2814241437735294E-3</v>
      </c>
      <c r="E1817" s="4">
        <v>5.3124922389788498E-2</v>
      </c>
      <c r="F1817" s="2">
        <v>1</v>
      </c>
      <c r="G1817" s="4">
        <v>0.26936347513216741</v>
      </c>
      <c r="H1817" s="4">
        <v>-6.2814241437735294E-3</v>
      </c>
      <c r="I1817" s="4">
        <v>0.61611647962765237</v>
      </c>
    </row>
    <row r="1818" spans="1:9" x14ac:dyDescent="0.25">
      <c r="A1818" t="s">
        <v>2040</v>
      </c>
      <c r="B1818" s="3">
        <v>137.81538391113281</v>
      </c>
      <c r="C1818" s="3">
        <v>9.6000003814697266</v>
      </c>
      <c r="D1818" s="4">
        <v>3.2549608633805072E-3</v>
      </c>
      <c r="E1818" s="4">
        <v>1.8027579087207309E-2</v>
      </c>
      <c r="F1818" s="2">
        <v>1</v>
      </c>
      <c r="G1818" s="4">
        <v>0.28625562807305022</v>
      </c>
      <c r="H1818" s="4">
        <v>0</v>
      </c>
      <c r="I1818" s="4">
        <v>0.62633216173416484</v>
      </c>
    </row>
    <row r="1819" spans="1:9" x14ac:dyDescent="0.25">
      <c r="A1819" t="s">
        <v>2041</v>
      </c>
      <c r="B1819" s="3">
        <v>137.3682556152344</v>
      </c>
      <c r="C1819" s="3">
        <v>9.4300003051757813</v>
      </c>
      <c r="D1819" s="4">
        <v>-2.555831534936992E-3</v>
      </c>
      <c r="E1819" s="4">
        <v>0</v>
      </c>
      <c r="F1819" s="2">
        <v>1</v>
      </c>
      <c r="G1819" s="4">
        <v>0.28354923963186041</v>
      </c>
      <c r="H1819" s="4">
        <v>-2.555831534936992E-3</v>
      </c>
      <c r="I1819" s="4">
        <v>0.62105568890940432</v>
      </c>
    </row>
    <row r="1820" spans="1:9" x14ac:dyDescent="0.25">
      <c r="A1820" t="s">
        <v>2042</v>
      </c>
      <c r="B1820" s="3">
        <v>137.7202453613281</v>
      </c>
      <c r="C1820" s="3">
        <v>9.4300003051757813</v>
      </c>
      <c r="D1820" s="4">
        <v>4.5794474700289189E-3</v>
      </c>
      <c r="E1820" s="4">
        <v>7.4787020369810886E-3</v>
      </c>
      <c r="F1820" s="2">
        <v>1</v>
      </c>
      <c r="G1820" s="4">
        <v>0.28695130176139538</v>
      </c>
      <c r="H1820" s="4">
        <v>0</v>
      </c>
      <c r="I1820" s="4">
        <v>0.62520945047380305</v>
      </c>
    </row>
    <row r="1821" spans="1:9" x14ac:dyDescent="0.25">
      <c r="A1821" t="s">
        <v>2043</v>
      </c>
      <c r="B1821" s="3">
        <v>137.0924377441406</v>
      </c>
      <c r="C1821" s="3">
        <v>9.3599996566772461</v>
      </c>
      <c r="D1821" s="4">
        <v>-4.1598851119617469E-4</v>
      </c>
      <c r="E1821" s="4">
        <v>-2.2964537451029669E-2</v>
      </c>
      <c r="F1821" s="2">
        <v>1</v>
      </c>
      <c r="G1821" s="4">
        <v>0.2864044672340198</v>
      </c>
      <c r="H1821" s="4">
        <v>-4.1598851119617469E-4</v>
      </c>
      <c r="I1821" s="4">
        <v>0.61780081661713493</v>
      </c>
    </row>
    <row r="1822" spans="1:9" x14ac:dyDescent="0.25">
      <c r="A1822" t="s">
        <v>2044</v>
      </c>
      <c r="B1822" s="3">
        <v>137.14949035644531</v>
      </c>
      <c r="C1822" s="3">
        <v>9.5799999237060547</v>
      </c>
      <c r="D1822" s="4">
        <v>1.3196852228787299E-3</v>
      </c>
      <c r="E1822" s="4">
        <v>-2.1450463632813329E-2</v>
      </c>
      <c r="F1822" s="2">
        <v>1</v>
      </c>
      <c r="G1822" s="4">
        <v>0.28399052602557351</v>
      </c>
      <c r="H1822" s="4">
        <v>0</v>
      </c>
      <c r="I1822" s="4">
        <v>0.61847408324143216</v>
      </c>
    </row>
    <row r="1823" spans="1:9" x14ac:dyDescent="0.25">
      <c r="A1823" t="s">
        <v>2045</v>
      </c>
      <c r="B1823" s="3">
        <v>136.96873474121091</v>
      </c>
      <c r="C1823" s="3">
        <v>9.7899999618530273</v>
      </c>
      <c r="D1823" s="4">
        <v>5.8682106652667709E-3</v>
      </c>
      <c r="E1823" s="4">
        <v>-1.0111261678291241E-2</v>
      </c>
      <c r="F1823" s="2">
        <v>1</v>
      </c>
      <c r="G1823" s="4">
        <v>0.29727924774888081</v>
      </c>
      <c r="H1823" s="4">
        <v>0</v>
      </c>
      <c r="I1823" s="4">
        <v>0.61634102187972473</v>
      </c>
    </row>
    <row r="1824" spans="1:9" x14ac:dyDescent="0.25">
      <c r="A1824" t="s">
        <v>2046</v>
      </c>
      <c r="B1824" s="3">
        <v>136.16966247558591</v>
      </c>
      <c r="C1824" s="3">
        <v>9.8900003433227539</v>
      </c>
      <c r="D1824" s="4">
        <v>6.681266002217523E-3</v>
      </c>
      <c r="E1824" s="4">
        <v>7.1283758323770208E-3</v>
      </c>
      <c r="F1824" s="2">
        <v>1</v>
      </c>
      <c r="G1824" s="4">
        <v>0.28501198180942172</v>
      </c>
      <c r="H1824" s="4">
        <v>-2.7883256423788533E-4</v>
      </c>
      <c r="I1824" s="4">
        <v>0.60691132768844547</v>
      </c>
    </row>
    <row r="1825" spans="1:9" x14ac:dyDescent="0.25">
      <c r="A1825" t="s">
        <v>2047</v>
      </c>
      <c r="B1825" s="3">
        <v>135.26591491699219</v>
      </c>
      <c r="C1825" s="3">
        <v>9.8199996948242188</v>
      </c>
      <c r="D1825" s="4">
        <v>4.9286602666698265E-4</v>
      </c>
      <c r="E1825" s="4">
        <v>3.2597209093740753E-2</v>
      </c>
      <c r="F1825" s="2">
        <v>1</v>
      </c>
      <c r="G1825" s="4">
        <v>0.28493284017203879</v>
      </c>
      <c r="H1825" s="4">
        <v>-6.9139049285139587E-3</v>
      </c>
      <c r="I1825" s="4">
        <v>0.59624638101182836</v>
      </c>
    </row>
    <row r="1826" spans="1:9" x14ac:dyDescent="0.25">
      <c r="A1826" t="s">
        <v>2048</v>
      </c>
      <c r="B1826" s="3">
        <v>135.19927978515619</v>
      </c>
      <c r="C1826" s="3">
        <v>9.5100002288818359</v>
      </c>
      <c r="D1826" s="4">
        <v>7.8714899638503422E-3</v>
      </c>
      <c r="E1826" s="4">
        <v>-3.9393879260202991E-2</v>
      </c>
      <c r="F1826" s="2">
        <v>1</v>
      </c>
      <c r="G1826" s="4">
        <v>0.28223534835170749</v>
      </c>
      <c r="H1826" s="4">
        <v>-7.4031222077534098E-3</v>
      </c>
      <c r="I1826" s="4">
        <v>0.59546003296467531</v>
      </c>
    </row>
    <row r="1827" spans="1:9" x14ac:dyDescent="0.25">
      <c r="A1827" t="s">
        <v>2049</v>
      </c>
      <c r="B1827" s="3">
        <v>134.14337158203119</v>
      </c>
      <c r="C1827" s="3">
        <v>9.8999996185302734</v>
      </c>
      <c r="D1827" s="4">
        <v>2.203401501067237E-3</v>
      </c>
      <c r="E1827" s="4">
        <v>-3.8835006291009777E-2</v>
      </c>
      <c r="F1827" s="2">
        <v>1</v>
      </c>
      <c r="G1827" s="4">
        <v>0.28091453056334781</v>
      </c>
      <c r="H1827" s="4">
        <v>-1.5155317244018531E-2</v>
      </c>
      <c r="I1827" s="4">
        <v>0.58299946853531925</v>
      </c>
    </row>
    <row r="1828" spans="1:9" x14ac:dyDescent="0.25">
      <c r="A1828" t="s">
        <v>2050</v>
      </c>
      <c r="B1828" s="3">
        <v>133.84844970703119</v>
      </c>
      <c r="C1828" s="3">
        <v>10.30000019073486</v>
      </c>
      <c r="D1828" s="4">
        <v>1.1866040298649461E-2</v>
      </c>
      <c r="E1828" s="4">
        <v>-5.4178157390936343E-2</v>
      </c>
      <c r="F1828" s="2">
        <v>1</v>
      </c>
      <c r="G1828" s="4">
        <v>0.27500283434352252</v>
      </c>
      <c r="H1828" s="4">
        <v>-1.732055460906079E-2</v>
      </c>
      <c r="I1828" s="4">
        <v>0.57951915366117768</v>
      </c>
    </row>
    <row r="1829" spans="1:9" x14ac:dyDescent="0.25">
      <c r="A1829" t="s">
        <v>2051</v>
      </c>
      <c r="B1829" s="3">
        <v>132.27882385253909</v>
      </c>
      <c r="C1829" s="3">
        <v>10.89000034332275</v>
      </c>
      <c r="D1829" s="4">
        <v>2.8125867943995519E-3</v>
      </c>
      <c r="E1829" s="4">
        <v>-1.9801919005665299E-2</v>
      </c>
      <c r="F1829" s="2">
        <v>1</v>
      </c>
      <c r="G1829" s="4">
        <v>0.26641216272231821</v>
      </c>
      <c r="H1829" s="4">
        <v>-2.884432696159667E-2</v>
      </c>
      <c r="I1829" s="4">
        <v>0.56099630855778782</v>
      </c>
    </row>
    <row r="1830" spans="1:9" x14ac:dyDescent="0.25">
      <c r="A1830" t="s">
        <v>2052</v>
      </c>
      <c r="B1830" s="3">
        <v>131.90782165527341</v>
      </c>
      <c r="C1830" s="3">
        <v>11.10999965667725</v>
      </c>
      <c r="D1830" s="4">
        <v>6.5329607775514997E-3</v>
      </c>
      <c r="E1830" s="4">
        <v>-7.1492338432522784E-3</v>
      </c>
      <c r="F1830" s="2">
        <v>1</v>
      </c>
      <c r="G1830" s="4">
        <v>0.27007305918966051</v>
      </c>
      <c r="H1830" s="4">
        <v>-3.1568125662633451E-2</v>
      </c>
      <c r="I1830" s="4">
        <v>0.55661818480727665</v>
      </c>
    </row>
    <row r="1831" spans="1:9" x14ac:dyDescent="0.25">
      <c r="A1831" t="s">
        <v>2053</v>
      </c>
      <c r="B1831" s="3">
        <v>131.0516662597656</v>
      </c>
      <c r="C1831" s="3">
        <v>11.189999580383301</v>
      </c>
      <c r="D1831" s="4">
        <v>1.0785863877118331E-2</v>
      </c>
      <c r="E1831" s="4">
        <v>-0.1076555331400685</v>
      </c>
      <c r="F1831" s="2">
        <v>1</v>
      </c>
      <c r="G1831" s="4">
        <v>0.2813458858036515</v>
      </c>
      <c r="H1831" s="4">
        <v>-3.7853789120578463E-2</v>
      </c>
      <c r="I1831" s="4">
        <v>0.54651486385978054</v>
      </c>
    </row>
    <row r="1832" spans="1:9" x14ac:dyDescent="0.25">
      <c r="A1832" t="s">
        <v>2054</v>
      </c>
      <c r="B1832" s="3">
        <v>129.65324401855469</v>
      </c>
      <c r="C1832" s="3">
        <v>12.539999961853029</v>
      </c>
      <c r="D1832" s="4">
        <v>-9.0158228250394323E-3</v>
      </c>
      <c r="E1832" s="4">
        <v>0.13279135569589109</v>
      </c>
      <c r="F1832" s="2">
        <v>1</v>
      </c>
      <c r="G1832" s="4">
        <v>0.27141921406364378</v>
      </c>
      <c r="H1832" s="4">
        <v>-4.8120630428216897E-2</v>
      </c>
      <c r="I1832" s="4">
        <v>0.53001235882716191</v>
      </c>
    </row>
    <row r="1833" spans="1:9" x14ac:dyDescent="0.25">
      <c r="A1833" t="s">
        <v>2055</v>
      </c>
      <c r="B1833" s="3">
        <v>130.83280944824219</v>
      </c>
      <c r="C1833" s="3">
        <v>11.069999694824221</v>
      </c>
      <c r="D1833" s="4">
        <v>9.8389783008954179E-3</v>
      </c>
      <c r="E1833" s="4">
        <v>-1.336903463767136E-2</v>
      </c>
      <c r="F1833" s="2">
        <v>1</v>
      </c>
      <c r="G1833" s="4">
        <v>0.2934966794994136</v>
      </c>
      <c r="H1833" s="4">
        <v>-3.9460577175566169E-2</v>
      </c>
      <c r="I1833" s="4">
        <v>0.54393217779604841</v>
      </c>
    </row>
    <row r="1834" spans="1:9" x14ac:dyDescent="0.25">
      <c r="A1834" t="s">
        <v>2056</v>
      </c>
      <c r="B1834" s="3">
        <v>129.55809020996091</v>
      </c>
      <c r="C1834" s="3">
        <v>11.22000026702881</v>
      </c>
      <c r="D1834" s="4">
        <v>-1.053464129033066E-2</v>
      </c>
      <c r="E1834" s="4">
        <v>3.5778140215712022E-3</v>
      </c>
      <c r="F1834" s="2">
        <v>1</v>
      </c>
      <c r="G1834" s="4">
        <v>0.27307204580272271</v>
      </c>
      <c r="H1834" s="4">
        <v>-4.8819224188999422E-2</v>
      </c>
      <c r="I1834" s="4">
        <v>0.5288894675008402</v>
      </c>
    </row>
    <row r="1835" spans="1:9" x14ac:dyDescent="0.25">
      <c r="A1835" t="s">
        <v>2057</v>
      </c>
      <c r="B1835" s="3">
        <v>130.9374694824219</v>
      </c>
      <c r="C1835" s="3">
        <v>11.180000305175779</v>
      </c>
      <c r="D1835" s="4">
        <v>3.6360461221773832E-4</v>
      </c>
      <c r="E1835" s="4">
        <v>-2.2727210204915749E-2</v>
      </c>
      <c r="F1835" s="2">
        <v>1</v>
      </c>
      <c r="G1835" s="4">
        <v>0.29308680484919719</v>
      </c>
      <c r="H1835" s="4">
        <v>-3.8692191254269259E-2</v>
      </c>
      <c r="I1835" s="4">
        <v>0.54516725021542634</v>
      </c>
    </row>
    <row r="1836" spans="1:9" x14ac:dyDescent="0.25">
      <c r="A1836" t="s">
        <v>2058</v>
      </c>
      <c r="B1836" s="3">
        <v>130.88987731933591</v>
      </c>
      <c r="C1836" s="3">
        <v>11.439999580383301</v>
      </c>
      <c r="D1836" s="4">
        <v>-1.7355172993278819E-2</v>
      </c>
      <c r="E1836" s="4">
        <v>0.1405782537338538</v>
      </c>
      <c r="F1836" s="2">
        <v>1</v>
      </c>
      <c r="G1836" s="4">
        <v>0.30757256548419593</v>
      </c>
      <c r="H1836" s="4">
        <v>-3.9041600160600431E-2</v>
      </c>
      <c r="I1836" s="4">
        <v>0.54460562448630556</v>
      </c>
    </row>
    <row r="1837" spans="1:9" x14ac:dyDescent="0.25">
      <c r="A1837" t="s">
        <v>2059</v>
      </c>
      <c r="B1837" s="3">
        <v>133.20161437988281</v>
      </c>
      <c r="C1837" s="3">
        <v>10.02999973297119</v>
      </c>
      <c r="D1837" s="4">
        <v>1.441752139811237E-2</v>
      </c>
      <c r="E1837" s="4">
        <v>-9.312844914712981E-2</v>
      </c>
      <c r="F1837" s="2">
        <v>1</v>
      </c>
      <c r="G1837" s="4">
        <v>0.35423278560044041</v>
      </c>
      <c r="H1837" s="4">
        <v>-2.20694462244122E-2</v>
      </c>
      <c r="I1837" s="4">
        <v>0.5718859775524372</v>
      </c>
    </row>
    <row r="1838" spans="1:9" x14ac:dyDescent="0.25">
      <c r="A1838" t="s">
        <v>2060</v>
      </c>
      <c r="B1838" s="3">
        <v>131.3084716796875</v>
      </c>
      <c r="C1838" s="3">
        <v>11.060000419616699</v>
      </c>
      <c r="D1838" s="4">
        <v>-1.8139265931359731E-2</v>
      </c>
      <c r="E1838" s="4">
        <v>0.1171718026044366</v>
      </c>
      <c r="F1838" s="2">
        <v>1</v>
      </c>
      <c r="G1838" s="4">
        <v>0.36423964420894278</v>
      </c>
      <c r="H1838" s="4">
        <v>-3.5968392553232482E-2</v>
      </c>
      <c r="I1838" s="4">
        <v>0.5495453739659375</v>
      </c>
    </row>
    <row r="1839" spans="1:9" x14ac:dyDescent="0.25">
      <c r="A1839" t="s">
        <v>2061</v>
      </c>
      <c r="B1839" s="3">
        <v>133.73431396484381</v>
      </c>
      <c r="C1839" s="3">
        <v>9.8999996185302734</v>
      </c>
      <c r="D1839" s="4">
        <v>-4.6728435980043503E-3</v>
      </c>
      <c r="E1839" s="4">
        <v>-1.1976131112890309E-2</v>
      </c>
      <c r="F1839" s="2">
        <v>1</v>
      </c>
      <c r="G1839" s="4">
        <v>0.3618645354996175</v>
      </c>
      <c r="H1839" s="4">
        <v>-1.815850863899238E-2</v>
      </c>
      <c r="I1839" s="4">
        <v>0.57817226028066337</v>
      </c>
    </row>
    <row r="1840" spans="1:9" x14ac:dyDescent="0.25">
      <c r="A1840" t="s">
        <v>2062</v>
      </c>
      <c r="B1840" s="3">
        <v>134.36216735839841</v>
      </c>
      <c r="C1840" s="3">
        <v>10.02000045776367</v>
      </c>
      <c r="D1840" s="4">
        <v>3.8380545496912171E-3</v>
      </c>
      <c r="E1840" s="4">
        <v>-4.3893044328749742E-2</v>
      </c>
      <c r="F1840" s="2">
        <v>1</v>
      </c>
      <c r="G1840" s="4">
        <v>0.31190267894229667</v>
      </c>
      <c r="H1840" s="4">
        <v>-1.354897729279014E-2</v>
      </c>
      <c r="I1840" s="4">
        <v>0.58558143433521126</v>
      </c>
    </row>
    <row r="1841" spans="1:9" x14ac:dyDescent="0.25">
      <c r="A1841" t="s">
        <v>2063</v>
      </c>
      <c r="B1841" s="3">
        <v>133.84844970703119</v>
      </c>
      <c r="C1841" s="3">
        <v>10.47999954223633</v>
      </c>
      <c r="D1841" s="4">
        <v>-2.8435034834917161E-4</v>
      </c>
      <c r="E1841" s="4">
        <v>-2.51163216524346E-2</v>
      </c>
      <c r="F1841" s="2">
        <v>1</v>
      </c>
      <c r="G1841" s="4">
        <v>0.32553246162734978</v>
      </c>
      <c r="H1841" s="4">
        <v>-1.732055460906079E-2</v>
      </c>
      <c r="I1841" s="4">
        <v>0.57951915366117768</v>
      </c>
    </row>
    <row r="1842" spans="1:9" x14ac:dyDescent="0.25">
      <c r="A1842" t="s">
        <v>2064</v>
      </c>
      <c r="B1842" s="3">
        <v>133.88652038574219</v>
      </c>
      <c r="C1842" s="3">
        <v>10.75</v>
      </c>
      <c r="D1842" s="4">
        <v>9.902221974636527E-3</v>
      </c>
      <c r="E1842" s="4">
        <v>-1.0128882150526869E-2</v>
      </c>
      <c r="F1842" s="2">
        <v>1</v>
      </c>
      <c r="G1842" s="4">
        <v>0.32270248428417919</v>
      </c>
      <c r="H1842" s="4">
        <v>-1.7041049889183979E-2</v>
      </c>
      <c r="I1842" s="4">
        <v>0.57996841823128231</v>
      </c>
    </row>
    <row r="1843" spans="1:9" x14ac:dyDescent="0.25">
      <c r="A1843" t="s">
        <v>2065</v>
      </c>
      <c r="B1843" s="3">
        <v>132.57374572753909</v>
      </c>
      <c r="C1843" s="3">
        <v>10.85999965667725</v>
      </c>
      <c r="D1843" s="4">
        <v>-7.8312824435866624E-3</v>
      </c>
      <c r="E1843" s="4">
        <v>4.7251666010191817E-2</v>
      </c>
      <c r="F1843" s="2">
        <v>1</v>
      </c>
      <c r="G1843" s="4">
        <v>0.3138888804875466</v>
      </c>
      <c r="H1843" s="4">
        <v>-2.6679089596554299E-2</v>
      </c>
      <c r="I1843" s="4">
        <v>0.56447662343192939</v>
      </c>
    </row>
    <row r="1844" spans="1:9" x14ac:dyDescent="0.25">
      <c r="A1844" t="s">
        <v>2066</v>
      </c>
      <c r="B1844" s="3">
        <v>133.62016296386719</v>
      </c>
      <c r="C1844" s="3">
        <v>10.36999988555908</v>
      </c>
      <c r="D1844" s="4">
        <v>1.6720817897213799E-2</v>
      </c>
      <c r="E1844" s="4">
        <v>-9.6341317645298741E-4</v>
      </c>
      <c r="F1844" s="2">
        <v>1</v>
      </c>
      <c r="G1844" s="4">
        <v>0.33259097017556649</v>
      </c>
      <c r="H1844" s="4">
        <v>-1.899657469486371E-2</v>
      </c>
      <c r="I1844" s="4">
        <v>0.57682518683418915</v>
      </c>
    </row>
    <row r="1845" spans="1:9" x14ac:dyDescent="0.25">
      <c r="A1845" t="s">
        <v>2067</v>
      </c>
      <c r="B1845" s="3">
        <v>131.42266845703119</v>
      </c>
      <c r="C1845" s="3">
        <v>10.38000011444092</v>
      </c>
      <c r="D1845" s="4">
        <v>-4.338274428457134E-3</v>
      </c>
      <c r="E1845" s="4">
        <v>-4.7706378191549992E-2</v>
      </c>
      <c r="F1845" s="2">
        <v>1</v>
      </c>
      <c r="G1845" s="4">
        <v>0.29531236875961242</v>
      </c>
      <c r="H1845" s="4">
        <v>-3.5129990419541679E-2</v>
      </c>
      <c r="I1845" s="4">
        <v>0.55089298761029148</v>
      </c>
    </row>
    <row r="1846" spans="1:9" x14ac:dyDescent="0.25">
      <c r="A1846" t="s">
        <v>2068</v>
      </c>
      <c r="B1846" s="3">
        <v>131.99530029296881</v>
      </c>
      <c r="C1846" s="3">
        <v>10.89999961853027</v>
      </c>
      <c r="D1846" s="4">
        <v>-4.4366470963151938E-3</v>
      </c>
      <c r="E1846" s="4">
        <v>2.4436021317488569E-2</v>
      </c>
      <c r="F1846" s="2">
        <v>1</v>
      </c>
      <c r="G1846" s="4">
        <v>0.30482150543181369</v>
      </c>
      <c r="H1846" s="4">
        <v>-3.092588094958559E-2</v>
      </c>
      <c r="I1846" s="4">
        <v>0.5576505029557377</v>
      </c>
    </row>
    <row r="1847" spans="1:9" x14ac:dyDescent="0.25">
      <c r="A1847" t="s">
        <v>2069</v>
      </c>
      <c r="B1847" s="3">
        <v>132.5835266113281</v>
      </c>
      <c r="C1847" s="3">
        <v>10.64000034332275</v>
      </c>
      <c r="D1847" s="4">
        <v>-4.3462054151274243E-3</v>
      </c>
      <c r="E1847" s="4">
        <v>2.1113269233972609E-2</v>
      </c>
      <c r="F1847" s="2">
        <v>1</v>
      </c>
      <c r="G1847" s="4">
        <v>0.30687573684777719</v>
      </c>
      <c r="H1847" s="4">
        <v>-2.6607280969123012E-2</v>
      </c>
      <c r="I1847" s="4">
        <v>0.56459204571226485</v>
      </c>
    </row>
    <row r="1848" spans="1:9" x14ac:dyDescent="0.25">
      <c r="A1848" t="s">
        <v>2070</v>
      </c>
      <c r="B1848" s="3">
        <v>133.16227722167969</v>
      </c>
      <c r="C1848" s="3">
        <v>10.420000076293951</v>
      </c>
      <c r="D1848" s="4">
        <v>8.1164079179711912E-3</v>
      </c>
      <c r="E1848" s="4">
        <v>-9.0750432669386871E-2</v>
      </c>
      <c r="F1848" s="2">
        <v>1</v>
      </c>
      <c r="G1848" s="4">
        <v>0.31258048124314669</v>
      </c>
      <c r="H1848" s="4">
        <v>-2.2358249097294999E-2</v>
      </c>
      <c r="I1848" s="4">
        <v>0.57142176750765583</v>
      </c>
    </row>
    <row r="1849" spans="1:9" x14ac:dyDescent="0.25">
      <c r="A1849" t="s">
        <v>2071</v>
      </c>
      <c r="B1849" s="3">
        <v>132.0901794433594</v>
      </c>
      <c r="C1849" s="3">
        <v>11.460000038146971</v>
      </c>
      <c r="D1849" s="4">
        <v>-5.3579713611880964E-3</v>
      </c>
      <c r="E1849" s="4">
        <v>7.1028060040127405E-2</v>
      </c>
      <c r="F1849" s="2">
        <v>1</v>
      </c>
      <c r="G1849" s="4">
        <v>0.29113627262130892</v>
      </c>
      <c r="H1849" s="4">
        <v>-3.0229303655720071E-2</v>
      </c>
      <c r="I1849" s="4">
        <v>0.55877015309478018</v>
      </c>
    </row>
    <row r="1850" spans="1:9" x14ac:dyDescent="0.25">
      <c r="A1850" t="s">
        <v>2072</v>
      </c>
      <c r="B1850" s="3">
        <v>132.8017272949219</v>
      </c>
      <c r="C1850" s="3">
        <v>10.69999980926514</v>
      </c>
      <c r="D1850" s="4">
        <v>-2.5005310029547981E-2</v>
      </c>
      <c r="E1850" s="4">
        <v>5.3149603342816272E-2</v>
      </c>
      <c r="F1850" s="2">
        <v>1</v>
      </c>
      <c r="G1850" s="4">
        <v>0.28336588826069531</v>
      </c>
      <c r="H1850" s="4">
        <v>-2.5005310029547981E-2</v>
      </c>
      <c r="I1850" s="4">
        <v>0.56716698893971862</v>
      </c>
    </row>
    <row r="1851" spans="1:9" x14ac:dyDescent="0.25">
      <c r="A1851" t="s">
        <v>2073</v>
      </c>
      <c r="B1851" s="3">
        <v>136.2076416015625</v>
      </c>
      <c r="C1851" s="3">
        <v>10.159999847412109</v>
      </c>
      <c r="D1851" s="4">
        <v>1.046183348425878E-3</v>
      </c>
      <c r="E1851" s="4">
        <v>-2.213671687301311E-2</v>
      </c>
      <c r="F1851" s="2">
        <v>1</v>
      </c>
      <c r="G1851" s="4">
        <v>0.31413319326125921</v>
      </c>
      <c r="H1851" s="4">
        <v>0</v>
      </c>
      <c r="I1851" s="4">
        <v>0.60735951186279036</v>
      </c>
    </row>
    <row r="1852" spans="1:9" x14ac:dyDescent="0.25">
      <c r="A1852" t="s">
        <v>2074</v>
      </c>
      <c r="B1852" s="3">
        <v>136.06529235839841</v>
      </c>
      <c r="C1852" s="3">
        <v>10.39000034332275</v>
      </c>
      <c r="D1852" s="4">
        <v>3.919453397581929E-3</v>
      </c>
      <c r="E1852" s="4">
        <v>-5.7415757930623368E-3</v>
      </c>
      <c r="F1852" s="2">
        <v>1</v>
      </c>
      <c r="G1852" s="4">
        <v>0.3150235953399203</v>
      </c>
      <c r="H1852" s="4">
        <v>-2.7927054667742368E-4</v>
      </c>
      <c r="I1852" s="4">
        <v>0.60567967652230692</v>
      </c>
    </row>
    <row r="1853" spans="1:9" x14ac:dyDescent="0.25">
      <c r="A1853" t="s">
        <v>2075</v>
      </c>
      <c r="B1853" s="3">
        <v>135.53407287597659</v>
      </c>
      <c r="C1853" s="3">
        <v>10.44999980926514</v>
      </c>
      <c r="D1853" s="4">
        <v>-3.9735154291485886E-3</v>
      </c>
      <c r="E1853" s="4">
        <v>3.7735861564745621E-2</v>
      </c>
      <c r="F1853" s="2">
        <v>1</v>
      </c>
      <c r="G1853" s="4">
        <v>0.3065687863518094</v>
      </c>
      <c r="H1853" s="4">
        <v>-4.1823314908876466E-3</v>
      </c>
      <c r="I1853" s="4">
        <v>0.59941086019219703</v>
      </c>
    </row>
    <row r="1854" spans="1:9" x14ac:dyDescent="0.25">
      <c r="A1854" t="s">
        <v>2076</v>
      </c>
      <c r="B1854" s="3">
        <v>136.07476806640619</v>
      </c>
      <c r="C1854" s="3">
        <v>10.069999694824221</v>
      </c>
      <c r="D1854" s="4">
        <v>-2.0964910569520881E-4</v>
      </c>
      <c r="E1854" s="4">
        <v>3.2820481520432709E-2</v>
      </c>
      <c r="F1854" s="2">
        <v>1</v>
      </c>
      <c r="G1854" s="4">
        <v>0.31654938066287519</v>
      </c>
      <c r="H1854" s="4">
        <v>-2.0964910569520881E-4</v>
      </c>
      <c r="I1854" s="4">
        <v>0.60579149748344308</v>
      </c>
    </row>
    <row r="1855" spans="1:9" x14ac:dyDescent="0.25">
      <c r="A1855" t="s">
        <v>2077</v>
      </c>
      <c r="B1855" s="3">
        <v>136.1033020019531</v>
      </c>
      <c r="C1855" s="3">
        <v>9.75</v>
      </c>
      <c r="D1855" s="4">
        <v>1.1421783439230501E-2</v>
      </c>
      <c r="E1855" s="4">
        <v>-1.4155747063980151E-2</v>
      </c>
      <c r="F1855" s="2">
        <v>1</v>
      </c>
      <c r="G1855" s="4">
        <v>0.31063258169462632</v>
      </c>
      <c r="H1855" s="4">
        <v>0</v>
      </c>
      <c r="I1855" s="4">
        <v>0.60612822082857165</v>
      </c>
    </row>
    <row r="1856" spans="1:9" x14ac:dyDescent="0.25">
      <c r="A1856" t="s">
        <v>2078</v>
      </c>
      <c r="B1856" s="3">
        <v>134.5663146972656</v>
      </c>
      <c r="C1856" s="3">
        <v>9.8900003433227539</v>
      </c>
      <c r="D1856" s="4">
        <v>3.8930012604814208E-3</v>
      </c>
      <c r="E1856" s="4">
        <v>-4.9951922354602663E-2</v>
      </c>
      <c r="F1856" s="2">
        <v>1</v>
      </c>
      <c r="G1856" s="4">
        <v>0.29853297430413561</v>
      </c>
      <c r="H1856" s="4">
        <v>0</v>
      </c>
      <c r="I1856" s="4">
        <v>0.58799053681354008</v>
      </c>
    </row>
    <row r="1857" spans="1:9" x14ac:dyDescent="0.25">
      <c r="A1857" t="s">
        <v>2079</v>
      </c>
      <c r="B1857" s="3">
        <v>134.04447937011719</v>
      </c>
      <c r="C1857" s="3">
        <v>10.409999847412109</v>
      </c>
      <c r="D1857" s="4">
        <v>-3.543527639799926E-4</v>
      </c>
      <c r="E1857" s="4">
        <v>2.890147653221709E-3</v>
      </c>
      <c r="F1857" s="2">
        <v>1</v>
      </c>
      <c r="G1857" s="4">
        <v>0.29361491142745039</v>
      </c>
      <c r="H1857" s="4">
        <v>-3.543527639799926E-4</v>
      </c>
      <c r="I1857" s="4">
        <v>0.58183246104880681</v>
      </c>
    </row>
    <row r="1858" spans="1:9" x14ac:dyDescent="0.25">
      <c r="A1858" t="s">
        <v>2080</v>
      </c>
      <c r="B1858" s="3">
        <v>134.09199523925781</v>
      </c>
      <c r="C1858" s="3">
        <v>10.38000011444092</v>
      </c>
      <c r="D1858" s="4">
        <v>8.4996224541278309E-4</v>
      </c>
      <c r="E1858" s="4">
        <v>5.8103941941165527E-2</v>
      </c>
      <c r="F1858" s="2">
        <v>1</v>
      </c>
      <c r="G1858" s="4">
        <v>0.29654117365348259</v>
      </c>
      <c r="H1858" s="4">
        <v>0</v>
      </c>
      <c r="I1858" s="4">
        <v>0.58239318644812776</v>
      </c>
    </row>
    <row r="1859" spans="1:9" x14ac:dyDescent="0.25">
      <c r="A1859" t="s">
        <v>2081</v>
      </c>
      <c r="B1859" s="3">
        <v>133.9781188964844</v>
      </c>
      <c r="C1859" s="3">
        <v>9.8100004196166992</v>
      </c>
      <c r="D1859" s="4">
        <v>1.773105275401754E-3</v>
      </c>
      <c r="E1859" s="4">
        <v>-1.8017953516060729E-2</v>
      </c>
      <c r="F1859" s="2">
        <v>1</v>
      </c>
      <c r="G1859" s="4">
        <v>0.30217960055709447</v>
      </c>
      <c r="H1859" s="4">
        <v>0</v>
      </c>
      <c r="I1859" s="4">
        <v>0.581049354188933</v>
      </c>
    </row>
    <row r="1860" spans="1:9" x14ac:dyDescent="0.25">
      <c r="A1860" t="s">
        <v>2082</v>
      </c>
      <c r="B1860" s="3">
        <v>133.74098205566409</v>
      </c>
      <c r="C1860" s="3">
        <v>9.9899997711181641</v>
      </c>
      <c r="D1860" s="4">
        <v>8.5136588355256837E-3</v>
      </c>
      <c r="E1860" s="4">
        <v>-2.9940803667591891E-3</v>
      </c>
      <c r="F1860" s="2">
        <v>1</v>
      </c>
      <c r="G1860" s="4">
        <v>0.30368229287827669</v>
      </c>
      <c r="H1860" s="4">
        <v>0</v>
      </c>
      <c r="I1860" s="4">
        <v>0.57825094910516661</v>
      </c>
    </row>
    <row r="1861" spans="1:9" x14ac:dyDescent="0.25">
      <c r="A1861" t="s">
        <v>2083</v>
      </c>
      <c r="B1861" s="3">
        <v>132.6119689941406</v>
      </c>
      <c r="C1861" s="3">
        <v>10.02000045776367</v>
      </c>
      <c r="D1861" s="4">
        <v>4.5993159920467708E-3</v>
      </c>
      <c r="E1861" s="4">
        <v>-6.5298488043708858E-2</v>
      </c>
      <c r="F1861" s="2">
        <v>1</v>
      </c>
      <c r="G1861" s="4">
        <v>0.30197320851604159</v>
      </c>
      <c r="H1861" s="4">
        <v>0</v>
      </c>
      <c r="I1861" s="4">
        <v>0.56492768866163368</v>
      </c>
    </row>
    <row r="1862" spans="1:9" x14ac:dyDescent="0.25">
      <c r="A1862" t="s">
        <v>2084</v>
      </c>
      <c r="B1862" s="3">
        <v>132.00483703613281</v>
      </c>
      <c r="C1862" s="3">
        <v>10.72000026702881</v>
      </c>
      <c r="D1862" s="4">
        <v>1.0073633796683361E-3</v>
      </c>
      <c r="E1862" s="4">
        <v>-1.9213177702065539E-2</v>
      </c>
      <c r="F1862" s="2">
        <v>1</v>
      </c>
      <c r="G1862" s="4">
        <v>0.32197406393453232</v>
      </c>
      <c r="H1862" s="4">
        <v>-3.4373132395827399E-3</v>
      </c>
      <c r="I1862" s="4">
        <v>0.55776304418071376</v>
      </c>
    </row>
    <row r="1863" spans="1:9" x14ac:dyDescent="0.25">
      <c r="A1863" t="s">
        <v>2085</v>
      </c>
      <c r="B1863" s="3">
        <v>131.87199401855469</v>
      </c>
      <c r="C1863" s="3">
        <v>10.930000305175779</v>
      </c>
      <c r="D1863" s="4">
        <v>8.4153992869044902E-3</v>
      </c>
      <c r="E1863" s="4">
        <v>-9.2192662806820369E-2</v>
      </c>
      <c r="F1863" s="2">
        <v>1</v>
      </c>
      <c r="G1863" s="4">
        <v>0.31890720262940181</v>
      </c>
      <c r="H1863" s="4">
        <v>-4.4402037206245906E-3</v>
      </c>
      <c r="I1863" s="4">
        <v>0.55619538993328654</v>
      </c>
    </row>
    <row r="1864" spans="1:9" x14ac:dyDescent="0.25">
      <c r="A1864" t="s">
        <v>2086</v>
      </c>
      <c r="B1864" s="3">
        <v>130.77149963378909</v>
      </c>
      <c r="C1864" s="3">
        <v>12.039999961853029</v>
      </c>
      <c r="D1864" s="4">
        <v>4.226067546072132E-3</v>
      </c>
      <c r="E1864" s="4">
        <v>-0.17871759296242989</v>
      </c>
      <c r="F1864" s="2">
        <v>1</v>
      </c>
      <c r="G1864" s="4">
        <v>0.32230787923672422</v>
      </c>
      <c r="H1864" s="4">
        <v>-1.274832079777832E-2</v>
      </c>
      <c r="I1864" s="4">
        <v>0.54320867276892204</v>
      </c>
    </row>
    <row r="1865" spans="1:9" x14ac:dyDescent="0.25">
      <c r="A1865" t="s">
        <v>2087</v>
      </c>
      <c r="B1865" s="3">
        <v>130.22117614746091</v>
      </c>
      <c r="C1865" s="3">
        <v>14.659999847412109</v>
      </c>
      <c r="D1865" s="4">
        <v>8.7450754652083074E-3</v>
      </c>
      <c r="E1865" s="4">
        <v>-5.965364310925958E-2</v>
      </c>
      <c r="F1865" s="2">
        <v>2</v>
      </c>
      <c r="G1865" s="4">
        <v>0.30990175784781449</v>
      </c>
      <c r="H1865" s="4">
        <v>-1.6902955312969589E-2</v>
      </c>
      <c r="I1865" s="4">
        <v>0.53671441385693996</v>
      </c>
    </row>
    <row r="1866" spans="1:9" x14ac:dyDescent="0.25">
      <c r="A1866" t="s">
        <v>2088</v>
      </c>
      <c r="B1866" s="3">
        <v>129.0922546386719</v>
      </c>
      <c r="C1866" s="3">
        <v>15.590000152587891</v>
      </c>
      <c r="D1866" s="4">
        <v>-2.5425681276659121E-2</v>
      </c>
      <c r="E1866" s="4">
        <v>0.46384983201899388</v>
      </c>
      <c r="F1866" s="2">
        <v>2</v>
      </c>
      <c r="G1866" s="4">
        <v>0.30322378899955948</v>
      </c>
      <c r="H1866" s="4">
        <v>-2.5425681276659121E-2</v>
      </c>
      <c r="I1866" s="4">
        <v>0.52339223380916655</v>
      </c>
    </row>
    <row r="1867" spans="1:9" x14ac:dyDescent="0.25">
      <c r="A1867" t="s">
        <v>2089</v>
      </c>
      <c r="B1867" s="3">
        <v>132.46014404296881</v>
      </c>
      <c r="C1867" s="3">
        <v>10.64999961853027</v>
      </c>
      <c r="D1867" s="4">
        <v>4.1712705648497828E-3</v>
      </c>
      <c r="E1867" s="4">
        <v>2.207289256739919E-2</v>
      </c>
      <c r="F1867" s="2">
        <v>1</v>
      </c>
      <c r="G1867" s="4">
        <v>0.32044904565705168</v>
      </c>
      <c r="H1867" s="4">
        <v>0</v>
      </c>
      <c r="I1867" s="4">
        <v>0.56313603236001386</v>
      </c>
    </row>
    <row r="1868" spans="1:9" x14ac:dyDescent="0.25">
      <c r="A1868" t="s">
        <v>2090</v>
      </c>
      <c r="B1868" s="3">
        <v>131.909912109375</v>
      </c>
      <c r="C1868" s="3">
        <v>10.420000076293951</v>
      </c>
      <c r="D1868" s="4">
        <v>3.1743570897011519E-3</v>
      </c>
      <c r="E1868" s="4">
        <v>1.9231210093542119E-3</v>
      </c>
      <c r="F1868" s="2">
        <v>1</v>
      </c>
      <c r="G1868" s="4">
        <v>0.33141638858390099</v>
      </c>
      <c r="H1868" s="4">
        <v>0</v>
      </c>
      <c r="I1868" s="4">
        <v>0.55664285384379153</v>
      </c>
    </row>
    <row r="1869" spans="1:9" x14ac:dyDescent="0.25">
      <c r="A1869" t="s">
        <v>2091</v>
      </c>
      <c r="B1869" s="3">
        <v>131.49250793457031</v>
      </c>
      <c r="C1869" s="3">
        <v>10.39999961853027</v>
      </c>
      <c r="D1869" s="4">
        <v>2.2419767077264119E-3</v>
      </c>
      <c r="E1869" s="4">
        <v>-1.8867995824706E-2</v>
      </c>
      <c r="F1869" s="2">
        <v>1</v>
      </c>
      <c r="G1869" s="4">
        <v>0.32231518203963838</v>
      </c>
      <c r="H1869" s="4">
        <v>0</v>
      </c>
      <c r="I1869" s="4">
        <v>0.55171714950903672</v>
      </c>
    </row>
    <row r="1870" spans="1:9" x14ac:dyDescent="0.25">
      <c r="A1870" t="s">
        <v>2092</v>
      </c>
      <c r="B1870" s="3">
        <v>131.1983642578125</v>
      </c>
      <c r="C1870" s="3">
        <v>10.60000038146973</v>
      </c>
      <c r="D1870" s="4">
        <v>-7.9464928401373758E-4</v>
      </c>
      <c r="E1870" s="4">
        <v>3.8197878733165602E-2</v>
      </c>
      <c r="F1870" s="2">
        <v>1</v>
      </c>
      <c r="G1870" s="4">
        <v>0.31352724152383349</v>
      </c>
      <c r="H1870" s="4">
        <v>-7.9464928401373758E-4</v>
      </c>
      <c r="I1870" s="4">
        <v>0.54824601799885309</v>
      </c>
    </row>
    <row r="1871" spans="1:9" x14ac:dyDescent="0.25">
      <c r="A1871" t="s">
        <v>2093</v>
      </c>
      <c r="B1871" s="3">
        <v>131.3027038574219</v>
      </c>
      <c r="C1871" s="3">
        <v>10.210000038146971</v>
      </c>
      <c r="D1871" s="4">
        <v>5.7790133212654027E-4</v>
      </c>
      <c r="E1871" s="4">
        <v>2.510040151029069E-2</v>
      </c>
      <c r="F1871" s="2">
        <v>1</v>
      </c>
      <c r="G1871" s="4">
        <v>0.30269133887519928</v>
      </c>
      <c r="H1871" s="4">
        <v>0</v>
      </c>
      <c r="I1871" s="4">
        <v>0.54947730903307201</v>
      </c>
    </row>
    <row r="1872" spans="1:9" x14ac:dyDescent="0.25">
      <c r="A1872" t="s">
        <v>2094</v>
      </c>
      <c r="B1872" s="3">
        <v>131.22686767578119</v>
      </c>
      <c r="C1872" s="3">
        <v>9.9600000381469727</v>
      </c>
      <c r="D1872" s="4">
        <v>3.4821657874031242E-3</v>
      </c>
      <c r="E1872" s="4">
        <v>1.9447243754458391E-2</v>
      </c>
      <c r="F1872" s="2">
        <v>1</v>
      </c>
      <c r="G1872" s="4">
        <v>0.3197686989831896</v>
      </c>
      <c r="H1872" s="4">
        <v>0</v>
      </c>
      <c r="I1872" s="4">
        <v>0.54858238121206182</v>
      </c>
    </row>
    <row r="1873" spans="1:9" x14ac:dyDescent="0.25">
      <c r="A1873" t="s">
        <v>2095</v>
      </c>
      <c r="B1873" s="3">
        <v>130.77149963378909</v>
      </c>
      <c r="C1873" s="3">
        <v>9.7700004577636719</v>
      </c>
      <c r="D1873" s="4">
        <v>2.1809979196851792E-3</v>
      </c>
      <c r="E1873" s="4">
        <v>-7.568583350596314E-2</v>
      </c>
      <c r="F1873" s="2">
        <v>1</v>
      </c>
      <c r="G1873" s="4">
        <v>0.31892594739157021</v>
      </c>
      <c r="H1873" s="4">
        <v>0</v>
      </c>
      <c r="I1873" s="4">
        <v>0.54320867276892204</v>
      </c>
    </row>
    <row r="1874" spans="1:9" x14ac:dyDescent="0.25">
      <c r="A1874" t="s">
        <v>2096</v>
      </c>
      <c r="B1874" s="3">
        <v>130.4869079589844</v>
      </c>
      <c r="C1874" s="3">
        <v>10.569999694824221</v>
      </c>
      <c r="D1874" s="4">
        <v>3.649082483206945E-3</v>
      </c>
      <c r="E1874" s="4">
        <v>1.0516219529262291E-2</v>
      </c>
      <c r="F1874" s="2">
        <v>1</v>
      </c>
      <c r="G1874" s="4">
        <v>0.32307324796172437</v>
      </c>
      <c r="H1874" s="4">
        <v>0</v>
      </c>
      <c r="I1874" s="4">
        <v>0.53985026254967461</v>
      </c>
    </row>
    <row r="1875" spans="1:9" x14ac:dyDescent="0.25">
      <c r="A1875" t="s">
        <v>2097</v>
      </c>
      <c r="B1875" s="3">
        <v>130.0124816894531</v>
      </c>
      <c r="C1875" s="3">
        <v>10.460000038146971</v>
      </c>
      <c r="D1875" s="4">
        <v>3.6454816632280901E-4</v>
      </c>
      <c r="E1875" s="4">
        <v>-2.0599275350412841E-2</v>
      </c>
      <c r="F1875" s="2">
        <v>1</v>
      </c>
      <c r="G1875" s="4">
        <v>0.31788599312914201</v>
      </c>
      <c r="H1875" s="4">
        <v>-2.8376505091726179E-3</v>
      </c>
      <c r="I1875" s="4">
        <v>0.53425165172254241</v>
      </c>
    </row>
    <row r="1876" spans="1:9" x14ac:dyDescent="0.25">
      <c r="A1876" t="s">
        <v>2098</v>
      </c>
      <c r="B1876" s="3">
        <v>129.96510314941409</v>
      </c>
      <c r="C1876" s="3">
        <v>10.680000305175779</v>
      </c>
      <c r="D1876" s="4">
        <v>-3.2010317452422221E-3</v>
      </c>
      <c r="E1876" s="4">
        <v>8.4985978556286756E-3</v>
      </c>
      <c r="F1876" s="2">
        <v>1</v>
      </c>
      <c r="G1876" s="4">
        <v>0.30893316035374152</v>
      </c>
      <c r="H1876" s="4">
        <v>-3.2010317452422221E-3</v>
      </c>
      <c r="I1876" s="4">
        <v>0.53369254691686119</v>
      </c>
    </row>
    <row r="1877" spans="1:9" x14ac:dyDescent="0.25">
      <c r="A1877" t="s">
        <v>2099</v>
      </c>
      <c r="B1877" s="3">
        <v>130.38246154785159</v>
      </c>
      <c r="C1877" s="3">
        <v>10.590000152587891</v>
      </c>
      <c r="D1877" s="4">
        <v>1.6762312310516501E-3</v>
      </c>
      <c r="E1877" s="4">
        <v>4.7477795470905138E-2</v>
      </c>
      <c r="F1877" s="2">
        <v>1</v>
      </c>
      <c r="G1877" s="4">
        <v>0.30095505435360592</v>
      </c>
      <c r="H1877" s="4">
        <v>0</v>
      </c>
      <c r="I1877" s="4">
        <v>0.53861771105373601</v>
      </c>
    </row>
    <row r="1878" spans="1:9" x14ac:dyDescent="0.25">
      <c r="A1878" t="s">
        <v>2100</v>
      </c>
      <c r="B1878" s="3">
        <v>130.1642761230469</v>
      </c>
      <c r="C1878" s="3">
        <v>10.10999965667725</v>
      </c>
      <c r="D1878" s="4">
        <v>8.8977050137346581E-3</v>
      </c>
      <c r="E1878" s="4">
        <v>-6.5619229036263604E-2</v>
      </c>
      <c r="F1878" s="2">
        <v>1</v>
      </c>
      <c r="G1878" s="4">
        <v>0.31106302594431939</v>
      </c>
      <c r="H1878" s="4">
        <v>0</v>
      </c>
      <c r="I1878" s="4">
        <v>0.53604294789224238</v>
      </c>
    </row>
    <row r="1879" spans="1:9" x14ac:dyDescent="0.25">
      <c r="A1879" t="s">
        <v>2101</v>
      </c>
      <c r="B1879" s="3">
        <v>129.0163269042969</v>
      </c>
      <c r="C1879" s="3">
        <v>10.819999694824221</v>
      </c>
      <c r="D1879" s="4">
        <v>1.767592246479488E-3</v>
      </c>
      <c r="E1879" s="4">
        <v>4.4401549555119102E-2</v>
      </c>
      <c r="F1879" s="2">
        <v>1</v>
      </c>
      <c r="G1879" s="4">
        <v>0.29265356408284432</v>
      </c>
      <c r="H1879" s="4">
        <v>0</v>
      </c>
      <c r="I1879" s="4">
        <v>0.52249622559239683</v>
      </c>
    </row>
    <row r="1880" spans="1:9" x14ac:dyDescent="0.25">
      <c r="A1880" t="s">
        <v>2102</v>
      </c>
      <c r="B1880" s="3">
        <v>128.78868103027341</v>
      </c>
      <c r="C1880" s="3">
        <v>10.35999965667725</v>
      </c>
      <c r="D1880" s="4">
        <v>6.0030298226565471E-3</v>
      </c>
      <c r="E1880" s="4">
        <v>-4.5161355535925367E-2</v>
      </c>
      <c r="F1880" s="2">
        <v>1</v>
      </c>
      <c r="G1880" s="4">
        <v>0.27477945311607371</v>
      </c>
      <c r="H1880" s="4">
        <v>0</v>
      </c>
      <c r="I1880" s="4">
        <v>0.51980982153572675</v>
      </c>
    </row>
    <row r="1881" spans="1:9" x14ac:dyDescent="0.25">
      <c r="A1881" t="s">
        <v>2103</v>
      </c>
      <c r="B1881" s="3">
        <v>128.0201721191406</v>
      </c>
      <c r="C1881" s="3">
        <v>10.85000038146973</v>
      </c>
      <c r="D1881" s="4">
        <v>-1.4058989195335769E-3</v>
      </c>
      <c r="E1881" s="4">
        <v>8.3643262707666644E-3</v>
      </c>
      <c r="F1881" s="2">
        <v>1</v>
      </c>
      <c r="G1881" s="4">
        <v>0.25700751955962708</v>
      </c>
      <c r="H1881" s="4">
        <v>-1.4058989195335769E-3</v>
      </c>
      <c r="I1881" s="4">
        <v>0.51074079946225104</v>
      </c>
    </row>
    <row r="1882" spans="1:9" x14ac:dyDescent="0.25">
      <c r="A1882" t="s">
        <v>2104</v>
      </c>
      <c r="B1882" s="3">
        <v>128.2004089355469</v>
      </c>
      <c r="C1882" s="3">
        <v>10.760000228881839</v>
      </c>
      <c r="D1882" s="4">
        <v>7.229871552668854E-3</v>
      </c>
      <c r="E1882" s="4">
        <v>-7.3800666586666397E-3</v>
      </c>
      <c r="F1882" s="2">
        <v>1</v>
      </c>
      <c r="G1882" s="4">
        <v>0.25265502212378671</v>
      </c>
      <c r="H1882" s="4">
        <v>0</v>
      </c>
      <c r="I1882" s="4">
        <v>0.51286773858131962</v>
      </c>
    </row>
    <row r="1883" spans="1:9" x14ac:dyDescent="0.25">
      <c r="A1883" t="s">
        <v>2105</v>
      </c>
      <c r="B1883" s="3">
        <v>127.2801895141602</v>
      </c>
      <c r="C1883" s="3">
        <v>10.840000152587891</v>
      </c>
      <c r="D1883" s="4">
        <v>1.207013677462121E-2</v>
      </c>
      <c r="E1883" s="4">
        <v>-0.25905672810706343</v>
      </c>
      <c r="F1883" s="2">
        <v>1</v>
      </c>
      <c r="G1883" s="4">
        <v>0.24366349480162761</v>
      </c>
      <c r="H1883" s="4">
        <v>0</v>
      </c>
      <c r="I1883" s="4">
        <v>0.50200841070092395</v>
      </c>
    </row>
    <row r="1884" spans="1:9" x14ac:dyDescent="0.25">
      <c r="A1884" t="s">
        <v>2106</v>
      </c>
      <c r="B1884" s="3">
        <v>125.76222229003911</v>
      </c>
      <c r="C1884" s="3">
        <v>14.63000011444092</v>
      </c>
      <c r="D1884" s="4">
        <v>-2.26351403396885E-4</v>
      </c>
      <c r="E1884" s="4">
        <v>3.3922297445298621E-2</v>
      </c>
      <c r="F1884" s="2">
        <v>2</v>
      </c>
      <c r="G1884" s="4">
        <v>0.2102853401259677</v>
      </c>
      <c r="H1884" s="4">
        <v>-2.26351403396885E-4</v>
      </c>
      <c r="I1884" s="4">
        <v>0.48409517890498482</v>
      </c>
    </row>
    <row r="1885" spans="1:9" x14ac:dyDescent="0.25">
      <c r="A1885" t="s">
        <v>2107</v>
      </c>
      <c r="B1885" s="3">
        <v>125.7906951904297</v>
      </c>
      <c r="C1885" s="3">
        <v>14.14999961853027</v>
      </c>
      <c r="D1885" s="4">
        <v>8.365803612656153E-3</v>
      </c>
      <c r="E1885" s="4">
        <v>-5.2243849343734161E-2</v>
      </c>
      <c r="F1885" s="2">
        <v>2</v>
      </c>
      <c r="G1885" s="4">
        <v>0.2106685088499769</v>
      </c>
      <c r="H1885" s="4">
        <v>0</v>
      </c>
      <c r="I1885" s="4">
        <v>0.48443118198627338</v>
      </c>
    </row>
    <row r="1886" spans="1:9" x14ac:dyDescent="0.25">
      <c r="A1886" t="s">
        <v>2108</v>
      </c>
      <c r="B1886" s="3">
        <v>124.74708557128911</v>
      </c>
      <c r="C1886" s="3">
        <v>14.930000305175779</v>
      </c>
      <c r="D1886" s="4">
        <v>1.599596979724671E-3</v>
      </c>
      <c r="E1886" s="4">
        <v>3.5367560761685457E-2</v>
      </c>
      <c r="F1886" s="2">
        <v>2</v>
      </c>
      <c r="G1886" s="4">
        <v>0.20160202334852251</v>
      </c>
      <c r="H1886" s="4">
        <v>-7.6976809249355016E-3</v>
      </c>
      <c r="I1886" s="4">
        <v>0.47211575072064638</v>
      </c>
    </row>
    <row r="1887" spans="1:9" x14ac:dyDescent="0.25">
      <c r="A1887" t="s">
        <v>2109</v>
      </c>
      <c r="B1887" s="3">
        <v>124.5478591918945</v>
      </c>
      <c r="C1887" s="3">
        <v>14.420000076293951</v>
      </c>
      <c r="D1887" s="4">
        <v>-1.5213206920532409E-3</v>
      </c>
      <c r="E1887" s="4">
        <v>-1.6371062320340361E-2</v>
      </c>
      <c r="F1887" s="2">
        <v>2</v>
      </c>
      <c r="G1887" s="4">
        <v>0.19234870111145491</v>
      </c>
      <c r="H1887" s="4">
        <v>-9.282429758054711E-3</v>
      </c>
      <c r="I1887" s="4">
        <v>0.46976471951440518</v>
      </c>
    </row>
    <row r="1888" spans="1:9" x14ac:dyDescent="0.25">
      <c r="A1888" t="s">
        <v>2110</v>
      </c>
      <c r="B1888" s="3">
        <v>124.7376251220703</v>
      </c>
      <c r="C1888" s="3">
        <v>14.659999847412109</v>
      </c>
      <c r="D1888" s="4">
        <v>8.2821718139003409E-3</v>
      </c>
      <c r="E1888" s="4">
        <v>-8.1453645841331634E-2</v>
      </c>
      <c r="F1888" s="2">
        <v>2</v>
      </c>
      <c r="G1888" s="4">
        <v>0.20053326977330979</v>
      </c>
      <c r="H1888" s="4">
        <v>-7.7729341916251693E-3</v>
      </c>
      <c r="I1888" s="4">
        <v>0.47200410982547009</v>
      </c>
    </row>
    <row r="1889" spans="1:9" x14ac:dyDescent="0.25">
      <c r="A1889" t="s">
        <v>2111</v>
      </c>
      <c r="B1889" s="3">
        <v>123.7130126953125</v>
      </c>
      <c r="C1889" s="3">
        <v>15.960000038146971</v>
      </c>
      <c r="D1889" s="4">
        <v>-3.9718124839641664E-3</v>
      </c>
      <c r="E1889" s="4">
        <v>1.204816581281465E-2</v>
      </c>
      <c r="F1889" s="2">
        <v>2</v>
      </c>
      <c r="G1889" s="4">
        <v>0.1876662627531589</v>
      </c>
      <c r="H1889" s="4">
        <v>-1.5923227102828119E-2</v>
      </c>
      <c r="I1889" s="4">
        <v>0.45991286067999559</v>
      </c>
    </row>
    <row r="1890" spans="1:9" x14ac:dyDescent="0.25">
      <c r="A1890" t="s">
        <v>2112</v>
      </c>
      <c r="B1890" s="3">
        <v>124.2063369750977</v>
      </c>
      <c r="C1890" s="3">
        <v>15.77000045776367</v>
      </c>
      <c r="D1890" s="4">
        <v>-4.0317205411151136E-3</v>
      </c>
      <c r="E1890" s="4">
        <v>4.6449952031509811E-2</v>
      </c>
      <c r="F1890" s="2">
        <v>2</v>
      </c>
      <c r="G1890" s="4">
        <v>0.19250978090379939</v>
      </c>
      <c r="H1890" s="4">
        <v>-1.1999072685552449E-2</v>
      </c>
      <c r="I1890" s="4">
        <v>0.46573448319854038</v>
      </c>
    </row>
    <row r="1891" spans="1:9" x14ac:dyDescent="0.25">
      <c r="A1891" t="s">
        <v>2113</v>
      </c>
      <c r="B1891" s="3">
        <v>124.70912933349609</v>
      </c>
      <c r="C1891" s="3">
        <v>15.069999694824221</v>
      </c>
      <c r="D1891" s="4">
        <v>-4.3177828218102787E-3</v>
      </c>
      <c r="E1891" s="4">
        <v>7.2597828487004801E-2</v>
      </c>
      <c r="F1891" s="2">
        <v>2</v>
      </c>
      <c r="G1891" s="4">
        <v>0.2126442835914901</v>
      </c>
      <c r="H1891" s="4">
        <v>-7.9996043134686889E-3</v>
      </c>
      <c r="I1891" s="4">
        <v>0.47166783664524159</v>
      </c>
    </row>
    <row r="1892" spans="1:9" x14ac:dyDescent="0.25">
      <c r="A1892" t="s">
        <v>2114</v>
      </c>
      <c r="B1892" s="3">
        <v>125.2499313354492</v>
      </c>
      <c r="C1892" s="3">
        <v>14.05000019073486</v>
      </c>
      <c r="D1892" s="4">
        <v>3.7878088494691648E-4</v>
      </c>
      <c r="E1892" s="4">
        <v>9.1686116213552715E-2</v>
      </c>
      <c r="F1892" s="2">
        <v>2</v>
      </c>
      <c r="G1892" s="4">
        <v>0.22810823968967159</v>
      </c>
      <c r="H1892" s="4">
        <v>-3.6977877360236939E-3</v>
      </c>
      <c r="I1892" s="4">
        <v>0.4780497343982073</v>
      </c>
    </row>
    <row r="1893" spans="1:9" x14ac:dyDescent="0.25">
      <c r="A1893" t="s">
        <v>2115</v>
      </c>
      <c r="B1893" s="3">
        <v>125.202507019043</v>
      </c>
      <c r="C1893" s="3">
        <v>12.86999988555908</v>
      </c>
      <c r="D1893" s="4">
        <v>-5.2986608456917494E-4</v>
      </c>
      <c r="E1893" s="4">
        <v>3.8740882077134893E-2</v>
      </c>
      <c r="F1893" s="2">
        <v>1</v>
      </c>
      <c r="G1893" s="4">
        <v>0.22313800915348</v>
      </c>
      <c r="H1893" s="4">
        <v>-4.0750250793648579E-3</v>
      </c>
      <c r="I1893" s="4">
        <v>0.4774900893946461</v>
      </c>
    </row>
    <row r="1894" spans="1:9" x14ac:dyDescent="0.25">
      <c r="A1894" t="s">
        <v>2116</v>
      </c>
      <c r="B1894" s="3">
        <v>125.2688827514648</v>
      </c>
      <c r="C1894" s="3">
        <v>12.39000034332275</v>
      </c>
      <c r="D1894" s="4">
        <v>5.3014699147979627E-4</v>
      </c>
      <c r="E1894" s="4">
        <v>-3.8789758470333058E-2</v>
      </c>
      <c r="F1894" s="2">
        <v>1</v>
      </c>
      <c r="G1894" s="4">
        <v>0.22288902455654999</v>
      </c>
      <c r="H1894" s="4">
        <v>-3.547038450171125E-3</v>
      </c>
      <c r="I1894" s="4">
        <v>0.47827337632048011</v>
      </c>
    </row>
    <row r="1895" spans="1:9" x14ac:dyDescent="0.25">
      <c r="A1895" t="s">
        <v>2117</v>
      </c>
      <c r="B1895" s="3">
        <v>125.202507019043</v>
      </c>
      <c r="C1895" s="3">
        <v>12.89000034332275</v>
      </c>
      <c r="D1895" s="4">
        <v>-4.0750250793648579E-3</v>
      </c>
      <c r="E1895" s="4">
        <v>9.329943893374204E-2</v>
      </c>
      <c r="F1895" s="2">
        <v>1</v>
      </c>
      <c r="G1895" s="4">
        <v>0.20468118774551641</v>
      </c>
      <c r="H1895" s="4">
        <v>-4.0750250793648579E-3</v>
      </c>
      <c r="I1895" s="4">
        <v>0.4774900893946461</v>
      </c>
    </row>
    <row r="1896" spans="1:9" x14ac:dyDescent="0.25">
      <c r="A1896" t="s">
        <v>2118</v>
      </c>
      <c r="B1896" s="3">
        <v>125.7147979736328</v>
      </c>
      <c r="C1896" s="3">
        <v>11.789999961853029</v>
      </c>
      <c r="D1896" s="4">
        <v>1.587264248284592E-3</v>
      </c>
      <c r="E1896" s="4">
        <v>-4.765752400112433E-2</v>
      </c>
      <c r="F1896" s="2">
        <v>1</v>
      </c>
      <c r="G1896" s="4">
        <v>0.2294965028307008</v>
      </c>
      <c r="H1896" s="4">
        <v>0</v>
      </c>
      <c r="I1896" s="4">
        <v>0.48353553390142329</v>
      </c>
    </row>
    <row r="1897" spans="1:9" x14ac:dyDescent="0.25">
      <c r="A1897" t="s">
        <v>2119</v>
      </c>
      <c r="B1897" s="3">
        <v>125.5155715942383</v>
      </c>
      <c r="C1897" s="3">
        <v>12.38000011444092</v>
      </c>
      <c r="D1897" s="4">
        <v>-6.0431825119477978E-4</v>
      </c>
      <c r="E1897" s="4">
        <v>8.0842594780539123E-4</v>
      </c>
      <c r="F1897" s="2">
        <v>1</v>
      </c>
      <c r="G1897" s="4">
        <v>0.21571213100115341</v>
      </c>
      <c r="H1897" s="4">
        <v>-1.2836372762193851E-3</v>
      </c>
      <c r="I1897" s="4">
        <v>0.4811845026951822</v>
      </c>
    </row>
    <row r="1898" spans="1:9" x14ac:dyDescent="0.25">
      <c r="A1898" t="s">
        <v>2120</v>
      </c>
      <c r="B1898" s="3">
        <v>125.5914688110352</v>
      </c>
      <c r="C1898" s="3">
        <v>12.36999988555908</v>
      </c>
      <c r="D1898" s="4">
        <v>-6.7972979814745482E-4</v>
      </c>
      <c r="E1898" s="4">
        <v>7.1923737127359333E-2</v>
      </c>
      <c r="F1898" s="2">
        <v>1</v>
      </c>
      <c r="G1898" s="4">
        <v>0.21181792878277239</v>
      </c>
      <c r="H1898" s="4">
        <v>-6.7972979814745482E-4</v>
      </c>
      <c r="I1898" s="4">
        <v>0.4820801507800323</v>
      </c>
    </row>
    <row r="1899" spans="1:9" x14ac:dyDescent="0.25">
      <c r="A1899" t="s">
        <v>2121</v>
      </c>
      <c r="B1899" s="3">
        <v>125.67689514160161</v>
      </c>
      <c r="C1899" s="3">
        <v>11.539999961853029</v>
      </c>
      <c r="D1899" s="4">
        <v>1.66381277150518E-3</v>
      </c>
      <c r="E1899" s="4">
        <v>1.0507870819386639E-2</v>
      </c>
      <c r="F1899" s="2">
        <v>1</v>
      </c>
      <c r="G1899" s="4">
        <v>0.2255238527733627</v>
      </c>
      <c r="H1899" s="4">
        <v>0</v>
      </c>
      <c r="I1899" s="4">
        <v>0.48308825005687828</v>
      </c>
    </row>
    <row r="1900" spans="1:9" x14ac:dyDescent="0.25">
      <c r="A1900" t="s">
        <v>2122</v>
      </c>
      <c r="B1900" s="3">
        <v>125.4681396484375</v>
      </c>
      <c r="C1900" s="3">
        <v>11.420000076293951</v>
      </c>
      <c r="D1900" s="4">
        <v>4.6339214289008446E-3</v>
      </c>
      <c r="E1900" s="4">
        <v>-9.5403000194953513E-3</v>
      </c>
      <c r="F1900" s="2">
        <v>1</v>
      </c>
      <c r="G1900" s="4">
        <v>0.2216981016437998</v>
      </c>
      <c r="H1900" s="4">
        <v>0</v>
      </c>
      <c r="I1900" s="4">
        <v>0.48062476765864098</v>
      </c>
    </row>
    <row r="1901" spans="1:9" x14ac:dyDescent="0.25">
      <c r="A1901" t="s">
        <v>2123</v>
      </c>
      <c r="B1901" s="3">
        <v>124.8894119262695</v>
      </c>
      <c r="C1901" s="3">
        <v>11.52999973297119</v>
      </c>
      <c r="D1901" s="4">
        <v>6.1144969564270726E-3</v>
      </c>
      <c r="E1901" s="4">
        <v>-7.7600021362304705E-2</v>
      </c>
      <c r="F1901" s="2">
        <v>1</v>
      </c>
      <c r="G1901" s="4">
        <v>0.22198530766444599</v>
      </c>
      <c r="H1901" s="4">
        <v>-1.4095984215328761E-3</v>
      </c>
      <c r="I1901" s="4">
        <v>0.47379531596219021</v>
      </c>
    </row>
    <row r="1902" spans="1:9" x14ac:dyDescent="0.25">
      <c r="A1902" t="s">
        <v>2124</v>
      </c>
      <c r="B1902" s="3">
        <v>124.1304168701172</v>
      </c>
      <c r="C1902" s="3">
        <v>12.5</v>
      </c>
      <c r="D1902" s="4">
        <v>1.6074947472621841E-3</v>
      </c>
      <c r="E1902" s="4">
        <v>-3.5493829999459159E-2</v>
      </c>
      <c r="F1902" s="2">
        <v>1</v>
      </c>
      <c r="G1902" s="4">
        <v>0.2340624126790147</v>
      </c>
      <c r="H1902" s="4">
        <v>-7.478368913996114E-3</v>
      </c>
      <c r="I1902" s="4">
        <v>0.46483856501475063</v>
      </c>
    </row>
    <row r="1903" spans="1:9" x14ac:dyDescent="0.25">
      <c r="A1903" t="s">
        <v>2125</v>
      </c>
      <c r="B1903" s="3">
        <v>123.9311981201172</v>
      </c>
      <c r="C1903" s="3">
        <v>12.960000038146971</v>
      </c>
      <c r="D1903" s="4">
        <v>2.0712095092421108E-3</v>
      </c>
      <c r="E1903" s="4">
        <v>-1.2195110427418389E-2</v>
      </c>
      <c r="F1903" s="2">
        <v>1</v>
      </c>
      <c r="G1903" s="4">
        <v>0.2303589495930265</v>
      </c>
      <c r="H1903" s="4">
        <v>-9.0712816236973026E-3</v>
      </c>
      <c r="I1903" s="4">
        <v>0.46248762384148939</v>
      </c>
    </row>
    <row r="1904" spans="1:9" x14ac:dyDescent="0.25">
      <c r="A1904" t="s">
        <v>2126</v>
      </c>
      <c r="B1904" s="3">
        <v>123.6750411987305</v>
      </c>
      <c r="C1904" s="3">
        <v>13.11999988555908</v>
      </c>
      <c r="D1904" s="4">
        <v>-2.5253247802109469E-3</v>
      </c>
      <c r="E1904" s="4">
        <v>2.4199801388582461E-2</v>
      </c>
      <c r="F1904" s="2">
        <v>1</v>
      </c>
      <c r="G1904" s="4">
        <v>0.22815923797211091</v>
      </c>
      <c r="H1904" s="4">
        <v>-1.111946040081957E-2</v>
      </c>
      <c r="I1904" s="4">
        <v>0.45946476653863072</v>
      </c>
    </row>
    <row r="1905" spans="1:9" x14ac:dyDescent="0.25">
      <c r="A1905" t="s">
        <v>2127</v>
      </c>
      <c r="B1905" s="3">
        <v>123.988151550293</v>
      </c>
      <c r="C1905" s="3">
        <v>12.810000419616699</v>
      </c>
      <c r="D1905" s="4">
        <v>6.7794197253341348E-3</v>
      </c>
      <c r="E1905" s="4">
        <v>2.7265448701461859E-2</v>
      </c>
      <c r="F1905" s="2">
        <v>1</v>
      </c>
      <c r="G1905" s="4">
        <v>0.22113343905575669</v>
      </c>
      <c r="H1905" s="4">
        <v>-8.6158935500944001E-3</v>
      </c>
      <c r="I1905" s="4">
        <v>0.46315972003704681</v>
      </c>
    </row>
    <row r="1906" spans="1:9" x14ac:dyDescent="0.25">
      <c r="A1906" t="s">
        <v>2128</v>
      </c>
      <c r="B1906" s="3">
        <v>123.1532440185547</v>
      </c>
      <c r="C1906" s="3">
        <v>12.47000026702881</v>
      </c>
      <c r="D1906" s="4">
        <v>-1.517317200548607E-2</v>
      </c>
      <c r="E1906" s="4">
        <v>9.9647275064898677E-2</v>
      </c>
      <c r="F1906" s="2">
        <v>1</v>
      </c>
      <c r="G1906" s="4">
        <v>0.21662407989741189</v>
      </c>
      <c r="H1906" s="4">
        <v>-1.5291644797058581E-2</v>
      </c>
      <c r="I1906" s="4">
        <v>0.4533071409387972</v>
      </c>
    </row>
    <row r="1907" spans="1:9" x14ac:dyDescent="0.25">
      <c r="A1907" t="s">
        <v>2129</v>
      </c>
      <c r="B1907" s="3">
        <v>125.0506591796875</v>
      </c>
      <c r="C1907" s="3">
        <v>11.340000152587891</v>
      </c>
      <c r="D1907" s="4">
        <v>9.110438557178302E-4</v>
      </c>
      <c r="E1907" s="4">
        <v>5.3191862621519981E-3</v>
      </c>
      <c r="F1907" s="2">
        <v>1</v>
      </c>
      <c r="G1907" s="4">
        <v>0.240200885025458</v>
      </c>
      <c r="H1907" s="4">
        <v>-1.202980952639265E-4</v>
      </c>
      <c r="I1907" s="4">
        <v>0.4756981629940864</v>
      </c>
    </row>
    <row r="1908" spans="1:9" x14ac:dyDescent="0.25">
      <c r="A1908" t="s">
        <v>2130</v>
      </c>
      <c r="B1908" s="3">
        <v>124.9368362426758</v>
      </c>
      <c r="C1908" s="3">
        <v>11.27999973297119</v>
      </c>
      <c r="D1908" s="4">
        <v>-3.4899256097054021E-4</v>
      </c>
      <c r="E1908" s="4">
        <v>6.2443973760939464E-3</v>
      </c>
      <c r="F1908" s="2">
        <v>1</v>
      </c>
      <c r="G1908" s="4">
        <v>0.241013449947338</v>
      </c>
      <c r="H1908" s="4">
        <v>-1.03040320846981E-3</v>
      </c>
      <c r="I1908" s="4">
        <v>0.47435496096575142</v>
      </c>
    </row>
    <row r="1909" spans="1:9" x14ac:dyDescent="0.25">
      <c r="A1909" t="s">
        <v>2131</v>
      </c>
      <c r="B1909" s="3">
        <v>124.98045349121089</v>
      </c>
      <c r="C1909" s="3">
        <v>11.210000038146971</v>
      </c>
      <c r="D1909" s="4">
        <v>-6.8164853776808698E-4</v>
      </c>
      <c r="E1909" s="4">
        <v>-3.6113505774813648E-2</v>
      </c>
      <c r="F1909" s="2">
        <v>1</v>
      </c>
      <c r="G1909" s="4">
        <v>0.24075427602283939</v>
      </c>
      <c r="H1909" s="4">
        <v>-6.8164853776808698E-4</v>
      </c>
      <c r="I1909" s="4">
        <v>0.47486967951230219</v>
      </c>
    </row>
    <row r="1910" spans="1:9" x14ac:dyDescent="0.25">
      <c r="A1910" t="s">
        <v>2132</v>
      </c>
      <c r="B1910" s="3">
        <v>125.0657043457031</v>
      </c>
      <c r="C1910" s="3">
        <v>11.63000011444092</v>
      </c>
      <c r="D1910" s="4">
        <v>6.1699262544014921E-3</v>
      </c>
      <c r="E1910" s="4">
        <v>-5.4471550073522113E-2</v>
      </c>
      <c r="F1910" s="2">
        <v>1</v>
      </c>
      <c r="G1910" s="4">
        <v>0.25266259189536472</v>
      </c>
      <c r="H1910" s="4">
        <v>0</v>
      </c>
      <c r="I1910" s="4">
        <v>0.47587570803060858</v>
      </c>
    </row>
    <row r="1911" spans="1:9" x14ac:dyDescent="0.25">
      <c r="A1911" t="s">
        <v>2133</v>
      </c>
      <c r="B1911" s="3">
        <v>124.2987899780273</v>
      </c>
      <c r="C1911" s="3">
        <v>12.30000019073486</v>
      </c>
      <c r="D1911" s="4">
        <v>-2.431819087747034E-3</v>
      </c>
      <c r="E1911" s="4">
        <v>8.3700420910657325E-2</v>
      </c>
      <c r="F1911" s="2">
        <v>1</v>
      </c>
      <c r="G1911" s="4">
        <v>0.2445141082592894</v>
      </c>
      <c r="H1911" s="4">
        <v>-2.431819087747034E-3</v>
      </c>
      <c r="I1911" s="4">
        <v>0.46682550284994911</v>
      </c>
    </row>
    <row r="1912" spans="1:9" x14ac:dyDescent="0.25">
      <c r="A1912" t="s">
        <v>2134</v>
      </c>
      <c r="B1912" s="3">
        <v>124.6017990112305</v>
      </c>
      <c r="C1912" s="3">
        <v>11.35000038146973</v>
      </c>
      <c r="D1912" s="4">
        <v>1.6743836535504379E-3</v>
      </c>
      <c r="E1912" s="4">
        <v>-2.6586575471627131E-2</v>
      </c>
      <c r="F1912" s="2">
        <v>1</v>
      </c>
      <c r="G1912" s="4">
        <v>0.24965687974006959</v>
      </c>
      <c r="H1912" s="4">
        <v>0</v>
      </c>
      <c r="I1912" s="4">
        <v>0.47040125268287031</v>
      </c>
    </row>
    <row r="1913" spans="1:9" x14ac:dyDescent="0.25">
      <c r="A1913" t="s">
        <v>2135</v>
      </c>
      <c r="B1913" s="3">
        <v>124.3935165405273</v>
      </c>
      <c r="C1913" s="3">
        <v>11.659999847412109</v>
      </c>
      <c r="D1913" s="4">
        <v>4.2038024413637576E-3</v>
      </c>
      <c r="E1913" s="4">
        <v>-5.2032547430758802E-2</v>
      </c>
      <c r="F1913" s="2">
        <v>1</v>
      </c>
      <c r="G1913" s="4">
        <v>0.26938197796790758</v>
      </c>
      <c r="H1913" s="4">
        <v>-3.8036355374082559E-4</v>
      </c>
      <c r="I1913" s="4">
        <v>0.46794335232939188</v>
      </c>
    </row>
    <row r="1914" spans="1:9" x14ac:dyDescent="0.25">
      <c r="A1914" t="s">
        <v>2136</v>
      </c>
      <c r="B1914" s="3">
        <v>123.87277984619141</v>
      </c>
      <c r="C1914" s="3">
        <v>12.30000019073486</v>
      </c>
      <c r="D1914" s="4">
        <v>7.6486189093039059E-4</v>
      </c>
      <c r="E1914" s="4">
        <v>3.7099540201916748E-2</v>
      </c>
      <c r="F1914" s="2">
        <v>1</v>
      </c>
      <c r="G1914" s="4">
        <v>0.26213858572563398</v>
      </c>
      <c r="H1914" s="4">
        <v>-4.5649757389484291E-3</v>
      </c>
      <c r="I1914" s="4">
        <v>0.46179824131377561</v>
      </c>
    </row>
    <row r="1915" spans="1:9" x14ac:dyDescent="0.25">
      <c r="A1915" t="s">
        <v>2137</v>
      </c>
      <c r="B1915" s="3">
        <v>123.7781066894531</v>
      </c>
      <c r="C1915" s="3">
        <v>11.85999965667725</v>
      </c>
      <c r="D1915" s="4">
        <v>1.7624866473606731E-3</v>
      </c>
      <c r="E1915" s="4">
        <v>3.5807847532044912E-2</v>
      </c>
      <c r="F1915" s="2">
        <v>1</v>
      </c>
      <c r="G1915" s="4">
        <v>0.26928712616439482</v>
      </c>
      <c r="H1915" s="4">
        <v>-5.3257641558359659E-3</v>
      </c>
      <c r="I1915" s="4">
        <v>0.46068102206519268</v>
      </c>
    </row>
    <row r="1916" spans="1:9" x14ac:dyDescent="0.25">
      <c r="A1916" t="s">
        <v>2138</v>
      </c>
      <c r="B1916" s="3">
        <v>123.5603332519531</v>
      </c>
      <c r="C1916" s="3">
        <v>11.44999980926514</v>
      </c>
      <c r="D1916" s="4">
        <v>-1.6828990616239989E-3</v>
      </c>
      <c r="E1916" s="4">
        <v>1.868327779566159E-2</v>
      </c>
      <c r="F1916" s="2">
        <v>1</v>
      </c>
      <c r="G1916" s="4">
        <v>0.25655772097936902</v>
      </c>
      <c r="H1916" s="4">
        <v>-7.0757798357165003E-3</v>
      </c>
      <c r="I1916" s="4">
        <v>0.45811112068461801</v>
      </c>
    </row>
    <row r="1917" spans="1:9" x14ac:dyDescent="0.25">
      <c r="A1917" t="s">
        <v>2139</v>
      </c>
      <c r="B1917" s="3">
        <v>123.7686233520508</v>
      </c>
      <c r="C1917" s="3">
        <v>11.239999771118161</v>
      </c>
      <c r="D1917" s="4">
        <v>-2.213598952086282E-3</v>
      </c>
      <c r="E1917" s="4">
        <v>2.5547420802612741E-2</v>
      </c>
      <c r="F1917" s="2">
        <v>1</v>
      </c>
      <c r="G1917" s="4">
        <v>0.25093340371982742</v>
      </c>
      <c r="H1917" s="4">
        <v>-5.4019717472769679E-3</v>
      </c>
      <c r="I1917" s="4">
        <v>0.46056911107107629</v>
      </c>
    </row>
    <row r="1918" spans="1:9" x14ac:dyDescent="0.25">
      <c r="A1918" t="s">
        <v>2140</v>
      </c>
      <c r="B1918" s="3">
        <v>124.0432052612305</v>
      </c>
      <c r="C1918" s="3">
        <v>10.960000038146971</v>
      </c>
      <c r="D1918" s="4">
        <v>1.8350698541667041E-3</v>
      </c>
      <c r="E1918" s="4">
        <v>-7.1972934061700355E-2</v>
      </c>
      <c r="F1918" s="2">
        <v>1</v>
      </c>
      <c r="G1918" s="4">
        <v>0.25418326810012332</v>
      </c>
      <c r="H1918" s="4">
        <v>-3.1954462316204908E-3</v>
      </c>
      <c r="I1918" s="4">
        <v>0.46380939802058879</v>
      </c>
    </row>
    <row r="1919" spans="1:9" x14ac:dyDescent="0.25">
      <c r="A1919" t="s">
        <v>2141</v>
      </c>
      <c r="B1919" s="3">
        <v>123.8159942626953</v>
      </c>
      <c r="C1919" s="3">
        <v>11.810000419616699</v>
      </c>
      <c r="D1919" s="4">
        <v>-5.0213016465070481E-3</v>
      </c>
      <c r="E1919" s="4">
        <v>-5.8213679781260241E-2</v>
      </c>
      <c r="F1919" s="2">
        <v>1</v>
      </c>
      <c r="G1919" s="4">
        <v>0.24952003902052919</v>
      </c>
      <c r="H1919" s="4">
        <v>-5.0213016465070481E-3</v>
      </c>
      <c r="I1919" s="4">
        <v>0.46112812584377783</v>
      </c>
    </row>
    <row r="1920" spans="1:9" x14ac:dyDescent="0.25">
      <c r="A1920" t="s">
        <v>2142</v>
      </c>
      <c r="B1920" s="3">
        <v>124.4408493041992</v>
      </c>
      <c r="C1920" s="3">
        <v>12.539999961853029</v>
      </c>
      <c r="D1920" s="4">
        <v>1.092125434054303E-2</v>
      </c>
      <c r="E1920" s="4">
        <v>-2.9411773389859008E-2</v>
      </c>
      <c r="F1920" s="2">
        <v>1</v>
      </c>
      <c r="G1920" s="4">
        <v>0.25630075530346091</v>
      </c>
      <c r="H1920" s="4">
        <v>0</v>
      </c>
      <c r="I1920" s="4">
        <v>0.46850191693719329</v>
      </c>
    </row>
    <row r="1921" spans="1:9" x14ac:dyDescent="0.25">
      <c r="A1921" t="s">
        <v>2143</v>
      </c>
      <c r="B1921" s="3">
        <v>123.0964813232422</v>
      </c>
      <c r="C1921" s="3">
        <v>12.920000076293951</v>
      </c>
      <c r="D1921" s="4">
        <v>-3.0665839848562641E-3</v>
      </c>
      <c r="E1921" s="4">
        <v>6.8651771152243635E-2</v>
      </c>
      <c r="F1921" s="2">
        <v>1</v>
      </c>
      <c r="G1921" s="4">
        <v>0.28261748852643959</v>
      </c>
      <c r="H1921" s="4">
        <v>-3.6778913159650761E-3</v>
      </c>
      <c r="I1921" s="4">
        <v>0.45263729556773941</v>
      </c>
    </row>
    <row r="1922" spans="1:9" x14ac:dyDescent="0.25">
      <c r="A1922" t="s">
        <v>2144</v>
      </c>
      <c r="B1922" s="3">
        <v>123.4751281738281</v>
      </c>
      <c r="C1922" s="3">
        <v>12.090000152587891</v>
      </c>
      <c r="D1922" s="4">
        <v>1.2283258941925279E-3</v>
      </c>
      <c r="E1922" s="4">
        <v>5.4054042818229682E-2</v>
      </c>
      <c r="F1922" s="2">
        <v>1</v>
      </c>
      <c r="G1922" s="4">
        <v>0.27499446172889219</v>
      </c>
      <c r="H1922" s="4">
        <v>-6.1318772275908984E-4</v>
      </c>
      <c r="I1922" s="4">
        <v>0.45710563236419133</v>
      </c>
    </row>
    <row r="1923" spans="1:9" x14ac:dyDescent="0.25">
      <c r="A1923" t="s">
        <v>2145</v>
      </c>
      <c r="B1923" s="3">
        <v>123.3236465454102</v>
      </c>
      <c r="C1923" s="3">
        <v>11.47000026702881</v>
      </c>
      <c r="D1923" s="4">
        <v>1.9226742670326309E-3</v>
      </c>
      <c r="E1923" s="4">
        <v>-2.0495283547082081E-2</v>
      </c>
      <c r="F1923" s="2">
        <v>1</v>
      </c>
      <c r="G1923" s="4">
        <v>0.27183155397464942</v>
      </c>
      <c r="H1923" s="4">
        <v>-1.839254413129932E-3</v>
      </c>
      <c r="I1923" s="4">
        <v>0.45531802754667061</v>
      </c>
    </row>
    <row r="1924" spans="1:9" x14ac:dyDescent="0.25">
      <c r="A1924" t="s">
        <v>2146</v>
      </c>
      <c r="B1924" s="3">
        <v>123.0869903564453</v>
      </c>
      <c r="C1924" s="3">
        <v>11.710000038146971</v>
      </c>
      <c r="D1924" s="4">
        <v>-3.7547095966410371E-3</v>
      </c>
      <c r="E1924" s="4">
        <v>-2.5553435737702972E-3</v>
      </c>
      <c r="F1924" s="2">
        <v>1</v>
      </c>
      <c r="G1924" s="4">
        <v>0.28189331017015462</v>
      </c>
      <c r="H1924" s="4">
        <v>-3.7547095966410371E-3</v>
      </c>
      <c r="I1924" s="4">
        <v>0.45252529454064327</v>
      </c>
    </row>
    <row r="1925" spans="1:9" x14ac:dyDescent="0.25">
      <c r="A1925" t="s">
        <v>2147</v>
      </c>
      <c r="B1925" s="3">
        <v>123.55088806152339</v>
      </c>
      <c r="C1925" s="3">
        <v>11.739999771118161</v>
      </c>
      <c r="D1925" s="4">
        <v>3.8318841299522788E-4</v>
      </c>
      <c r="E1925" s="4">
        <v>1.4693178978214981E-2</v>
      </c>
      <c r="F1925" s="2">
        <v>1</v>
      </c>
      <c r="G1925" s="4">
        <v>0.29901119428276818</v>
      </c>
      <c r="H1925" s="4">
        <v>0</v>
      </c>
      <c r="I1925" s="4">
        <v>0.4579996598554017</v>
      </c>
    </row>
    <row r="1926" spans="1:9" x14ac:dyDescent="0.25">
      <c r="A1926" t="s">
        <v>2148</v>
      </c>
      <c r="B1926" s="3">
        <v>123.50356292724609</v>
      </c>
      <c r="C1926" s="3">
        <v>11.569999694824221</v>
      </c>
      <c r="D1926" s="4">
        <v>4.9303349629346016E-3</v>
      </c>
      <c r="E1926" s="4">
        <v>6.9625696518416103E-3</v>
      </c>
      <c r="F1926" s="2">
        <v>1</v>
      </c>
      <c r="G1926" s="4">
        <v>0.277140175165703</v>
      </c>
      <c r="H1926" s="4">
        <v>0</v>
      </c>
      <c r="I1926" s="4">
        <v>0.4574411852805802</v>
      </c>
    </row>
    <row r="1927" spans="1:9" x14ac:dyDescent="0.25">
      <c r="A1927" t="s">
        <v>2149</v>
      </c>
      <c r="B1927" s="3">
        <v>122.8976364135742</v>
      </c>
      <c r="C1927" s="3">
        <v>11.489999771118161</v>
      </c>
      <c r="D1927" s="4">
        <v>4.332578150850086E-3</v>
      </c>
      <c r="E1927" s="4">
        <v>-2.2959222152102329E-2</v>
      </c>
      <c r="F1927" s="2">
        <v>1</v>
      </c>
      <c r="G1927" s="4">
        <v>0.29150744749264929</v>
      </c>
      <c r="H1927" s="4">
        <v>0</v>
      </c>
      <c r="I1927" s="4">
        <v>0.45029076601049728</v>
      </c>
    </row>
    <row r="1928" spans="1:9" x14ac:dyDescent="0.25">
      <c r="A1928" t="s">
        <v>2150</v>
      </c>
      <c r="B1928" s="3">
        <v>122.3674697875977</v>
      </c>
      <c r="C1928" s="3">
        <v>11.760000228881839</v>
      </c>
      <c r="D1928" s="4">
        <v>-3.094008300842388E-4</v>
      </c>
      <c r="E1928" s="4">
        <v>-1.7543862444632911E-2</v>
      </c>
      <c r="F1928" s="2">
        <v>1</v>
      </c>
      <c r="G1928" s="4">
        <v>0.28974334355546039</v>
      </c>
      <c r="H1928" s="4">
        <v>-3.094008300842388E-4</v>
      </c>
      <c r="I1928" s="4">
        <v>0.44403437423162478</v>
      </c>
    </row>
    <row r="1929" spans="1:9" x14ac:dyDescent="0.25">
      <c r="A1929" t="s">
        <v>2151</v>
      </c>
      <c r="B1929" s="3">
        <v>122.4053421020508</v>
      </c>
      <c r="C1929" s="3">
        <v>11.97000026702881</v>
      </c>
      <c r="D1929" s="4">
        <v>5.9131890454933167E-3</v>
      </c>
      <c r="E1929" s="4">
        <v>0.11452518827964429</v>
      </c>
      <c r="F1929" s="2">
        <v>1</v>
      </c>
      <c r="G1929" s="4">
        <v>0.27541608648328259</v>
      </c>
      <c r="H1929" s="4">
        <v>0</v>
      </c>
      <c r="I1929" s="4">
        <v>0.44448129794425012</v>
      </c>
    </row>
    <row r="1930" spans="1:9" x14ac:dyDescent="0.25">
      <c r="A1930" t="s">
        <v>2152</v>
      </c>
      <c r="B1930" s="3">
        <v>121.685791015625</v>
      </c>
      <c r="C1930" s="3">
        <v>10.739999771118161</v>
      </c>
      <c r="D1930" s="4">
        <v>3.3565792873195832E-3</v>
      </c>
      <c r="E1930" s="4">
        <v>-2.981029203283048E-2</v>
      </c>
      <c r="F1930" s="2">
        <v>1</v>
      </c>
      <c r="G1930" s="4">
        <v>0.29663395950807309</v>
      </c>
      <c r="H1930" s="4">
        <v>0</v>
      </c>
      <c r="I1930" s="4">
        <v>0.43599001750331162</v>
      </c>
    </row>
    <row r="1931" spans="1:9" x14ac:dyDescent="0.25">
      <c r="A1931" t="s">
        <v>2153</v>
      </c>
      <c r="B1931" s="3">
        <v>121.27870941162109</v>
      </c>
      <c r="C1931" s="3">
        <v>11.069999694824221</v>
      </c>
      <c r="D1931" s="4">
        <v>5.6523427716395069E-3</v>
      </c>
      <c r="E1931" s="4">
        <v>2.0276433697663299E-2</v>
      </c>
      <c r="F1931" s="2">
        <v>1</v>
      </c>
      <c r="G1931" s="4">
        <v>0.32143332757528831</v>
      </c>
      <c r="H1931" s="4">
        <v>0</v>
      </c>
      <c r="I1931" s="4">
        <v>0.43118612779047089</v>
      </c>
    </row>
    <row r="1932" spans="1:9" x14ac:dyDescent="0.25">
      <c r="A1932" t="s">
        <v>2154</v>
      </c>
      <c r="B1932" s="3">
        <v>120.597053527832</v>
      </c>
      <c r="C1932" s="3">
        <v>10.85000038146973</v>
      </c>
      <c r="D1932" s="4">
        <v>3.3082029659956551E-3</v>
      </c>
      <c r="E1932" s="4">
        <v>-2.7573283690846E-3</v>
      </c>
      <c r="F1932" s="2">
        <v>1</v>
      </c>
      <c r="G1932" s="4">
        <v>0.33401194786930549</v>
      </c>
      <c r="H1932" s="4">
        <v>0</v>
      </c>
      <c r="I1932" s="4">
        <v>0.42314204116109783</v>
      </c>
    </row>
    <row r="1933" spans="1:9" x14ac:dyDescent="0.25">
      <c r="A1933" t="s">
        <v>2155</v>
      </c>
      <c r="B1933" s="3">
        <v>120.1994094848633</v>
      </c>
      <c r="C1933" s="3">
        <v>10.88000011444092</v>
      </c>
      <c r="D1933" s="4">
        <v>3.636649723621765E-3</v>
      </c>
      <c r="E1933" s="4">
        <v>-4.9781633565005423E-2</v>
      </c>
      <c r="F1933" s="2">
        <v>1</v>
      </c>
      <c r="G1933" s="4">
        <v>0.32768830982338087</v>
      </c>
      <c r="H1933" s="4">
        <v>0</v>
      </c>
      <c r="I1933" s="4">
        <v>0.41844952224449328</v>
      </c>
    </row>
    <row r="1934" spans="1:9" x14ac:dyDescent="0.25">
      <c r="A1934" t="s">
        <v>2156</v>
      </c>
      <c r="B1934" s="3">
        <v>119.7638702392578</v>
      </c>
      <c r="C1934" s="3">
        <v>11.44999980926514</v>
      </c>
      <c r="D1934" s="4">
        <v>1.6625578632989411E-3</v>
      </c>
      <c r="E1934" s="4">
        <v>1.417182001352724E-2</v>
      </c>
      <c r="F1934" s="2">
        <v>1</v>
      </c>
      <c r="G1934" s="4">
        <v>0.32795907321548912</v>
      </c>
      <c r="H1934" s="4">
        <v>0</v>
      </c>
      <c r="I1934" s="4">
        <v>0.4133098095163239</v>
      </c>
    </row>
    <row r="1935" spans="1:9" x14ac:dyDescent="0.25">
      <c r="A1935" t="s">
        <v>2157</v>
      </c>
      <c r="B1935" s="3">
        <v>119.56508636474609</v>
      </c>
      <c r="C1935" s="3">
        <v>11.289999961853029</v>
      </c>
      <c r="D1935" s="4">
        <v>3.6556922250672308E-3</v>
      </c>
      <c r="E1935" s="4">
        <v>-7.0360531672178928E-3</v>
      </c>
      <c r="F1935" s="2">
        <v>1</v>
      </c>
      <c r="G1935" s="4">
        <v>0.32163871162524371</v>
      </c>
      <c r="H1935" s="4">
        <v>0</v>
      </c>
      <c r="I1935" s="4">
        <v>0.41096400022292162</v>
      </c>
    </row>
    <row r="1936" spans="1:9" x14ac:dyDescent="0.25">
      <c r="A1936" t="s">
        <v>2158</v>
      </c>
      <c r="B1936" s="3">
        <v>119.1295852661133</v>
      </c>
      <c r="C1936" s="3">
        <v>11.36999988555908</v>
      </c>
      <c r="D1936" s="4">
        <v>1.1935800206437359E-3</v>
      </c>
      <c r="E1936" s="4">
        <v>3.6463045468877908E-2</v>
      </c>
      <c r="F1936" s="2">
        <v>1</v>
      </c>
      <c r="G1936" s="4">
        <v>0.29669366452133777</v>
      </c>
      <c r="H1936" s="4">
        <v>0</v>
      </c>
      <c r="I1936" s="4">
        <v>0.40582473765965221</v>
      </c>
    </row>
    <row r="1937" spans="1:9" x14ac:dyDescent="0.25">
      <c r="A1937" t="s">
        <v>2159</v>
      </c>
      <c r="B1937" s="3">
        <v>118.98756408691411</v>
      </c>
      <c r="C1937" s="3">
        <v>10.97000026702881</v>
      </c>
      <c r="D1937" s="4">
        <v>2.8726280466573328E-3</v>
      </c>
      <c r="E1937" s="4">
        <v>-8.0469406000809651E-2</v>
      </c>
      <c r="F1937" s="2">
        <v>1</v>
      </c>
      <c r="G1937" s="4">
        <v>0.25017118178840603</v>
      </c>
      <c r="H1937" s="4">
        <v>-9.5382512702080202E-4</v>
      </c>
      <c r="I1937" s="4">
        <v>0.40414877373730768</v>
      </c>
    </row>
    <row r="1938" spans="1:9" x14ac:dyDescent="0.25">
      <c r="A1938" t="s">
        <v>2160</v>
      </c>
      <c r="B1938" s="3">
        <v>118.6467361450195</v>
      </c>
      <c r="C1938" s="3">
        <v>11.930000305175779</v>
      </c>
      <c r="D1938" s="4">
        <v>-8.7690815381313847E-4</v>
      </c>
      <c r="E1938" s="4">
        <v>1.016087055845993E-2</v>
      </c>
      <c r="F1938" s="2">
        <v>1</v>
      </c>
      <c r="G1938" s="4">
        <v>0.24646789351878209</v>
      </c>
      <c r="H1938" s="4">
        <v>-3.8154926823869011E-3</v>
      </c>
      <c r="I1938" s="4">
        <v>0.40012673042262098</v>
      </c>
    </row>
    <row r="1939" spans="1:9" x14ac:dyDescent="0.25">
      <c r="A1939" t="s">
        <v>2161</v>
      </c>
      <c r="B1939" s="3">
        <v>118.75086975097661</v>
      </c>
      <c r="C1939" s="3">
        <v>11.810000419616699</v>
      </c>
      <c r="D1939" s="4">
        <v>6.903716766414103E-3</v>
      </c>
      <c r="E1939" s="4">
        <v>-1.501245662531636E-2</v>
      </c>
      <c r="F1939" s="2">
        <v>1</v>
      </c>
      <c r="G1939" s="4">
        <v>0.24157724974402539</v>
      </c>
      <c r="H1939" s="4">
        <v>-2.9411636589680161E-3</v>
      </c>
      <c r="I1939" s="4">
        <v>0.40135559056638043</v>
      </c>
    </row>
    <row r="1940" spans="1:9" x14ac:dyDescent="0.25">
      <c r="A1940" t="s">
        <v>2162</v>
      </c>
      <c r="B1940" s="3">
        <v>117.93666839599609</v>
      </c>
      <c r="C1940" s="3">
        <v>11.989999771118161</v>
      </c>
      <c r="D1940" s="4">
        <v>-2.003005961565552E-3</v>
      </c>
      <c r="E1940" s="4">
        <v>9.2592302708427443E-3</v>
      </c>
      <c r="F1940" s="2">
        <v>1</v>
      </c>
      <c r="G1940" s="4">
        <v>0.20637425505885701</v>
      </c>
      <c r="H1940" s="4">
        <v>-9.7773801620260059E-3</v>
      </c>
      <c r="I1940" s="4">
        <v>0.3917473609757991</v>
      </c>
    </row>
    <row r="1941" spans="1:9" x14ac:dyDescent="0.25">
      <c r="A1941" t="s">
        <v>2163</v>
      </c>
      <c r="B1941" s="3">
        <v>118.1733703613281</v>
      </c>
      <c r="C1941" s="3">
        <v>11.88000011444092</v>
      </c>
      <c r="D1941" s="4">
        <v>-7.7899775719776354E-3</v>
      </c>
      <c r="E1941" s="4">
        <v>0.12287336484965559</v>
      </c>
      <c r="F1941" s="2">
        <v>1</v>
      </c>
      <c r="G1941" s="4">
        <v>0.2120458541053685</v>
      </c>
      <c r="H1941" s="4">
        <v>-7.7899775719776354E-3</v>
      </c>
      <c r="I1941" s="4">
        <v>0.39454063417970642</v>
      </c>
    </row>
    <row r="1942" spans="1:9" x14ac:dyDescent="0.25">
      <c r="A1942" t="s">
        <v>2164</v>
      </c>
      <c r="B1942" s="3">
        <v>119.1011657714844</v>
      </c>
      <c r="C1942" s="3">
        <v>10.579999923706049</v>
      </c>
      <c r="D1942" s="4">
        <v>1.911489248635156E-3</v>
      </c>
      <c r="E1942" s="4">
        <v>-4.7036867541456751E-3</v>
      </c>
      <c r="F1942" s="2">
        <v>1</v>
      </c>
      <c r="G1942" s="4">
        <v>0.24707085702855311</v>
      </c>
      <c r="H1942" s="4">
        <v>0</v>
      </c>
      <c r="I1942" s="4">
        <v>0.40548936480922332</v>
      </c>
    </row>
    <row r="1943" spans="1:9" x14ac:dyDescent="0.25">
      <c r="A1943" t="s">
        <v>2165</v>
      </c>
      <c r="B1943" s="3">
        <v>118.8739395141602</v>
      </c>
      <c r="C1943" s="3">
        <v>10.63000011444092</v>
      </c>
      <c r="D1943" s="4">
        <v>1.036369362529044E-3</v>
      </c>
      <c r="E1943" s="4">
        <v>-1.665127642818021E-2</v>
      </c>
      <c r="F1943" s="2">
        <v>1</v>
      </c>
      <c r="G1943" s="4">
        <v>0.26226453216225498</v>
      </c>
      <c r="H1943" s="4">
        <v>0</v>
      </c>
      <c r="I1943" s="4">
        <v>0.40280791256645232</v>
      </c>
    </row>
    <row r="1944" spans="1:9" x14ac:dyDescent="0.25">
      <c r="A1944" t="s">
        <v>2166</v>
      </c>
      <c r="B1944" s="3">
        <v>118.75086975097661</v>
      </c>
      <c r="C1944" s="3">
        <v>10.810000419616699</v>
      </c>
      <c r="D1944" s="4">
        <v>1.0066128710196409E-2</v>
      </c>
      <c r="E1944" s="4">
        <v>-2.3486836709587511E-2</v>
      </c>
      <c r="F1944" s="2">
        <v>1</v>
      </c>
      <c r="G1944" s="4">
        <v>0.22954047951632689</v>
      </c>
      <c r="H1944" s="4">
        <v>0</v>
      </c>
      <c r="I1944" s="4">
        <v>0.40135559056638043</v>
      </c>
    </row>
    <row r="1945" spans="1:9" x14ac:dyDescent="0.25">
      <c r="A1945" t="s">
        <v>2167</v>
      </c>
      <c r="B1945" s="3">
        <v>117.5674209594727</v>
      </c>
      <c r="C1945" s="3">
        <v>11.069999694824221</v>
      </c>
      <c r="D1945" s="4">
        <v>6.7287079299778174E-3</v>
      </c>
      <c r="E1945" s="4">
        <v>-5.9473299550954713E-2</v>
      </c>
      <c r="F1945" s="2">
        <v>1</v>
      </c>
      <c r="G1945" s="4">
        <v>0.2282417221116313</v>
      </c>
      <c r="H1945" s="4">
        <v>0</v>
      </c>
      <c r="I1945" s="4">
        <v>0.38738994481068367</v>
      </c>
    </row>
    <row r="1946" spans="1:9" x14ac:dyDescent="0.25">
      <c r="A1946" t="s">
        <v>2168</v>
      </c>
      <c r="B1946" s="3">
        <v>116.78163146972661</v>
      </c>
      <c r="C1946" s="3">
        <v>11.77000045776367</v>
      </c>
      <c r="D1946" s="4">
        <v>8.1134308501162877E-4</v>
      </c>
      <c r="E1946" s="4">
        <v>1.993071894895504E-2</v>
      </c>
      <c r="F1946" s="2">
        <v>1</v>
      </c>
      <c r="G1946" s="4">
        <v>0.20192697133256779</v>
      </c>
      <c r="H1946" s="4">
        <v>0</v>
      </c>
      <c r="I1946" s="4">
        <v>0.37811699803755122</v>
      </c>
    </row>
    <row r="1947" spans="1:9" x14ac:dyDescent="0.25">
      <c r="A1947" t="s">
        <v>2169</v>
      </c>
      <c r="B1947" s="3">
        <v>116.6869583129883</v>
      </c>
      <c r="C1947" s="3">
        <v>11.539999961853029</v>
      </c>
      <c r="D1947" s="4">
        <v>2.195481678392452E-3</v>
      </c>
      <c r="E1947" s="4">
        <v>-9.7026588186780782E-2</v>
      </c>
      <c r="F1947" s="2">
        <v>1</v>
      </c>
      <c r="G1947" s="4">
        <v>0.23572491211219271</v>
      </c>
      <c r="H1947" s="4">
        <v>0</v>
      </c>
      <c r="I1947" s="4">
        <v>0.37699977878896829</v>
      </c>
    </row>
    <row r="1948" spans="1:9" x14ac:dyDescent="0.25">
      <c r="A1948" t="s">
        <v>2170</v>
      </c>
      <c r="B1948" s="3">
        <v>116.43133544921881</v>
      </c>
      <c r="C1948" s="3">
        <v>12.77999973297119</v>
      </c>
      <c r="D1948" s="4">
        <v>-4.8774145969421312E-4</v>
      </c>
      <c r="E1948" s="4">
        <v>2.4038477703429931E-2</v>
      </c>
      <c r="F1948" s="2">
        <v>1</v>
      </c>
      <c r="G1948" s="4">
        <v>0.2342417287566281</v>
      </c>
      <c r="H1948" s="4">
        <v>-1.461471741826204E-3</v>
      </c>
      <c r="I1948" s="4">
        <v>0.37398322379470827</v>
      </c>
    </row>
    <row r="1949" spans="1:9" x14ac:dyDescent="0.25">
      <c r="A1949" t="s">
        <v>2171</v>
      </c>
      <c r="B1949" s="3">
        <v>116.488151550293</v>
      </c>
      <c r="C1949" s="3">
        <v>12.47999954223633</v>
      </c>
      <c r="D1949" s="4">
        <v>2.0360547868321088E-3</v>
      </c>
      <c r="E1949" s="4">
        <v>5.1390030544091747E-2</v>
      </c>
      <c r="F1949" s="2">
        <v>1</v>
      </c>
      <c r="G1949" s="4">
        <v>0.23105633491092889</v>
      </c>
      <c r="H1949" s="4">
        <v>-9.742054425165847E-4</v>
      </c>
      <c r="I1949" s="4">
        <v>0.37465369939662613</v>
      </c>
    </row>
    <row r="1950" spans="1:9" x14ac:dyDescent="0.25">
      <c r="A1950" t="s">
        <v>2172</v>
      </c>
      <c r="B1950" s="3">
        <v>116.2514572143555</v>
      </c>
      <c r="C1950" s="3">
        <v>11.86999988555908</v>
      </c>
      <c r="D1950" s="4">
        <v>-3.0041436283339E-3</v>
      </c>
      <c r="E1950" s="4">
        <v>5.6990237703545388E-2</v>
      </c>
      <c r="F1950" s="2">
        <v>1</v>
      </c>
      <c r="G1950" s="4">
        <v>0.23123468007904241</v>
      </c>
      <c r="H1950" s="4">
        <v>-3.0041436283339E-3</v>
      </c>
      <c r="I1950" s="4">
        <v>0.37186051622569871</v>
      </c>
    </row>
    <row r="1951" spans="1:9" x14ac:dyDescent="0.25">
      <c r="A1951" t="s">
        <v>2173</v>
      </c>
      <c r="B1951" s="3">
        <v>116.60174560546881</v>
      </c>
      <c r="C1951" s="3">
        <v>11.22999954223633</v>
      </c>
      <c r="D1951" s="4">
        <v>3.421747349027227E-3</v>
      </c>
      <c r="E1951" s="4">
        <v>-2.6863121372742271E-2</v>
      </c>
      <c r="F1951" s="2">
        <v>1</v>
      </c>
      <c r="G1951" s="4">
        <v>0.19661591987120611</v>
      </c>
      <c r="H1951" s="4">
        <v>0</v>
      </c>
      <c r="I1951" s="4">
        <v>0.37599420043556159</v>
      </c>
    </row>
    <row r="1952" spans="1:9" x14ac:dyDescent="0.25">
      <c r="A1952" t="s">
        <v>2174</v>
      </c>
      <c r="B1952" s="3">
        <v>116.20412445068359</v>
      </c>
      <c r="C1952" s="3">
        <v>11.539999961853029</v>
      </c>
      <c r="D1952" s="4">
        <v>-1.545296263179563E-3</v>
      </c>
      <c r="E1952" s="4">
        <v>2.4866760859648451E-2</v>
      </c>
      <c r="F1952" s="2">
        <v>1</v>
      </c>
      <c r="G1952" s="4">
        <v>0.21793103988718121</v>
      </c>
      <c r="H1952" s="4">
        <v>-1.545296263179563E-3</v>
      </c>
      <c r="I1952" s="4">
        <v>0.37130195161789731</v>
      </c>
    </row>
    <row r="1953" spans="1:9" x14ac:dyDescent="0.25">
      <c r="A1953" t="s">
        <v>2175</v>
      </c>
      <c r="B1953" s="3">
        <v>116.38397216796881</v>
      </c>
      <c r="C1953" s="3">
        <v>11.260000228881839</v>
      </c>
      <c r="D1953" s="4">
        <v>2.6912521684352431E-3</v>
      </c>
      <c r="E1953" s="4">
        <v>-2.00173669989504E-2</v>
      </c>
      <c r="F1953" s="2">
        <v>1</v>
      </c>
      <c r="G1953" s="4">
        <v>0.17774556934866559</v>
      </c>
      <c r="H1953" s="4">
        <v>0</v>
      </c>
      <c r="I1953" s="4">
        <v>0.37342429905498681</v>
      </c>
    </row>
    <row r="1954" spans="1:9" x14ac:dyDescent="0.25">
      <c r="A1954" t="s">
        <v>2176</v>
      </c>
      <c r="B1954" s="3">
        <v>116.07159423828119</v>
      </c>
      <c r="C1954" s="3">
        <v>11.489999771118161</v>
      </c>
      <c r="D1954" s="4">
        <v>2.2074109958962751E-3</v>
      </c>
      <c r="E1954" s="4">
        <v>-6.0554192004826923E-3</v>
      </c>
      <c r="F1954" s="2">
        <v>1</v>
      </c>
      <c r="G1954" s="4">
        <v>0.1882071015155253</v>
      </c>
      <c r="H1954" s="4">
        <v>0</v>
      </c>
      <c r="I1954" s="4">
        <v>0.36973798872264912</v>
      </c>
    </row>
    <row r="1955" spans="1:9" x14ac:dyDescent="0.25">
      <c r="A1955" t="s">
        <v>2177</v>
      </c>
      <c r="B1955" s="3">
        <v>115.81594085693359</v>
      </c>
      <c r="C1955" s="3">
        <v>11.560000419616699</v>
      </c>
      <c r="D1955" s="4">
        <v>3.280440051519395E-3</v>
      </c>
      <c r="E1955" s="4">
        <v>2.1201478026736661E-2</v>
      </c>
      <c r="F1955" s="2">
        <v>1</v>
      </c>
      <c r="G1955" s="4">
        <v>0.18923725045878559</v>
      </c>
      <c r="H1955" s="4">
        <v>0</v>
      </c>
      <c r="I1955" s="4">
        <v>0.36672107359646922</v>
      </c>
    </row>
    <row r="1956" spans="1:9" x14ac:dyDescent="0.25">
      <c r="A1956" t="s">
        <v>2178</v>
      </c>
      <c r="B1956" s="3">
        <v>115.437255859375</v>
      </c>
      <c r="C1956" s="3">
        <v>11.319999694824221</v>
      </c>
      <c r="D1956" s="4">
        <v>8.7696858235402075E-3</v>
      </c>
      <c r="E1956" s="4">
        <v>-2.9991463511701792E-2</v>
      </c>
      <c r="F1956" s="2">
        <v>1</v>
      </c>
      <c r="G1956" s="4">
        <v>0.17562826053140679</v>
      </c>
      <c r="H1956" s="4">
        <v>0</v>
      </c>
      <c r="I1956" s="4">
        <v>0.36225228663511722</v>
      </c>
    </row>
    <row r="1957" spans="1:9" x14ac:dyDescent="0.25">
      <c r="A1957" t="s">
        <v>2179</v>
      </c>
      <c r="B1957" s="3">
        <v>114.433708190918</v>
      </c>
      <c r="C1957" s="3">
        <v>11.670000076293951</v>
      </c>
      <c r="D1957" s="4">
        <v>5.6578523024646277E-3</v>
      </c>
      <c r="E1957" s="4">
        <v>-1.518989868196585E-2</v>
      </c>
      <c r="F1957" s="2">
        <v>1</v>
      </c>
      <c r="G1957" s="4">
        <v>0.1289147585550787</v>
      </c>
      <c r="H1957" s="4">
        <v>0</v>
      </c>
      <c r="I1957" s="4">
        <v>0.35040961854737018</v>
      </c>
    </row>
    <row r="1958" spans="1:9" x14ac:dyDescent="0.25">
      <c r="A1958" t="s">
        <v>2180</v>
      </c>
      <c r="B1958" s="3">
        <v>113.78990173339839</v>
      </c>
      <c r="C1958" s="3">
        <v>11.85000038146973</v>
      </c>
      <c r="D1958" s="4">
        <v>5.4376403194604794E-3</v>
      </c>
      <c r="E1958" s="4">
        <v>-7.7821009362929239E-2</v>
      </c>
      <c r="F1958" s="2">
        <v>1</v>
      </c>
      <c r="G1958" s="4">
        <v>0.1117809193748307</v>
      </c>
      <c r="H1958" s="4">
        <v>-5.2142865194315657E-3</v>
      </c>
      <c r="I1958" s="4">
        <v>0.34281218553168208</v>
      </c>
    </row>
    <row r="1959" spans="1:9" x14ac:dyDescent="0.25">
      <c r="A1959" t="s">
        <v>2181</v>
      </c>
      <c r="B1959" s="3">
        <v>113.17449951171881</v>
      </c>
      <c r="C1959" s="3">
        <v>12.85000038146973</v>
      </c>
      <c r="D1959" s="4">
        <v>8.9464541101351713E-3</v>
      </c>
      <c r="E1959" s="4">
        <v>-8.4757805100894146E-2</v>
      </c>
      <c r="F1959" s="2">
        <v>1</v>
      </c>
      <c r="G1959" s="4">
        <v>0.1038494515060311</v>
      </c>
      <c r="H1959" s="4">
        <v>-1.0594318744131749E-2</v>
      </c>
      <c r="I1959" s="4">
        <v>0.33554994530046311</v>
      </c>
    </row>
    <row r="1960" spans="1:9" x14ac:dyDescent="0.25">
      <c r="A1960" t="s">
        <v>2182</v>
      </c>
      <c r="B1960" s="3">
        <v>112.1709671020508</v>
      </c>
      <c r="C1960" s="3">
        <v>14.039999961853029</v>
      </c>
      <c r="D1960" s="4">
        <v>-1.0274916883808549E-2</v>
      </c>
      <c r="E1960" s="4">
        <v>5.0112197608738418E-2</v>
      </c>
      <c r="F1960" s="2">
        <v>2</v>
      </c>
      <c r="G1960" s="4">
        <v>7.0979033612013076E-2</v>
      </c>
      <c r="H1960" s="4">
        <v>-1.9367502382969689E-2</v>
      </c>
      <c r="I1960" s="4">
        <v>0.32370745727867578</v>
      </c>
    </row>
    <row r="1961" spans="1:9" x14ac:dyDescent="0.25">
      <c r="A1961" t="s">
        <v>2183</v>
      </c>
      <c r="B1961" s="3">
        <v>113.3354797363281</v>
      </c>
      <c r="C1961" s="3">
        <v>13.36999988555908</v>
      </c>
      <c r="D1961" s="4">
        <v>-1.4180365782854309E-3</v>
      </c>
      <c r="E1961" s="4">
        <v>3.2432438801540009E-2</v>
      </c>
      <c r="F1961" s="2">
        <v>2</v>
      </c>
      <c r="G1961" s="4">
        <v>6.8627469317198431E-2</v>
      </c>
      <c r="H1961" s="4">
        <v>-9.1869809649894885E-3</v>
      </c>
      <c r="I1961" s="4">
        <v>0.33744964117805992</v>
      </c>
    </row>
    <row r="1962" spans="1:9" x14ac:dyDescent="0.25">
      <c r="A1962" t="s">
        <v>2184</v>
      </c>
      <c r="B1962" s="3">
        <v>113.4964218139648</v>
      </c>
      <c r="C1962" s="3">
        <v>12.94999980926514</v>
      </c>
      <c r="D1962" s="4">
        <v>-7.7799766782119528E-3</v>
      </c>
      <c r="E1962" s="4">
        <v>8.0066726978548219E-2</v>
      </c>
      <c r="F1962" s="2">
        <v>1</v>
      </c>
      <c r="G1962" s="4">
        <v>6.0501437246418099E-2</v>
      </c>
      <c r="H1962" s="4">
        <v>-7.7799766782119528E-3</v>
      </c>
      <c r="I1962" s="4">
        <v>0.33934888689075698</v>
      </c>
    </row>
    <row r="1963" spans="1:9" x14ac:dyDescent="0.25">
      <c r="A1963" t="s">
        <v>2185</v>
      </c>
      <c r="B1963" s="3">
        <v>114.386344909668</v>
      </c>
      <c r="C1963" s="3">
        <v>11.989999771118161</v>
      </c>
      <c r="D1963" s="4">
        <v>5.1578471931286174E-3</v>
      </c>
      <c r="E1963" s="4">
        <v>4.807694151300268E-2</v>
      </c>
      <c r="F1963" s="2">
        <v>1</v>
      </c>
      <c r="G1963" s="4">
        <v>8.5628293964755908E-2</v>
      </c>
      <c r="H1963" s="4">
        <v>0</v>
      </c>
      <c r="I1963" s="4">
        <v>0.34985069380764872</v>
      </c>
    </row>
    <row r="1964" spans="1:9" x14ac:dyDescent="0.25">
      <c r="A1964" t="s">
        <v>2186</v>
      </c>
      <c r="B1964" s="3">
        <v>113.7993850708008</v>
      </c>
      <c r="C1964" s="3">
        <v>11.439999580383301</v>
      </c>
      <c r="D1964" s="4">
        <v>6.6597405901225315E-4</v>
      </c>
      <c r="E1964" s="4">
        <v>8.7482720389697732E-4</v>
      </c>
      <c r="F1964" s="2">
        <v>1</v>
      </c>
      <c r="G1964" s="4">
        <v>7.9482305751757965E-2</v>
      </c>
      <c r="H1964" s="4">
        <v>-2.9032690203527611E-3</v>
      </c>
      <c r="I1964" s="4">
        <v>0.34292409652579853</v>
      </c>
    </row>
    <row r="1965" spans="1:9" x14ac:dyDescent="0.25">
      <c r="A1965" t="s">
        <v>2187</v>
      </c>
      <c r="B1965" s="3">
        <v>113.72364807128911</v>
      </c>
      <c r="C1965" s="3">
        <v>11.430000305175779</v>
      </c>
      <c r="D1965" s="4">
        <v>-2.8222845144831869E-3</v>
      </c>
      <c r="E1965" s="4">
        <v>1.419696902513334E-2</v>
      </c>
      <c r="F1965" s="2">
        <v>1</v>
      </c>
      <c r="G1965" s="4">
        <v>7.8571699398181538E-2</v>
      </c>
      <c r="H1965" s="4">
        <v>-3.566867638046145E-3</v>
      </c>
      <c r="I1965" s="4">
        <v>0.34203033913352798</v>
      </c>
    </row>
    <row r="1966" spans="1:9" x14ac:dyDescent="0.25">
      <c r="A1966" t="s">
        <v>2188</v>
      </c>
      <c r="B1966" s="3">
        <v>114.04551696777339</v>
      </c>
      <c r="C1966" s="3">
        <v>11.27000045776367</v>
      </c>
      <c r="D1966" s="4">
        <v>-7.4669049658859787E-4</v>
      </c>
      <c r="E1966" s="4">
        <v>-1.5720467641913149E-2</v>
      </c>
      <c r="F1966" s="2">
        <v>1</v>
      </c>
      <c r="G1966" s="4">
        <v>8.9655883271425596E-2</v>
      </c>
      <c r="H1966" s="4">
        <v>-7.4669049658859787E-4</v>
      </c>
      <c r="I1966" s="4">
        <v>0.34582865049296219</v>
      </c>
    </row>
    <row r="1967" spans="1:9" x14ac:dyDescent="0.25">
      <c r="A1967" t="s">
        <v>2189</v>
      </c>
      <c r="B1967" s="3">
        <v>114.1307373046875</v>
      </c>
      <c r="C1967" s="3">
        <v>11.44999980926514</v>
      </c>
      <c r="D1967" s="4">
        <v>3.8306272894599309E-3</v>
      </c>
      <c r="E1967" s="4">
        <v>-2.2203264563180891E-2</v>
      </c>
      <c r="F1967" s="2">
        <v>1</v>
      </c>
      <c r="G1967" s="4">
        <v>9.763881374086858E-2</v>
      </c>
      <c r="H1967" s="4">
        <v>0</v>
      </c>
      <c r="I1967" s="4">
        <v>0.34683431887934879</v>
      </c>
    </row>
    <row r="1968" spans="1:9" x14ac:dyDescent="0.25">
      <c r="A1968" t="s">
        <v>2190</v>
      </c>
      <c r="B1968" s="3">
        <v>113.69521331787109</v>
      </c>
      <c r="C1968" s="3">
        <v>11.710000038146971</v>
      </c>
      <c r="D1968" s="4">
        <v>4.0969028979975794E-3</v>
      </c>
      <c r="E1968" s="4">
        <v>-4.0163916293346147E-2</v>
      </c>
      <c r="F1968" s="2">
        <v>1</v>
      </c>
      <c r="G1968" s="4">
        <v>0.10559625857653129</v>
      </c>
      <c r="H1968" s="4">
        <v>-1.2345597006568901E-4</v>
      </c>
      <c r="I1968" s="4">
        <v>0.34169478621713911</v>
      </c>
    </row>
    <row r="1969" spans="1:9" x14ac:dyDescent="0.25">
      <c r="A1969" t="s">
        <v>2191</v>
      </c>
      <c r="B1969" s="3">
        <v>113.231315612793</v>
      </c>
      <c r="C1969" s="3">
        <v>12.19999980926514</v>
      </c>
      <c r="D1969" s="4">
        <v>-3.707068112769885E-3</v>
      </c>
      <c r="E1969" s="4">
        <v>-4.612980096541075E-2</v>
      </c>
      <c r="F1969" s="2">
        <v>1</v>
      </c>
      <c r="G1969" s="4">
        <v>7.9963689417175132E-2</v>
      </c>
      <c r="H1969" s="4">
        <v>-4.2031390156492821E-3</v>
      </c>
      <c r="I1969" s="4">
        <v>0.33622042090238069</v>
      </c>
    </row>
    <row r="1970" spans="1:9" x14ac:dyDescent="0.25">
      <c r="A1970" t="s">
        <v>2192</v>
      </c>
      <c r="B1970" s="3">
        <v>113.6526336669922</v>
      </c>
      <c r="C1970" s="3">
        <v>12.789999961853029</v>
      </c>
      <c r="D1970" s="4">
        <v>1.5807662214779581E-3</v>
      </c>
      <c r="E1970" s="4">
        <v>-3.0325976592536771E-2</v>
      </c>
      <c r="F1970" s="2">
        <v>1</v>
      </c>
      <c r="G1970" s="4">
        <v>6.8195085594055627E-2</v>
      </c>
      <c r="H1970" s="4">
        <v>-4.9791671405297055E-4</v>
      </c>
      <c r="I1970" s="4">
        <v>0.34119231215586582</v>
      </c>
    </row>
    <row r="1971" spans="1:9" x14ac:dyDescent="0.25">
      <c r="A1971" t="s">
        <v>2193</v>
      </c>
      <c r="B1971" s="3">
        <v>113.473258972168</v>
      </c>
      <c r="C1971" s="3">
        <v>13.189999580383301</v>
      </c>
      <c r="D1971" s="4">
        <v>-2.0754022098216089E-3</v>
      </c>
      <c r="E1971" s="4">
        <v>3.6949630777348703E-2</v>
      </c>
      <c r="F1971" s="2">
        <v>1</v>
      </c>
      <c r="G1971" s="4">
        <v>8.2367590844756089E-2</v>
      </c>
      <c r="H1971" s="4">
        <v>-2.0754022098216089E-3</v>
      </c>
      <c r="I1971" s="4">
        <v>0.33907554676353491</v>
      </c>
    </row>
    <row r="1972" spans="1:9" x14ac:dyDescent="0.25">
      <c r="A1972" t="s">
        <v>2194</v>
      </c>
      <c r="B1972" s="3">
        <v>113.70925140380859</v>
      </c>
      <c r="C1972" s="3">
        <v>12.72000026702881</v>
      </c>
      <c r="D1972" s="4">
        <v>1.260929350928142E-2</v>
      </c>
      <c r="E1972" s="4">
        <v>6.3291077162284104E-3</v>
      </c>
      <c r="F1972" s="2">
        <v>1</v>
      </c>
      <c r="G1972" s="4">
        <v>9.1225765525958735E-2</v>
      </c>
      <c r="H1972" s="4">
        <v>0</v>
      </c>
      <c r="I1972" s="4">
        <v>0.34186044690030409</v>
      </c>
    </row>
    <row r="1973" spans="1:9" x14ac:dyDescent="0.25">
      <c r="A1973" t="s">
        <v>2195</v>
      </c>
      <c r="B1973" s="3">
        <v>112.29331207275391</v>
      </c>
      <c r="C1973" s="3">
        <v>12.64000034332275</v>
      </c>
      <c r="D1973" s="4">
        <v>-4.5190081732399126E-3</v>
      </c>
      <c r="E1973" s="4">
        <v>7.5744710070021704E-2</v>
      </c>
      <c r="F1973" s="2">
        <v>1</v>
      </c>
      <c r="G1973" s="4">
        <v>8.580787235861731E-2</v>
      </c>
      <c r="H1973" s="4">
        <v>-5.1018031990703872E-3</v>
      </c>
      <c r="I1973" s="4">
        <v>0.32515122614564951</v>
      </c>
    </row>
    <row r="1974" spans="1:9" x14ac:dyDescent="0.25">
      <c r="A1974" t="s">
        <v>2196</v>
      </c>
      <c r="B1974" s="3">
        <v>112.8030700683594</v>
      </c>
      <c r="C1974" s="3">
        <v>11.75</v>
      </c>
      <c r="D1974" s="4">
        <v>7.8435572055759462E-3</v>
      </c>
      <c r="E1974" s="4">
        <v>-7.0411417654186126E-2</v>
      </c>
      <c r="F1974" s="2">
        <v>1</v>
      </c>
      <c r="G1974" s="4">
        <v>6.5632745668551928E-2</v>
      </c>
      <c r="H1974" s="4">
        <v>-5.8544063685339598E-4</v>
      </c>
      <c r="I1974" s="4">
        <v>0.33116677970307312</v>
      </c>
    </row>
    <row r="1975" spans="1:9" x14ac:dyDescent="0.25">
      <c r="A1975" t="s">
        <v>2197</v>
      </c>
      <c r="B1975" s="3">
        <v>111.925178527832</v>
      </c>
      <c r="C1975" s="3">
        <v>12.64000034332275</v>
      </c>
      <c r="D1975" s="4">
        <v>1.774071878045014E-3</v>
      </c>
      <c r="E1975" s="4">
        <v>3.4369890926038822E-2</v>
      </c>
      <c r="F1975" s="2">
        <v>1</v>
      </c>
      <c r="G1975" s="4">
        <v>6.2116048516784872E-2</v>
      </c>
      <c r="H1975" s="4">
        <v>-8.3633990435978411E-3</v>
      </c>
      <c r="I1975" s="4">
        <v>0.32080695479561122</v>
      </c>
    </row>
    <row r="1976" spans="1:9" x14ac:dyDescent="0.25">
      <c r="A1976" t="s">
        <v>2198</v>
      </c>
      <c r="B1976" s="3">
        <v>111.7269668579102</v>
      </c>
      <c r="C1976" s="3">
        <v>12.22000026702881</v>
      </c>
      <c r="D1976" s="4">
        <v>1.266281718241369E-2</v>
      </c>
      <c r="E1976" s="4">
        <v>3.6471612092202177E-2</v>
      </c>
      <c r="F1976" s="2">
        <v>1</v>
      </c>
      <c r="G1976" s="4">
        <v>4.414152427518947E-2</v>
      </c>
      <c r="H1976" s="4">
        <v>-1.011951816903967E-2</v>
      </c>
      <c r="I1976" s="4">
        <v>0.3184678979757074</v>
      </c>
    </row>
    <row r="1977" spans="1:9" x14ac:dyDescent="0.25">
      <c r="A1977" t="s">
        <v>2199</v>
      </c>
      <c r="B1977" s="3">
        <v>110.3298797607422</v>
      </c>
      <c r="C1977" s="3">
        <v>11.789999961853029</v>
      </c>
      <c r="D1977" s="4">
        <v>2.40141173397812E-3</v>
      </c>
      <c r="E1977" s="4">
        <v>-2.8830343622043949E-2</v>
      </c>
      <c r="F1977" s="2">
        <v>1</v>
      </c>
      <c r="G1977" s="4">
        <v>3.1175368776114269E-2</v>
      </c>
      <c r="H1977" s="4">
        <v>-2.2497454201825921E-2</v>
      </c>
      <c r="I1977" s="4">
        <v>0.30198114871458559</v>
      </c>
    </row>
    <row r="1978" spans="1:9" x14ac:dyDescent="0.25">
      <c r="A1978" t="s">
        <v>2200</v>
      </c>
      <c r="B1978" s="3">
        <v>110.06556701660161</v>
      </c>
      <c r="C1978" s="3">
        <v>12.14000034332275</v>
      </c>
      <c r="D1978" s="4">
        <v>7.7786056490314337E-3</v>
      </c>
      <c r="E1978" s="4">
        <v>-0.14022659761218051</v>
      </c>
      <c r="F1978" s="2">
        <v>1</v>
      </c>
      <c r="G1978" s="4">
        <v>2.4058846716288999E-2</v>
      </c>
      <c r="H1978" s="4">
        <v>-2.4839216749239609E-2</v>
      </c>
      <c r="I1978" s="4">
        <v>0.29886204615612749</v>
      </c>
    </row>
    <row r="1979" spans="1:9" x14ac:dyDescent="0.25">
      <c r="A1979" t="s">
        <v>2201</v>
      </c>
      <c r="B1979" s="3">
        <v>109.2160186767578</v>
      </c>
      <c r="C1979" s="3">
        <v>14.11999988555908</v>
      </c>
      <c r="D1979" s="4">
        <v>1.9919219996438202E-3</v>
      </c>
      <c r="E1979" s="4">
        <v>3.5536739032948632E-3</v>
      </c>
      <c r="F1979" s="2">
        <v>2</v>
      </c>
      <c r="G1979" s="4">
        <v>3.9907969004628008E-2</v>
      </c>
      <c r="H1979" s="4">
        <v>-3.2366059584351348E-2</v>
      </c>
      <c r="I1979" s="4">
        <v>0.28883669376929461</v>
      </c>
    </row>
    <row r="1980" spans="1:9" x14ac:dyDescent="0.25">
      <c r="A1980" t="s">
        <v>2202</v>
      </c>
      <c r="B1980" s="3">
        <v>108.9989013671875</v>
      </c>
      <c r="C1980" s="3">
        <v>14.069999694824221</v>
      </c>
      <c r="D1980" s="4">
        <v>-1.7276603606759641E-2</v>
      </c>
      <c r="E1980" s="4">
        <v>5.5513861616919291E-2</v>
      </c>
      <c r="F1980" s="2">
        <v>2</v>
      </c>
      <c r="G1980" s="4">
        <v>2.0248426748187279E-2</v>
      </c>
      <c r="H1980" s="4">
        <v>-3.4289679217600948E-2</v>
      </c>
      <c r="I1980" s="4">
        <v>0.28627453522499818</v>
      </c>
    </row>
    <row r="1981" spans="1:9" x14ac:dyDescent="0.25">
      <c r="A1981" t="s">
        <v>2203</v>
      </c>
      <c r="B1981" s="3">
        <v>110.91513824462891</v>
      </c>
      <c r="C1981" s="3">
        <v>13.329999923706049</v>
      </c>
      <c r="D1981" s="4">
        <v>-1.210706387867877E-2</v>
      </c>
      <c r="E1981" s="4">
        <v>3.3333357976081279E-2</v>
      </c>
      <c r="F1981" s="2">
        <v>2</v>
      </c>
      <c r="G1981" s="4">
        <v>3.1784105498710691E-2</v>
      </c>
      <c r="H1981" s="4">
        <v>-1.7312171129009509E-2</v>
      </c>
      <c r="I1981" s="4">
        <v>0.3088876686419002</v>
      </c>
    </row>
    <row r="1982" spans="1:9" x14ac:dyDescent="0.25">
      <c r="A1982" t="s">
        <v>2204</v>
      </c>
      <c r="B1982" s="3">
        <v>112.2744522094727</v>
      </c>
      <c r="C1982" s="3">
        <v>12.89999961853027</v>
      </c>
      <c r="D1982" s="4">
        <v>3.4591158944632379E-3</v>
      </c>
      <c r="E1982" s="4">
        <v>-1.9011407395610361E-2</v>
      </c>
      <c r="F1982" s="2">
        <v>1</v>
      </c>
      <c r="G1982" s="4">
        <v>5.4871532295969187E-2</v>
      </c>
      <c r="H1982" s="4">
        <v>-5.2688981366413312E-3</v>
      </c>
      <c r="I1982" s="4">
        <v>0.32492866461913672</v>
      </c>
    </row>
    <row r="1983" spans="1:9" x14ac:dyDescent="0.25">
      <c r="A1983" t="s">
        <v>2205</v>
      </c>
      <c r="B1983" s="3">
        <v>111.8874206542969</v>
      </c>
      <c r="C1983" s="3">
        <v>13.14999961853027</v>
      </c>
      <c r="D1983" s="4">
        <v>-2.2727158307862538E-3</v>
      </c>
      <c r="E1983" s="4">
        <v>6.5640150399229436E-2</v>
      </c>
      <c r="F1983" s="2">
        <v>1</v>
      </c>
      <c r="G1983" s="4">
        <v>4.8568171444195229E-2</v>
      </c>
      <c r="H1983" s="4">
        <v>-8.6979268939370025E-3</v>
      </c>
      <c r="I1983" s="4">
        <v>0.32036138157768579</v>
      </c>
    </row>
    <row r="1984" spans="1:9" x14ac:dyDescent="0.25">
      <c r="A1984" t="s">
        <v>2206</v>
      </c>
      <c r="B1984" s="3">
        <v>112.1422882080078</v>
      </c>
      <c r="C1984" s="3">
        <v>12.340000152587891</v>
      </c>
      <c r="D1984" s="4">
        <v>3.20897981988022E-3</v>
      </c>
      <c r="E1984" s="4">
        <v>-7.2405591615645193E-3</v>
      </c>
      <c r="F1984" s="2">
        <v>1</v>
      </c>
      <c r="G1984" s="4">
        <v>5.2429689218962183E-2</v>
      </c>
      <c r="H1984" s="4">
        <v>-6.4398470053876888E-3</v>
      </c>
      <c r="I1984" s="4">
        <v>0.32336902330692752</v>
      </c>
    </row>
    <row r="1985" spans="1:9" x14ac:dyDescent="0.25">
      <c r="A1985" t="s">
        <v>2207</v>
      </c>
      <c r="B1985" s="3">
        <v>111.783576965332</v>
      </c>
      <c r="C1985" s="3">
        <v>12.430000305175779</v>
      </c>
      <c r="D1985" s="4">
        <v>-4.0370235073059479E-3</v>
      </c>
      <c r="E1985" s="4">
        <v>1.611640452021668E-3</v>
      </c>
      <c r="F1985" s="2">
        <v>1</v>
      </c>
      <c r="G1985" s="4">
        <v>4.9983531858758701E-2</v>
      </c>
      <c r="H1985" s="4">
        <v>-9.6179629761690144E-3</v>
      </c>
      <c r="I1985" s="4">
        <v>0.31913594268716577</v>
      </c>
    </row>
    <row r="1986" spans="1:9" x14ac:dyDescent="0.25">
      <c r="A1986" t="s">
        <v>2208</v>
      </c>
      <c r="B1986" s="3">
        <v>112.23667907714839</v>
      </c>
      <c r="C1986" s="3">
        <v>12.409999847412109</v>
      </c>
      <c r="D1986" s="4">
        <v>3.036911556198119E-3</v>
      </c>
      <c r="E1986" s="4">
        <v>-8.0517140260916165E-4</v>
      </c>
      <c r="F1986" s="2">
        <v>1</v>
      </c>
      <c r="G1986" s="4">
        <v>5.3315525906104888E-2</v>
      </c>
      <c r="H1986" s="4">
        <v>-5.6035611770595128E-3</v>
      </c>
      <c r="I1986" s="4">
        <v>0.3244829113352512</v>
      </c>
    </row>
    <row r="1987" spans="1:9" x14ac:dyDescent="0.25">
      <c r="A1987" t="s">
        <v>2209</v>
      </c>
      <c r="B1987" s="3">
        <v>111.896858215332</v>
      </c>
      <c r="C1987" s="3">
        <v>12.420000076293951</v>
      </c>
      <c r="D1987" s="4">
        <v>1.0398812312270911E-2</v>
      </c>
      <c r="E1987" s="4">
        <v>-3.3463057775146909E-2</v>
      </c>
      <c r="F1987" s="2">
        <v>1</v>
      </c>
      <c r="G1987" s="4">
        <v>4.7099447405340999E-2</v>
      </c>
      <c r="H1987" s="4">
        <v>-8.6143118301120758E-3</v>
      </c>
      <c r="I1987" s="4">
        <v>0.32047275237392209</v>
      </c>
    </row>
    <row r="1988" spans="1:9" x14ac:dyDescent="0.25">
      <c r="A1988" t="s">
        <v>2210</v>
      </c>
      <c r="B1988" s="3">
        <v>110.7452392578125</v>
      </c>
      <c r="C1988" s="3">
        <v>12.85000038146973</v>
      </c>
      <c r="D1988" s="4">
        <v>-3.7363661140509259E-3</v>
      </c>
      <c r="E1988" s="4">
        <v>-3.7453182450392863E-2</v>
      </c>
      <c r="F1988" s="2">
        <v>1</v>
      </c>
      <c r="G1988" s="4">
        <v>4.3340581669058853E-2</v>
      </c>
      <c r="H1988" s="4">
        <v>-1.881744506297656E-2</v>
      </c>
      <c r="I1988" s="4">
        <v>0.30688272421070573</v>
      </c>
    </row>
    <row r="1989" spans="1:9" x14ac:dyDescent="0.25">
      <c r="A1989" t="s">
        <v>2211</v>
      </c>
      <c r="B1989" s="3">
        <v>111.1605758666992</v>
      </c>
      <c r="C1989" s="3">
        <v>13.35000038146973</v>
      </c>
      <c r="D1989" s="4">
        <v>7.2705798758938567E-3</v>
      </c>
      <c r="E1989" s="4">
        <v>-2.696792116311009E-2</v>
      </c>
      <c r="F1989" s="2">
        <v>2</v>
      </c>
      <c r="G1989" s="4">
        <v>4.7990801297951517E-2</v>
      </c>
      <c r="H1989" s="4">
        <v>-1.5137638709245669E-2</v>
      </c>
      <c r="I1989" s="4">
        <v>0.31178402960788582</v>
      </c>
    </row>
    <row r="1990" spans="1:9" x14ac:dyDescent="0.25">
      <c r="A1990" t="s">
        <v>2212</v>
      </c>
      <c r="B1990" s="3">
        <v>110.3582077026367</v>
      </c>
      <c r="C1990" s="3">
        <v>13.72000026702881</v>
      </c>
      <c r="D1990" s="4">
        <v>5.9371335494464716E-3</v>
      </c>
      <c r="E1990" s="4">
        <v>2.6178039227042978E-2</v>
      </c>
      <c r="F1990" s="2">
        <v>2</v>
      </c>
      <c r="G1990" s="4">
        <v>6.0396905006283592E-2</v>
      </c>
      <c r="H1990" s="4">
        <v>-2.2246473820272231E-2</v>
      </c>
      <c r="I1990" s="4">
        <v>0.30231544116925479</v>
      </c>
    </row>
    <row r="1991" spans="1:9" x14ac:dyDescent="0.25">
      <c r="A1991" t="s">
        <v>2213</v>
      </c>
      <c r="B1991" s="3">
        <v>109.7068634033203</v>
      </c>
      <c r="C1991" s="3">
        <v>13.36999988555908</v>
      </c>
      <c r="D1991" s="4">
        <v>1.3870700743782599E-2</v>
      </c>
      <c r="E1991" s="4">
        <v>-7.6657437276811846E-2</v>
      </c>
      <c r="F1991" s="2">
        <v>2</v>
      </c>
      <c r="G1991" s="4">
        <v>5.4800640120559629E-2</v>
      </c>
      <c r="H1991" s="4">
        <v>-2.801726512498148E-2</v>
      </c>
      <c r="I1991" s="4">
        <v>0.2946290555693456</v>
      </c>
    </row>
    <row r="1992" spans="1:9" x14ac:dyDescent="0.25">
      <c r="A1992" t="s">
        <v>2214</v>
      </c>
      <c r="B1992" s="3">
        <v>108.2059707641602</v>
      </c>
      <c r="C1992" s="3">
        <v>14.47999954223633</v>
      </c>
      <c r="D1992" s="4">
        <v>-1.010396901407629E-2</v>
      </c>
      <c r="E1992" s="4">
        <v>2.1877167556336511E-2</v>
      </c>
      <c r="F1992" s="2">
        <v>2</v>
      </c>
      <c r="G1992" s="4">
        <v>5.533486899924478E-2</v>
      </c>
      <c r="H1992" s="4">
        <v>-4.1314899264802578E-2</v>
      </c>
      <c r="I1992" s="4">
        <v>0.27691731758260357</v>
      </c>
    </row>
    <row r="1993" spans="1:9" x14ac:dyDescent="0.25">
      <c r="A1993" t="s">
        <v>2215</v>
      </c>
      <c r="B1993" s="3">
        <v>109.31044006347661</v>
      </c>
      <c r="C1993" s="3">
        <v>14.170000076293951</v>
      </c>
      <c r="D1993" s="4">
        <v>4.320821710244171E-4</v>
      </c>
      <c r="E1993" s="4">
        <v>-3.8670264835491193E-2</v>
      </c>
      <c r="F1993" s="2">
        <v>2</v>
      </c>
      <c r="G1993" s="4">
        <v>4.5173020448278978E-2</v>
      </c>
      <c r="H1993" s="4">
        <v>-3.1529503375865242E-2</v>
      </c>
      <c r="I1993" s="4">
        <v>0.2899509419295383</v>
      </c>
    </row>
    <row r="1994" spans="1:9" x14ac:dyDescent="0.25">
      <c r="A1994" t="s">
        <v>2216</v>
      </c>
      <c r="B1994" s="3">
        <v>109.2632293701172</v>
      </c>
      <c r="C1994" s="3">
        <v>14.739999771118161</v>
      </c>
      <c r="D1994" s="4">
        <v>-1.61493613783108E-2</v>
      </c>
      <c r="E1994" s="4">
        <v>2.503474644035086E-2</v>
      </c>
      <c r="F1994" s="2">
        <v>2</v>
      </c>
      <c r="G1994" s="4">
        <v>3.456456342131764E-2</v>
      </c>
      <c r="H1994" s="4">
        <v>-3.194778148010835E-2</v>
      </c>
      <c r="I1994" s="4">
        <v>0.28939381784941642</v>
      </c>
    </row>
    <row r="1995" spans="1:9" x14ac:dyDescent="0.25">
      <c r="A1995" t="s">
        <v>2217</v>
      </c>
      <c r="B1995" s="3">
        <v>111.0567245483398</v>
      </c>
      <c r="C1995" s="3">
        <v>14.38000011444092</v>
      </c>
      <c r="D1995" s="4">
        <v>4.6110265869727662E-3</v>
      </c>
      <c r="E1995" s="4">
        <v>-0.2326574018104749</v>
      </c>
      <c r="F1995" s="2">
        <v>2</v>
      </c>
      <c r="G1995" s="4">
        <v>5.0246727869617917E-2</v>
      </c>
      <c r="H1995" s="4">
        <v>-1.6057742386517249E-2</v>
      </c>
      <c r="I1995" s="4">
        <v>0.31055850068438562</v>
      </c>
    </row>
    <row r="1996" spans="1:9" x14ac:dyDescent="0.25">
      <c r="A1996" t="s">
        <v>2218</v>
      </c>
      <c r="B1996" s="3">
        <v>110.546989440918</v>
      </c>
      <c r="C1996" s="3">
        <v>18.739999771118161</v>
      </c>
      <c r="D1996" s="4">
        <v>6.5320036013825078E-3</v>
      </c>
      <c r="E1996" s="4">
        <v>1.603457408525744E-3</v>
      </c>
      <c r="F1996" s="2">
        <v>3</v>
      </c>
      <c r="G1996" s="4">
        <v>4.27567536486122E-2</v>
      </c>
      <c r="H1996" s="4">
        <v>-2.0573902163615879E-2</v>
      </c>
      <c r="I1996" s="4">
        <v>0.30454321722590189</v>
      </c>
    </row>
    <row r="1997" spans="1:9" x14ac:dyDescent="0.25">
      <c r="A1997" t="s">
        <v>2219</v>
      </c>
      <c r="B1997" s="3">
        <v>109.8295822143555</v>
      </c>
      <c r="C1997" s="3">
        <v>18.70999908447266</v>
      </c>
      <c r="D1997" s="4">
        <v>2.375695550496526E-2</v>
      </c>
      <c r="E1997" s="4">
        <v>-0.1688139096299752</v>
      </c>
      <c r="F1997" s="2">
        <v>3</v>
      </c>
      <c r="G1997" s="4">
        <v>2.4979070483094109E-2</v>
      </c>
      <c r="H1997" s="4">
        <v>-2.6929998915099621E-2</v>
      </c>
      <c r="I1997" s="4">
        <v>0.29607723605233832</v>
      </c>
    </row>
    <row r="1998" spans="1:9" x14ac:dyDescent="0.25">
      <c r="A1998" t="s">
        <v>2220</v>
      </c>
      <c r="B1998" s="3">
        <v>107.2809143066406</v>
      </c>
      <c r="C1998" s="3">
        <v>22.510000228881839</v>
      </c>
      <c r="D1998" s="4">
        <v>-3.5070482542286512E-3</v>
      </c>
      <c r="E1998" s="4">
        <v>1.9474651569817869E-2</v>
      </c>
      <c r="F1998" s="2">
        <v>4</v>
      </c>
      <c r="G1998" s="4">
        <v>1.892059754460496E-3</v>
      </c>
      <c r="H1998" s="4">
        <v>-4.9510730205553188E-2</v>
      </c>
      <c r="I1998" s="4">
        <v>0.26600090879289978</v>
      </c>
    </row>
    <row r="1999" spans="1:9" x14ac:dyDescent="0.25">
      <c r="A1999" t="s">
        <v>2221</v>
      </c>
      <c r="B1999" s="3">
        <v>107.6584777832031</v>
      </c>
      <c r="C1999" s="3">
        <v>22.079999923706051</v>
      </c>
      <c r="D1999" s="4">
        <v>-9.8106621498745827E-3</v>
      </c>
      <c r="E1999" s="4">
        <v>0.1428571569605788</v>
      </c>
      <c r="F1999" s="2">
        <v>4</v>
      </c>
      <c r="G1999" s="4">
        <v>2.7081838142812842E-3</v>
      </c>
      <c r="H1999" s="4">
        <v>-4.6165586892240373E-2</v>
      </c>
      <c r="I1999" s="4">
        <v>0.27045646090619457</v>
      </c>
    </row>
    <row r="2000" spans="1:9" x14ac:dyDescent="0.25">
      <c r="A2000" t="s">
        <v>2222</v>
      </c>
      <c r="B2000" s="3">
        <v>108.7251434326172</v>
      </c>
      <c r="C2000" s="3">
        <v>19.319999694824219</v>
      </c>
      <c r="D2000" s="4">
        <v>-8.0096684590608147E-3</v>
      </c>
      <c r="E2000" s="4">
        <v>4.094828937233741E-2</v>
      </c>
      <c r="F2000" s="2">
        <v>3</v>
      </c>
      <c r="G2000" s="4">
        <v>1.2731035928558621E-2</v>
      </c>
      <c r="H2000" s="4">
        <v>-3.6715124423879031E-2</v>
      </c>
      <c r="I2000" s="4">
        <v>0.28304397183732372</v>
      </c>
    </row>
    <row r="2001" spans="1:9" x14ac:dyDescent="0.25">
      <c r="A2001" t="s">
        <v>2223</v>
      </c>
      <c r="B2001" s="3">
        <v>109.60302734375</v>
      </c>
      <c r="C2001" s="3">
        <v>18.559999465942379</v>
      </c>
      <c r="D2001" s="4">
        <v>-7.522054930344968E-3</v>
      </c>
      <c r="E2001" s="4">
        <v>8.7924973444138521E-2</v>
      </c>
      <c r="F2001" s="2">
        <v>3</v>
      </c>
      <c r="G2001" s="4">
        <v>2.447111605039121E-2</v>
      </c>
      <c r="H2001" s="4">
        <v>-2.8937233612174151E-2</v>
      </c>
      <c r="I2001" s="4">
        <v>0.2934037067118056</v>
      </c>
    </row>
    <row r="2002" spans="1:9" x14ac:dyDescent="0.25">
      <c r="A2002" t="s">
        <v>2224</v>
      </c>
      <c r="B2002" s="3">
        <v>110.4337158203125</v>
      </c>
      <c r="C2002" s="3">
        <v>17.059999465942379</v>
      </c>
      <c r="D2002" s="4">
        <v>-9.3937361380269646E-4</v>
      </c>
      <c r="E2002" s="4">
        <v>5.3736806867585862E-2</v>
      </c>
      <c r="F2002" s="2">
        <v>3</v>
      </c>
      <c r="G2002" s="4">
        <v>4.3894313940939789E-2</v>
      </c>
      <c r="H2002" s="4">
        <v>-2.157748571463336E-2</v>
      </c>
      <c r="I2002" s="4">
        <v>0.30320649757212559</v>
      </c>
    </row>
    <row r="2003" spans="1:9" x14ac:dyDescent="0.25">
      <c r="A2003" t="s">
        <v>2225</v>
      </c>
      <c r="B2003" s="3">
        <v>110.5375518798828</v>
      </c>
      <c r="C2003" s="3">
        <v>16.190000534057621</v>
      </c>
      <c r="D2003" s="4">
        <v>-6.2795894686491494E-3</v>
      </c>
      <c r="E2003" s="4">
        <v>5.4036516662261613E-2</v>
      </c>
      <c r="F2003" s="2">
        <v>3</v>
      </c>
      <c r="G2003" s="4">
        <v>4.0194708341335428E-2</v>
      </c>
      <c r="H2003" s="4">
        <v>-2.0657517227440799E-2</v>
      </c>
      <c r="I2003" s="4">
        <v>0.30443184642966559</v>
      </c>
    </row>
    <row r="2004" spans="1:9" x14ac:dyDescent="0.25">
      <c r="A2004" t="s">
        <v>2226</v>
      </c>
      <c r="B2004" s="3">
        <v>111.23606872558589</v>
      </c>
      <c r="C2004" s="3">
        <v>15.35999965667725</v>
      </c>
      <c r="D2004" s="4">
        <v>-4.561627233678589E-3</v>
      </c>
      <c r="E2004" s="4">
        <v>7.8651678620858423E-2</v>
      </c>
      <c r="F2004" s="2">
        <v>2</v>
      </c>
      <c r="G2004" s="4">
        <v>4.511542879065189E-2</v>
      </c>
      <c r="H2004" s="4">
        <v>-1.4468785793685711E-2</v>
      </c>
      <c r="I2004" s="4">
        <v>0.31267490594479658</v>
      </c>
    </row>
    <row r="2005" spans="1:9" x14ac:dyDescent="0.25">
      <c r="A2005" t="s">
        <v>2227</v>
      </c>
      <c r="B2005" s="3">
        <v>111.7458114624023</v>
      </c>
      <c r="C2005" s="3">
        <v>14.239999771118161</v>
      </c>
      <c r="D2005" s="4">
        <v>-6.7959063579586809E-3</v>
      </c>
      <c r="E2005" s="4">
        <v>5.7949459937637122E-2</v>
      </c>
      <c r="F2005" s="2">
        <v>2</v>
      </c>
      <c r="G2005" s="4">
        <v>5.8632193512663237E-2</v>
      </c>
      <c r="H2005" s="4">
        <v>-9.9525584215476304E-3</v>
      </c>
      <c r="I2005" s="4">
        <v>0.31869027943626033</v>
      </c>
    </row>
    <row r="2006" spans="1:9" x14ac:dyDescent="0.25">
      <c r="A2006" t="s">
        <v>2228</v>
      </c>
      <c r="B2006" s="3">
        <v>112.5104217529297</v>
      </c>
      <c r="C2006" s="3">
        <v>13.460000038146971</v>
      </c>
      <c r="D2006" s="4">
        <v>-3.1782511608603459E-3</v>
      </c>
      <c r="E2006" s="4">
        <v>3.379412940964488E-2</v>
      </c>
      <c r="F2006" s="2">
        <v>2</v>
      </c>
      <c r="G2006" s="4">
        <v>6.8048390011294702E-2</v>
      </c>
      <c r="H2006" s="4">
        <v>-3.1782511608603459E-3</v>
      </c>
      <c r="I2006" s="4">
        <v>0.32771329465696591</v>
      </c>
    </row>
    <row r="2007" spans="1:9" x14ac:dyDescent="0.25">
      <c r="A2007" t="s">
        <v>2229</v>
      </c>
      <c r="B2007" s="3">
        <v>112.8691482543945</v>
      </c>
      <c r="C2007" s="3">
        <v>13.02000045776367</v>
      </c>
      <c r="D2007" s="4">
        <v>1.201870916246572E-2</v>
      </c>
      <c r="E2007" s="4">
        <v>-2.398798284587278E-2</v>
      </c>
      <c r="F2007" s="2">
        <v>1</v>
      </c>
      <c r="G2007" s="4">
        <v>7.2118795579045436E-2</v>
      </c>
      <c r="H2007" s="4">
        <v>0</v>
      </c>
      <c r="I2007" s="4">
        <v>0.33194655534268769</v>
      </c>
    </row>
    <row r="2008" spans="1:9" x14ac:dyDescent="0.25">
      <c r="A2008" t="s">
        <v>2230</v>
      </c>
      <c r="B2008" s="3">
        <v>111.5287170410156</v>
      </c>
      <c r="C2008" s="3">
        <v>13.340000152587891</v>
      </c>
      <c r="D2008" s="4">
        <v>3.7380220562526212E-3</v>
      </c>
      <c r="E2008" s="4">
        <v>-2.9818170720880669E-2</v>
      </c>
      <c r="F2008" s="2">
        <v>2</v>
      </c>
      <c r="G2008" s="4">
        <v>8.9031176452007532E-2</v>
      </c>
      <c r="H2008" s="4">
        <v>-8.9749766773448147E-3</v>
      </c>
      <c r="I2008" s="4">
        <v>0.31612839099090378</v>
      </c>
    </row>
    <row r="2009" spans="1:9" x14ac:dyDescent="0.25">
      <c r="A2009" t="s">
        <v>2231</v>
      </c>
      <c r="B2009" s="3">
        <v>111.1133728027344</v>
      </c>
      <c r="C2009" s="3">
        <v>13.75</v>
      </c>
      <c r="D2009" s="4">
        <v>-1.1881071869649369E-3</v>
      </c>
      <c r="E2009" s="4">
        <v>-4.5801516613522941E-2</v>
      </c>
      <c r="F2009" s="2">
        <v>2</v>
      </c>
      <c r="G2009" s="4">
        <v>0.1070740118120008</v>
      </c>
      <c r="H2009" s="4">
        <v>-1.266565423869637E-2</v>
      </c>
      <c r="I2009" s="4">
        <v>0.31122699556074379</v>
      </c>
    </row>
    <row r="2010" spans="1:9" x14ac:dyDescent="0.25">
      <c r="A2010" t="s">
        <v>2232</v>
      </c>
      <c r="B2010" s="3">
        <v>111.24554443359381</v>
      </c>
      <c r="C2010" s="3">
        <v>14.409999847412109</v>
      </c>
      <c r="D2010" s="4">
        <v>-8.5033920305122024E-5</v>
      </c>
      <c r="E2010" s="4">
        <v>-5.6937166280297553E-2</v>
      </c>
      <c r="F2010" s="2">
        <v>2</v>
      </c>
      <c r="G2010" s="4">
        <v>0.1016289345115531</v>
      </c>
      <c r="H2010" s="4">
        <v>-1.1491199828834949E-2</v>
      </c>
      <c r="I2010" s="4">
        <v>0.31278672690593301</v>
      </c>
    </row>
    <row r="2011" spans="1:9" x14ac:dyDescent="0.25">
      <c r="A2011" t="s">
        <v>2233</v>
      </c>
      <c r="B2011" s="3">
        <v>111.2550048828125</v>
      </c>
      <c r="C2011" s="3">
        <v>15.27999973297119</v>
      </c>
      <c r="D2011" s="4">
        <v>8.9029583010895585E-3</v>
      </c>
      <c r="E2011" s="4">
        <v>-5.7371955831403983E-2</v>
      </c>
      <c r="F2011" s="2">
        <v>2</v>
      </c>
      <c r="G2011" s="4">
        <v>9.6048774958788385E-2</v>
      </c>
      <c r="H2011" s="4">
        <v>-1.140713590201514E-2</v>
      </c>
      <c r="I2011" s="4">
        <v>0.31289836780110919</v>
      </c>
    </row>
    <row r="2012" spans="1:9" x14ac:dyDescent="0.25">
      <c r="A2012" t="s">
        <v>2234</v>
      </c>
      <c r="B2012" s="3">
        <v>110.2732467651367</v>
      </c>
      <c r="C2012" s="3">
        <v>16.20999908447266</v>
      </c>
      <c r="D2012" s="4">
        <v>-2.731808732956309E-3</v>
      </c>
      <c r="E2012" s="4">
        <v>5.583017404082069E-3</v>
      </c>
      <c r="F2012" s="2">
        <v>3</v>
      </c>
      <c r="G2012" s="4">
        <v>9.2606484973475123E-2</v>
      </c>
      <c r="H2012" s="4">
        <v>-2.013086990775137E-2</v>
      </c>
      <c r="I2012" s="4">
        <v>0.3013128339041875</v>
      </c>
    </row>
    <row r="2013" spans="1:9" x14ac:dyDescent="0.25">
      <c r="A2013" t="s">
        <v>2235</v>
      </c>
      <c r="B2013" s="3">
        <v>110.5753173828125</v>
      </c>
      <c r="C2013" s="3">
        <v>16.120000839233398</v>
      </c>
      <c r="D2013" s="4">
        <v>1.196600775103196E-3</v>
      </c>
      <c r="E2013" s="4">
        <v>-3.4152167560514868E-2</v>
      </c>
      <c r="F2013" s="2">
        <v>3</v>
      </c>
      <c r="G2013" s="4">
        <v>0.1001787512794516</v>
      </c>
      <c r="H2013" s="4">
        <v>-1.7446722283089518E-2</v>
      </c>
      <c r="I2013" s="4">
        <v>0.30487750968057109</v>
      </c>
    </row>
    <row r="2014" spans="1:9" x14ac:dyDescent="0.25">
      <c r="A2014" t="s">
        <v>2236</v>
      </c>
      <c r="B2014" s="3">
        <v>110.4431610107422</v>
      </c>
      <c r="C2014" s="3">
        <v>16.690000534057621</v>
      </c>
      <c r="D2014" s="4">
        <v>-3.5768931532146331E-3</v>
      </c>
      <c r="E2014" s="4">
        <v>4.9025813584302469E-2</v>
      </c>
      <c r="F2014" s="2">
        <v>3</v>
      </c>
      <c r="G2014" s="4">
        <v>0.116913376135469</v>
      </c>
      <c r="H2014" s="4">
        <v>-1.862104110597218E-2</v>
      </c>
      <c r="I2014" s="4">
        <v>0.3033179584013419</v>
      </c>
    </row>
    <row r="2015" spans="1:9" x14ac:dyDescent="0.25">
      <c r="A2015" t="s">
        <v>2237</v>
      </c>
      <c r="B2015" s="3">
        <v>110.83962249755859</v>
      </c>
      <c r="C2015" s="3">
        <v>15.909999847412109</v>
      </c>
      <c r="D2015" s="4">
        <v>-8.5101144436394716E-4</v>
      </c>
      <c r="E2015" s="4">
        <v>3.5807304884656548E-2</v>
      </c>
      <c r="F2015" s="2">
        <v>2</v>
      </c>
      <c r="G2015" s="4">
        <v>0.1191267681668193</v>
      </c>
      <c r="H2015" s="4">
        <v>-1.509815243081347E-2</v>
      </c>
      <c r="I2015" s="4">
        <v>0.30799652220604917</v>
      </c>
    </row>
    <row r="2016" spans="1:9" x14ac:dyDescent="0.25">
      <c r="A2016" t="s">
        <v>2238</v>
      </c>
      <c r="B2016" s="3">
        <v>110.9340286254883</v>
      </c>
      <c r="C2016" s="3">
        <v>15.35999965667725</v>
      </c>
      <c r="D2016" s="4">
        <v>-1.4259275793338079E-2</v>
      </c>
      <c r="E2016" s="4">
        <v>0.14798202730202761</v>
      </c>
      <c r="F2016" s="2">
        <v>2</v>
      </c>
      <c r="G2016" s="4">
        <v>0.1128431373074259</v>
      </c>
      <c r="H2016" s="4">
        <v>-1.4259275793338079E-2</v>
      </c>
      <c r="I2016" s="4">
        <v>0.30911059030033278</v>
      </c>
    </row>
    <row r="2017" spans="1:9" x14ac:dyDescent="0.25">
      <c r="A2017" t="s">
        <v>2239</v>
      </c>
      <c r="B2017" s="3">
        <v>112.5387496948242</v>
      </c>
      <c r="C2017" s="3">
        <v>13.38000011444092</v>
      </c>
      <c r="D2017" s="4">
        <v>6.3306541155152551E-3</v>
      </c>
      <c r="E2017" s="4">
        <v>-7.4183554296189946E-3</v>
      </c>
      <c r="F2017" s="2">
        <v>2</v>
      </c>
      <c r="G2017" s="4">
        <v>0.13169630321374681</v>
      </c>
      <c r="H2017" s="4">
        <v>0</v>
      </c>
      <c r="I2017" s="4">
        <v>0.32804758711163479</v>
      </c>
    </row>
    <row r="2018" spans="1:9" x14ac:dyDescent="0.25">
      <c r="A2018" t="s">
        <v>2240</v>
      </c>
      <c r="B2018" s="3">
        <v>111.83078765869141</v>
      </c>
      <c r="C2018" s="3">
        <v>13.47999954223633</v>
      </c>
      <c r="D2018" s="4">
        <v>-2.1897131473734839E-3</v>
      </c>
      <c r="E2018" s="4">
        <v>4.9844188632618192E-2</v>
      </c>
      <c r="F2018" s="2">
        <v>2</v>
      </c>
      <c r="G2018" s="4">
        <v>0.12966685818284659</v>
      </c>
      <c r="H2018" s="4">
        <v>-5.2059127256458559E-3</v>
      </c>
      <c r="I2018" s="4">
        <v>0.31969306676728748</v>
      </c>
    </row>
    <row r="2019" spans="1:9" x14ac:dyDescent="0.25">
      <c r="A2019" t="s">
        <v>2241</v>
      </c>
      <c r="B2019" s="3">
        <v>112.0762023925781</v>
      </c>
      <c r="C2019" s="3">
        <v>12.840000152587891</v>
      </c>
      <c r="D2019" s="4">
        <v>-5.051207431806537E-4</v>
      </c>
      <c r="E2019" s="4">
        <v>-1.1547314947901731E-2</v>
      </c>
      <c r="F2019" s="2">
        <v>1</v>
      </c>
      <c r="G2019" s="4">
        <v>0.13664761789214741</v>
      </c>
      <c r="H2019" s="4">
        <v>-3.022818684087047E-3</v>
      </c>
      <c r="I2019" s="4">
        <v>0.32258915763433288</v>
      </c>
    </row>
    <row r="2020" spans="1:9" x14ac:dyDescent="0.25">
      <c r="A2020" t="s">
        <v>2242</v>
      </c>
      <c r="B2020" s="3">
        <v>112.1328430175781</v>
      </c>
      <c r="C2020" s="3">
        <v>12.989999771118161</v>
      </c>
      <c r="D2020" s="4">
        <v>3.5480491533481651E-3</v>
      </c>
      <c r="E2020" s="4">
        <v>-4.6955270575873009E-2</v>
      </c>
      <c r="F2020" s="2">
        <v>1</v>
      </c>
      <c r="G2020" s="4">
        <v>0.14404541970870241</v>
      </c>
      <c r="H2020" s="4">
        <v>-2.518970325069092E-3</v>
      </c>
      <c r="I2020" s="4">
        <v>0.3232575624777112</v>
      </c>
    </row>
    <row r="2021" spans="1:9" x14ac:dyDescent="0.25">
      <c r="A2021" t="s">
        <v>2243</v>
      </c>
      <c r="B2021" s="3">
        <v>111.7363967895508</v>
      </c>
      <c r="C2021" s="3">
        <v>13.63000011444092</v>
      </c>
      <c r="D2021" s="4">
        <v>-1.5182935280676491E-3</v>
      </c>
      <c r="E2021" s="4">
        <v>4.4215490763483967E-3</v>
      </c>
      <c r="F2021" s="2">
        <v>2</v>
      </c>
      <c r="G2021" s="4">
        <v>0.13459795966999979</v>
      </c>
      <c r="H2021" s="4">
        <v>-6.0455695006689236E-3</v>
      </c>
      <c r="I2021" s="4">
        <v>0.3185791787389638</v>
      </c>
    </row>
    <row r="2022" spans="1:9" x14ac:dyDescent="0.25">
      <c r="A2022" t="s">
        <v>2244</v>
      </c>
      <c r="B2022" s="3">
        <v>111.9063034057617</v>
      </c>
      <c r="C2022" s="3">
        <v>13.569999694824221</v>
      </c>
      <c r="D2022" s="4">
        <v>-1.431837762270183E-3</v>
      </c>
      <c r="E2022" s="4">
        <v>2.1068452503753891E-2</v>
      </c>
      <c r="F2022" s="2">
        <v>2</v>
      </c>
      <c r="G2022" s="4">
        <v>0.152601312231019</v>
      </c>
      <c r="H2022" s="4">
        <v>-4.5341601586253999E-3</v>
      </c>
      <c r="I2022" s="4">
        <v>0.32058421320313851</v>
      </c>
    </row>
    <row r="2023" spans="1:9" x14ac:dyDescent="0.25">
      <c r="A2023" t="s">
        <v>2245</v>
      </c>
      <c r="B2023" s="3">
        <v>112.066764831543</v>
      </c>
      <c r="C2023" s="3">
        <v>13.289999961853029</v>
      </c>
      <c r="D2023" s="4">
        <v>7.4678664526190994E-3</v>
      </c>
      <c r="E2023" s="4">
        <v>-5.2068507280711329E-2</v>
      </c>
      <c r="F2023" s="2">
        <v>2</v>
      </c>
      <c r="G2023" s="4">
        <v>0.17446647815052249</v>
      </c>
      <c r="H2023" s="4">
        <v>-3.1067707880882982E-3</v>
      </c>
      <c r="I2023" s="4">
        <v>0.32247778683809658</v>
      </c>
    </row>
    <row r="2024" spans="1:9" x14ac:dyDescent="0.25">
      <c r="A2024" t="s">
        <v>2246</v>
      </c>
      <c r="B2024" s="3">
        <v>111.23606872558589</v>
      </c>
      <c r="C2024" s="3">
        <v>14.02000045776367</v>
      </c>
      <c r="D2024" s="4">
        <v>-7.2452360492811776E-3</v>
      </c>
      <c r="E2024" s="4">
        <v>0.1315577134200292</v>
      </c>
      <c r="F2024" s="2">
        <v>2</v>
      </c>
      <c r="G2024" s="4">
        <v>0.17103068997793991</v>
      </c>
      <c r="H2024" s="4">
        <v>-1.0496252627829831E-2</v>
      </c>
      <c r="I2024" s="4">
        <v>0.31267490594479658</v>
      </c>
    </row>
    <row r="2025" spans="1:9" x14ac:dyDescent="0.25">
      <c r="A2025" t="s">
        <v>2247</v>
      </c>
      <c r="B2025" s="3">
        <v>112.0478820800781</v>
      </c>
      <c r="C2025" s="3">
        <v>12.39000034332275</v>
      </c>
      <c r="D2025" s="4">
        <v>1.68767438415296E-3</v>
      </c>
      <c r="E2025" s="4">
        <v>-5.4198474616175218E-2</v>
      </c>
      <c r="F2025" s="2">
        <v>1</v>
      </c>
      <c r="G2025" s="4">
        <v>0.20673319513383739</v>
      </c>
      <c r="H2025" s="4">
        <v>-3.2747428635960811E-3</v>
      </c>
      <c r="I2025" s="4">
        <v>0.32225495521264391</v>
      </c>
    </row>
    <row r="2026" spans="1:9" x14ac:dyDescent="0.25">
      <c r="A2026" t="s">
        <v>2248</v>
      </c>
      <c r="B2026" s="3">
        <v>111.8591003417969</v>
      </c>
      <c r="C2026" s="3">
        <v>13.10000038146973</v>
      </c>
      <c r="D2026" s="4">
        <v>9.8858856740757783E-3</v>
      </c>
      <c r="E2026" s="4">
        <v>-9.6551697829673988E-2</v>
      </c>
      <c r="F2026" s="2">
        <v>1</v>
      </c>
      <c r="G2026" s="4">
        <v>0.1984348803694114</v>
      </c>
      <c r="H2026" s="4">
        <v>-4.954056413642105E-3</v>
      </c>
      <c r="I2026" s="4">
        <v>0.32002717915599649</v>
      </c>
    </row>
    <row r="2027" spans="1:9" x14ac:dyDescent="0.25">
      <c r="A2027" t="s">
        <v>2249</v>
      </c>
      <c r="B2027" s="3">
        <v>110.76409912109381</v>
      </c>
      <c r="C2027" s="3">
        <v>14.5</v>
      </c>
      <c r="D2027" s="4">
        <v>-8.3666853021041598E-3</v>
      </c>
      <c r="E2027" s="4">
        <v>0.1798209963390236</v>
      </c>
      <c r="F2027" s="2">
        <v>2</v>
      </c>
      <c r="G2027" s="4">
        <v>0.15291913898221199</v>
      </c>
      <c r="H2027" s="4">
        <v>-1.4694672237955401E-2</v>
      </c>
      <c r="I2027" s="4">
        <v>0.30710528573721829</v>
      </c>
    </row>
    <row r="2028" spans="1:9" x14ac:dyDescent="0.25">
      <c r="A2028" t="s">
        <v>2250</v>
      </c>
      <c r="B2028" s="3">
        <v>111.6986465454102</v>
      </c>
      <c r="C2028" s="3">
        <v>12.289999961853029</v>
      </c>
      <c r="D2028" s="4">
        <v>-6.3813779166739248E-3</v>
      </c>
      <c r="E2028" s="4">
        <v>2.2462520283430099E-2</v>
      </c>
      <c r="F2028" s="2">
        <v>1</v>
      </c>
      <c r="G2028" s="4">
        <v>0.15279013659169791</v>
      </c>
      <c r="H2028" s="4">
        <v>-6.3813779166739248E-3</v>
      </c>
      <c r="I2028" s="4">
        <v>0.31813369555401838</v>
      </c>
    </row>
    <row r="2029" spans="1:9" x14ac:dyDescent="0.25">
      <c r="A2029" t="s">
        <v>2251</v>
      </c>
      <c r="B2029" s="3">
        <v>112.416015625</v>
      </c>
      <c r="C2029" s="3">
        <v>12.02000045776367</v>
      </c>
      <c r="D2029" s="4">
        <v>7.9557858058929565E-3</v>
      </c>
      <c r="E2029" s="4">
        <v>-9.6240580046222379E-2</v>
      </c>
      <c r="F2029" s="2">
        <v>1</v>
      </c>
      <c r="G2029" s="4">
        <v>0.15596189636975549</v>
      </c>
      <c r="H2029" s="4">
        <v>0</v>
      </c>
      <c r="I2029" s="4">
        <v>0.32659922656268231</v>
      </c>
    </row>
    <row r="2030" spans="1:9" x14ac:dyDescent="0.25">
      <c r="A2030" t="s">
        <v>2252</v>
      </c>
      <c r="B2030" s="3">
        <v>111.5287170410156</v>
      </c>
      <c r="C2030" s="3">
        <v>13.30000019073486</v>
      </c>
      <c r="D2030" s="4">
        <v>9.8290923615256265E-3</v>
      </c>
      <c r="E2030" s="4">
        <v>-0.1645728563444202</v>
      </c>
      <c r="F2030" s="2">
        <v>2</v>
      </c>
      <c r="G2030" s="4">
        <v>0.14771931262580651</v>
      </c>
      <c r="H2030" s="4">
        <v>0</v>
      </c>
      <c r="I2030" s="4">
        <v>0.31612839099090378</v>
      </c>
    </row>
    <row r="2031" spans="1:9" x14ac:dyDescent="0.25">
      <c r="A2031" t="s">
        <v>2253</v>
      </c>
      <c r="B2031" s="3">
        <v>110.4431610107422</v>
      </c>
      <c r="C2031" s="3">
        <v>15.920000076293951</v>
      </c>
      <c r="D2031" s="4">
        <v>1.883964637857005E-3</v>
      </c>
      <c r="E2031" s="4">
        <v>2.5112707664428191E-2</v>
      </c>
      <c r="F2031" s="2">
        <v>2</v>
      </c>
      <c r="G2031" s="4">
        <v>0.11955584679600741</v>
      </c>
      <c r="H2031" s="4">
        <v>-5.3160188580351209E-3</v>
      </c>
      <c r="I2031" s="4">
        <v>0.3033179584013419</v>
      </c>
    </row>
    <row r="2032" spans="1:9" x14ac:dyDescent="0.25">
      <c r="A2032" t="s">
        <v>2254</v>
      </c>
      <c r="B2032" s="3">
        <v>110.235481262207</v>
      </c>
      <c r="C2032" s="3">
        <v>15.52999973297119</v>
      </c>
      <c r="D2032" s="4">
        <v>-4.3485031928990336E-3</v>
      </c>
      <c r="E2032" s="4">
        <v>1.040987954479022E-2</v>
      </c>
      <c r="F2032" s="2">
        <v>2</v>
      </c>
      <c r="G2032" s="4">
        <v>0.1209507485748957</v>
      </c>
      <c r="H2032" s="4">
        <v>-7.1864444886037271E-3</v>
      </c>
      <c r="I2032" s="4">
        <v>0.30086717065328189</v>
      </c>
    </row>
    <row r="2033" spans="1:9" x14ac:dyDescent="0.25">
      <c r="A2033" t="s">
        <v>2255</v>
      </c>
      <c r="B2033" s="3">
        <v>110.71693420410161</v>
      </c>
      <c r="C2033" s="3">
        <v>15.36999988555908</v>
      </c>
      <c r="D2033" s="4">
        <v>-4.77104987272714E-4</v>
      </c>
      <c r="E2033" s="4">
        <v>-5.7055177609270591E-2</v>
      </c>
      <c r="F2033" s="2">
        <v>2</v>
      </c>
      <c r="G2033" s="4">
        <v>0.1098340207391864</v>
      </c>
      <c r="H2033" s="4">
        <v>-2.8503359908618191E-3</v>
      </c>
      <c r="I2033" s="4">
        <v>0.3065487018549764</v>
      </c>
    </row>
    <row r="2034" spans="1:9" x14ac:dyDescent="0.25">
      <c r="A2034" t="s">
        <v>2256</v>
      </c>
      <c r="B2034" s="3">
        <v>110.7697830200195</v>
      </c>
      <c r="C2034" s="3">
        <v>16.29999923706055</v>
      </c>
      <c r="D2034" s="4">
        <v>1.5538657754192499E-2</v>
      </c>
      <c r="E2034" s="4">
        <v>-0.1014333084067183</v>
      </c>
      <c r="F2034" s="2">
        <v>3</v>
      </c>
      <c r="G2034" s="4">
        <v>0.1107779950720893</v>
      </c>
      <c r="H2034" s="4">
        <v>-2.3743638244112519E-3</v>
      </c>
      <c r="I2034" s="4">
        <v>0.30717236030730422</v>
      </c>
    </row>
    <row r="2035" spans="1:9" x14ac:dyDescent="0.25">
      <c r="A2035" t="s">
        <v>2257</v>
      </c>
      <c r="B2035" s="3">
        <v>109.0749053955078</v>
      </c>
      <c r="C2035" s="3">
        <v>18.139999389648441</v>
      </c>
      <c r="D2035" s="4">
        <v>4.7708226346554472E-3</v>
      </c>
      <c r="E2035" s="4">
        <v>1.624644268802156E-2</v>
      </c>
      <c r="F2035" s="2">
        <v>3</v>
      </c>
      <c r="G2035" s="4">
        <v>9.9945336125127682E-2</v>
      </c>
      <c r="H2035" s="4">
        <v>-1.7638936186060491E-2</v>
      </c>
      <c r="I2035" s="4">
        <v>0.287171443771568</v>
      </c>
    </row>
    <row r="2036" spans="1:9" x14ac:dyDescent="0.25">
      <c r="A2036" t="s">
        <v>2258</v>
      </c>
      <c r="B2036" s="3">
        <v>108.556999206543</v>
      </c>
      <c r="C2036" s="3">
        <v>17.85000038146973</v>
      </c>
      <c r="D2036" s="4">
        <v>-8.9402213073230818E-3</v>
      </c>
      <c r="E2036" s="4">
        <v>0.17744067025942711</v>
      </c>
      <c r="F2036" s="2">
        <v>3</v>
      </c>
      <c r="G2036" s="4">
        <v>0.1076197131447718</v>
      </c>
      <c r="H2036" s="4">
        <v>-2.2303353477118541E-2</v>
      </c>
      <c r="I2036" s="4">
        <v>0.2810597349915247</v>
      </c>
    </row>
    <row r="2037" spans="1:9" x14ac:dyDescent="0.25">
      <c r="A2037" t="s">
        <v>2259</v>
      </c>
      <c r="B2037" s="3">
        <v>109.53627777099609</v>
      </c>
      <c r="C2037" s="3">
        <v>15.159999847412109</v>
      </c>
      <c r="D2037" s="4">
        <v>1.793850199360025E-2</v>
      </c>
      <c r="E2037" s="4">
        <v>-0.1337142944335937</v>
      </c>
      <c r="F2037" s="2">
        <v>2</v>
      </c>
      <c r="G2037" s="4">
        <v>0.1142239629792836</v>
      </c>
      <c r="H2037" s="4">
        <v>-1.348367924629423E-2</v>
      </c>
      <c r="I2037" s="4">
        <v>0.2926160081699527</v>
      </c>
    </row>
    <row r="2038" spans="1:9" x14ac:dyDescent="0.25">
      <c r="A2038" t="s">
        <v>2260</v>
      </c>
      <c r="B2038" s="3">
        <v>107.6059875488281</v>
      </c>
      <c r="C2038" s="3">
        <v>17.5</v>
      </c>
      <c r="D2038" s="4">
        <v>-2.516426699245666E-2</v>
      </c>
      <c r="E2038" s="4">
        <v>0.39888086968997438</v>
      </c>
      <c r="F2038" s="2">
        <v>3</v>
      </c>
      <c r="G2038" s="4">
        <v>0.10063514575124401</v>
      </c>
      <c r="H2038" s="4">
        <v>-3.0868447532297009E-2</v>
      </c>
      <c r="I2038" s="4">
        <v>0.269837034003926</v>
      </c>
    </row>
    <row r="2039" spans="1:9" x14ac:dyDescent="0.25">
      <c r="A2039" t="s">
        <v>2261</v>
      </c>
      <c r="B2039" s="3">
        <v>110.3837127685547</v>
      </c>
      <c r="C2039" s="3">
        <v>12.510000228881839</v>
      </c>
      <c r="D2039" s="4">
        <v>-5.8514274217686957E-3</v>
      </c>
      <c r="E2039" s="4">
        <v>4.7738749458166703E-2</v>
      </c>
      <c r="F2039" s="2">
        <v>1</v>
      </c>
      <c r="G2039" s="4">
        <v>0.1413312957752435</v>
      </c>
      <c r="H2039" s="4">
        <v>-5.8514274217686957E-3</v>
      </c>
      <c r="I2039" s="4">
        <v>0.30261642142133088</v>
      </c>
    </row>
    <row r="2040" spans="1:9" x14ac:dyDescent="0.25">
      <c r="A2040" t="s">
        <v>2262</v>
      </c>
      <c r="B2040" s="3">
        <v>111.0334167480469</v>
      </c>
      <c r="C2040" s="3">
        <v>11.939999580383301</v>
      </c>
      <c r="D2040" s="4">
        <v>5.9416709694848358E-4</v>
      </c>
      <c r="E2040" s="4">
        <v>-6.6556467831662136E-3</v>
      </c>
      <c r="F2040" s="2">
        <v>1</v>
      </c>
      <c r="G2040" s="4">
        <v>0.1351521094585324</v>
      </c>
      <c r="H2040" s="4">
        <v>0</v>
      </c>
      <c r="I2040" s="4">
        <v>0.31028344993054402</v>
      </c>
    </row>
    <row r="2041" spans="1:9" x14ac:dyDescent="0.25">
      <c r="A2041" t="s">
        <v>2263</v>
      </c>
      <c r="B2041" s="3">
        <v>110.9674835205078</v>
      </c>
      <c r="C2041" s="3">
        <v>12.02000045776367</v>
      </c>
      <c r="D2041" s="4">
        <v>6.2327399689980911E-3</v>
      </c>
      <c r="E2041" s="4">
        <v>3.3389747125045499E-3</v>
      </c>
      <c r="F2041" s="2">
        <v>1</v>
      </c>
      <c r="G2041" s="4">
        <v>0.16646002284042491</v>
      </c>
      <c r="H2041" s="4">
        <v>0</v>
      </c>
      <c r="I2041" s="4">
        <v>0.30950538491754909</v>
      </c>
    </row>
    <row r="2042" spans="1:9" x14ac:dyDescent="0.25">
      <c r="A2042" t="s">
        <v>2264</v>
      </c>
      <c r="B2042" s="3">
        <v>110.28013610839839</v>
      </c>
      <c r="C2042" s="3">
        <v>11.97999954223633</v>
      </c>
      <c r="D2042" s="4">
        <v>3.2551952291193231E-3</v>
      </c>
      <c r="E2042" s="4">
        <v>-0.1112759681704819</v>
      </c>
      <c r="F2042" s="2">
        <v>1</v>
      </c>
      <c r="G2042" s="4">
        <v>0.14544414431198449</v>
      </c>
      <c r="H2042" s="4">
        <v>-4.9278473733809216E-3</v>
      </c>
      <c r="I2042" s="4">
        <v>0.30139413368511031</v>
      </c>
    </row>
    <row r="2043" spans="1:9" x14ac:dyDescent="0.25">
      <c r="A2043" t="s">
        <v>2265</v>
      </c>
      <c r="B2043" s="3">
        <v>109.9223175048828</v>
      </c>
      <c r="C2043" s="3">
        <v>13.47999954223633</v>
      </c>
      <c r="D2043" s="4">
        <v>2.5762809992404549E-3</v>
      </c>
      <c r="E2043" s="4">
        <v>4.4708990761013201E-3</v>
      </c>
      <c r="F2043" s="2">
        <v>2</v>
      </c>
      <c r="G2043" s="4">
        <v>0.1361228990649053</v>
      </c>
      <c r="H2043" s="4">
        <v>-8.1564916298602075E-3</v>
      </c>
      <c r="I2043" s="4">
        <v>0.29717158692400608</v>
      </c>
    </row>
    <row r="2044" spans="1:9" x14ac:dyDescent="0.25">
      <c r="A2044" t="s">
        <v>2266</v>
      </c>
      <c r="B2044" s="3">
        <v>109.6398544311523</v>
      </c>
      <c r="C2044" s="3">
        <v>13.420000076293951</v>
      </c>
      <c r="D2044" s="4">
        <v>-1.029229320231084E-3</v>
      </c>
      <c r="E2044" s="4">
        <v>2.2865868395705261E-2</v>
      </c>
      <c r="F2044" s="2">
        <v>2</v>
      </c>
      <c r="G2044" s="4">
        <v>0.16516423092973609</v>
      </c>
      <c r="H2044" s="4">
        <v>-1.0705193043669131E-2</v>
      </c>
      <c r="I2044" s="4">
        <v>0.29383829590617339</v>
      </c>
    </row>
    <row r="2045" spans="1:9" x14ac:dyDescent="0.25">
      <c r="A2045" t="s">
        <v>2267</v>
      </c>
      <c r="B2045" s="3">
        <v>109.752815246582</v>
      </c>
      <c r="C2045" s="3">
        <v>13.11999988555908</v>
      </c>
      <c r="D2045" s="4">
        <v>-3.2499042953626489E-3</v>
      </c>
      <c r="E2045" s="4">
        <v>1.391037952185536E-2</v>
      </c>
      <c r="F2045" s="2">
        <v>1</v>
      </c>
      <c r="G2045" s="4">
        <v>0.1299121810803863</v>
      </c>
      <c r="H2045" s="4">
        <v>-9.685932769438077E-3</v>
      </c>
      <c r="I2045" s="4">
        <v>0.29517132420777048</v>
      </c>
    </row>
    <row r="2046" spans="1:9" x14ac:dyDescent="0.25">
      <c r="A2046" t="s">
        <v>2268</v>
      </c>
      <c r="B2046" s="3">
        <v>110.1106643676758</v>
      </c>
      <c r="C2046" s="3">
        <v>12.939999580383301</v>
      </c>
      <c r="D2046" s="4">
        <v>1.3703910877329579E-3</v>
      </c>
      <c r="E2046" s="4">
        <v>-5.201465626292967E-2</v>
      </c>
      <c r="F2046" s="2">
        <v>1</v>
      </c>
      <c r="G2046" s="4">
        <v>0.1195363896790349</v>
      </c>
      <c r="H2046" s="4">
        <v>-6.4570131488430596E-3</v>
      </c>
      <c r="I2046" s="4">
        <v>0.29939423110079438</v>
      </c>
    </row>
    <row r="2047" spans="1:9" x14ac:dyDescent="0.25">
      <c r="A2047" t="s">
        <v>2269</v>
      </c>
      <c r="B2047" s="3">
        <v>109.95997619628911</v>
      </c>
      <c r="C2047" s="3">
        <v>13.64999961853027</v>
      </c>
      <c r="D2047" s="4">
        <v>1.4575765456985581E-3</v>
      </c>
      <c r="E2047" s="4">
        <v>1.467315034588079E-3</v>
      </c>
      <c r="F2047" s="2">
        <v>2</v>
      </c>
      <c r="G2047" s="4">
        <v>0.1177927185554066</v>
      </c>
      <c r="H2047" s="4">
        <v>-7.816692311097273E-3</v>
      </c>
      <c r="I2047" s="4">
        <v>0.29761598971319181</v>
      </c>
    </row>
    <row r="2048" spans="1:9" x14ac:dyDescent="0.25">
      <c r="A2048" t="s">
        <v>2270</v>
      </c>
      <c r="B2048" s="3">
        <v>109.799934387207</v>
      </c>
      <c r="C2048" s="3">
        <v>13.63000011444092</v>
      </c>
      <c r="D2048" s="4">
        <v>-1.626622555652379E-3</v>
      </c>
      <c r="E2048" s="4">
        <v>1.338292250768558E-2</v>
      </c>
      <c r="F2048" s="2">
        <v>2</v>
      </c>
      <c r="G2048" s="4">
        <v>0.14444073346899591</v>
      </c>
      <c r="H2048" s="4">
        <v>-9.2607705748108948E-3</v>
      </c>
      <c r="I2048" s="4">
        <v>0.29572736789213261</v>
      </c>
    </row>
    <row r="2049" spans="1:9" x14ac:dyDescent="0.25">
      <c r="A2049" t="s">
        <v>2271</v>
      </c>
      <c r="B2049" s="3">
        <v>109.9788284301758</v>
      </c>
      <c r="C2049" s="3">
        <v>13.44999980926514</v>
      </c>
      <c r="D2049" s="4">
        <v>-6.4649088176230718E-3</v>
      </c>
      <c r="E2049" s="4">
        <v>8.6429699913822766E-2</v>
      </c>
      <c r="F2049" s="2">
        <v>2</v>
      </c>
      <c r="G2049" s="4">
        <v>0.20403588099417361</v>
      </c>
      <c r="H2049" s="4">
        <v>-7.6465861286290071E-3</v>
      </c>
      <c r="I2049" s="4">
        <v>0.29783846120672458</v>
      </c>
    </row>
    <row r="2050" spans="1:9" x14ac:dyDescent="0.25">
      <c r="A2050" t="s">
        <v>2272</v>
      </c>
      <c r="B2050" s="3">
        <v>110.6944580078125</v>
      </c>
      <c r="C2050" s="3">
        <v>12.38000011444092</v>
      </c>
      <c r="D2050" s="4">
        <v>1.789681491931594E-3</v>
      </c>
      <c r="E2050" s="4">
        <v>8.9649268601001975E-3</v>
      </c>
      <c r="F2050" s="2">
        <v>1</v>
      </c>
      <c r="G2050" s="4">
        <v>0.2073161862541</v>
      </c>
      <c r="H2050" s="4">
        <v>-1.1893664566992031E-3</v>
      </c>
      <c r="I2050" s="4">
        <v>0.30628346469595269</v>
      </c>
    </row>
    <row r="2051" spans="1:9" x14ac:dyDescent="0.25">
      <c r="A2051" t="s">
        <v>2273</v>
      </c>
      <c r="B2051" s="3">
        <v>110.4967041015625</v>
      </c>
      <c r="C2051" s="3">
        <v>12.27000045776367</v>
      </c>
      <c r="D2051" s="4">
        <v>7.6748643597102095E-4</v>
      </c>
      <c r="E2051" s="4">
        <v>8.2010607818514547E-2</v>
      </c>
      <c r="F2051" s="2">
        <v>1</v>
      </c>
      <c r="G2051" s="4">
        <v>0.1587890398565002</v>
      </c>
      <c r="H2051" s="4">
        <v>-2.973725926378235E-3</v>
      </c>
      <c r="I2051" s="4">
        <v>0.30394980985484787</v>
      </c>
    </row>
    <row r="2052" spans="1:9" x14ac:dyDescent="0.25">
      <c r="A2052" t="s">
        <v>2274</v>
      </c>
      <c r="B2052" s="3">
        <v>110.41196441650391</v>
      </c>
      <c r="C2052" s="3">
        <v>11.340000152587891</v>
      </c>
      <c r="D2052" s="4">
        <v>-2.5587848700925342E-4</v>
      </c>
      <c r="E2052" s="4">
        <v>-7.8740288875702724E-3</v>
      </c>
      <c r="F2052" s="2">
        <v>1</v>
      </c>
      <c r="G2052" s="4">
        <v>0.10729355000868419</v>
      </c>
      <c r="H2052" s="4">
        <v>-3.7383432346237422E-3</v>
      </c>
      <c r="I2052" s="4">
        <v>0.3029498135462001</v>
      </c>
    </row>
    <row r="2053" spans="1:9" x14ac:dyDescent="0.25">
      <c r="A2053" t="s">
        <v>2275</v>
      </c>
      <c r="B2053" s="3">
        <v>110.4402236938477</v>
      </c>
      <c r="C2053" s="3">
        <v>11.430000305175779</v>
      </c>
      <c r="D2053" s="4">
        <v>2.5594397756711912E-4</v>
      </c>
      <c r="E2053" s="4">
        <v>-6.2346128086053783E-2</v>
      </c>
      <c r="F2053" s="2">
        <v>1</v>
      </c>
      <c r="G2053" s="4">
        <v>7.6903373884662285E-2</v>
      </c>
      <c r="H2053" s="4">
        <v>-3.4833560634937029E-3</v>
      </c>
      <c r="I2053" s="4">
        <v>0.30328329570404938</v>
      </c>
    </row>
    <row r="2054" spans="1:9" x14ac:dyDescent="0.25">
      <c r="A2054" t="s">
        <v>2276</v>
      </c>
      <c r="B2054" s="3">
        <v>110.41196441650391</v>
      </c>
      <c r="C2054" s="3">
        <v>12.189999580383301</v>
      </c>
      <c r="D2054" s="4">
        <v>1.794060639623396E-3</v>
      </c>
      <c r="E2054" s="4">
        <v>-3.5601325214929418E-2</v>
      </c>
      <c r="F2054" s="2">
        <v>1</v>
      </c>
      <c r="G2054" s="4">
        <v>6.953819216264634E-2</v>
      </c>
      <c r="H2054" s="4">
        <v>-3.7383432346237422E-3</v>
      </c>
      <c r="I2054" s="4">
        <v>0.3029498135462001</v>
      </c>
    </row>
    <row r="2055" spans="1:9" x14ac:dyDescent="0.25">
      <c r="A2055" t="s">
        <v>2277</v>
      </c>
      <c r="B2055" s="3">
        <v>110.2142333984375</v>
      </c>
      <c r="C2055" s="3">
        <v>12.64000034332275</v>
      </c>
      <c r="D2055" s="4">
        <v>-5.52249618121603E-3</v>
      </c>
      <c r="E2055" s="4">
        <v>7.0279415259579814E-2</v>
      </c>
      <c r="F2055" s="2">
        <v>1</v>
      </c>
      <c r="G2055" s="4">
        <v>6.2161599586252558E-2</v>
      </c>
      <c r="H2055" s="4">
        <v>-5.52249618121603E-3</v>
      </c>
      <c r="I2055" s="4">
        <v>0.30061642880403522</v>
      </c>
    </row>
    <row r="2056" spans="1:9" x14ac:dyDescent="0.25">
      <c r="A2056" t="s">
        <v>2278</v>
      </c>
      <c r="B2056" s="3">
        <v>110.82627105712891</v>
      </c>
      <c r="C2056" s="3">
        <v>11.810000419616699</v>
      </c>
      <c r="D2056" s="4">
        <v>4.2661650620383629E-3</v>
      </c>
      <c r="E2056" s="4">
        <v>2.25108419556912E-2</v>
      </c>
      <c r="F2056" s="2">
        <v>1</v>
      </c>
      <c r="G2056" s="4">
        <v>7.6951722885246543E-2</v>
      </c>
      <c r="H2056" s="4">
        <v>0</v>
      </c>
      <c r="I2056" s="4">
        <v>0.30783896449108278</v>
      </c>
    </row>
    <row r="2057" spans="1:9" x14ac:dyDescent="0.25">
      <c r="A2057" t="s">
        <v>2279</v>
      </c>
      <c r="B2057" s="3">
        <v>110.3554763793945</v>
      </c>
      <c r="C2057" s="3">
        <v>11.55000019073486</v>
      </c>
      <c r="D2057" s="4">
        <v>6.8317172661114256E-4</v>
      </c>
      <c r="E2057" s="4">
        <v>-1.1130146493515959E-2</v>
      </c>
      <c r="F2057" s="2">
        <v>1</v>
      </c>
      <c r="G2057" s="4">
        <v>7.4028804692293892E-2</v>
      </c>
      <c r="H2057" s="4">
        <v>0</v>
      </c>
      <c r="I2057" s="4">
        <v>0.30228320936242148</v>
      </c>
    </row>
    <row r="2058" spans="1:9" x14ac:dyDescent="0.25">
      <c r="A2058" t="s">
        <v>2280</v>
      </c>
      <c r="B2058" s="3">
        <v>110.28013610839839</v>
      </c>
      <c r="C2058" s="3">
        <v>11.680000305175779</v>
      </c>
      <c r="D2058" s="4">
        <v>4.2873827636207276E-3</v>
      </c>
      <c r="E2058" s="4">
        <v>-3.0705384207675879E-2</v>
      </c>
      <c r="F2058" s="2">
        <v>1</v>
      </c>
      <c r="G2058" s="4">
        <v>7.1547828258050394E-2</v>
      </c>
      <c r="H2058" s="4">
        <v>0</v>
      </c>
      <c r="I2058" s="4">
        <v>0.30139413368511031</v>
      </c>
    </row>
    <row r="2059" spans="1:9" x14ac:dyDescent="0.25">
      <c r="A2059" t="s">
        <v>2281</v>
      </c>
      <c r="B2059" s="3">
        <v>109.80934143066411</v>
      </c>
      <c r="C2059" s="3">
        <v>12.05000019073486</v>
      </c>
      <c r="D2059" s="4">
        <v>-2.5657739449481691E-3</v>
      </c>
      <c r="E2059" s="4">
        <v>3.3447714273282081E-2</v>
      </c>
      <c r="F2059" s="2">
        <v>1</v>
      </c>
      <c r="G2059" s="4">
        <v>7.0654144373351491E-2</v>
      </c>
      <c r="H2059" s="4">
        <v>-2.5657739449481691E-3</v>
      </c>
      <c r="I2059" s="4">
        <v>0.29583837855644912</v>
      </c>
    </row>
    <row r="2060" spans="1:9" x14ac:dyDescent="0.25">
      <c r="A2060" t="s">
        <v>2282</v>
      </c>
      <c r="B2060" s="3">
        <v>110.09181213378911</v>
      </c>
      <c r="C2060" s="3">
        <v>11.659999847412109</v>
      </c>
      <c r="D2060" s="4">
        <v>2.314569129779898E-3</v>
      </c>
      <c r="E2060" s="4">
        <v>1.391303020974854E-2</v>
      </c>
      <c r="F2060" s="2">
        <v>1</v>
      </c>
      <c r="G2060" s="4">
        <v>5.9650353922877868E-2</v>
      </c>
      <c r="H2060" s="4">
        <v>0</v>
      </c>
      <c r="I2060" s="4">
        <v>0.29917175960726178</v>
      </c>
    </row>
    <row r="2061" spans="1:9" x14ac:dyDescent="0.25">
      <c r="A2061" t="s">
        <v>2283</v>
      </c>
      <c r="B2061" s="3">
        <v>109.83758544921881</v>
      </c>
      <c r="C2061" s="3">
        <v>11.5</v>
      </c>
      <c r="D2061" s="4">
        <v>-1.113048140823802E-3</v>
      </c>
      <c r="E2061" s="4">
        <v>9.6575639474614228E-3</v>
      </c>
      <c r="F2061" s="2">
        <v>1</v>
      </c>
      <c r="G2061" s="4">
        <v>6.9279130579646964E-2</v>
      </c>
      <c r="H2061" s="4">
        <v>-1.113048140823802E-3</v>
      </c>
      <c r="I2061" s="4">
        <v>0.29617168064833832</v>
      </c>
    </row>
    <row r="2062" spans="1:9" x14ac:dyDescent="0.25">
      <c r="A2062" t="s">
        <v>2284</v>
      </c>
      <c r="B2062" s="3">
        <v>109.95997619628911</v>
      </c>
      <c r="C2062" s="3">
        <v>11.39000034332275</v>
      </c>
      <c r="D2062" s="4">
        <v>9.5958961271633836E-3</v>
      </c>
      <c r="E2062" s="4">
        <v>-8.293073483446689E-2</v>
      </c>
      <c r="F2062" s="2">
        <v>1</v>
      </c>
      <c r="G2062" s="4">
        <v>6.9113803073580726E-2</v>
      </c>
      <c r="H2062" s="4">
        <v>0</v>
      </c>
      <c r="I2062" s="4">
        <v>0.29761598971319181</v>
      </c>
    </row>
    <row r="2063" spans="1:9" x14ac:dyDescent="0.25">
      <c r="A2063" t="s">
        <v>2285</v>
      </c>
      <c r="B2063" s="3">
        <v>108.9148406982422</v>
      </c>
      <c r="C2063" s="3">
        <v>12.420000076293951</v>
      </c>
      <c r="D2063" s="4">
        <v>2.8613367587042582E-3</v>
      </c>
      <c r="E2063" s="4">
        <v>-3.4214587257383133E-2</v>
      </c>
      <c r="F2063" s="2">
        <v>1</v>
      </c>
      <c r="G2063" s="4">
        <v>4.1971363258578087E-2</v>
      </c>
      <c r="H2063" s="4">
        <v>-1.4674750043122129E-3</v>
      </c>
      <c r="I2063" s="4">
        <v>0.2852825518515687</v>
      </c>
    </row>
    <row r="2064" spans="1:9" x14ac:dyDescent="0.25">
      <c r="A2064" t="s">
        <v>2286</v>
      </c>
      <c r="B2064" s="3">
        <v>108.6040878295898</v>
      </c>
      <c r="C2064" s="3">
        <v>12.85999965667725</v>
      </c>
      <c r="D2064" s="4">
        <v>3.3055268459611931E-3</v>
      </c>
      <c r="E2064" s="4">
        <v>-3.81451184178907E-2</v>
      </c>
      <c r="F2064" s="2">
        <v>1</v>
      </c>
      <c r="G2064" s="4">
        <v>4.7020065557564772E-2</v>
      </c>
      <c r="H2064" s="4">
        <v>-4.3164609147335886E-3</v>
      </c>
      <c r="I2064" s="4">
        <v>0.28161541854396682</v>
      </c>
    </row>
    <row r="2065" spans="1:9" x14ac:dyDescent="0.25">
      <c r="A2065" t="s">
        <v>2287</v>
      </c>
      <c r="B2065" s="3">
        <v>108.24627685546881</v>
      </c>
      <c r="C2065" s="3">
        <v>13.36999988555908</v>
      </c>
      <c r="D2065" s="4">
        <v>-7.5968760828573068E-3</v>
      </c>
      <c r="E2065" s="4">
        <v>7.4758869497254965E-2</v>
      </c>
      <c r="F2065" s="2">
        <v>2</v>
      </c>
      <c r="G2065" s="4">
        <v>4.1606769741868499E-2</v>
      </c>
      <c r="H2065" s="4">
        <v>-7.5968760828573068E-3</v>
      </c>
      <c r="I2065" s="4">
        <v>0.27739296181584278</v>
      </c>
    </row>
    <row r="2066" spans="1:9" x14ac:dyDescent="0.25">
      <c r="A2066" t="s">
        <v>2288</v>
      </c>
      <c r="B2066" s="3">
        <v>109.0749053955078</v>
      </c>
      <c r="C2066" s="3">
        <v>12.439999580383301</v>
      </c>
      <c r="D2066" s="4">
        <v>5.2937189929924688E-3</v>
      </c>
      <c r="E2066" s="4">
        <v>4.8020193792729149E-2</v>
      </c>
      <c r="F2066" s="2">
        <v>1</v>
      </c>
      <c r="G2066" s="4">
        <v>4.6299218268809783E-2</v>
      </c>
      <c r="H2066" s="4">
        <v>0</v>
      </c>
      <c r="I2066" s="4">
        <v>0.287171443771568</v>
      </c>
    </row>
    <row r="2067" spans="1:9" x14ac:dyDescent="0.25">
      <c r="A2067" t="s">
        <v>2289</v>
      </c>
      <c r="B2067" s="3">
        <v>108.5005340576172</v>
      </c>
      <c r="C2067" s="3">
        <v>11.86999988555908</v>
      </c>
      <c r="D2067" s="4">
        <v>2.1742672295210759E-3</v>
      </c>
      <c r="E2067" s="4">
        <v>-6.6823927958004181E-2</v>
      </c>
      <c r="F2067" s="2">
        <v>1</v>
      </c>
      <c r="G2067" s="4">
        <v>3.9582154901402163E-2</v>
      </c>
      <c r="H2067" s="4">
        <v>0</v>
      </c>
      <c r="I2067" s="4">
        <v>0.28039340090668619</v>
      </c>
    </row>
    <row r="2068" spans="1:9" x14ac:dyDescent="0.25">
      <c r="A2068" t="s">
        <v>2290</v>
      </c>
      <c r="B2068" s="3">
        <v>108.26513671875</v>
      </c>
      <c r="C2068" s="3">
        <v>12.72000026702881</v>
      </c>
      <c r="D2068" s="4">
        <v>3.491085596938337E-3</v>
      </c>
      <c r="E2068" s="4">
        <v>-8.5736287865442184E-3</v>
      </c>
      <c r="F2068" s="2">
        <v>1</v>
      </c>
      <c r="G2068" s="4">
        <v>4.2255153517590349E-2</v>
      </c>
      <c r="H2068" s="4">
        <v>0</v>
      </c>
      <c r="I2068" s="4">
        <v>0.27761552334235562</v>
      </c>
    </row>
    <row r="2069" spans="1:9" x14ac:dyDescent="0.25">
      <c r="A2069" t="s">
        <v>2291</v>
      </c>
      <c r="B2069" s="3">
        <v>107.88848876953119</v>
      </c>
      <c r="C2069" s="3">
        <v>12.829999923706049</v>
      </c>
      <c r="D2069" s="4">
        <v>6.9425629114800991E-3</v>
      </c>
      <c r="E2069" s="4">
        <v>-1.685825776347516E-2</v>
      </c>
      <c r="F2069" s="2">
        <v>1</v>
      </c>
      <c r="G2069" s="4">
        <v>4.2554636182333683E-2</v>
      </c>
      <c r="H2069" s="4">
        <v>0</v>
      </c>
      <c r="I2069" s="4">
        <v>0.27317077518665861</v>
      </c>
    </row>
    <row r="2070" spans="1:9" x14ac:dyDescent="0.25">
      <c r="A2070" t="s">
        <v>2292</v>
      </c>
      <c r="B2070" s="3">
        <v>107.14463043212891</v>
      </c>
      <c r="C2070" s="3">
        <v>13.05000019073486</v>
      </c>
      <c r="D2070" s="4">
        <v>1.144029279963821E-3</v>
      </c>
      <c r="E2070" s="4">
        <v>1.3986037822560689E-2</v>
      </c>
      <c r="F2070" s="2">
        <v>1</v>
      </c>
      <c r="G2070" s="4">
        <v>4.4293494304953329E-2</v>
      </c>
      <c r="H2070" s="4">
        <v>-3.2909085360357531E-3</v>
      </c>
      <c r="I2070" s="4">
        <v>0.26439264967150122</v>
      </c>
    </row>
    <row r="2071" spans="1:9" x14ac:dyDescent="0.25">
      <c r="A2071" t="s">
        <v>2293</v>
      </c>
      <c r="B2071" s="3">
        <v>107.02219390869141</v>
      </c>
      <c r="C2071" s="3">
        <v>12.86999988555908</v>
      </c>
      <c r="D2071" s="4">
        <v>8.7905788949127484E-5</v>
      </c>
      <c r="E2071" s="4">
        <v>7.071542391218455E-2</v>
      </c>
      <c r="F2071" s="2">
        <v>1</v>
      </c>
      <c r="G2071" s="4">
        <v>3.4462458478032858E-2</v>
      </c>
      <c r="H2071" s="4">
        <v>-4.429869915110185E-3</v>
      </c>
      <c r="I2071" s="4">
        <v>0.26294780040876781</v>
      </c>
    </row>
    <row r="2072" spans="1:9" x14ac:dyDescent="0.25">
      <c r="A2072" t="s">
        <v>2294</v>
      </c>
      <c r="B2072" s="3">
        <v>107.0127868652344</v>
      </c>
      <c r="C2072" s="3">
        <v>12.02000045776367</v>
      </c>
      <c r="D2072" s="4">
        <v>4.1525947005289776E-3</v>
      </c>
      <c r="E2072" s="4">
        <v>-5.651486077627299E-2</v>
      </c>
      <c r="F2072" s="2">
        <v>1</v>
      </c>
      <c r="G2072" s="4">
        <v>2.423080714590831E-2</v>
      </c>
      <c r="H2072" s="4">
        <v>-4.5173786003294136E-3</v>
      </c>
      <c r="I2072" s="4">
        <v>0.26283678974445118</v>
      </c>
    </row>
    <row r="2073" spans="1:9" x14ac:dyDescent="0.25">
      <c r="A2073" t="s">
        <v>2295</v>
      </c>
      <c r="B2073" s="3">
        <v>106.5702438354492</v>
      </c>
      <c r="C2073" s="3">
        <v>12.739999771118161</v>
      </c>
      <c r="D2073" s="4">
        <v>-2.2917104152292418E-3</v>
      </c>
      <c r="E2073" s="4">
        <v>8.2412852644764945E-2</v>
      </c>
      <c r="F2073" s="2">
        <v>1</v>
      </c>
      <c r="G2073" s="4">
        <v>1.6191257657877319E-2</v>
      </c>
      <c r="H2073" s="4">
        <v>-8.6341193027977825E-3</v>
      </c>
      <c r="I2073" s="4">
        <v>0.25761442674065932</v>
      </c>
    </row>
    <row r="2074" spans="1:9" x14ac:dyDescent="0.25">
      <c r="A2074" t="s">
        <v>2296</v>
      </c>
      <c r="B2074" s="3">
        <v>106.8150329589844</v>
      </c>
      <c r="C2074" s="3">
        <v>11.77000045776367</v>
      </c>
      <c r="D2074" s="4">
        <v>1.1682891479691589E-2</v>
      </c>
      <c r="E2074" s="4">
        <v>-1.6708421453927039E-2</v>
      </c>
      <c r="F2074" s="2">
        <v>1</v>
      </c>
      <c r="G2074" s="4">
        <v>6.990948815396747E-3</v>
      </c>
      <c r="H2074" s="4">
        <v>-6.356977238515471E-3</v>
      </c>
      <c r="I2074" s="4">
        <v>0.26050313490334642</v>
      </c>
    </row>
    <row r="2075" spans="1:9" x14ac:dyDescent="0.25">
      <c r="A2075" t="s">
        <v>2297</v>
      </c>
      <c r="B2075" s="3">
        <v>105.5815353393555</v>
      </c>
      <c r="C2075" s="3">
        <v>11.97000026702881</v>
      </c>
      <c r="D2075" s="4">
        <v>-3.643429069732917E-3</v>
      </c>
      <c r="E2075" s="4">
        <v>-3.7781296560141057E-2</v>
      </c>
      <c r="F2075" s="2">
        <v>1</v>
      </c>
      <c r="G2075" s="4">
        <v>-5.2491379984542794E-3</v>
      </c>
      <c r="H2075" s="4">
        <v>-1.7831544716370381E-2</v>
      </c>
      <c r="I2075" s="4">
        <v>0.24594687279897509</v>
      </c>
    </row>
    <row r="2076" spans="1:9" x14ac:dyDescent="0.25">
      <c r="A2076" t="s">
        <v>2298</v>
      </c>
      <c r="B2076" s="3">
        <v>105.9676208496094</v>
      </c>
      <c r="C2076" s="3">
        <v>12.439999580383301</v>
      </c>
      <c r="D2076" s="4">
        <v>6.6192662661512802E-3</v>
      </c>
      <c r="E2076" s="4">
        <v>-1.8153156631860231E-2</v>
      </c>
      <c r="F2076" s="2">
        <v>1</v>
      </c>
      <c r="G2076" s="4">
        <v>1.8165487046026829E-3</v>
      </c>
      <c r="H2076" s="4">
        <v>-1.4239998069556999E-2</v>
      </c>
      <c r="I2076" s="4">
        <v>0.25050299175090829</v>
      </c>
    </row>
    <row r="2077" spans="1:9" x14ac:dyDescent="0.25">
      <c r="A2077" t="s">
        <v>2299</v>
      </c>
      <c r="B2077" s="3">
        <v>105.2708053588867</v>
      </c>
      <c r="C2077" s="3">
        <v>12.670000076293951</v>
      </c>
      <c r="D2077" s="4">
        <v>-1.607493803847948E-3</v>
      </c>
      <c r="E2077" s="4">
        <v>-1.1700438541416889E-2</v>
      </c>
      <c r="F2077" s="2">
        <v>1</v>
      </c>
      <c r="G2077" s="4">
        <v>9.8983254989308822E-3</v>
      </c>
      <c r="H2077" s="4">
        <v>-2.0722099243223768E-2</v>
      </c>
      <c r="I2077" s="4">
        <v>0.24228000959031301</v>
      </c>
    </row>
    <row r="2078" spans="1:9" x14ac:dyDescent="0.25">
      <c r="A2078" t="s">
        <v>2300</v>
      </c>
      <c r="B2078" s="3">
        <v>105.440299987793</v>
      </c>
      <c r="C2078" s="3">
        <v>12.819999694824221</v>
      </c>
      <c r="D2078" s="4">
        <v>6.8332916377504826E-3</v>
      </c>
      <c r="E2078" s="4">
        <v>-1.6871186171195759E-2</v>
      </c>
      <c r="F2078" s="2">
        <v>1</v>
      </c>
      <c r="G2078" s="4">
        <v>2.582017428060945E-2</v>
      </c>
      <c r="H2078" s="4">
        <v>-1.9145381521543992E-2</v>
      </c>
      <c r="I2078" s="4">
        <v>0.24428018227356871</v>
      </c>
    </row>
    <row r="2079" spans="1:9" x14ac:dyDescent="0.25">
      <c r="A2079" t="s">
        <v>2301</v>
      </c>
      <c r="B2079" s="3">
        <v>104.7246856689453</v>
      </c>
      <c r="C2079" s="3">
        <v>13.039999961853029</v>
      </c>
      <c r="D2079" s="4">
        <v>-2.421982877658158E-3</v>
      </c>
      <c r="E2079" s="4">
        <v>-3.7638392745600213E-2</v>
      </c>
      <c r="F2079" s="2">
        <v>1</v>
      </c>
      <c r="G2079" s="4">
        <v>1.9966988570091489E-2</v>
      </c>
      <c r="H2079" s="4">
        <v>-2.5802358121309928E-2</v>
      </c>
      <c r="I2079" s="4">
        <v>0.23583535885030041</v>
      </c>
    </row>
    <row r="2080" spans="1:9" x14ac:dyDescent="0.25">
      <c r="A2080" t="s">
        <v>2302</v>
      </c>
      <c r="B2080" s="3">
        <v>104.97894287109381</v>
      </c>
      <c r="C2080" s="3">
        <v>13.55000019073486</v>
      </c>
      <c r="D2080" s="4">
        <v>5.048323002099675E-3</v>
      </c>
      <c r="E2080" s="4">
        <v>7.3856934342764191E-4</v>
      </c>
      <c r="F2080" s="2">
        <v>2</v>
      </c>
      <c r="G2080" s="4">
        <v>2.9163599450287011E-2</v>
      </c>
      <c r="H2080" s="4">
        <v>-2.3437139594450821E-2</v>
      </c>
      <c r="I2080" s="4">
        <v>0.23883579794114371</v>
      </c>
    </row>
    <row r="2081" spans="1:9" x14ac:dyDescent="0.25">
      <c r="A2081" t="s">
        <v>2303</v>
      </c>
      <c r="B2081" s="3">
        <v>104.45163726806641</v>
      </c>
      <c r="C2081" s="3">
        <v>13.539999961853029</v>
      </c>
      <c r="D2081" s="4">
        <v>5.711479559698196E-3</v>
      </c>
      <c r="E2081" s="4">
        <v>2.5757587689451581E-2</v>
      </c>
      <c r="F2081" s="2">
        <v>2</v>
      </c>
      <c r="G2081" s="4">
        <v>4.1972732428016801E-2</v>
      </c>
      <c r="H2081" s="4">
        <v>-2.8342381102098409E-2</v>
      </c>
      <c r="I2081" s="4">
        <v>0.2326131685297641</v>
      </c>
    </row>
    <row r="2082" spans="1:9" x14ac:dyDescent="0.25">
      <c r="A2082" t="s">
        <v>2304</v>
      </c>
      <c r="B2082" s="3">
        <v>103.8584518432617</v>
      </c>
      <c r="C2082" s="3">
        <v>13.19999980926514</v>
      </c>
      <c r="D2082" s="4">
        <v>1.54666764138407E-2</v>
      </c>
      <c r="E2082" s="4">
        <v>-0.1056910837009437</v>
      </c>
      <c r="F2082" s="2">
        <v>1</v>
      </c>
      <c r="G2082" s="4">
        <v>5.1884429857062653E-2</v>
      </c>
      <c r="H2082" s="4">
        <v>-3.3860467294959617E-2</v>
      </c>
      <c r="I2082" s="4">
        <v>0.22561310433624951</v>
      </c>
    </row>
    <row r="2083" spans="1:9" x14ac:dyDescent="0.25">
      <c r="A2083" t="s">
        <v>2305</v>
      </c>
      <c r="B2083" s="3">
        <v>102.2765731811523</v>
      </c>
      <c r="C2083" s="3">
        <v>14.760000228881839</v>
      </c>
      <c r="D2083" s="4">
        <v>2.955238609332111E-3</v>
      </c>
      <c r="E2083" s="4">
        <v>-1.336897117347269E-2</v>
      </c>
      <c r="F2083" s="2">
        <v>2</v>
      </c>
      <c r="G2083" s="4">
        <v>3.5277333892664631E-2</v>
      </c>
      <c r="H2083" s="4">
        <v>-4.857583695705403E-2</v>
      </c>
      <c r="I2083" s="4">
        <v>0.20694566626701019</v>
      </c>
    </row>
    <row r="2084" spans="1:9" x14ac:dyDescent="0.25">
      <c r="A2084" t="s">
        <v>2306</v>
      </c>
      <c r="B2084" s="3">
        <v>101.975212097168</v>
      </c>
      <c r="C2084" s="3">
        <v>14.960000038146971</v>
      </c>
      <c r="D2084" s="4">
        <v>8.1920490373403876E-3</v>
      </c>
      <c r="E2084" s="4">
        <v>-3.9794601321897938E-2</v>
      </c>
      <c r="F2084" s="2">
        <v>2</v>
      </c>
      <c r="G2084" s="4">
        <v>1.4253783979745419E-2</v>
      </c>
      <c r="H2084" s="4">
        <v>-5.1379237659536559E-2</v>
      </c>
      <c r="I2084" s="4">
        <v>0.2033893635577648</v>
      </c>
    </row>
    <row r="2085" spans="1:9" x14ac:dyDescent="0.25">
      <c r="A2085" t="s">
        <v>2307</v>
      </c>
      <c r="B2085" s="3">
        <v>101.146614074707</v>
      </c>
      <c r="C2085" s="3">
        <v>15.579999923706049</v>
      </c>
      <c r="D2085" s="4">
        <v>-6.1066298721526016E-3</v>
      </c>
      <c r="E2085" s="4">
        <v>5.4840855845513348E-2</v>
      </c>
      <c r="F2085" s="2">
        <v>2</v>
      </c>
      <c r="G2085" s="4">
        <v>8.5342263670737939E-3</v>
      </c>
      <c r="H2085" s="4">
        <v>-5.9087241120139522E-2</v>
      </c>
      <c r="I2085" s="4">
        <v>0.19361124173395949</v>
      </c>
    </row>
    <row r="2086" spans="1:9" x14ac:dyDescent="0.25">
      <c r="A2086" t="s">
        <v>2308</v>
      </c>
      <c r="B2086" s="3">
        <v>101.7680740356445</v>
      </c>
      <c r="C2086" s="3">
        <v>14.77000045776367</v>
      </c>
      <c r="D2086" s="4">
        <v>5.0213602766664422E-3</v>
      </c>
      <c r="E2086" s="4">
        <v>-5.5022370465798831E-2</v>
      </c>
      <c r="F2086" s="2">
        <v>2</v>
      </c>
      <c r="G2086" s="4">
        <v>1.238086412402351E-2</v>
      </c>
      <c r="H2086" s="4">
        <v>-5.3306132066432747E-2</v>
      </c>
      <c r="I2086" s="4">
        <v>0.2009449681512836</v>
      </c>
    </row>
    <row r="2087" spans="1:9" x14ac:dyDescent="0.25">
      <c r="A2087" t="s">
        <v>2309</v>
      </c>
      <c r="B2087" s="3">
        <v>101.2596130371094</v>
      </c>
      <c r="C2087" s="3">
        <v>15.63000011444092</v>
      </c>
      <c r="D2087" s="4">
        <v>1.1570143624165309E-2</v>
      </c>
      <c r="E2087" s="4">
        <v>-6.0697074053730371E-2</v>
      </c>
      <c r="F2087" s="2">
        <v>2</v>
      </c>
      <c r="G2087" s="4">
        <v>7.6027037639092576E-3</v>
      </c>
      <c r="H2087" s="4">
        <v>-5.8036072314963112E-2</v>
      </c>
      <c r="I2087" s="4">
        <v>0.19494472020045661</v>
      </c>
    </row>
    <row r="2088" spans="1:9" x14ac:dyDescent="0.25">
      <c r="A2088" t="s">
        <v>2310</v>
      </c>
      <c r="B2088" s="3">
        <v>100.10142517089839</v>
      </c>
      <c r="C2088" s="3">
        <v>16.639999389648441</v>
      </c>
      <c r="D2088" s="4">
        <v>1.7710126734269419E-2</v>
      </c>
      <c r="E2088" s="4">
        <v>-0.1125333658854166</v>
      </c>
      <c r="F2088" s="2">
        <v>3</v>
      </c>
      <c r="G2088" s="4">
        <v>3.9857191469472308E-3</v>
      </c>
      <c r="H2088" s="4">
        <v>-6.881007350587609E-2</v>
      </c>
      <c r="I2088" s="4">
        <v>0.18127717364147669</v>
      </c>
    </row>
    <row r="2089" spans="1:9" x14ac:dyDescent="0.25">
      <c r="A2089" t="s">
        <v>2311</v>
      </c>
      <c r="B2089" s="3">
        <v>98.359466552734375</v>
      </c>
      <c r="C2089" s="3">
        <v>18.75</v>
      </c>
      <c r="D2089" s="4">
        <v>2.1913376478978289E-2</v>
      </c>
      <c r="E2089" s="4">
        <v>-0.21383649056174339</v>
      </c>
      <c r="F2089" s="2">
        <v>3</v>
      </c>
      <c r="G2089" s="4">
        <v>-9.9721779169607005E-3</v>
      </c>
      <c r="H2089" s="4">
        <v>-8.5014581232261355E-2</v>
      </c>
      <c r="I2089" s="4">
        <v>0.16072066358627829</v>
      </c>
    </row>
    <row r="2090" spans="1:9" x14ac:dyDescent="0.25">
      <c r="A2090" t="s">
        <v>2312</v>
      </c>
      <c r="B2090" s="3">
        <v>96.250297546386719</v>
      </c>
      <c r="C2090" s="3">
        <v>23.85000038146973</v>
      </c>
      <c r="D2090" s="4">
        <v>-1.984866207061586E-2</v>
      </c>
      <c r="E2090" s="4">
        <v>-7.4145956150677317E-2</v>
      </c>
      <c r="F2090" s="2">
        <v>4</v>
      </c>
      <c r="G2090" s="4">
        <v>-5.4076450710219492E-2</v>
      </c>
      <c r="H2090" s="4">
        <v>-0.10463505045766409</v>
      </c>
      <c r="I2090" s="4">
        <v>0.13583077617161929</v>
      </c>
    </row>
    <row r="2091" spans="1:9" x14ac:dyDescent="0.25">
      <c r="A2091" t="s">
        <v>2313</v>
      </c>
      <c r="B2091" s="3">
        <v>98.199424743652344</v>
      </c>
      <c r="C2091" s="3">
        <v>25.760000228881839</v>
      </c>
      <c r="D2091" s="4">
        <v>-4.1187776852741893E-2</v>
      </c>
      <c r="E2091" s="4">
        <v>0.49333334660184552</v>
      </c>
      <c r="F2091" s="2">
        <v>5</v>
      </c>
      <c r="G2091" s="4">
        <v>-4.1325249632635293E-2</v>
      </c>
      <c r="H2091" s="4">
        <v>-8.6503364435703833E-2</v>
      </c>
      <c r="I2091" s="4">
        <v>0.1588320417652189</v>
      </c>
    </row>
    <row r="2092" spans="1:9" x14ac:dyDescent="0.25">
      <c r="A2092" t="s">
        <v>2314</v>
      </c>
      <c r="B2092" s="3">
        <v>102.41778564453119</v>
      </c>
      <c r="C2092" s="3">
        <v>17.25</v>
      </c>
      <c r="D2092" s="4">
        <v>1.4267253875307251E-2</v>
      </c>
      <c r="E2092" s="4">
        <v>-0.18516769306408931</v>
      </c>
      <c r="F2092" s="2">
        <v>3</v>
      </c>
      <c r="G2092" s="4">
        <v>-2.1390957074547412E-3</v>
      </c>
      <c r="H2092" s="4">
        <v>-4.7262213068389507E-2</v>
      </c>
      <c r="I2092" s="4">
        <v>0.20861208669347661</v>
      </c>
    </row>
    <row r="2093" spans="1:9" x14ac:dyDescent="0.25">
      <c r="A2093" t="s">
        <v>2315</v>
      </c>
      <c r="B2093" s="3">
        <v>100.9771194458008</v>
      </c>
      <c r="C2093" s="3">
        <v>21.170000076293949</v>
      </c>
      <c r="D2093" s="4">
        <v>-2.418717268834802E-3</v>
      </c>
      <c r="E2093" s="4">
        <v>0.14556280306769359</v>
      </c>
      <c r="F2093" s="2">
        <v>4</v>
      </c>
      <c r="G2093" s="4">
        <v>-2.1237198697396039E-2</v>
      </c>
      <c r="H2093" s="4">
        <v>-6.066395884181941E-2</v>
      </c>
      <c r="I2093" s="4">
        <v>0.19161106905070399</v>
      </c>
    </row>
    <row r="2094" spans="1:9" x14ac:dyDescent="0.25">
      <c r="A2094" t="s">
        <v>2316</v>
      </c>
      <c r="B2094" s="3">
        <v>101.22194671630859</v>
      </c>
      <c r="C2094" s="3">
        <v>18.479999542236332</v>
      </c>
      <c r="D2094" s="4">
        <v>3.1729097040542609E-3</v>
      </c>
      <c r="E2094" s="4">
        <v>5.9879530744495479E-3</v>
      </c>
      <c r="F2094" s="2">
        <v>3</v>
      </c>
      <c r="G2094" s="4">
        <v>-1.8066577364755809E-2</v>
      </c>
      <c r="H2094" s="4">
        <v>-5.8386461916688608E-2</v>
      </c>
      <c r="I2094" s="4">
        <v>0.19450022737829101</v>
      </c>
    </row>
    <row r="2095" spans="1:9" x14ac:dyDescent="0.25">
      <c r="A2095" t="s">
        <v>2317</v>
      </c>
      <c r="B2095" s="3">
        <v>100.90179443359381</v>
      </c>
      <c r="C2095" s="3">
        <v>18.370000839233398</v>
      </c>
      <c r="D2095" s="4">
        <v>6.2913946084499628E-3</v>
      </c>
      <c r="E2095" s="4">
        <v>-5.358057786473247E-2</v>
      </c>
      <c r="F2095" s="2">
        <v>3</v>
      </c>
      <c r="G2095" s="4">
        <v>-1.395717251581763E-2</v>
      </c>
      <c r="H2095" s="4">
        <v>-6.1364667073100621E-2</v>
      </c>
      <c r="I2095" s="4">
        <v>0.19072217343935249</v>
      </c>
    </row>
    <row r="2096" spans="1:9" x14ac:dyDescent="0.25">
      <c r="A2096" t="s">
        <v>2318</v>
      </c>
      <c r="B2096" s="3">
        <v>100.2709503173828</v>
      </c>
      <c r="C2096" s="3">
        <v>19.409999847412109</v>
      </c>
      <c r="D2096" s="4">
        <v>-1.172146557158338E-2</v>
      </c>
      <c r="E2096" s="4">
        <v>2.0649977514557438E-3</v>
      </c>
      <c r="F2096" s="2">
        <v>3</v>
      </c>
      <c r="G2096" s="4">
        <v>-2.496675073911769E-2</v>
      </c>
      <c r="H2096" s="4">
        <v>-6.7233071895517638E-2</v>
      </c>
      <c r="I2096" s="4">
        <v>0.1832777064566522</v>
      </c>
    </row>
    <row r="2097" spans="1:9" x14ac:dyDescent="0.25">
      <c r="A2097" t="s">
        <v>2319</v>
      </c>
      <c r="B2097" s="3">
        <v>101.4602127075195</v>
      </c>
      <c r="C2097" s="3">
        <v>19.370000839233398</v>
      </c>
      <c r="D2097" s="4">
        <v>2.971069368519208E-3</v>
      </c>
      <c r="E2097" s="4">
        <v>-3.8232302569522592E-2</v>
      </c>
      <c r="F2097" s="2">
        <v>3</v>
      </c>
      <c r="G2097" s="4">
        <v>9.7631860969693562E-4</v>
      </c>
      <c r="H2097" s="4">
        <v>-5.6170001057485368E-2</v>
      </c>
      <c r="I2097" s="4">
        <v>0.1973119573430944</v>
      </c>
    </row>
    <row r="2098" spans="1:9" x14ac:dyDescent="0.25">
      <c r="A2098" t="s">
        <v>2320</v>
      </c>
      <c r="B2098" s="3">
        <v>101.1596603393555</v>
      </c>
      <c r="C2098" s="3">
        <v>20.139999389648441</v>
      </c>
      <c r="D2098" s="4">
        <v>-2.8692928585110078E-3</v>
      </c>
      <c r="E2098" s="4">
        <v>-1.7561005383003089E-2</v>
      </c>
      <c r="F2098" s="2">
        <v>4</v>
      </c>
      <c r="G2098" s="4">
        <v>7.6284472928400682E-4</v>
      </c>
      <c r="H2098" s="4">
        <v>-5.896587870998149E-2</v>
      </c>
      <c r="I2098" s="4">
        <v>0.19376519812972681</v>
      </c>
    </row>
    <row r="2099" spans="1:9" x14ac:dyDescent="0.25">
      <c r="A2099" t="s">
        <v>2321</v>
      </c>
      <c r="B2099" s="3">
        <v>101.4507522583008</v>
      </c>
      <c r="C2099" s="3">
        <v>20.5</v>
      </c>
      <c r="D2099" s="4">
        <v>0</v>
      </c>
      <c r="E2099" s="4">
        <v>-2.2412938900535861E-2</v>
      </c>
      <c r="F2099" s="2">
        <v>4</v>
      </c>
      <c r="G2099" s="4">
        <v>9.1148035875481259E-3</v>
      </c>
      <c r="H2099" s="4">
        <v>-5.625800654789237E-2</v>
      </c>
      <c r="I2099" s="4">
        <v>0.19720031644791811</v>
      </c>
    </row>
    <row r="2100" spans="1:9" x14ac:dyDescent="0.25">
      <c r="A2100" t="s">
        <v>2322</v>
      </c>
      <c r="B2100" s="3">
        <v>101.4507522583008</v>
      </c>
      <c r="C2100" s="3">
        <v>20.969999313354489</v>
      </c>
      <c r="D2100" s="4">
        <v>-8.3536363005868308E-3</v>
      </c>
      <c r="E2100" s="4">
        <v>0.23135633986196091</v>
      </c>
      <c r="F2100" s="2">
        <v>4</v>
      </c>
      <c r="G2100" s="4">
        <v>4.103978221255522E-3</v>
      </c>
      <c r="H2100" s="4">
        <v>-5.625800654789237E-2</v>
      </c>
      <c r="I2100" s="4">
        <v>0.19720031644791811</v>
      </c>
    </row>
    <row r="2101" spans="1:9" x14ac:dyDescent="0.25">
      <c r="A2101" t="s">
        <v>2323</v>
      </c>
      <c r="B2101" s="3">
        <v>102.3053741455078</v>
      </c>
      <c r="C2101" s="3">
        <v>17.030000686645511</v>
      </c>
      <c r="D2101" s="4">
        <v>-1.13439784369963E-2</v>
      </c>
      <c r="E2101" s="4">
        <v>0.16325138574281681</v>
      </c>
      <c r="F2101" s="2">
        <v>3</v>
      </c>
      <c r="G2101" s="4">
        <v>4.2515312185242848E-3</v>
      </c>
      <c r="H2101" s="4">
        <v>-4.8307917016500279E-2</v>
      </c>
      <c r="I2101" s="4">
        <v>0.20728554076643821</v>
      </c>
    </row>
    <row r="2102" spans="1:9" x14ac:dyDescent="0.25">
      <c r="A2102" t="s">
        <v>2324</v>
      </c>
      <c r="B2102" s="3">
        <v>103.4792404174805</v>
      </c>
      <c r="C2102" s="3">
        <v>14.64000034332275</v>
      </c>
      <c r="D2102" s="4">
        <v>-1.630869992882755E-3</v>
      </c>
      <c r="E2102" s="4">
        <v>3.9772757290562399E-2</v>
      </c>
      <c r="F2102" s="2">
        <v>2</v>
      </c>
      <c r="G2102" s="4">
        <v>1.7259058911519128E-2</v>
      </c>
      <c r="H2102" s="4">
        <v>-3.7388068016888543E-2</v>
      </c>
      <c r="I2102" s="4">
        <v>0.22113810509927889</v>
      </c>
    </row>
    <row r="2103" spans="1:9" x14ac:dyDescent="0.25">
      <c r="A2103" t="s">
        <v>2325</v>
      </c>
      <c r="B2103" s="3">
        <v>103.6482772827148</v>
      </c>
      <c r="C2103" s="3">
        <v>14.079999923706049</v>
      </c>
      <c r="D2103" s="4">
        <v>1.7244506709925831E-3</v>
      </c>
      <c r="E2103" s="4">
        <v>2.135212282130317E-3</v>
      </c>
      <c r="F2103" s="2">
        <v>2</v>
      </c>
      <c r="G2103" s="4">
        <v>3.2882593219465177E-2</v>
      </c>
      <c r="H2103" s="4">
        <v>-3.5815608625389683E-2</v>
      </c>
      <c r="I2103" s="4">
        <v>0.22313287580373559</v>
      </c>
    </row>
    <row r="2104" spans="1:9" x14ac:dyDescent="0.25">
      <c r="A2104" t="s">
        <v>2326</v>
      </c>
      <c r="B2104" s="3">
        <v>103.4698486328125</v>
      </c>
      <c r="C2104" s="3">
        <v>14.05000019073486</v>
      </c>
      <c r="D2104" s="4">
        <v>-2.5351434993894362E-3</v>
      </c>
      <c r="E2104" s="4">
        <v>2.9304072042725782E-2</v>
      </c>
      <c r="F2104" s="2">
        <v>2</v>
      </c>
      <c r="G2104" s="4">
        <v>2.9388580982300239E-2</v>
      </c>
      <c r="H2104" s="4">
        <v>-3.7475434757768489E-2</v>
      </c>
      <c r="I2104" s="4">
        <v>0.22102727450092249</v>
      </c>
    </row>
    <row r="2105" spans="1:9" x14ac:dyDescent="0.25">
      <c r="A2105" t="s">
        <v>2327</v>
      </c>
      <c r="B2105" s="3">
        <v>103.7328262329102</v>
      </c>
      <c r="C2105" s="3">
        <v>13.64999961853027</v>
      </c>
      <c r="D2105" s="4">
        <v>3.6349138930729108E-3</v>
      </c>
      <c r="E2105" s="4">
        <v>1.3362980544407099E-2</v>
      </c>
      <c r="F2105" s="2">
        <v>2</v>
      </c>
      <c r="G2105" s="4">
        <v>2.1524451691471439E-2</v>
      </c>
      <c r="H2105" s="4">
        <v>-3.5029095040961633E-2</v>
      </c>
      <c r="I2105" s="4">
        <v>0.224130621287884</v>
      </c>
    </row>
    <row r="2106" spans="1:9" x14ac:dyDescent="0.25">
      <c r="A2106" t="s">
        <v>2328</v>
      </c>
      <c r="B2106" s="3">
        <v>103.3571319580078</v>
      </c>
      <c r="C2106" s="3">
        <v>13.47000026702881</v>
      </c>
      <c r="D2106" s="4">
        <v>-4.7028786066337647E-3</v>
      </c>
      <c r="E2106" s="4">
        <v>-1.17388001517762E-2</v>
      </c>
      <c r="F2106" s="2">
        <v>2</v>
      </c>
      <c r="G2106" s="4">
        <v>1.5409273866685559E-2</v>
      </c>
      <c r="H2106" s="4">
        <v>-3.852397759266657E-2</v>
      </c>
      <c r="I2106" s="4">
        <v>0.2196971272546846</v>
      </c>
    </row>
    <row r="2107" spans="1:9" x14ac:dyDescent="0.25">
      <c r="A2107" t="s">
        <v>2329</v>
      </c>
      <c r="B2107" s="3">
        <v>103.8455047607422</v>
      </c>
      <c r="C2107" s="3">
        <v>13.63000011444092</v>
      </c>
      <c r="D2107" s="4">
        <v>2.0844552995764598E-3</v>
      </c>
      <c r="E2107" s="4">
        <v>-4.0140824118343188E-2</v>
      </c>
      <c r="F2107" s="2">
        <v>2</v>
      </c>
      <c r="G2107" s="4">
        <v>1.244479758189776E-2</v>
      </c>
      <c r="H2107" s="4">
        <v>-3.3980907066911807E-2</v>
      </c>
      <c r="I2107" s="4">
        <v>0.2254603183692219</v>
      </c>
    </row>
    <row r="2108" spans="1:9" x14ac:dyDescent="0.25">
      <c r="A2108" t="s">
        <v>2330</v>
      </c>
      <c r="B2108" s="3">
        <v>103.62949371337891</v>
      </c>
      <c r="C2108" s="3">
        <v>14.19999980926514</v>
      </c>
      <c r="D2108" s="4">
        <v>9.0857611176664577E-5</v>
      </c>
      <c r="E2108" s="4">
        <v>7.0473778559243527E-4</v>
      </c>
      <c r="F2108" s="2">
        <v>2</v>
      </c>
      <c r="G2108" s="4">
        <v>1.3368056967371089E-2</v>
      </c>
      <c r="H2108" s="4">
        <v>-3.5990342107149582E-2</v>
      </c>
      <c r="I2108" s="4">
        <v>0.22291121460702271</v>
      </c>
    </row>
    <row r="2109" spans="1:9" x14ac:dyDescent="0.25">
      <c r="A2109" t="s">
        <v>2331</v>
      </c>
      <c r="B2109" s="3">
        <v>103.6200790405273</v>
      </c>
      <c r="C2109" s="3">
        <v>14.189999580383301</v>
      </c>
      <c r="D2109" s="4">
        <v>1.9069270582325879E-3</v>
      </c>
      <c r="E2109" s="4">
        <v>8.1554855499804235E-2</v>
      </c>
      <c r="F2109" s="2">
        <v>2</v>
      </c>
      <c r="G2109" s="4">
        <v>1.0063982338129E-2</v>
      </c>
      <c r="H2109" s="4">
        <v>-3.6077921764538501E-2</v>
      </c>
      <c r="I2109" s="4">
        <v>0.22280011390972621</v>
      </c>
    </row>
    <row r="2110" spans="1:9" x14ac:dyDescent="0.25">
      <c r="A2110" t="s">
        <v>2332</v>
      </c>
      <c r="B2110" s="3">
        <v>103.4228591918945</v>
      </c>
      <c r="C2110" s="3">
        <v>13.11999988555908</v>
      </c>
      <c r="D2110" s="4">
        <v>5.2024806754304986E-3</v>
      </c>
      <c r="E2110" s="4">
        <v>-2.3082681502041961E-2</v>
      </c>
      <c r="F2110" s="2">
        <v>1</v>
      </c>
      <c r="G2110" s="4">
        <v>1.153118785121565E-2</v>
      </c>
      <c r="H2110" s="4">
        <v>-3.7912552350846673E-2</v>
      </c>
      <c r="I2110" s="4">
        <v>0.22047276137722019</v>
      </c>
    </row>
    <row r="2111" spans="1:9" x14ac:dyDescent="0.25">
      <c r="A2111" t="s">
        <v>2333</v>
      </c>
      <c r="B2111" s="3">
        <v>102.88758850097661</v>
      </c>
      <c r="C2111" s="3">
        <v>13.430000305175779</v>
      </c>
      <c r="D2111" s="4">
        <v>2.9291337926815601E-3</v>
      </c>
      <c r="E2111" s="4">
        <v>-3.3812901169287042E-2</v>
      </c>
      <c r="F2111" s="2">
        <v>2</v>
      </c>
      <c r="G2111" s="4">
        <v>2.9684727719403448E-4</v>
      </c>
      <c r="H2111" s="4">
        <v>-4.2891888803643467E-2</v>
      </c>
      <c r="I2111" s="4">
        <v>0.2141561375347403</v>
      </c>
    </row>
    <row r="2112" spans="1:9" x14ac:dyDescent="0.25">
      <c r="A2112" t="s">
        <v>2334</v>
      </c>
      <c r="B2112" s="3">
        <v>102.58709716796881</v>
      </c>
      <c r="C2112" s="3">
        <v>13.89999961853027</v>
      </c>
      <c r="D2112" s="4">
        <v>7.1915307888137381E-3</v>
      </c>
      <c r="E2112" s="4">
        <v>-3.6061057906548677E-2</v>
      </c>
      <c r="F2112" s="2">
        <v>2</v>
      </c>
      <c r="G2112" s="4">
        <v>-4.871772935180263E-3</v>
      </c>
      <c r="H2112" s="4">
        <v>-4.5687198678782133E-2</v>
      </c>
      <c r="I2112" s="4">
        <v>0.21061009858521279</v>
      </c>
    </row>
    <row r="2113" spans="1:9" x14ac:dyDescent="0.25">
      <c r="A2113" t="s">
        <v>2335</v>
      </c>
      <c r="B2113" s="3">
        <v>101.854606628418</v>
      </c>
      <c r="C2113" s="3">
        <v>14.420000076293951</v>
      </c>
      <c r="D2113" s="4">
        <v>2.003192669497578E-2</v>
      </c>
      <c r="E2113" s="4">
        <v>-8.8495552815232137E-2</v>
      </c>
      <c r="F2113" s="2">
        <v>2</v>
      </c>
      <c r="G2113" s="4">
        <v>3.9471948663982737E-3</v>
      </c>
      <c r="H2113" s="4">
        <v>-5.2501165717887099E-2</v>
      </c>
      <c r="I2113" s="4">
        <v>0.20196612221022689</v>
      </c>
    </row>
    <row r="2114" spans="1:9" x14ac:dyDescent="0.25">
      <c r="A2114" t="s">
        <v>2336</v>
      </c>
      <c r="B2114" s="3">
        <v>99.854331970214844</v>
      </c>
      <c r="C2114" s="3">
        <v>15.819999694824221</v>
      </c>
      <c r="D2114" s="4">
        <v>-1.3148839568362101E-3</v>
      </c>
      <c r="E2114" s="4">
        <v>4.0789466667043188E-2</v>
      </c>
      <c r="F2114" s="2">
        <v>2</v>
      </c>
      <c r="G2114" s="4">
        <v>-2.7083910055951121E-2</v>
      </c>
      <c r="H2114" s="4">
        <v>-7.1108649165402715E-2</v>
      </c>
      <c r="I2114" s="4">
        <v>0.17836127551883529</v>
      </c>
    </row>
    <row r="2115" spans="1:9" x14ac:dyDescent="0.25">
      <c r="A2115" t="s">
        <v>2337</v>
      </c>
      <c r="B2115" s="3">
        <v>99.985801696777344</v>
      </c>
      <c r="C2115" s="3">
        <v>15.19999980926514</v>
      </c>
      <c r="D2115" s="4">
        <v>1.1015502351003461E-2</v>
      </c>
      <c r="E2115" s="4">
        <v>-6.9197802799772945E-2</v>
      </c>
      <c r="F2115" s="2">
        <v>2</v>
      </c>
      <c r="G2115" s="4">
        <v>-2.6772314649850189E-2</v>
      </c>
      <c r="H2115" s="4">
        <v>-6.9885656737423529E-2</v>
      </c>
      <c r="I2115" s="4">
        <v>0.17991272382986609</v>
      </c>
    </row>
    <row r="2116" spans="1:9" x14ac:dyDescent="0.25">
      <c r="A2116" t="s">
        <v>2338</v>
      </c>
      <c r="B2116" s="3">
        <v>98.896408081054688</v>
      </c>
      <c r="C2116" s="3">
        <v>16.329999923706051</v>
      </c>
      <c r="D2116" s="4">
        <v>-5.1957552317484224E-3</v>
      </c>
      <c r="E2116" s="4">
        <v>2.3824458870537409E-2</v>
      </c>
      <c r="F2116" s="2">
        <v>3</v>
      </c>
      <c r="G2116" s="4">
        <v>-3.2388455440400588E-2</v>
      </c>
      <c r="H2116" s="4">
        <v>-8.0019701874304072E-2</v>
      </c>
      <c r="I2116" s="4">
        <v>0.16705700465137369</v>
      </c>
    </row>
    <row r="2117" spans="1:9" x14ac:dyDescent="0.25">
      <c r="A2117" t="s">
        <v>2339</v>
      </c>
      <c r="B2117" s="3">
        <v>99.412933349609375</v>
      </c>
      <c r="C2117" s="3">
        <v>15.94999980926514</v>
      </c>
      <c r="D2117" s="4">
        <v>3.6024240034258082E-3</v>
      </c>
      <c r="E2117" s="4">
        <v>2.4405916627425309E-2</v>
      </c>
      <c r="F2117" s="2">
        <v>2</v>
      </c>
      <c r="G2117" s="4">
        <v>-2.6715362324902681E-2</v>
      </c>
      <c r="H2117" s="4">
        <v>-7.521474404241868E-2</v>
      </c>
      <c r="I2117" s="4">
        <v>0.17315241746204049</v>
      </c>
    </row>
    <row r="2118" spans="1:9" x14ac:dyDescent="0.25">
      <c r="A2118" t="s">
        <v>2340</v>
      </c>
      <c r="B2118" s="3">
        <v>99.05609130859375</v>
      </c>
      <c r="C2118" s="3">
        <v>15.569999694824221</v>
      </c>
      <c r="D2118" s="4">
        <v>-1.2544322822715229E-2</v>
      </c>
      <c r="E2118" s="4">
        <v>6.0626660159853518E-2</v>
      </c>
      <c r="F2118" s="2">
        <v>2</v>
      </c>
      <c r="G2118" s="4">
        <v>-3.1266123361083031E-2</v>
      </c>
      <c r="H2118" s="4">
        <v>-7.8534254362836675E-2</v>
      </c>
      <c r="I2118" s="4">
        <v>0.16894139492237389</v>
      </c>
    </row>
    <row r="2119" spans="1:9" x14ac:dyDescent="0.25">
      <c r="A2119" t="s">
        <v>2341</v>
      </c>
      <c r="B2119" s="3">
        <v>100.31446838378911</v>
      </c>
      <c r="C2119" s="3">
        <v>14.680000305175779</v>
      </c>
      <c r="D2119" s="4">
        <v>1.2511683788515301E-2</v>
      </c>
      <c r="E2119" s="4">
        <v>-2.3936147446166119E-2</v>
      </c>
      <c r="F2119" s="2">
        <v>2</v>
      </c>
      <c r="G2119" s="4">
        <v>-1.466238871277248E-2</v>
      </c>
      <c r="H2119" s="4">
        <v>-6.682824663964515E-2</v>
      </c>
      <c r="I2119" s="4">
        <v>0.1837912545744631</v>
      </c>
    </row>
    <row r="2120" spans="1:9" x14ac:dyDescent="0.25">
      <c r="A2120" t="s">
        <v>2342</v>
      </c>
      <c r="B2120" s="3">
        <v>99.074874877929688</v>
      </c>
      <c r="C2120" s="3">
        <v>15.039999961853029</v>
      </c>
      <c r="D2120" s="4">
        <v>-3.683074666484321E-3</v>
      </c>
      <c r="E2120" s="4">
        <v>4.3719647544205882E-2</v>
      </c>
      <c r="F2120" s="2">
        <v>2</v>
      </c>
      <c r="G2120" s="4">
        <v>-2.683828042320513E-2</v>
      </c>
      <c r="H2120" s="4">
        <v>-7.8359520881076894E-2</v>
      </c>
      <c r="I2120" s="4">
        <v>0.16916305611908691</v>
      </c>
    </row>
    <row r="2121" spans="1:9" x14ac:dyDescent="0.25">
      <c r="A2121" t="s">
        <v>2343</v>
      </c>
      <c r="B2121" s="3">
        <v>99.441123962402344</v>
      </c>
      <c r="C2121" s="3">
        <v>14.409999847412109</v>
      </c>
      <c r="D2121" s="4">
        <v>-4.4187975111438238E-3</v>
      </c>
      <c r="E2121" s="4">
        <v>-1.9060567799137122E-2</v>
      </c>
      <c r="F2121" s="2">
        <v>2</v>
      </c>
      <c r="G2121" s="4">
        <v>-8.9514086915025715E-3</v>
      </c>
      <c r="H2121" s="4">
        <v>-7.4952501875439559E-2</v>
      </c>
      <c r="I2121" s="4">
        <v>0.17348508932306991</v>
      </c>
    </row>
    <row r="2122" spans="1:9" x14ac:dyDescent="0.25">
      <c r="A2122" t="s">
        <v>2344</v>
      </c>
      <c r="B2122" s="3">
        <v>99.882484436035156</v>
      </c>
      <c r="C2122" s="3">
        <v>14.689999580383301</v>
      </c>
      <c r="D2122" s="4">
        <v>-9.0375631453144534E-3</v>
      </c>
      <c r="E2122" s="4">
        <v>7.7769585989901691E-2</v>
      </c>
      <c r="F2122" s="2">
        <v>2</v>
      </c>
      <c r="G2122" s="4">
        <v>-2.520632569593007E-3</v>
      </c>
      <c r="H2122" s="4">
        <v>-7.0846761859272078E-2</v>
      </c>
      <c r="I2122" s="4">
        <v>0.17869349721496469</v>
      </c>
    </row>
    <row r="2123" spans="1:9" x14ac:dyDescent="0.25">
      <c r="A2123" t="s">
        <v>2345</v>
      </c>
      <c r="B2123" s="3">
        <v>100.7934112548828</v>
      </c>
      <c r="C2123" s="3">
        <v>13.63000011444092</v>
      </c>
      <c r="D2123" s="4">
        <v>1.3694768411245841E-2</v>
      </c>
      <c r="E2123" s="4">
        <v>-6.4516101583531382E-2</v>
      </c>
      <c r="F2123" s="2">
        <v>2</v>
      </c>
      <c r="G2123" s="4">
        <v>2.0209261613726159E-3</v>
      </c>
      <c r="H2123" s="4">
        <v>-6.2372897715618818E-2</v>
      </c>
      <c r="I2123" s="4">
        <v>0.18944316492574401</v>
      </c>
    </row>
    <row r="2124" spans="1:9" x14ac:dyDescent="0.25">
      <c r="A2124" t="s">
        <v>2346</v>
      </c>
      <c r="B2124" s="3">
        <v>99.431716918945313</v>
      </c>
      <c r="C2124" s="3">
        <v>14.569999694824221</v>
      </c>
      <c r="D2124" s="4">
        <v>2.841382146276938E-3</v>
      </c>
      <c r="E2124" s="4">
        <v>-1.0190256079042E-2</v>
      </c>
      <c r="F2124" s="2">
        <v>2</v>
      </c>
      <c r="G2124" s="4">
        <v>-1.5336026504686569E-2</v>
      </c>
      <c r="H2124" s="4">
        <v>-7.5040010560658899E-2</v>
      </c>
      <c r="I2124" s="4">
        <v>0.1733740786587534</v>
      </c>
    </row>
    <row r="2125" spans="1:9" x14ac:dyDescent="0.25">
      <c r="A2125" t="s">
        <v>2347</v>
      </c>
      <c r="B2125" s="3">
        <v>99.149993896484375</v>
      </c>
      <c r="C2125" s="3">
        <v>14.72000026702881</v>
      </c>
      <c r="D2125" s="4">
        <v>5.3323089029058126E-3</v>
      </c>
      <c r="E2125" s="4">
        <v>-7.4795700301459433E-2</v>
      </c>
      <c r="F2125" s="2">
        <v>2</v>
      </c>
      <c r="G2125" s="4">
        <v>-5.8695654502063377E-3</v>
      </c>
      <c r="H2125" s="4">
        <v>-7.7660728898377052E-2</v>
      </c>
      <c r="I2125" s="4">
        <v>0.17004952083997879</v>
      </c>
    </row>
    <row r="2126" spans="1:9" x14ac:dyDescent="0.25">
      <c r="A2126" t="s">
        <v>2348</v>
      </c>
      <c r="B2126" s="3">
        <v>98.624099731445313</v>
      </c>
      <c r="C2126" s="3">
        <v>15.909999847412109</v>
      </c>
      <c r="D2126" s="4">
        <v>-2.8583462085229883E-4</v>
      </c>
      <c r="E2126" s="4">
        <v>-8.7227038195222262E-3</v>
      </c>
      <c r="F2126" s="2">
        <v>2</v>
      </c>
      <c r="G2126" s="4">
        <v>-5.2117105421320984E-3</v>
      </c>
      <c r="H2126" s="4">
        <v>-8.25528405546333E-2</v>
      </c>
      <c r="I2126" s="4">
        <v>0.16384354752989561</v>
      </c>
    </row>
    <row r="2127" spans="1:9" x14ac:dyDescent="0.25">
      <c r="A2127" t="s">
        <v>2349</v>
      </c>
      <c r="B2127" s="3">
        <v>98.652297973632813</v>
      </c>
      <c r="C2127" s="3">
        <v>16.04999923706055</v>
      </c>
      <c r="D2127" s="4">
        <v>-6.431257055726336E-3</v>
      </c>
      <c r="E2127" s="4">
        <v>2.8846079781212449E-2</v>
      </c>
      <c r="F2127" s="2">
        <v>2</v>
      </c>
      <c r="G2127" s="4">
        <v>-1.178010061069068E-2</v>
      </c>
      <c r="H2127" s="4">
        <v>-8.2290527415484593E-2</v>
      </c>
      <c r="I2127" s="4">
        <v>0.16417630942390499</v>
      </c>
    </row>
    <row r="2128" spans="1:9" x14ac:dyDescent="0.25">
      <c r="A2128" t="s">
        <v>2350</v>
      </c>
      <c r="B2128" s="3">
        <v>99.290863037109375</v>
      </c>
      <c r="C2128" s="3">
        <v>15.60000038146973</v>
      </c>
      <c r="D2128" s="4">
        <v>-9.2766420746597245E-3</v>
      </c>
      <c r="E2128" s="4">
        <v>6.2670303621831458E-2</v>
      </c>
      <c r="F2128" s="2">
        <v>2</v>
      </c>
      <c r="G2128" s="4">
        <v>-2.15918484105686E-2</v>
      </c>
      <c r="H2128" s="4">
        <v>-7.6350298757348334E-2</v>
      </c>
      <c r="I2128" s="4">
        <v>0.17171188978234619</v>
      </c>
    </row>
    <row r="2129" spans="1:9" x14ac:dyDescent="0.25">
      <c r="A2129" t="s">
        <v>2351</v>
      </c>
      <c r="B2129" s="3">
        <v>100.220573425293</v>
      </c>
      <c r="C2129" s="3">
        <v>14.680000305175779</v>
      </c>
      <c r="D2129" s="4">
        <v>9.4589096983006549E-3</v>
      </c>
      <c r="E2129" s="4">
        <v>-6.496812206885616E-2</v>
      </c>
      <c r="F2129" s="2">
        <v>2</v>
      </c>
      <c r="G2129" s="4">
        <v>-1.080030368535523E-2</v>
      </c>
      <c r="H2129" s="4">
        <v>-6.7701701131935188E-2</v>
      </c>
      <c r="I2129" s="4">
        <v>0.18268321868983819</v>
      </c>
    </row>
    <row r="2130" spans="1:9" x14ac:dyDescent="0.25">
      <c r="A2130" t="s">
        <v>2352</v>
      </c>
      <c r="B2130" s="3">
        <v>99.281478881835938</v>
      </c>
      <c r="C2130" s="3">
        <v>15.69999980926514</v>
      </c>
      <c r="D2130" s="4">
        <v>-5.2688632251968182E-3</v>
      </c>
      <c r="E2130" s="4">
        <v>3.1537420092965007E-2</v>
      </c>
      <c r="F2130" s="2">
        <v>2</v>
      </c>
      <c r="G2130" s="4">
        <v>-7.1411251933947151E-3</v>
      </c>
      <c r="H2130" s="4">
        <v>-7.6437594526058472E-2</v>
      </c>
      <c r="I2130" s="4">
        <v>0.17160114921696959</v>
      </c>
    </row>
    <row r="2131" spans="1:9" x14ac:dyDescent="0.25">
      <c r="A2131" t="s">
        <v>2353</v>
      </c>
      <c r="B2131" s="3">
        <v>99.807350158691406</v>
      </c>
      <c r="C2131" s="3">
        <v>15.22000026702881</v>
      </c>
      <c r="D2131" s="4">
        <v>-1.2084305589297181E-2</v>
      </c>
      <c r="E2131" s="4">
        <v>0.1053013624591139</v>
      </c>
      <c r="F2131" s="2">
        <v>2</v>
      </c>
      <c r="G2131" s="4">
        <v>-1.758176530926658E-2</v>
      </c>
      <c r="H2131" s="4">
        <v>-7.1545695786311314E-2</v>
      </c>
      <c r="I2131" s="4">
        <v>0.17780685242811289</v>
      </c>
    </row>
    <row r="2132" spans="1:9" x14ac:dyDescent="0.25">
      <c r="A2132" t="s">
        <v>2354</v>
      </c>
      <c r="B2132" s="3">
        <v>101.028205871582</v>
      </c>
      <c r="C2132" s="3">
        <v>13.77000045776367</v>
      </c>
      <c r="D2132" s="4">
        <v>-8.0218424482995099E-3</v>
      </c>
      <c r="E2132" s="4">
        <v>-1.3610285090552289E-2</v>
      </c>
      <c r="F2132" s="2">
        <v>2</v>
      </c>
      <c r="G2132" s="4">
        <v>-1.1800364101896331E-2</v>
      </c>
      <c r="H2132" s="4">
        <v>-6.0188729193621282E-2</v>
      </c>
      <c r="I2132" s="4">
        <v>0.1922139298846561</v>
      </c>
    </row>
    <row r="2133" spans="1:9" x14ac:dyDescent="0.25">
      <c r="A2133" t="s">
        <v>2355</v>
      </c>
      <c r="B2133" s="3">
        <v>101.84519195556641</v>
      </c>
      <c r="C2133" s="3">
        <v>13.960000038146971</v>
      </c>
      <c r="D2133" s="4">
        <v>-4.863617506548068E-3</v>
      </c>
      <c r="E2133" s="4">
        <v>-8.522719191002448E-3</v>
      </c>
      <c r="F2133" s="2">
        <v>2</v>
      </c>
      <c r="G2133" s="4">
        <v>-5.7965798912524846E-3</v>
      </c>
      <c r="H2133" s="4">
        <v>-5.2588745375276018E-2</v>
      </c>
      <c r="I2133" s="4">
        <v>0.20185502151293039</v>
      </c>
    </row>
    <row r="2134" spans="1:9" x14ac:dyDescent="0.25">
      <c r="A2134" t="s">
        <v>2356</v>
      </c>
      <c r="B2134" s="3">
        <v>102.3429489135742</v>
      </c>
      <c r="C2134" s="3">
        <v>14.079999923706049</v>
      </c>
      <c r="D2134" s="4">
        <v>0</v>
      </c>
      <c r="E2134" s="4">
        <v>6.5052922791697609E-2</v>
      </c>
      <c r="F2134" s="2">
        <v>2</v>
      </c>
      <c r="G2134" s="4">
        <v>-3.4679503575408832E-3</v>
      </c>
      <c r="H2134" s="4">
        <v>-4.795837908081102E-2</v>
      </c>
      <c r="I2134" s="4">
        <v>0.2077289531928441</v>
      </c>
    </row>
    <row r="2135" spans="1:9" x14ac:dyDescent="0.25">
      <c r="A2135" t="s">
        <v>2357</v>
      </c>
      <c r="B2135" s="3">
        <v>102.3429489135742</v>
      </c>
      <c r="C2135" s="3">
        <v>13.22000026702881</v>
      </c>
      <c r="D2135" s="4">
        <v>-1.509238243502076E-2</v>
      </c>
      <c r="E2135" s="4">
        <v>-5.2329717004833687E-2</v>
      </c>
      <c r="F2135" s="2">
        <v>2</v>
      </c>
      <c r="G2135" s="4">
        <v>1.0055455448265031E-2</v>
      </c>
      <c r="H2135" s="4">
        <v>-4.795837908081102E-2</v>
      </c>
      <c r="I2135" s="4">
        <v>0.2077289531928441</v>
      </c>
    </row>
    <row r="2136" spans="1:9" x14ac:dyDescent="0.25">
      <c r="A2136" t="s">
        <v>2358</v>
      </c>
      <c r="B2136" s="3">
        <v>103.9112167358398</v>
      </c>
      <c r="C2136" s="3">
        <v>13.94999980926514</v>
      </c>
      <c r="D2136" s="4">
        <v>9.0170643537224038E-5</v>
      </c>
      <c r="E2136" s="4">
        <v>5.0451813988406043E-2</v>
      </c>
      <c r="F2136" s="2">
        <v>2</v>
      </c>
      <c r="G2136" s="4">
        <v>2.9402848363144551E-2</v>
      </c>
      <c r="H2136" s="4">
        <v>-3.3369623769431311E-2</v>
      </c>
      <c r="I2136" s="4">
        <v>0.22623577242579729</v>
      </c>
    </row>
    <row r="2137" spans="1:9" x14ac:dyDescent="0.25">
      <c r="A2137" t="s">
        <v>2359</v>
      </c>
      <c r="B2137" s="3">
        <v>103.9018478393555</v>
      </c>
      <c r="C2137" s="3">
        <v>13.27999973297119</v>
      </c>
      <c r="D2137" s="4">
        <v>8.1432781908730156E-4</v>
      </c>
      <c r="E2137" s="4">
        <v>3.0211452072894658E-3</v>
      </c>
      <c r="F2137" s="2">
        <v>2</v>
      </c>
      <c r="G2137" s="4">
        <v>3.4930301567538402E-2</v>
      </c>
      <c r="H2137" s="4">
        <v>-3.3456777593802167E-2</v>
      </c>
      <c r="I2137" s="4">
        <v>0.2261252119263808</v>
      </c>
    </row>
    <row r="2138" spans="1:9" x14ac:dyDescent="0.25">
      <c r="A2138" t="s">
        <v>2360</v>
      </c>
      <c r="B2138" s="3">
        <v>103.8173065185547</v>
      </c>
      <c r="C2138" s="3">
        <v>13.239999771118161</v>
      </c>
      <c r="D2138" s="4">
        <v>-6.1135423486718956E-3</v>
      </c>
      <c r="E2138" s="4">
        <v>-8.2397458583033378E-3</v>
      </c>
      <c r="F2138" s="2">
        <v>2</v>
      </c>
      <c r="G2138" s="4">
        <v>3.8508850136327988E-2</v>
      </c>
      <c r="H2138" s="4">
        <v>-3.4243220206060632E-2</v>
      </c>
      <c r="I2138" s="4">
        <v>0.2251275564752124</v>
      </c>
    </row>
    <row r="2139" spans="1:9" x14ac:dyDescent="0.25">
      <c r="A2139" t="s">
        <v>2361</v>
      </c>
      <c r="B2139" s="3">
        <v>104.4559020996094</v>
      </c>
      <c r="C2139" s="3">
        <v>13.35000038146973</v>
      </c>
      <c r="D2139" s="4">
        <v>5.3324774465084426E-3</v>
      </c>
      <c r="E2139" s="4">
        <v>-1.9823752302349781E-2</v>
      </c>
      <c r="F2139" s="2">
        <v>2</v>
      </c>
      <c r="G2139" s="4">
        <v>6.0568941601115263E-2</v>
      </c>
      <c r="H2139" s="4">
        <v>-2.8302707659245589E-2</v>
      </c>
      <c r="I2139" s="4">
        <v>0.2326634969655734</v>
      </c>
    </row>
    <row r="2140" spans="1:9" x14ac:dyDescent="0.25">
      <c r="A2140" t="s">
        <v>2362</v>
      </c>
      <c r="B2140" s="3">
        <v>103.9018478393555</v>
      </c>
      <c r="C2140" s="3">
        <v>13.61999988555908</v>
      </c>
      <c r="D2140" s="4">
        <v>-2.5243373513742511E-3</v>
      </c>
      <c r="E2140" s="4">
        <v>-7.2886573996679971E-3</v>
      </c>
      <c r="F2140" s="2">
        <v>2</v>
      </c>
      <c r="G2140" s="4">
        <v>3.8485655515034578E-2</v>
      </c>
      <c r="H2140" s="4">
        <v>-3.3456777593802167E-2</v>
      </c>
      <c r="I2140" s="4">
        <v>0.2261252119263808</v>
      </c>
    </row>
    <row r="2141" spans="1:9" x14ac:dyDescent="0.25">
      <c r="A2141" t="s">
        <v>2363</v>
      </c>
      <c r="B2141" s="3">
        <v>104.164794921875</v>
      </c>
      <c r="C2141" s="3">
        <v>13.72000026702881</v>
      </c>
      <c r="D2141" s="4">
        <v>9.0170882979467848E-5</v>
      </c>
      <c r="E2141" s="4">
        <v>-8.670511866767816E-3</v>
      </c>
      <c r="F2141" s="2">
        <v>2</v>
      </c>
      <c r="G2141" s="4">
        <v>3.9665895736491041E-2</v>
      </c>
      <c r="H2141" s="4">
        <v>-3.1010721765673991E-2</v>
      </c>
      <c r="I2141" s="4">
        <v>0.25077805533986169</v>
      </c>
    </row>
    <row r="2142" spans="1:9" x14ac:dyDescent="0.25">
      <c r="A2142" t="s">
        <v>2364</v>
      </c>
      <c r="B2142" s="3">
        <v>104.155403137207</v>
      </c>
      <c r="C2142" s="3">
        <v>13.840000152587891</v>
      </c>
      <c r="D2142" s="4">
        <v>1.278434782221627E-2</v>
      </c>
      <c r="E2142" s="4">
        <v>-6.8013481679242482E-2</v>
      </c>
      <c r="F2142" s="2">
        <v>2</v>
      </c>
      <c r="G2142" s="4">
        <v>4.6071295271580943E-2</v>
      </c>
      <c r="H2142" s="4">
        <v>-3.109808850655393E-2</v>
      </c>
      <c r="I2142" s="4">
        <v>0.25066528174709468</v>
      </c>
    </row>
    <row r="2143" spans="1:9" x14ac:dyDescent="0.25">
      <c r="A2143" t="s">
        <v>2365</v>
      </c>
      <c r="B2143" s="3">
        <v>102.8406524658203</v>
      </c>
      <c r="C2143" s="3">
        <v>14.85000038146973</v>
      </c>
      <c r="D2143" s="4">
        <v>8.3794164331778553E-3</v>
      </c>
      <c r="E2143" s="4">
        <v>-8.671585655377767E-2</v>
      </c>
      <c r="F2143" s="2">
        <v>2</v>
      </c>
      <c r="G2143" s="4">
        <v>2.9887726863029099E-2</v>
      </c>
      <c r="H2143" s="4">
        <v>-4.3328509591533892E-2</v>
      </c>
      <c r="I2143" s="4">
        <v>0.2348781697074922</v>
      </c>
    </row>
    <row r="2144" spans="1:9" x14ac:dyDescent="0.25">
      <c r="A2144" t="s">
        <v>2366</v>
      </c>
      <c r="B2144" s="3">
        <v>101.98606872558589</v>
      </c>
      <c r="C2144" s="3">
        <v>16.260000228881839</v>
      </c>
      <c r="D2144" s="4">
        <v>-3.6698143478061111E-3</v>
      </c>
      <c r="E2144" s="4">
        <v>5.8593788562576243E-2</v>
      </c>
      <c r="F2144" s="2">
        <v>3</v>
      </c>
      <c r="G2144" s="4">
        <v>1.8770346799857451E-2</v>
      </c>
      <c r="H2144" s="4">
        <v>-5.1278244262077499E-2</v>
      </c>
      <c r="I2144" s="4">
        <v>0.22461659726800251</v>
      </c>
    </row>
    <row r="2145" spans="1:9" x14ac:dyDescent="0.25">
      <c r="A2145" t="s">
        <v>2367</v>
      </c>
      <c r="B2145" s="3">
        <v>102.36171722412109</v>
      </c>
      <c r="C2145" s="3">
        <v>15.35999965667725</v>
      </c>
      <c r="D2145" s="4">
        <v>-7.3332036901962994E-4</v>
      </c>
      <c r="E2145" s="4">
        <v>-4.9504962765391181E-2</v>
      </c>
      <c r="F2145" s="2">
        <v>2</v>
      </c>
      <c r="G2145" s="4">
        <v>2.67154446397273E-2</v>
      </c>
      <c r="H2145" s="4">
        <v>-4.7783787543390632E-2</v>
      </c>
      <c r="I2145" s="4">
        <v>0.22912726614457959</v>
      </c>
    </row>
    <row r="2146" spans="1:9" x14ac:dyDescent="0.25">
      <c r="A2146" t="s">
        <v>2368</v>
      </c>
      <c r="B2146" s="3">
        <v>102.4368362426758</v>
      </c>
      <c r="C2146" s="3">
        <v>16.159999847412109</v>
      </c>
      <c r="D2146" s="4">
        <v>-1.4366944465814661E-2</v>
      </c>
      <c r="E2146" s="4">
        <v>0.14691268079539549</v>
      </c>
      <c r="F2146" s="2">
        <v>3</v>
      </c>
      <c r="G2146" s="4">
        <v>3.3924544444020821E-2</v>
      </c>
      <c r="H2146" s="4">
        <v>-4.708499556069079E-2</v>
      </c>
      <c r="I2146" s="4">
        <v>0.2300292716639811</v>
      </c>
    </row>
    <row r="2147" spans="1:9" x14ac:dyDescent="0.25">
      <c r="A2147" t="s">
        <v>2369</v>
      </c>
      <c r="B2147" s="3">
        <v>103.92999267578119</v>
      </c>
      <c r="C2147" s="3">
        <v>14.090000152587891</v>
      </c>
      <c r="D2147" s="4">
        <v>1.6440105650044941E-2</v>
      </c>
      <c r="E2147" s="4">
        <v>-8.6251615896600464E-2</v>
      </c>
      <c r="F2147" s="2">
        <v>2</v>
      </c>
      <c r="G2147" s="4">
        <v>5.7323684912960582E-2</v>
      </c>
      <c r="H2147" s="4">
        <v>-3.3194961259841227E-2</v>
      </c>
      <c r="I2147" s="4">
        <v>0.2479586239093208</v>
      </c>
    </row>
    <row r="2148" spans="1:9" x14ac:dyDescent="0.25">
      <c r="A2148" t="s">
        <v>2370</v>
      </c>
      <c r="B2148" s="3">
        <v>102.24900817871089</v>
      </c>
      <c r="C2148" s="3">
        <v>15.420000076293951</v>
      </c>
      <c r="D2148" s="4">
        <v>-9.6419269192794532E-3</v>
      </c>
      <c r="E2148" s="4">
        <v>9.2068002922890191E-2</v>
      </c>
      <c r="F2148" s="2">
        <v>2</v>
      </c>
      <c r="G2148" s="4">
        <v>3.8455607861527019E-2</v>
      </c>
      <c r="H2148" s="4">
        <v>-4.8832259406119127E-2</v>
      </c>
      <c r="I2148" s="4">
        <v>0.22777389142000909</v>
      </c>
    </row>
    <row r="2149" spans="1:9" x14ac:dyDescent="0.25">
      <c r="A2149" t="s">
        <v>2371</v>
      </c>
      <c r="B2149" s="3">
        <v>103.24448394775391</v>
      </c>
      <c r="C2149" s="3">
        <v>14.11999988555908</v>
      </c>
      <c r="D2149" s="4">
        <v>-3.805609726094894E-3</v>
      </c>
      <c r="E2149" s="4">
        <v>7.7862555296728919E-2</v>
      </c>
      <c r="F2149" s="2">
        <v>2</v>
      </c>
      <c r="G2149" s="4">
        <v>5.7144229807764457E-2</v>
      </c>
      <c r="H2149" s="4">
        <v>-3.9571881678037601E-2</v>
      </c>
      <c r="I2149" s="4">
        <v>0.23972725097373709</v>
      </c>
    </row>
    <row r="2150" spans="1:9" x14ac:dyDescent="0.25">
      <c r="A2150" t="s">
        <v>2372</v>
      </c>
      <c r="B2150" s="3">
        <v>103.63889312744141</v>
      </c>
      <c r="C2150" s="3">
        <v>13.10000038146973</v>
      </c>
      <c r="D2150" s="4">
        <v>1.062279951778722E-2</v>
      </c>
      <c r="E2150" s="4">
        <v>-6.093185945643298E-2</v>
      </c>
      <c r="F2150" s="2">
        <v>1</v>
      </c>
      <c r="G2150" s="4">
        <v>6.1889859123771103E-2</v>
      </c>
      <c r="H2150" s="4">
        <v>-3.5902904394099933E-2</v>
      </c>
      <c r="I2150" s="4">
        <v>0.24446319220174731</v>
      </c>
    </row>
    <row r="2151" spans="1:9" x14ac:dyDescent="0.25">
      <c r="A2151" t="s">
        <v>2373</v>
      </c>
      <c r="B2151" s="3">
        <v>102.5495300292969</v>
      </c>
      <c r="C2151" s="3">
        <v>13.94999980926514</v>
      </c>
      <c r="D2151" s="4">
        <v>-1.463108385093115E-3</v>
      </c>
      <c r="E2151" s="4">
        <v>2.8761016045710571E-2</v>
      </c>
      <c r="F2151" s="2">
        <v>2</v>
      </c>
      <c r="G2151" s="4">
        <v>4.5255568450563777E-2</v>
      </c>
      <c r="H2151" s="4">
        <v>-4.6036665642301688E-2</v>
      </c>
      <c r="I2151" s="4">
        <v>0.2313824631658177</v>
      </c>
    </row>
    <row r="2152" spans="1:9" x14ac:dyDescent="0.25">
      <c r="A2152" t="s">
        <v>2374</v>
      </c>
      <c r="B2152" s="3">
        <v>102.6997909545898</v>
      </c>
      <c r="C2152" s="3">
        <v>13.560000419616699</v>
      </c>
      <c r="D2152" s="4">
        <v>4.8700983619676119E-3</v>
      </c>
      <c r="E2152" s="4">
        <v>-1.881326200787781E-2</v>
      </c>
      <c r="F2152" s="2">
        <v>2</v>
      </c>
      <c r="G2152" s="4">
        <v>3.5704426308315718E-2</v>
      </c>
      <c r="H2152" s="4">
        <v>-4.4638868760393018E-2</v>
      </c>
      <c r="I2152" s="4">
        <v>0.2331867490387218</v>
      </c>
    </row>
    <row r="2153" spans="1:9" x14ac:dyDescent="0.25">
      <c r="A2153" t="s">
        <v>2375</v>
      </c>
      <c r="B2153" s="3">
        <v>102.2020568847656</v>
      </c>
      <c r="C2153" s="3">
        <v>13.819999694824221</v>
      </c>
      <c r="D2153" s="4">
        <v>1.6058111139191981E-2</v>
      </c>
      <c r="E2153" s="4">
        <v>-9.3175859423898055E-2</v>
      </c>
      <c r="F2153" s="2">
        <v>2</v>
      </c>
      <c r="G2153" s="4">
        <v>4.2503659627056489E-2</v>
      </c>
      <c r="H2153" s="4">
        <v>-4.9269022138348939E-2</v>
      </c>
      <c r="I2153" s="4">
        <v>0.22721011506754141</v>
      </c>
    </row>
    <row r="2154" spans="1:9" x14ac:dyDescent="0.25">
      <c r="A2154" t="s">
        <v>2376</v>
      </c>
      <c r="B2154" s="3">
        <v>100.5868225097656</v>
      </c>
      <c r="C2154" s="3">
        <v>15.239999771118161</v>
      </c>
      <c r="D2154" s="4">
        <v>-1.3983632590544031E-3</v>
      </c>
      <c r="E2154" s="4">
        <v>3.3921303104746947E-2</v>
      </c>
      <c r="F2154" s="2">
        <v>2</v>
      </c>
      <c r="G2154" s="4">
        <v>3.0127768629588211E-2</v>
      </c>
      <c r="H2154" s="4">
        <v>-6.4294682126297853E-2</v>
      </c>
      <c r="I2154" s="4">
        <v>0.2078148893389653</v>
      </c>
    </row>
    <row r="2155" spans="1:9" x14ac:dyDescent="0.25">
      <c r="A2155" t="s">
        <v>2377</v>
      </c>
      <c r="B2155" s="3">
        <v>100.72767639160161</v>
      </c>
      <c r="C2155" s="3">
        <v>14.739999771118161</v>
      </c>
      <c r="D2155" s="4">
        <v>2.7964479126163511E-4</v>
      </c>
      <c r="E2155" s="4">
        <v>-1.33868684660301E-2</v>
      </c>
      <c r="F2155" s="2">
        <v>2</v>
      </c>
      <c r="G2155" s="4">
        <v>2.804896575497828E-2</v>
      </c>
      <c r="H2155" s="4">
        <v>-6.2984393929608418E-2</v>
      </c>
      <c r="I2155" s="4">
        <v>0.20950621839636871</v>
      </c>
    </row>
    <row r="2156" spans="1:9" x14ac:dyDescent="0.25">
      <c r="A2156" t="s">
        <v>2378</v>
      </c>
      <c r="B2156" s="3">
        <v>100.6995162963867</v>
      </c>
      <c r="C2156" s="3">
        <v>14.939999580383301</v>
      </c>
      <c r="D2156" s="4">
        <v>-8.231471243613564E-3</v>
      </c>
      <c r="E2156" s="4">
        <v>5.4340119967786427E-2</v>
      </c>
      <c r="F2156" s="2">
        <v>2</v>
      </c>
      <c r="G2156" s="4">
        <v>4.2409170162278631E-3</v>
      </c>
      <c r="H2156" s="4">
        <v>-6.3246352207908751E-2</v>
      </c>
      <c r="I2156" s="4">
        <v>0.20916808084080191</v>
      </c>
    </row>
    <row r="2157" spans="1:9" x14ac:dyDescent="0.25">
      <c r="A2157" t="s">
        <v>2379</v>
      </c>
      <c r="B2157" s="3">
        <v>101.53530120849609</v>
      </c>
      <c r="C2157" s="3">
        <v>14.170000076293951</v>
      </c>
      <c r="D2157" s="4">
        <v>3.0616196458588259E-3</v>
      </c>
      <c r="E2157" s="4">
        <v>2.755620852009466E-2</v>
      </c>
      <c r="F2157" s="2">
        <v>2</v>
      </c>
      <c r="G2157" s="4">
        <v>8.9301959571332912E-3</v>
      </c>
      <c r="H2157" s="4">
        <v>-5.5471492963464208E-2</v>
      </c>
      <c r="I2157" s="4">
        <v>0.2192039228720237</v>
      </c>
    </row>
    <row r="2158" spans="1:9" x14ac:dyDescent="0.25">
      <c r="A2158" t="s">
        <v>2380</v>
      </c>
      <c r="B2158" s="3">
        <v>101.2253875732422</v>
      </c>
      <c r="C2158" s="3">
        <v>13.789999961853029</v>
      </c>
      <c r="D2158" s="4">
        <v>3.9116633123026379E-3</v>
      </c>
      <c r="E2158" s="4">
        <v>-1.6405170356701419E-2</v>
      </c>
      <c r="F2158" s="2">
        <v>2</v>
      </c>
      <c r="G2158" s="4">
        <v>3.9045230134415738E-3</v>
      </c>
      <c r="H2158" s="4">
        <v>-5.8354453468161482E-2</v>
      </c>
      <c r="I2158" s="4">
        <v>0.2154825775334481</v>
      </c>
    </row>
    <row r="2159" spans="1:9" x14ac:dyDescent="0.25">
      <c r="A2159" t="s">
        <v>2381</v>
      </c>
      <c r="B2159" s="3">
        <v>100.8309707641602</v>
      </c>
      <c r="C2159" s="3">
        <v>14.02000045776367</v>
      </c>
      <c r="D2159" s="4">
        <v>1.5668289095582819E-3</v>
      </c>
      <c r="E2159" s="4">
        <v>-2.908581266097798E-2</v>
      </c>
      <c r="F2159" s="2">
        <v>2</v>
      </c>
      <c r="G2159" s="4">
        <v>6.4659687518537901E-3</v>
      </c>
      <c r="H2159" s="4">
        <v>-6.2023501724268848E-2</v>
      </c>
      <c r="I2159" s="4">
        <v>0.21074654469407109</v>
      </c>
    </row>
    <row r="2160" spans="1:9" x14ac:dyDescent="0.25">
      <c r="A2160" t="s">
        <v>2382</v>
      </c>
      <c r="B2160" s="3">
        <v>100.67323303222661</v>
      </c>
      <c r="C2160" s="3">
        <v>14.439999580383301</v>
      </c>
      <c r="D2160" s="4">
        <v>-5.5776022157716376E-4</v>
      </c>
      <c r="E2160" s="4">
        <v>-3.6691140702655001E-2</v>
      </c>
      <c r="F2160" s="2">
        <v>2</v>
      </c>
      <c r="G2160" s="4">
        <v>6.3811350012592527E-3</v>
      </c>
      <c r="H2160" s="4">
        <v>-6.3490851332467013E-2</v>
      </c>
      <c r="I2160" s="4">
        <v>0.20885247968151499</v>
      </c>
    </row>
    <row r="2161" spans="1:9" x14ac:dyDescent="0.25">
      <c r="A2161" t="s">
        <v>2383</v>
      </c>
      <c r="B2161" s="3">
        <v>100.7294158935547</v>
      </c>
      <c r="C2161" s="3">
        <v>14.989999771118161</v>
      </c>
      <c r="D2161" s="4">
        <v>8.9094516634489196E-3</v>
      </c>
      <c r="E2161" s="4">
        <v>-0.10985750384244659</v>
      </c>
      <c r="F2161" s="2">
        <v>2</v>
      </c>
      <c r="G2161" s="4">
        <v>1.6835838864540431E-2</v>
      </c>
      <c r="H2161" s="4">
        <v>-6.2968212274920665E-2</v>
      </c>
      <c r="I2161" s="4">
        <v>0.20952710578804279</v>
      </c>
    </row>
    <row r="2162" spans="1:9" x14ac:dyDescent="0.25">
      <c r="A2162" t="s">
        <v>2384</v>
      </c>
      <c r="B2162" s="3">
        <v>99.839897155761719</v>
      </c>
      <c r="C2162" s="3">
        <v>16.840000152587891</v>
      </c>
      <c r="D2162" s="4">
        <v>-3.7513961747825952E-4</v>
      </c>
      <c r="E2162" s="4">
        <v>-4.7281278572888219E-3</v>
      </c>
      <c r="F2162" s="2">
        <v>3</v>
      </c>
      <c r="G2162" s="4">
        <v>9.4622221951377039E-3</v>
      </c>
      <c r="H2162" s="4">
        <v>-7.1242928510443226E-2</v>
      </c>
      <c r="I2162" s="4">
        <v>0.19884604489909741</v>
      </c>
    </row>
    <row r="2163" spans="1:9" x14ac:dyDescent="0.25">
      <c r="A2163" t="s">
        <v>2385</v>
      </c>
      <c r="B2163" s="3">
        <v>99.877365112304688</v>
      </c>
      <c r="C2163" s="3">
        <v>16.920000076293949</v>
      </c>
      <c r="D2163" s="4">
        <v>1.690484674726989E-3</v>
      </c>
      <c r="E2163" s="4">
        <v>2.5454550078420901E-2</v>
      </c>
      <c r="F2163" s="2">
        <v>3</v>
      </c>
      <c r="G2163" s="4">
        <v>2.2878791240972699E-2</v>
      </c>
      <c r="H2163" s="4">
        <v>-7.08943841851295E-2</v>
      </c>
      <c r="I2163" s="4">
        <v>0.19929594832239439</v>
      </c>
    </row>
    <row r="2164" spans="1:9" x14ac:dyDescent="0.25">
      <c r="A2164" t="s">
        <v>2386</v>
      </c>
      <c r="B2164" s="3">
        <v>99.708808898925781</v>
      </c>
      <c r="C2164" s="3">
        <v>16.5</v>
      </c>
      <c r="D2164" s="4">
        <v>1.748522415721343E-2</v>
      </c>
      <c r="E2164" s="4">
        <v>-8.587253753884172E-2</v>
      </c>
      <c r="F2164" s="2">
        <v>3</v>
      </c>
      <c r="G2164" s="4">
        <v>1.6712900575236E-2</v>
      </c>
      <c r="H2164" s="4">
        <v>-7.2462372329938241E-2</v>
      </c>
      <c r="I2164" s="4">
        <v>0.19727197839144359</v>
      </c>
    </row>
    <row r="2165" spans="1:9" x14ac:dyDescent="0.25">
      <c r="A2165" t="s">
        <v>2387</v>
      </c>
      <c r="B2165" s="3">
        <v>97.995338439941406</v>
      </c>
      <c r="C2165" s="3">
        <v>18.04999923706055</v>
      </c>
      <c r="D2165" s="4">
        <v>-1.5264207369340981E-3</v>
      </c>
      <c r="E2165" s="4">
        <v>-1.5812481631109598E-2</v>
      </c>
      <c r="F2165" s="2">
        <v>3</v>
      </c>
      <c r="G2165" s="4">
        <v>5.8006154716436784E-3</v>
      </c>
      <c r="H2165" s="4">
        <v>-8.8401869974726766E-2</v>
      </c>
      <c r="I2165" s="4">
        <v>0.17669716470148081</v>
      </c>
    </row>
    <row r="2166" spans="1:9" x14ac:dyDescent="0.25">
      <c r="A2166" t="s">
        <v>2388</v>
      </c>
      <c r="B2166" s="3">
        <v>98.145149230957031</v>
      </c>
      <c r="C2166" s="3">
        <v>18.340000152587891</v>
      </c>
      <c r="D2166" s="4">
        <v>6.4330255663203051E-3</v>
      </c>
      <c r="E2166" s="4">
        <v>-1.7675410945770079E-2</v>
      </c>
      <c r="F2166" s="2">
        <v>3</v>
      </c>
      <c r="G2166" s="4">
        <v>1.525635321307117E-3</v>
      </c>
      <c r="H2166" s="4">
        <v>-8.7008260450829433E-2</v>
      </c>
      <c r="I2166" s="4">
        <v>0.1784960455037323</v>
      </c>
    </row>
    <row r="2167" spans="1:9" x14ac:dyDescent="0.25">
      <c r="A2167" t="s">
        <v>2389</v>
      </c>
      <c r="B2167" s="3">
        <v>97.517814636230469</v>
      </c>
      <c r="C2167" s="3">
        <v>18.670000076293949</v>
      </c>
      <c r="D2167" s="4">
        <v>-8.2839719740447348E-3</v>
      </c>
      <c r="E2167" s="4">
        <v>7.6080672380504089E-2</v>
      </c>
      <c r="F2167" s="2">
        <v>3</v>
      </c>
      <c r="G2167" s="4">
        <v>-2.3351874219864621E-2</v>
      </c>
      <c r="H2167" s="4">
        <v>-9.2844018075192158E-2</v>
      </c>
      <c r="I2167" s="4">
        <v>0.17096320924146149</v>
      </c>
    </row>
    <row r="2168" spans="1:9" x14ac:dyDescent="0.25">
      <c r="A2168" t="s">
        <v>2390</v>
      </c>
      <c r="B2168" s="3">
        <v>98.3323974609375</v>
      </c>
      <c r="C2168" s="3">
        <v>17.35000038146973</v>
      </c>
      <c r="D2168" s="4">
        <v>-6.1513385193251446E-3</v>
      </c>
      <c r="E2168" s="4">
        <v>2.9062856072337159E-2</v>
      </c>
      <c r="F2168" s="2">
        <v>3</v>
      </c>
      <c r="G2168" s="4">
        <v>-1.235152177323051E-2</v>
      </c>
      <c r="H2168" s="4">
        <v>-8.526639049029705E-2</v>
      </c>
      <c r="I2168" s="4">
        <v>0.18074446328381311</v>
      </c>
    </row>
    <row r="2169" spans="1:9" x14ac:dyDescent="0.25">
      <c r="A2169" t="s">
        <v>2391</v>
      </c>
      <c r="B2169" s="3">
        <v>98.941017150878906</v>
      </c>
      <c r="C2169" s="3">
        <v>16.860000610351559</v>
      </c>
      <c r="D2169" s="4">
        <v>3.7860177919690757E-4</v>
      </c>
      <c r="E2169" s="4">
        <v>9.5808287486536248E-3</v>
      </c>
      <c r="F2169" s="2">
        <v>3</v>
      </c>
      <c r="G2169" s="4">
        <v>-1.748985737826014E-2</v>
      </c>
      <c r="H2169" s="4">
        <v>-7.9604727598166947E-2</v>
      </c>
      <c r="I2169" s="4">
        <v>0.1880525768628529</v>
      </c>
    </row>
    <row r="2170" spans="1:9" x14ac:dyDescent="0.25">
      <c r="A2170" t="s">
        <v>2392</v>
      </c>
      <c r="B2170" s="3">
        <v>98.903572082519531</v>
      </c>
      <c r="C2170" s="3">
        <v>16.70000076293945</v>
      </c>
      <c r="D2170" s="4">
        <v>-1.889893274848786E-3</v>
      </c>
      <c r="E2170" s="4">
        <v>-2.282032686754432E-2</v>
      </c>
      <c r="F2170" s="2">
        <v>3</v>
      </c>
      <c r="G2170" s="4">
        <v>-1.614111296555365E-2</v>
      </c>
      <c r="H2170" s="4">
        <v>-7.9953059006971583E-2</v>
      </c>
      <c r="I2170" s="4">
        <v>0.18760294827365701</v>
      </c>
    </row>
    <row r="2171" spans="1:9" x14ac:dyDescent="0.25">
      <c r="A2171" t="s">
        <v>2393</v>
      </c>
      <c r="B2171" s="3">
        <v>99.090843200683594</v>
      </c>
      <c r="C2171" s="3">
        <v>17.090000152587891</v>
      </c>
      <c r="D2171" s="4">
        <v>3.7810616641942302E-4</v>
      </c>
      <c r="E2171" s="4">
        <v>-3.4463309833793421E-2</v>
      </c>
      <c r="F2171" s="2">
        <v>3</v>
      </c>
      <c r="G2171" s="4">
        <v>-1.808100522589973E-2</v>
      </c>
      <c r="H2171" s="4">
        <v>-7.8210976129930221E-2</v>
      </c>
      <c r="I2171" s="4">
        <v>0.18985164088783879</v>
      </c>
    </row>
    <row r="2172" spans="1:9" x14ac:dyDescent="0.25">
      <c r="A2172" t="s">
        <v>2394</v>
      </c>
      <c r="B2172" s="3">
        <v>99.053390502929688</v>
      </c>
      <c r="C2172" s="3">
        <v>17.70000076293945</v>
      </c>
      <c r="D2172" s="4">
        <v>3.2097827583542397E-2</v>
      </c>
      <c r="E2172" s="4">
        <v>-0.1386860622837062</v>
      </c>
      <c r="F2172" s="2">
        <v>3</v>
      </c>
      <c r="G2172" s="4">
        <v>-2.3028697529218881E-2</v>
      </c>
      <c r="H2172" s="4">
        <v>-7.8559378510904554E-2</v>
      </c>
      <c r="I2172" s="4">
        <v>0.1894019206872759</v>
      </c>
    </row>
    <row r="2173" spans="1:9" x14ac:dyDescent="0.25">
      <c r="A2173" t="s">
        <v>2395</v>
      </c>
      <c r="B2173" s="3">
        <v>95.972869873046875</v>
      </c>
      <c r="C2173" s="3">
        <v>20.54999923706055</v>
      </c>
      <c r="D2173" s="4">
        <v>-8.9916943265100358E-3</v>
      </c>
      <c r="E2173" s="4">
        <v>3.7354860730328683E-2</v>
      </c>
      <c r="F2173" s="2">
        <v>4</v>
      </c>
      <c r="G2173" s="4">
        <v>-4.4854428894313791E-2</v>
      </c>
      <c r="H2173" s="4">
        <v>-0.1072158114638507</v>
      </c>
      <c r="I2173" s="4">
        <v>0.15241199903698119</v>
      </c>
    </row>
    <row r="2174" spans="1:9" x14ac:dyDescent="0.25">
      <c r="A2174" t="s">
        <v>2396</v>
      </c>
      <c r="B2174" s="3">
        <v>96.843658447265625</v>
      </c>
      <c r="C2174" s="3">
        <v>19.809999465942379</v>
      </c>
      <c r="D2174" s="4">
        <v>-1.2554439815167791E-3</v>
      </c>
      <c r="E2174" s="4">
        <v>3.6629975574759673E-2</v>
      </c>
      <c r="F2174" s="2">
        <v>4</v>
      </c>
      <c r="G2174" s="4">
        <v>-4.0437059329125669E-2</v>
      </c>
      <c r="H2174" s="4">
        <v>-9.9115331904900184E-2</v>
      </c>
      <c r="I2174" s="4">
        <v>0.16286815401996169</v>
      </c>
    </row>
    <row r="2175" spans="1:9" x14ac:dyDescent="0.25">
      <c r="A2175" t="s">
        <v>2397</v>
      </c>
      <c r="B2175" s="3">
        <v>96.96539306640625</v>
      </c>
      <c r="C2175" s="3">
        <v>19.110000610351559</v>
      </c>
      <c r="D2175" s="4">
        <v>9.8491183340310151E-3</v>
      </c>
      <c r="E2175" s="4">
        <v>-7.7702642681327205E-2</v>
      </c>
      <c r="F2175" s="2">
        <v>3</v>
      </c>
      <c r="G2175" s="4">
        <v>-3.4352777420044722E-2</v>
      </c>
      <c r="H2175" s="4">
        <v>-9.7982899965436521E-2</v>
      </c>
      <c r="I2175" s="4">
        <v>0.16432990499168351</v>
      </c>
    </row>
    <row r="2176" spans="1:9" x14ac:dyDescent="0.25">
      <c r="A2176" t="s">
        <v>2398</v>
      </c>
      <c r="B2176" s="3">
        <v>96.019683837890625</v>
      </c>
      <c r="C2176" s="3">
        <v>20.719999313354489</v>
      </c>
      <c r="D2176" s="4">
        <v>9.5487465440249331E-3</v>
      </c>
      <c r="E2176" s="4">
        <v>-1.2392766184689871E-2</v>
      </c>
      <c r="F2176" s="2">
        <v>4</v>
      </c>
      <c r="G2176" s="4">
        <v>-4.6148249369618477E-2</v>
      </c>
      <c r="H2176" s="4">
        <v>-0.1067803262306751</v>
      </c>
      <c r="I2176" s="4">
        <v>0.1529741263848432</v>
      </c>
    </row>
    <row r="2177" spans="1:9" x14ac:dyDescent="0.25">
      <c r="A2177" t="s">
        <v>2399</v>
      </c>
      <c r="B2177" s="3">
        <v>95.111488342285156</v>
      </c>
      <c r="C2177" s="3">
        <v>20.979999542236332</v>
      </c>
      <c r="D2177" s="4">
        <v>-1.6459930364169591E-2</v>
      </c>
      <c r="E2177" s="4">
        <v>8.2559362784122792E-2</v>
      </c>
      <c r="F2177" s="2">
        <v>4</v>
      </c>
      <c r="G2177" s="4">
        <v>-5.4473570781336973E-2</v>
      </c>
      <c r="H2177" s="4">
        <v>-0.11522878233758189</v>
      </c>
      <c r="I2177" s="4">
        <v>0.14206880086950191</v>
      </c>
    </row>
    <row r="2178" spans="1:9" x14ac:dyDescent="0.25">
      <c r="A2178" t="s">
        <v>2400</v>
      </c>
      <c r="B2178" s="3">
        <v>96.703216552734375</v>
      </c>
      <c r="C2178" s="3">
        <v>19.379999160766602</v>
      </c>
      <c r="D2178" s="4">
        <v>1.623536480443066E-2</v>
      </c>
      <c r="E2178" s="4">
        <v>-5.6015659396785433E-2</v>
      </c>
      <c r="F2178" s="2">
        <v>3</v>
      </c>
      <c r="G2178" s="4">
        <v>-3.7674618192817262E-2</v>
      </c>
      <c r="H2178" s="4">
        <v>-0.1004217876044267</v>
      </c>
      <c r="I2178" s="4">
        <v>0.16118177197637601</v>
      </c>
    </row>
    <row r="2179" spans="1:9" x14ac:dyDescent="0.25">
      <c r="A2179" t="s">
        <v>2401</v>
      </c>
      <c r="B2179" s="3">
        <v>95.158287048339844</v>
      </c>
      <c r="C2179" s="3">
        <v>20.530000686645511</v>
      </c>
      <c r="D2179" s="4">
        <v>2.9607339088346669E-3</v>
      </c>
      <c r="E2179" s="4">
        <v>-5.1293841696405051E-2</v>
      </c>
      <c r="F2179" s="2">
        <v>4</v>
      </c>
      <c r="G2179" s="4">
        <v>-4.671736385426617E-2</v>
      </c>
      <c r="H2179" s="4">
        <v>-0.1147934390487458</v>
      </c>
      <c r="I2179" s="4">
        <v>0.1426307449946298</v>
      </c>
    </row>
    <row r="2180" spans="1:9" x14ac:dyDescent="0.25">
      <c r="A2180" t="s">
        <v>2402</v>
      </c>
      <c r="B2180" s="3">
        <v>94.87738037109375</v>
      </c>
      <c r="C2180" s="3">
        <v>21.639999389648441</v>
      </c>
      <c r="D2180" s="4">
        <v>-1.1414574800172611E-2</v>
      </c>
      <c r="E2180" s="4">
        <v>-3.0031380203156991E-2</v>
      </c>
      <c r="F2180" s="2">
        <v>4</v>
      </c>
      <c r="G2180" s="4">
        <v>-4.4830733490129671E-2</v>
      </c>
      <c r="H2180" s="4">
        <v>-0.11740656336430801</v>
      </c>
      <c r="I2180" s="4">
        <v>0.1392577060733573</v>
      </c>
    </row>
    <row r="2181" spans="1:9" x14ac:dyDescent="0.25">
      <c r="A2181" t="s">
        <v>208</v>
      </c>
      <c r="B2181" s="3">
        <v>95.972869873046875</v>
      </c>
      <c r="C2181" s="3">
        <v>22.309999465942379</v>
      </c>
      <c r="D2181" s="4">
        <v>2.2647601089785141E-2</v>
      </c>
      <c r="E2181" s="4">
        <v>-7.4657863908819455E-2</v>
      </c>
      <c r="F2181" s="2">
        <v>4</v>
      </c>
      <c r="G2181" s="4">
        <v>-3.2447510859179067E-2</v>
      </c>
      <c r="H2181" s="4">
        <v>-0.1072158114638507</v>
      </c>
      <c r="I2181" s="4">
        <v>0.15241199903698119</v>
      </c>
    </row>
    <row r="2182" spans="1:9" x14ac:dyDescent="0.25">
      <c r="A2182" t="s">
        <v>2403</v>
      </c>
      <c r="B2182" s="3">
        <v>93.847450256347656</v>
      </c>
      <c r="C2182" s="3">
        <v>24.110000610351559</v>
      </c>
      <c r="D2182" s="4">
        <v>2.2546736177740941E-2</v>
      </c>
      <c r="E2182" s="4">
        <v>-5.0787363289470533E-2</v>
      </c>
      <c r="F2182" s="2">
        <v>4</v>
      </c>
      <c r="G2182" s="4">
        <v>-5.2990038389217231E-2</v>
      </c>
      <c r="H2182" s="4">
        <v>-0.12698745141067841</v>
      </c>
      <c r="I2182" s="4">
        <v>0.12689062958629421</v>
      </c>
    </row>
    <row r="2183" spans="1:9" x14ac:dyDescent="0.25">
      <c r="A2183" t="s">
        <v>2404</v>
      </c>
      <c r="B2183" s="3">
        <v>91.778152465820313</v>
      </c>
      <c r="C2183" s="3">
        <v>25.39999961853027</v>
      </c>
      <c r="D2183" s="4">
        <v>1.522506861678252E-2</v>
      </c>
      <c r="E2183" s="4">
        <v>-9.737028537840331E-2</v>
      </c>
      <c r="F2183" s="2">
        <v>5</v>
      </c>
      <c r="G2183" s="4">
        <v>-6.592039974835584E-2</v>
      </c>
      <c r="H2183" s="4">
        <v>-0.14623702007731709</v>
      </c>
      <c r="I2183" s="4">
        <v>0.10204315335119871</v>
      </c>
    </row>
    <row r="2184" spans="1:9" x14ac:dyDescent="0.25">
      <c r="A2184" t="s">
        <v>2405</v>
      </c>
      <c r="B2184" s="3">
        <v>90.401779174804688</v>
      </c>
      <c r="C2184" s="3">
        <v>28.139999389648441</v>
      </c>
      <c r="D2184" s="4">
        <v>-1.447794860109153E-3</v>
      </c>
      <c r="E2184" s="4">
        <v>7.0368901091534486E-2</v>
      </c>
      <c r="F2184" s="2">
        <v>5</v>
      </c>
      <c r="G2184" s="4">
        <v>-6.9215770464714166E-2</v>
      </c>
      <c r="H2184" s="4">
        <v>-0.15904068337682739</v>
      </c>
      <c r="I2184" s="4">
        <v>8.5516096300403133E-2</v>
      </c>
    </row>
    <row r="2185" spans="1:9" x14ac:dyDescent="0.25">
      <c r="A2185" t="s">
        <v>2406</v>
      </c>
      <c r="B2185" s="3">
        <v>90.532852172851563</v>
      </c>
      <c r="C2185" s="3">
        <v>26.29000091552734</v>
      </c>
      <c r="D2185" s="4">
        <v>3.8413273288342431E-3</v>
      </c>
      <c r="E2185" s="4">
        <v>-9.4197434580244321E-3</v>
      </c>
      <c r="F2185" s="2">
        <v>5</v>
      </c>
      <c r="G2185" s="4">
        <v>-6.4473276323411932E-2</v>
      </c>
      <c r="H2185" s="4">
        <v>-0.1578213815016718</v>
      </c>
      <c r="I2185" s="4">
        <v>8.7089979585323052E-2</v>
      </c>
    </row>
    <row r="2186" spans="1:9" x14ac:dyDescent="0.25">
      <c r="A2186" t="s">
        <v>2407</v>
      </c>
      <c r="B2186" s="3">
        <v>90.186416625976563</v>
      </c>
      <c r="C2186" s="3">
        <v>26.54000091552734</v>
      </c>
      <c r="D2186" s="4">
        <v>-3.1048101112101101E-3</v>
      </c>
      <c r="E2186" s="4">
        <v>2.0769265981820832E-2</v>
      </c>
      <c r="F2186" s="2">
        <v>5</v>
      </c>
      <c r="G2186" s="4">
        <v>-5.3548594079883771E-2</v>
      </c>
      <c r="H2186" s="4">
        <v>-0.16104408578264209</v>
      </c>
      <c r="I2186" s="4">
        <v>8.2930090632957532E-2</v>
      </c>
    </row>
    <row r="2187" spans="1:9" x14ac:dyDescent="0.25">
      <c r="A2187" t="s">
        <v>2408</v>
      </c>
      <c r="B2187" s="3">
        <v>90.467300415039063</v>
      </c>
      <c r="C2187" s="3">
        <v>26</v>
      </c>
      <c r="D2187" s="4">
        <v>-1.528763797435617E-2</v>
      </c>
      <c r="E2187" s="4">
        <v>0.1120616310213542</v>
      </c>
      <c r="F2187" s="2">
        <v>5</v>
      </c>
      <c r="G2187" s="4">
        <v>-5.3638482945870702E-2</v>
      </c>
      <c r="H2187" s="4">
        <v>-0.158431174383589</v>
      </c>
      <c r="I2187" s="4">
        <v>8.6302854720128996E-2</v>
      </c>
    </row>
    <row r="2188" spans="1:9" x14ac:dyDescent="0.25">
      <c r="A2188" t="s">
        <v>2409</v>
      </c>
      <c r="B2188" s="3">
        <v>91.871803283691406</v>
      </c>
      <c r="C2188" s="3">
        <v>23.379999160766602</v>
      </c>
      <c r="D2188" s="4">
        <v>-3.4727017351925522E-2</v>
      </c>
      <c r="E2188" s="4">
        <v>7.0512774607111472E-2</v>
      </c>
      <c r="F2188" s="2">
        <v>4</v>
      </c>
      <c r="G2188" s="4">
        <v>-4.4781699388919287E-2</v>
      </c>
      <c r="H2188" s="4">
        <v>-0.14536583669445699</v>
      </c>
      <c r="I2188" s="4">
        <v>0.1031676828810235</v>
      </c>
    </row>
    <row r="2189" spans="1:9" x14ac:dyDescent="0.25">
      <c r="A2189" t="s">
        <v>2410</v>
      </c>
      <c r="B2189" s="3">
        <v>95.177017211914063</v>
      </c>
      <c r="C2189" s="3">
        <v>21.840000152587891</v>
      </c>
      <c r="D2189" s="4">
        <v>-9.8106276348985944E-5</v>
      </c>
      <c r="E2189" s="4">
        <v>8.7760063466697513E-3</v>
      </c>
      <c r="F2189" s="2">
        <v>4</v>
      </c>
      <c r="G2189" s="4">
        <v>-1.854823533327665E-3</v>
      </c>
      <c r="H2189" s="4">
        <v>-0.1146192023721738</v>
      </c>
      <c r="I2189" s="4">
        <v>0.14285565090059471</v>
      </c>
    </row>
    <row r="2190" spans="1:9" x14ac:dyDescent="0.25">
      <c r="A2190" t="s">
        <v>2411</v>
      </c>
      <c r="B2190" s="3">
        <v>95.186355590820313</v>
      </c>
      <c r="C2190" s="3">
        <v>21.64999961853027</v>
      </c>
      <c r="D2190" s="4">
        <v>-4.7970693988483859E-3</v>
      </c>
      <c r="E2190" s="4">
        <v>-1.5013645613228269E-2</v>
      </c>
      <c r="F2190" s="2">
        <v>4</v>
      </c>
      <c r="G2190" s="4">
        <v>-2.6295133030126432E-3</v>
      </c>
      <c r="H2190" s="4">
        <v>-0.1145323324364816</v>
      </c>
      <c r="I2190" s="4">
        <v>0.1429677832137928</v>
      </c>
    </row>
    <row r="2191" spans="1:9" x14ac:dyDescent="0.25">
      <c r="A2191" t="s">
        <v>2412</v>
      </c>
      <c r="B2191" s="3">
        <v>95.645172119140625</v>
      </c>
      <c r="C2191" s="3">
        <v>21.979999542236332</v>
      </c>
      <c r="D2191" s="4">
        <v>-2.164547435086206E-2</v>
      </c>
      <c r="E2191" s="4">
        <v>0.1001001023935031</v>
      </c>
      <c r="F2191" s="2">
        <v>4</v>
      </c>
      <c r="G2191" s="4">
        <v>1.1808545455059161E-2</v>
      </c>
      <c r="H2191" s="4">
        <v>-0.1102642080960793</v>
      </c>
      <c r="I2191" s="4">
        <v>0.14847710760194799</v>
      </c>
    </row>
    <row r="2192" spans="1:9" x14ac:dyDescent="0.25">
      <c r="A2192" t="s">
        <v>2413</v>
      </c>
      <c r="B2192" s="3">
        <v>97.761260986328125</v>
      </c>
      <c r="C2192" s="3">
        <v>19.979999542236332</v>
      </c>
      <c r="D2192" s="4">
        <v>2.688936672383901E-3</v>
      </c>
      <c r="E2192" s="4">
        <v>-1.0891149128407831E-2</v>
      </c>
      <c r="F2192" s="2">
        <v>4</v>
      </c>
      <c r="G2192" s="4">
        <v>4.3196319909443608E-2</v>
      </c>
      <c r="H2192" s="4">
        <v>-9.0579367112774034E-2</v>
      </c>
      <c r="I2192" s="4">
        <v>0.17388643635080411</v>
      </c>
    </row>
    <row r="2193" spans="1:9" x14ac:dyDescent="0.25">
      <c r="A2193" t="s">
        <v>2414</v>
      </c>
      <c r="B2193" s="3">
        <v>97.499092102050781</v>
      </c>
      <c r="C2193" s="3">
        <v>20.20000076293945</v>
      </c>
      <c r="D2193" s="4">
        <v>2.088233611833723E-2</v>
      </c>
      <c r="E2193" s="4">
        <v>-9.9018702310435525E-2</v>
      </c>
      <c r="F2193" s="2">
        <v>4</v>
      </c>
      <c r="G2193" s="4">
        <v>3.2332255311448899E-2</v>
      </c>
      <c r="H2193" s="4">
        <v>-9.3018183779594477E-2</v>
      </c>
      <c r="I2193" s="4">
        <v>0.17073839494686349</v>
      </c>
    </row>
    <row r="2194" spans="1:9" x14ac:dyDescent="0.25">
      <c r="A2194" t="s">
        <v>2415</v>
      </c>
      <c r="B2194" s="3">
        <v>95.504730224609375</v>
      </c>
      <c r="C2194" s="3">
        <v>22.420000076293949</v>
      </c>
      <c r="D2194" s="4">
        <v>1.4118267712401881E-2</v>
      </c>
      <c r="E2194" s="4">
        <v>-2.9857226994124301E-2</v>
      </c>
      <c r="F2194" s="2">
        <v>4</v>
      </c>
      <c r="G2194" s="4">
        <v>2.0934630965206761E-2</v>
      </c>
      <c r="H2194" s="4">
        <v>-0.1115706637956059</v>
      </c>
      <c r="I2194" s="4">
        <v>0.14679072555836201</v>
      </c>
    </row>
    <row r="2195" spans="1:9" x14ac:dyDescent="0.25">
      <c r="A2195" t="s">
        <v>2416</v>
      </c>
      <c r="B2195" s="3">
        <v>94.175140380859375</v>
      </c>
      <c r="C2195" s="3">
        <v>23.110000610351559</v>
      </c>
      <c r="D2195" s="4">
        <v>-2.4915375312886789E-2</v>
      </c>
      <c r="E2195" s="4">
        <v>2.711113823784728E-2</v>
      </c>
      <c r="F2195" s="2">
        <v>4</v>
      </c>
      <c r="G2195" s="4">
        <v>1.5610388588245261E-3</v>
      </c>
      <c r="H2195" s="4">
        <v>-0.1239391257506194</v>
      </c>
      <c r="I2195" s="4">
        <v>0.13082542940996039</v>
      </c>
    </row>
    <row r="2196" spans="1:9" x14ac:dyDescent="0.25">
      <c r="A2196" t="s">
        <v>2417</v>
      </c>
      <c r="B2196" s="3">
        <v>96.581504821777344</v>
      </c>
      <c r="C2196" s="3">
        <v>22.5</v>
      </c>
      <c r="D2196" s="4">
        <v>8.9992009548689467E-3</v>
      </c>
      <c r="E2196" s="4">
        <v>-6.8322966649830952E-2</v>
      </c>
      <c r="F2196" s="2">
        <v>4</v>
      </c>
      <c r="G2196" s="4">
        <v>5.2250460777769625E-4</v>
      </c>
      <c r="H2196" s="4">
        <v>-0.1015540066273812</v>
      </c>
      <c r="I2196" s="4">
        <v>0.15972029583875511</v>
      </c>
    </row>
    <row r="2197" spans="1:9" x14ac:dyDescent="0.25">
      <c r="A2197" t="s">
        <v>2418</v>
      </c>
      <c r="B2197" s="3">
        <v>95.720100402832031</v>
      </c>
      <c r="C2197" s="3">
        <v>24.14999961853027</v>
      </c>
      <c r="D2197" s="4">
        <v>-1.484018569607526E-2</v>
      </c>
      <c r="E2197" s="4">
        <v>8.1020566409114814E-2</v>
      </c>
      <c r="F2197" s="2">
        <v>4</v>
      </c>
      <c r="G2197" s="4">
        <v>-9.5425930887743649E-3</v>
      </c>
      <c r="H2197" s="4">
        <v>-0.1095671904176215</v>
      </c>
      <c r="I2197" s="4">
        <v>0.14937682283717479</v>
      </c>
    </row>
    <row r="2198" spans="1:9" x14ac:dyDescent="0.25">
      <c r="A2198" t="s">
        <v>2419</v>
      </c>
      <c r="B2198" s="3">
        <v>97.162002563476563</v>
      </c>
      <c r="C2198" s="3">
        <v>22.340000152587891</v>
      </c>
      <c r="D2198" s="4">
        <v>2.8953953503065621E-2</v>
      </c>
      <c r="E2198" s="4">
        <v>-0.16298240143978021</v>
      </c>
      <c r="F2198" s="2">
        <v>4</v>
      </c>
      <c r="G2198" s="4">
        <v>7.6005884255061504E-3</v>
      </c>
      <c r="H2198" s="4">
        <v>-9.6153947152702979E-2</v>
      </c>
      <c r="I2198" s="4">
        <v>0.1666907299190632</v>
      </c>
    </row>
    <row r="2199" spans="1:9" x14ac:dyDescent="0.25">
      <c r="A2199" t="s">
        <v>2420</v>
      </c>
      <c r="B2199" s="3">
        <v>94.427940368652344</v>
      </c>
      <c r="C2199" s="3">
        <v>26.690000534057621</v>
      </c>
      <c r="D2199" s="4">
        <v>9.9259287775588234E-4</v>
      </c>
      <c r="E2199" s="4">
        <v>-3.2620500672445818E-2</v>
      </c>
      <c r="F2199" s="2">
        <v>5</v>
      </c>
      <c r="G2199" s="4">
        <v>-2.632815051592186E-3</v>
      </c>
      <c r="H2199" s="4">
        <v>-0.1215874629081698</v>
      </c>
      <c r="I2199" s="4">
        <v>0.13386097205523509</v>
      </c>
    </row>
    <row r="2200" spans="1:9" x14ac:dyDescent="0.25">
      <c r="A2200" t="s">
        <v>2421</v>
      </c>
      <c r="B2200" s="3">
        <v>94.334304809570313</v>
      </c>
      <c r="C2200" s="3">
        <v>27.590000152587891</v>
      </c>
      <c r="D2200" s="4">
        <v>-3.0673335467826801E-3</v>
      </c>
      <c r="E2200" s="4">
        <v>5.9117119409985763E-2</v>
      </c>
      <c r="F2200" s="2">
        <v>5</v>
      </c>
      <c r="G2200" s="4">
        <v>1.4767112622884331E-3</v>
      </c>
      <c r="H2200" s="4">
        <v>-0.12245850434669051</v>
      </c>
      <c r="I2200" s="4">
        <v>0.13273662574814421</v>
      </c>
    </row>
    <row r="2201" spans="1:9" x14ac:dyDescent="0.25">
      <c r="A2201" t="s">
        <v>2422</v>
      </c>
      <c r="B2201" s="3">
        <v>94.624549865722656</v>
      </c>
      <c r="C2201" s="3">
        <v>26.04999923706055</v>
      </c>
      <c r="D2201" s="4">
        <v>2.1812214080327852E-3</v>
      </c>
      <c r="E2201" s="4">
        <v>-3.5899378396361703E-2</v>
      </c>
      <c r="F2201" s="2">
        <v>5</v>
      </c>
      <c r="G2201" s="4">
        <v>1.252902342111817E-2</v>
      </c>
      <c r="H2201" s="4">
        <v>-0.1197585100954363</v>
      </c>
      <c r="I2201" s="4">
        <v>0.13622179698261469</v>
      </c>
    </row>
    <row r="2202" spans="1:9" x14ac:dyDescent="0.25">
      <c r="A2202" t="s">
        <v>2423</v>
      </c>
      <c r="B2202" s="3">
        <v>94.418601989746094</v>
      </c>
      <c r="C2202" s="3">
        <v>27.020000457763668</v>
      </c>
      <c r="D2202" s="4">
        <v>-3.1036785202173681E-2</v>
      </c>
      <c r="E2202" s="4">
        <v>0.12818369924959569</v>
      </c>
      <c r="F2202" s="2">
        <v>5</v>
      </c>
      <c r="G2202" s="4">
        <v>2.218764353772262E-2</v>
      </c>
      <c r="H2202" s="4">
        <v>-0.121674332843862</v>
      </c>
      <c r="I2202" s="4">
        <v>0.133748839742037</v>
      </c>
    </row>
    <row r="2203" spans="1:9" x14ac:dyDescent="0.25">
      <c r="A2203" t="s">
        <v>2424</v>
      </c>
      <c r="B2203" s="3">
        <v>97.442916870117188</v>
      </c>
      <c r="C2203" s="3">
        <v>23.95000076293945</v>
      </c>
      <c r="D2203" s="4">
        <v>2.1295531757382639E-2</v>
      </c>
      <c r="E2203" s="4">
        <v>-5.035680352864047E-2</v>
      </c>
      <c r="F2203" s="2">
        <v>4</v>
      </c>
      <c r="G2203" s="4">
        <v>4.1241248487913877E-2</v>
      </c>
      <c r="H2203" s="4">
        <v>-9.3540751864971239E-2</v>
      </c>
      <c r="I2203" s="4">
        <v>0.1700638604517026</v>
      </c>
    </row>
    <row r="2204" spans="1:9" x14ac:dyDescent="0.25">
      <c r="A2204" t="s">
        <v>2425</v>
      </c>
      <c r="B2204" s="3">
        <v>95.411087036132813</v>
      </c>
      <c r="C2204" s="3">
        <v>25.219999313354489</v>
      </c>
      <c r="D2204" s="4">
        <v>-3.4489174665995437E-2</v>
      </c>
      <c r="E2204" s="4">
        <v>0.1223854064991272</v>
      </c>
      <c r="F2204" s="2">
        <v>5</v>
      </c>
      <c r="G2204" s="4">
        <v>1.3905883184679E-2</v>
      </c>
      <c r="H2204" s="4">
        <v>-0.11244177620629631</v>
      </c>
      <c r="I2204" s="4">
        <v>0.14566628763990419</v>
      </c>
    </row>
    <row r="2205" spans="1:9" x14ac:dyDescent="0.25">
      <c r="A2205" t="s">
        <v>2426</v>
      </c>
      <c r="B2205" s="3">
        <v>98.819282531738281</v>
      </c>
      <c r="C2205" s="3">
        <v>22.469999313354489</v>
      </c>
      <c r="D2205" s="4">
        <v>1.1597833573610879E-2</v>
      </c>
      <c r="E2205" s="4">
        <v>-7.5308641200081849E-2</v>
      </c>
      <c r="F2205" s="2">
        <v>4</v>
      </c>
      <c r="G2205" s="4">
        <v>4.9813630383515939E-2</v>
      </c>
      <c r="H2205" s="4">
        <v>-8.0737159537630498E-2</v>
      </c>
      <c r="I2205" s="4">
        <v>0.1865908258911313</v>
      </c>
    </row>
    <row r="2206" spans="1:9" x14ac:dyDescent="0.25">
      <c r="A2206" t="s">
        <v>2427</v>
      </c>
      <c r="B2206" s="3">
        <v>97.686332702636719</v>
      </c>
      <c r="C2206" s="3">
        <v>24.29999923706055</v>
      </c>
      <c r="D2206" s="4">
        <v>3.076302373542505E-3</v>
      </c>
      <c r="E2206" s="4">
        <v>-0.10033324579255209</v>
      </c>
      <c r="F2206" s="2">
        <v>4</v>
      </c>
      <c r="G2206" s="4">
        <v>2.6956772819692221E-2</v>
      </c>
      <c r="H2206" s="4">
        <v>-9.127638479123179E-2</v>
      </c>
      <c r="I2206" s="4">
        <v>0.17298672111557731</v>
      </c>
    </row>
    <row r="2207" spans="1:9" x14ac:dyDescent="0.25">
      <c r="A2207" t="s">
        <v>2428</v>
      </c>
      <c r="B2207" s="3">
        <v>97.386741638183594</v>
      </c>
      <c r="C2207" s="3">
        <v>27.010000228881839</v>
      </c>
      <c r="D2207" s="4">
        <v>-8.2005603945480843E-3</v>
      </c>
      <c r="E2207" s="4">
        <v>8.0832351991385609E-2</v>
      </c>
      <c r="F2207" s="2">
        <v>5</v>
      </c>
      <c r="G2207" s="4">
        <v>1.706781246210309E-2</v>
      </c>
      <c r="H2207" s="4">
        <v>-9.406331995034789E-2</v>
      </c>
      <c r="I2207" s="4">
        <v>0.1693893259565418</v>
      </c>
    </row>
    <row r="2208" spans="1:9" x14ac:dyDescent="0.25">
      <c r="A2208" t="s">
        <v>2429</v>
      </c>
      <c r="B2208" s="3">
        <v>98.191970825195313</v>
      </c>
      <c r="C2208" s="3">
        <v>24.989999771118161</v>
      </c>
      <c r="D2208" s="4">
        <v>-3.1313703028542313E-2</v>
      </c>
      <c r="E2208" s="4">
        <v>0.21369594880635551</v>
      </c>
      <c r="F2208" s="2">
        <v>5</v>
      </c>
      <c r="G2208" s="4">
        <v>4.510472145467026E-2</v>
      </c>
      <c r="H2208" s="4">
        <v>-8.6572704245484244E-2</v>
      </c>
      <c r="I2208" s="4">
        <v>0.17905826446296119</v>
      </c>
    </row>
    <row r="2209" spans="1:9" x14ac:dyDescent="0.25">
      <c r="A2209" t="s">
        <v>2430</v>
      </c>
      <c r="B2209" s="3">
        <v>101.3661193847656</v>
      </c>
      <c r="C2209" s="3">
        <v>20.590000152587891</v>
      </c>
      <c r="D2209" s="4">
        <v>-9.6052840691053243E-3</v>
      </c>
      <c r="E2209" s="4">
        <v>6.463288470205808E-2</v>
      </c>
      <c r="F2209" s="2">
        <v>4</v>
      </c>
      <c r="G2209" s="4">
        <v>9.2796566813916348E-2</v>
      </c>
      <c r="H2209" s="4">
        <v>-5.7045300826186973E-2</v>
      </c>
      <c r="I2209" s="4">
        <v>0.21717244080897971</v>
      </c>
    </row>
    <row r="2210" spans="1:9" x14ac:dyDescent="0.25">
      <c r="A2210" t="s">
        <v>2431</v>
      </c>
      <c r="B2210" s="3">
        <v>102.3492126464844</v>
      </c>
      <c r="C2210" s="3">
        <v>19.340000152587891</v>
      </c>
      <c r="D2210" s="4">
        <v>-1.735172416666986E-3</v>
      </c>
      <c r="E2210" s="4">
        <v>-6.570051015584788E-2</v>
      </c>
      <c r="F2210" s="2">
        <v>3</v>
      </c>
      <c r="G2210" s="4">
        <v>8.8600700496118456E-2</v>
      </c>
      <c r="H2210" s="4">
        <v>-4.7900110929501187E-2</v>
      </c>
      <c r="I2210" s="4">
        <v>0.22897711511408</v>
      </c>
    </row>
    <row r="2211" spans="1:9" x14ac:dyDescent="0.25">
      <c r="A2211" t="s">
        <v>2432</v>
      </c>
      <c r="B2211" s="3">
        <v>102.52711486816411</v>
      </c>
      <c r="C2211" s="3">
        <v>20.70000076293945</v>
      </c>
      <c r="D2211" s="4">
        <v>-2.10979432794185E-2</v>
      </c>
      <c r="E2211" s="4">
        <v>0.13673815506064349</v>
      </c>
      <c r="F2211" s="2">
        <v>4</v>
      </c>
      <c r="G2211" s="4">
        <v>7.4496297153316515E-2</v>
      </c>
      <c r="H2211" s="4">
        <v>-4.6245181876830688E-2</v>
      </c>
      <c r="I2211" s="4">
        <v>0.23111330896959559</v>
      </c>
    </row>
    <row r="2212" spans="1:9" x14ac:dyDescent="0.25">
      <c r="A2212" t="s">
        <v>2433</v>
      </c>
      <c r="B2212" s="3">
        <v>104.7368469238281</v>
      </c>
      <c r="C2212" s="3">
        <v>18.20999908447266</v>
      </c>
      <c r="D2212" s="4">
        <v>-1.244807069363529E-2</v>
      </c>
      <c r="E2212" s="4">
        <v>5.3209839226735063E-2</v>
      </c>
      <c r="F2212" s="2">
        <v>3</v>
      </c>
      <c r="G2212" s="4">
        <v>9.4358977302367419E-2</v>
      </c>
      <c r="H2212" s="4">
        <v>-2.5689228482835062E-2</v>
      </c>
      <c r="I2212" s="4">
        <v>0.25764707563690981</v>
      </c>
    </row>
    <row r="2213" spans="1:9" x14ac:dyDescent="0.25">
      <c r="A2213" t="s">
        <v>2434</v>
      </c>
      <c r="B2213" s="3">
        <v>106.0570526123047</v>
      </c>
      <c r="C2213" s="3">
        <v>17.29000091552734</v>
      </c>
      <c r="D2213" s="4">
        <v>-9.0114302473182084E-3</v>
      </c>
      <c r="E2213" s="4">
        <v>7.5248818256363093E-2</v>
      </c>
      <c r="F2213" s="2">
        <v>3</v>
      </c>
      <c r="G2213" s="4">
        <v>9.6787214470501981E-2</v>
      </c>
      <c r="H2213" s="4">
        <v>-1.340806229653169E-2</v>
      </c>
      <c r="I2213" s="4">
        <v>0.27349968980391132</v>
      </c>
    </row>
    <row r="2214" spans="1:9" x14ac:dyDescent="0.25">
      <c r="A2214" t="s">
        <v>2435</v>
      </c>
      <c r="B2214" s="3">
        <v>107.02146911621089</v>
      </c>
      <c r="C2214" s="3">
        <v>16.079999923706051</v>
      </c>
      <c r="D2214" s="4">
        <v>1.5729062992499539E-2</v>
      </c>
      <c r="E2214" s="4">
        <v>-4.9083378544978351E-2</v>
      </c>
      <c r="F2214" s="2">
        <v>3</v>
      </c>
      <c r="G2214" s="4">
        <v>9.9383946075982221E-2</v>
      </c>
      <c r="H2214" s="4">
        <v>-4.4366122712300449E-3</v>
      </c>
      <c r="I2214" s="4">
        <v>0.2850800994826157</v>
      </c>
    </row>
    <row r="2215" spans="1:9" x14ac:dyDescent="0.25">
      <c r="A2215" t="s">
        <v>2436</v>
      </c>
      <c r="B2215" s="3">
        <v>105.3641891479492</v>
      </c>
      <c r="C2215" s="3">
        <v>16.909999847412109</v>
      </c>
      <c r="D2215" s="4">
        <v>-5.3257955366370346E-4</v>
      </c>
      <c r="E2215" s="4">
        <v>7.4332915712032932E-2</v>
      </c>
      <c r="F2215" s="2">
        <v>3</v>
      </c>
      <c r="G2215" s="4">
        <v>8.2153013794452834E-2</v>
      </c>
      <c r="H2215" s="4">
        <v>-1.985339988630264E-2</v>
      </c>
      <c r="I2215" s="4">
        <v>0.2651800035105476</v>
      </c>
    </row>
    <row r="2216" spans="1:9" x14ac:dyDescent="0.25">
      <c r="A2216" t="s">
        <v>2437</v>
      </c>
      <c r="B2216" s="3">
        <v>105.4203338623047</v>
      </c>
      <c r="C2216" s="3">
        <v>15.739999771118161</v>
      </c>
      <c r="D2216" s="4">
        <v>-1.7814611686328699E-4</v>
      </c>
      <c r="E2216" s="4">
        <v>1.0918437997815561E-2</v>
      </c>
      <c r="F2216" s="2">
        <v>2</v>
      </c>
      <c r="G2216" s="4">
        <v>9.041165767476711E-2</v>
      </c>
      <c r="H2216" s="4">
        <v>-1.9331115689604661E-2</v>
      </c>
      <c r="I2216" s="4">
        <v>0.26585417156024049</v>
      </c>
    </row>
    <row r="2217" spans="1:9" x14ac:dyDescent="0.25">
      <c r="A2217" t="s">
        <v>2438</v>
      </c>
      <c r="B2217" s="3">
        <v>105.4391174316406</v>
      </c>
      <c r="C2217" s="3">
        <v>15.569999694824221</v>
      </c>
      <c r="D2217" s="4">
        <v>7.4254358354111094E-3</v>
      </c>
      <c r="E2217" s="4">
        <v>-6.2048232709396738E-2</v>
      </c>
      <c r="F2217" s="2">
        <v>2</v>
      </c>
      <c r="G2217" s="4">
        <v>9.154761433687586E-2</v>
      </c>
      <c r="H2217" s="4">
        <v>-1.915638220784488E-2</v>
      </c>
      <c r="I2217" s="4">
        <v>0.26607971874577441</v>
      </c>
    </row>
    <row r="2218" spans="1:9" x14ac:dyDescent="0.25">
      <c r="A2218" t="s">
        <v>2439</v>
      </c>
      <c r="B2218" s="3">
        <v>104.6619567871094</v>
      </c>
      <c r="C2218" s="3">
        <v>16.60000038146973</v>
      </c>
      <c r="D2218" s="4">
        <v>6.57394146951229E-3</v>
      </c>
      <c r="E2218" s="4">
        <v>-0.1122994810583969</v>
      </c>
      <c r="F2218" s="2">
        <v>3</v>
      </c>
      <c r="G2218" s="4">
        <v>7.9668858311688018E-2</v>
      </c>
      <c r="H2218" s="4">
        <v>-2.6385891300444331E-2</v>
      </c>
      <c r="I2218" s="4">
        <v>0.25674781845851791</v>
      </c>
    </row>
    <row r="2219" spans="1:9" x14ac:dyDescent="0.25">
      <c r="A2219" t="s">
        <v>2440</v>
      </c>
      <c r="B2219" s="3">
        <v>103.97840881347661</v>
      </c>
      <c r="C2219" s="3">
        <v>18.70000076293945</v>
      </c>
      <c r="D2219" s="4">
        <v>1.110800008368606E-2</v>
      </c>
      <c r="E2219" s="4">
        <v>-9.6618353926862133E-2</v>
      </c>
      <c r="F2219" s="2">
        <v>3</v>
      </c>
      <c r="G2219" s="4">
        <v>7.5290954808006072E-2</v>
      </c>
      <c r="H2219" s="4">
        <v>-3.2744571871032191E-2</v>
      </c>
      <c r="I2219" s="4">
        <v>0.24853998964425111</v>
      </c>
    </row>
    <row r="2220" spans="1:9" x14ac:dyDescent="0.25">
      <c r="A2220" t="s">
        <v>2441</v>
      </c>
      <c r="B2220" s="3">
        <v>102.8361053466797</v>
      </c>
      <c r="C2220" s="3">
        <v>20.70000076293945</v>
      </c>
      <c r="D2220" s="4">
        <v>-1.9182466136197451E-2</v>
      </c>
      <c r="E2220" s="4">
        <v>9.2925035863490546E-2</v>
      </c>
      <c r="F2220" s="2">
        <v>4</v>
      </c>
      <c r="G2220" s="4">
        <v>6.8157313026384392E-2</v>
      </c>
      <c r="H2220" s="4">
        <v>-4.3370809004664952E-2</v>
      </c>
      <c r="I2220" s="4">
        <v>0.23482356933276519</v>
      </c>
    </row>
    <row r="2221" spans="1:9" x14ac:dyDescent="0.25">
      <c r="A2221" t="s">
        <v>2442</v>
      </c>
      <c r="B2221" s="3">
        <v>104.8473358154297</v>
      </c>
      <c r="C2221" s="3">
        <v>18.940000534057621</v>
      </c>
      <c r="D2221" s="4">
        <v>-1.456389313573192E-2</v>
      </c>
      <c r="E2221" s="4">
        <v>6.0470318409736823E-2</v>
      </c>
      <c r="F2221" s="2">
        <v>3</v>
      </c>
      <c r="G2221" s="4">
        <v>0.1152578814989758</v>
      </c>
      <c r="H2221" s="4">
        <v>-2.466140952148432E-2</v>
      </c>
      <c r="I2221" s="4">
        <v>0.2589737914536856</v>
      </c>
    </row>
    <row r="2222" spans="1:9" x14ac:dyDescent="0.25">
      <c r="A2222" t="s">
        <v>2443</v>
      </c>
      <c r="B2222" s="3">
        <v>106.3968887329102</v>
      </c>
      <c r="C2222" s="3">
        <v>17.860000610351559</v>
      </c>
      <c r="D2222" s="4">
        <v>1.4869451836784011E-2</v>
      </c>
      <c r="E2222" s="4">
        <v>-0.1474940353250058</v>
      </c>
      <c r="F2222" s="2">
        <v>3</v>
      </c>
      <c r="G2222" s="4">
        <v>0.1523421693608342</v>
      </c>
      <c r="H2222" s="4">
        <v>-1.0246748942337239E-2</v>
      </c>
      <c r="I2222" s="4">
        <v>0.27758033492382878</v>
      </c>
    </row>
    <row r="2223" spans="1:9" x14ac:dyDescent="0.25">
      <c r="A2223" t="s">
        <v>2444</v>
      </c>
      <c r="B2223" s="3">
        <v>104.838005065918</v>
      </c>
      <c r="C2223" s="3">
        <v>20.95000076293945</v>
      </c>
      <c r="D2223" s="4">
        <v>6.0916849061136702E-3</v>
      </c>
      <c r="E2223" s="4">
        <v>-7.8310550600290352E-2</v>
      </c>
      <c r="F2223" s="2">
        <v>4</v>
      </c>
      <c r="G2223" s="4">
        <v>0.1172437315589248</v>
      </c>
      <c r="H2223" s="4">
        <v>-2.474820848500681E-2</v>
      </c>
      <c r="I2223" s="4">
        <v>0.25886175075185452</v>
      </c>
    </row>
    <row r="2224" spans="1:9" x14ac:dyDescent="0.25">
      <c r="A2224" t="s">
        <v>2445</v>
      </c>
      <c r="B2224" s="3">
        <v>104.20323181152339</v>
      </c>
      <c r="C2224" s="3">
        <v>22.729999542236332</v>
      </c>
      <c r="D2224" s="4">
        <v>7.5817280450019009E-3</v>
      </c>
      <c r="E2224" s="4">
        <v>-6.8060676053835589E-2</v>
      </c>
      <c r="F2224" s="2">
        <v>4</v>
      </c>
      <c r="G2224" s="4">
        <v>9.9014428595418869E-2</v>
      </c>
      <c r="H2224" s="4">
        <v>-3.0653163974810549E-2</v>
      </c>
      <c r="I2224" s="4">
        <v>0.2512395934067666</v>
      </c>
    </row>
    <row r="2225" spans="1:9" x14ac:dyDescent="0.25">
      <c r="A2225" t="s">
        <v>2446</v>
      </c>
      <c r="B2225" s="3">
        <v>103.4191360473633</v>
      </c>
      <c r="C2225" s="3">
        <v>24.389999389648441</v>
      </c>
      <c r="D2225" s="4">
        <v>-2.301579350601712E-2</v>
      </c>
      <c r="E2225" s="4">
        <v>0.26111681474753268</v>
      </c>
      <c r="F2225" s="2">
        <v>5</v>
      </c>
      <c r="G2225" s="4">
        <v>7.8870331599730781E-2</v>
      </c>
      <c r="H2225" s="4">
        <v>-3.794718676965203E-2</v>
      </c>
      <c r="I2225" s="4">
        <v>0.24182441838691451</v>
      </c>
    </row>
    <row r="2226" spans="1:9" x14ac:dyDescent="0.25">
      <c r="A2226" t="s">
        <v>2447</v>
      </c>
      <c r="B2226" s="3">
        <v>105.85548400878911</v>
      </c>
      <c r="C2226" s="3">
        <v>19.340000152587891</v>
      </c>
      <c r="D2226" s="4">
        <v>4.5175702917372718E-3</v>
      </c>
      <c r="E2226" s="4">
        <v>-1.376850838144017E-2</v>
      </c>
      <c r="F2226" s="2">
        <v>3</v>
      </c>
      <c r="G2226" s="4">
        <v>0.10952402315122579</v>
      </c>
      <c r="H2226" s="4">
        <v>-1.528314701955924E-2</v>
      </c>
      <c r="I2226" s="4">
        <v>0.27107931748798708</v>
      </c>
    </row>
    <row r="2227" spans="1:9" x14ac:dyDescent="0.25">
      <c r="A2227" t="s">
        <v>2448</v>
      </c>
      <c r="B2227" s="3">
        <v>105.3794250488281</v>
      </c>
      <c r="C2227" s="3">
        <v>19.610000610351559</v>
      </c>
      <c r="D2227" s="4">
        <v>-1.517926609732889E-2</v>
      </c>
      <c r="E2227" s="4">
        <v>0.1142045559838782</v>
      </c>
      <c r="F2227" s="2">
        <v>4</v>
      </c>
      <c r="G2227" s="4">
        <v>8.7170463339548254E-2</v>
      </c>
      <c r="H2227" s="4">
        <v>-1.9711668463445409E-2</v>
      </c>
      <c r="I2227" s="4">
        <v>0.26536295141043031</v>
      </c>
    </row>
    <row r="2228" spans="1:9" x14ac:dyDescent="0.25">
      <c r="A2228" t="s">
        <v>2449</v>
      </c>
      <c r="B2228" s="3">
        <v>107.003662109375</v>
      </c>
      <c r="C2228" s="3">
        <v>17.60000038146973</v>
      </c>
      <c r="D2228" s="4">
        <v>8.756445043034411E-5</v>
      </c>
      <c r="E2228" s="4">
        <v>0.1111111244903802</v>
      </c>
      <c r="F2228" s="2">
        <v>3</v>
      </c>
      <c r="G2228" s="4">
        <v>0.1074092325213833</v>
      </c>
      <c r="H2228" s="4">
        <v>-4.6022613152704173E-3</v>
      </c>
      <c r="I2228" s="4">
        <v>0.2848662785520566</v>
      </c>
    </row>
    <row r="2229" spans="1:9" x14ac:dyDescent="0.25">
      <c r="A2229" t="s">
        <v>2450</v>
      </c>
      <c r="B2229" s="3">
        <v>106.9942932128906</v>
      </c>
      <c r="C2229" s="3">
        <v>15.840000152587891</v>
      </c>
      <c r="D2229" s="4">
        <v>-4.5165306213280632E-3</v>
      </c>
      <c r="E2229" s="4">
        <v>6.9547582970146182E-2</v>
      </c>
      <c r="F2229" s="2">
        <v>2</v>
      </c>
      <c r="G2229" s="4">
        <v>9.9430832656051793E-2</v>
      </c>
      <c r="H2229" s="4">
        <v>-4.6894151396412731E-3</v>
      </c>
      <c r="I2229" s="4">
        <v>0.28475377979339078</v>
      </c>
    </row>
    <row r="2230" spans="1:9" x14ac:dyDescent="0.25">
      <c r="A2230" t="s">
        <v>2451</v>
      </c>
      <c r="B2230" s="3">
        <v>107.4797286987305</v>
      </c>
      <c r="C2230" s="3">
        <v>14.810000419616699</v>
      </c>
      <c r="D2230" s="4">
        <v>2.3375762405910772E-2</v>
      </c>
      <c r="E2230" s="4">
        <v>-0.18221977247469581</v>
      </c>
      <c r="F2230" s="2">
        <v>2</v>
      </c>
      <c r="G2230" s="4">
        <v>0.104524356000431</v>
      </c>
      <c r="H2230" s="4">
        <v>-1.7366889921455189E-4</v>
      </c>
      <c r="I2230" s="4">
        <v>0.2905827362409803</v>
      </c>
    </row>
    <row r="2231" spans="1:9" x14ac:dyDescent="0.25">
      <c r="A2231" t="s">
        <v>2452</v>
      </c>
      <c r="B2231" s="3">
        <v>105.0246963500977</v>
      </c>
      <c r="C2231" s="3">
        <v>18.110000610351559</v>
      </c>
      <c r="D2231" s="4">
        <v>-1.6950814394634531E-2</v>
      </c>
      <c r="E2231" s="4">
        <v>0.1382778619760516</v>
      </c>
      <c r="F2231" s="2">
        <v>3</v>
      </c>
      <c r="G2231" s="4">
        <v>7.8782874229976541E-2</v>
      </c>
      <c r="H2231" s="4">
        <v>-2.3011519492861291E-2</v>
      </c>
      <c r="I2231" s="4">
        <v>0.26110348090214491</v>
      </c>
    </row>
    <row r="2232" spans="1:9" x14ac:dyDescent="0.25">
      <c r="A2232" t="s">
        <v>2453</v>
      </c>
      <c r="B2232" s="3">
        <v>106.8356475830078</v>
      </c>
      <c r="C2232" s="3">
        <v>15.909999847412109</v>
      </c>
      <c r="D2232" s="4">
        <v>-6.1652104360316873E-3</v>
      </c>
      <c r="E2232" s="4">
        <v>8.4526227993819036E-2</v>
      </c>
      <c r="F2232" s="2">
        <v>2</v>
      </c>
      <c r="G2232" s="4">
        <v>9.9365973937249219E-2</v>
      </c>
      <c r="H2232" s="4">
        <v>-6.1652104360316873E-3</v>
      </c>
      <c r="I2232" s="4">
        <v>0.28284881302816228</v>
      </c>
    </row>
    <row r="2233" spans="1:9" x14ac:dyDescent="0.25">
      <c r="A2233" t="s">
        <v>2454</v>
      </c>
      <c r="B2233" s="3">
        <v>107.49839782714839</v>
      </c>
      <c r="C2233" s="3">
        <v>14.670000076293951</v>
      </c>
      <c r="D2233" s="4">
        <v>9.9982445135313736E-3</v>
      </c>
      <c r="E2233" s="4">
        <v>-9.0514517075974132E-2</v>
      </c>
      <c r="F2233" s="2">
        <v>2</v>
      </c>
      <c r="G2233" s="4">
        <v>0.110618642431217</v>
      </c>
      <c r="H2233" s="4">
        <v>0</v>
      </c>
      <c r="I2233" s="4">
        <v>0.29080690925600949</v>
      </c>
    </row>
    <row r="2234" spans="1:9" x14ac:dyDescent="0.25">
      <c r="A2234" t="s">
        <v>2455</v>
      </c>
      <c r="B2234" s="3">
        <v>106.4342422485352</v>
      </c>
      <c r="C2234" s="3">
        <v>16.129999160766602</v>
      </c>
      <c r="D2234" s="4">
        <v>-2.5370312323037551E-3</v>
      </c>
      <c r="E2234" s="4">
        <v>6.67988943685216E-2</v>
      </c>
      <c r="F2234" s="2">
        <v>3</v>
      </c>
      <c r="G2234" s="4">
        <v>8.7176598147103102E-2</v>
      </c>
      <c r="H2234" s="4">
        <v>-8.6940857961045337E-3</v>
      </c>
      <c r="I2234" s="4">
        <v>0.27802886417662093</v>
      </c>
    </row>
    <row r="2235" spans="1:9" x14ac:dyDescent="0.25">
      <c r="A2235" t="s">
        <v>2456</v>
      </c>
      <c r="B2235" s="3">
        <v>106.7049560546875</v>
      </c>
      <c r="C2235" s="3">
        <v>15.11999988555908</v>
      </c>
      <c r="D2235" s="4">
        <v>1.4015723529596791E-3</v>
      </c>
      <c r="E2235" s="4">
        <v>-4.608274967605519E-3</v>
      </c>
      <c r="F2235" s="2">
        <v>2</v>
      </c>
      <c r="G2235" s="4">
        <v>9.5003340355400034E-2</v>
      </c>
      <c r="H2235" s="4">
        <v>-6.1727149343774323E-3</v>
      </c>
      <c r="I2235" s="4">
        <v>0.28127951031159221</v>
      </c>
    </row>
    <row r="2236" spans="1:9" x14ac:dyDescent="0.25">
      <c r="A2236" t="s">
        <v>2457</v>
      </c>
      <c r="B2236" s="3">
        <v>106.5556106567383</v>
      </c>
      <c r="C2236" s="3">
        <v>15.189999580383301</v>
      </c>
      <c r="D2236" s="4">
        <v>8.7722592225891738E-4</v>
      </c>
      <c r="E2236" s="4">
        <v>-4.6453277502577883E-2</v>
      </c>
      <c r="F2236" s="2">
        <v>2</v>
      </c>
      <c r="G2236" s="4">
        <v>0.1005630843693557</v>
      </c>
      <c r="H2236" s="4">
        <v>-7.5636862338253064E-3</v>
      </c>
      <c r="I2236" s="4">
        <v>0.27948621780272709</v>
      </c>
    </row>
    <row r="2237" spans="1:9" x14ac:dyDescent="0.25">
      <c r="A2237" t="s">
        <v>2458</v>
      </c>
      <c r="B2237" s="3">
        <v>106.46221923828119</v>
      </c>
      <c r="C2237" s="3">
        <v>15.930000305175779</v>
      </c>
      <c r="D2237" s="4">
        <v>-8.7645707139616391E-4</v>
      </c>
      <c r="E2237" s="4">
        <v>1.9846377841737262E-2</v>
      </c>
      <c r="F2237" s="2">
        <v>2</v>
      </c>
      <c r="G2237" s="4">
        <v>0.1012790075667762</v>
      </c>
      <c r="H2237" s="4">
        <v>-8.433514058935998E-3</v>
      </c>
      <c r="I2237" s="4">
        <v>0.27836480305937988</v>
      </c>
    </row>
    <row r="2238" spans="1:9" x14ac:dyDescent="0.25">
      <c r="A2238" t="s">
        <v>2459</v>
      </c>
      <c r="B2238" s="3">
        <v>106.5556106567383</v>
      </c>
      <c r="C2238" s="3">
        <v>15.61999988555908</v>
      </c>
      <c r="D2238" s="4">
        <v>-2.8824507127985788E-3</v>
      </c>
      <c r="E2238" s="4">
        <v>9.6961613407315905E-3</v>
      </c>
      <c r="F2238" s="2">
        <v>2</v>
      </c>
      <c r="G2238" s="4">
        <v>0.1108407141057917</v>
      </c>
      <c r="H2238" s="4">
        <v>-7.5636862338253064E-3</v>
      </c>
      <c r="I2238" s="4">
        <v>0.27948621780272709</v>
      </c>
    </row>
    <row r="2239" spans="1:9" x14ac:dyDescent="0.25">
      <c r="A2239" t="s">
        <v>2460</v>
      </c>
      <c r="B2239" s="3">
        <v>106.863639831543</v>
      </c>
      <c r="C2239" s="3">
        <v>15.47000026702881</v>
      </c>
      <c r="D2239" s="4">
        <v>6.7716941001547681E-3</v>
      </c>
      <c r="E2239" s="4">
        <v>-8.9464362834968947E-2</v>
      </c>
      <c r="F2239" s="2">
        <v>2</v>
      </c>
      <c r="G2239" s="4">
        <v>0.11620124250706911</v>
      </c>
      <c r="H2239" s="4">
        <v>-4.6947679582743929E-3</v>
      </c>
      <c r="I2239" s="4">
        <v>0.2878239998602472</v>
      </c>
    </row>
    <row r="2240" spans="1:9" x14ac:dyDescent="0.25">
      <c r="A2240" t="s">
        <v>2461</v>
      </c>
      <c r="B2240" s="3">
        <v>106.1448593139648</v>
      </c>
      <c r="C2240" s="3">
        <v>16.989999771118161</v>
      </c>
      <c r="D2240" s="4">
        <v>7.040292728870412E-4</v>
      </c>
      <c r="E2240" s="4">
        <v>8.3085689305026911E-3</v>
      </c>
      <c r="F2240" s="2">
        <v>3</v>
      </c>
      <c r="G2240" s="4">
        <v>0.1136346699583277</v>
      </c>
      <c r="H2240" s="4">
        <v>-1.13893369525826E-2</v>
      </c>
      <c r="I2240" s="4">
        <v>0.28722848038391602</v>
      </c>
    </row>
    <row r="2241" spans="1:9" x14ac:dyDescent="0.25">
      <c r="A2241" t="s">
        <v>2462</v>
      </c>
      <c r="B2241" s="3">
        <v>106.070182800293</v>
      </c>
      <c r="C2241" s="3">
        <v>16.85000038146973</v>
      </c>
      <c r="D2241" s="4">
        <v>1.919463804588473E-2</v>
      </c>
      <c r="E2241" s="4">
        <v>-0.1056263139597063</v>
      </c>
      <c r="F2241" s="2">
        <v>3</v>
      </c>
      <c r="G2241" s="4">
        <v>0.1078065092770262</v>
      </c>
      <c r="H2241" s="4">
        <v>-1.208485813158622E-2</v>
      </c>
      <c r="I2241" s="4">
        <v>0.2863228714280468</v>
      </c>
    </row>
    <row r="2242" spans="1:9" x14ac:dyDescent="0.25">
      <c r="A2242" t="s">
        <v>2463</v>
      </c>
      <c r="B2242" s="3">
        <v>104.0725479125977</v>
      </c>
      <c r="C2242" s="3">
        <v>18.840000152587891</v>
      </c>
      <c r="D2242" s="4">
        <v>6.2828114602009322E-4</v>
      </c>
      <c r="E2242" s="4">
        <v>3.7444951040166652E-2</v>
      </c>
      <c r="F2242" s="2">
        <v>3</v>
      </c>
      <c r="G2242" s="4">
        <v>9.5075818423047131E-2</v>
      </c>
      <c r="H2242" s="4">
        <v>-3.0690404962729789E-2</v>
      </c>
      <c r="I2242" s="4">
        <v>0.26209736924669302</v>
      </c>
    </row>
    <row r="2243" spans="1:9" x14ac:dyDescent="0.25">
      <c r="A2243" t="s">
        <v>2464</v>
      </c>
      <c r="B2243" s="3">
        <v>104.0072021484375</v>
      </c>
      <c r="C2243" s="3">
        <v>18.159999847412109</v>
      </c>
      <c r="D2243" s="4">
        <v>1.4384199680916639E-2</v>
      </c>
      <c r="E2243" s="4">
        <v>-9.5617534043276109E-2</v>
      </c>
      <c r="F2243" s="2">
        <v>3</v>
      </c>
      <c r="G2243" s="4">
        <v>9.1101616743332947E-2</v>
      </c>
      <c r="H2243" s="4">
        <v>-3.1299021523637623E-2</v>
      </c>
      <c r="I2243" s="4">
        <v>0.26130491514912252</v>
      </c>
    </row>
    <row r="2244" spans="1:9" x14ac:dyDescent="0.25">
      <c r="A2244" t="s">
        <v>2465</v>
      </c>
      <c r="B2244" s="3">
        <v>102.532356262207</v>
      </c>
      <c r="C2244" s="3">
        <v>20.079999923706051</v>
      </c>
      <c r="D2244" s="4">
        <v>-1.9635705189552041E-2</v>
      </c>
      <c r="E2244" s="4">
        <v>9.3086500073563228E-2</v>
      </c>
      <c r="F2244" s="2">
        <v>4</v>
      </c>
      <c r="G2244" s="4">
        <v>7.8974281158624482E-2</v>
      </c>
      <c r="H2244" s="4">
        <v>-4.5035422691840347E-2</v>
      </c>
      <c r="I2244" s="4">
        <v>0.24341932331544289</v>
      </c>
    </row>
    <row r="2245" spans="1:9" x14ac:dyDescent="0.25">
      <c r="A2245" t="s">
        <v>2466</v>
      </c>
      <c r="B2245" s="3">
        <v>104.5859756469727</v>
      </c>
      <c r="C2245" s="3">
        <v>18.370000839233398</v>
      </c>
      <c r="D2245" s="4">
        <v>-9.7222564355661234E-3</v>
      </c>
      <c r="E2245" s="4">
        <v>0.14383570673148019</v>
      </c>
      <c r="F2245" s="2">
        <v>3</v>
      </c>
      <c r="G2245" s="4">
        <v>0.1053116637318372</v>
      </c>
      <c r="H2245" s="4">
        <v>-2.5908448152122121E-2</v>
      </c>
      <c r="I2245" s="4">
        <v>0.27543872740210551</v>
      </c>
    </row>
    <row r="2246" spans="1:9" x14ac:dyDescent="0.25">
      <c r="A2246" t="s">
        <v>2467</v>
      </c>
      <c r="B2246" s="3">
        <v>105.61277008056641</v>
      </c>
      <c r="C2246" s="3">
        <v>16.059999465942379</v>
      </c>
      <c r="D2246" s="4">
        <v>-1.235930111723627E-3</v>
      </c>
      <c r="E2246" s="4">
        <v>5.035967992219903E-2</v>
      </c>
      <c r="F2246" s="2">
        <v>2</v>
      </c>
      <c r="G2246" s="4">
        <v>0.1181276901375141</v>
      </c>
      <c r="H2246" s="4">
        <v>-1.6345102999381741E-2</v>
      </c>
      <c r="I2246" s="4">
        <v>0.28796061073861479</v>
      </c>
    </row>
    <row r="2247" spans="1:9" x14ac:dyDescent="0.25">
      <c r="A2247" t="s">
        <v>2468</v>
      </c>
      <c r="B2247" s="3">
        <v>105.7434616088867</v>
      </c>
      <c r="C2247" s="3">
        <v>15.289999961853029</v>
      </c>
      <c r="D2247" s="4">
        <v>-2.5534905608575191E-3</v>
      </c>
      <c r="E2247" s="4">
        <v>-7.4455233766812512E-2</v>
      </c>
      <c r="F2247" s="2">
        <v>2</v>
      </c>
      <c r="G2247" s="4">
        <v>0.123024519032177</v>
      </c>
      <c r="H2247" s="4">
        <v>-1.512786987756609E-2</v>
      </c>
      <c r="I2247" s="4">
        <v>0.28955440986447217</v>
      </c>
    </row>
    <row r="2248" spans="1:9" x14ac:dyDescent="0.25">
      <c r="A2248" t="s">
        <v>2469</v>
      </c>
      <c r="B2248" s="3">
        <v>106.0141677856445</v>
      </c>
      <c r="C2248" s="3">
        <v>16.520000457763668</v>
      </c>
      <c r="D2248" s="4">
        <v>-1.062809341392712E-2</v>
      </c>
      <c r="E2248" s="4">
        <v>0.15282627674231231</v>
      </c>
      <c r="F2248" s="2">
        <v>3</v>
      </c>
      <c r="G2248" s="4">
        <v>0.129888996683309</v>
      </c>
      <c r="H2248" s="4">
        <v>-1.260657007439836E-2</v>
      </c>
      <c r="I2248" s="4">
        <v>0.30062771447925368</v>
      </c>
    </row>
    <row r="2249" spans="1:9" x14ac:dyDescent="0.25">
      <c r="A2249" t="s">
        <v>2470</v>
      </c>
      <c r="B2249" s="3">
        <v>107.1529998779297</v>
      </c>
      <c r="C2249" s="3">
        <v>14.329999923706049</v>
      </c>
      <c r="D2249" s="4">
        <v>6.9747214974258398E-4</v>
      </c>
      <c r="E2249" s="4">
        <v>-4.7840548697936747E-2</v>
      </c>
      <c r="F2249" s="2">
        <v>2</v>
      </c>
      <c r="G2249" s="4">
        <v>0.14101581810700231</v>
      </c>
      <c r="H2249" s="4">
        <v>-1.9997299774744399E-3</v>
      </c>
      <c r="I2249" s="4">
        <v>0.31686120512550531</v>
      </c>
    </row>
    <row r="2250" spans="1:9" x14ac:dyDescent="0.25">
      <c r="A2250" t="s">
        <v>2471</v>
      </c>
      <c r="B2250" s="3">
        <v>107.0783157348633</v>
      </c>
      <c r="C2250" s="3">
        <v>15.05000019073486</v>
      </c>
      <c r="D2250" s="4">
        <v>-2.6953222150374319E-3</v>
      </c>
      <c r="E2250" s="4">
        <v>-2.9658286999273309E-2</v>
      </c>
      <c r="F2250" s="2">
        <v>2</v>
      </c>
      <c r="G2250" s="4">
        <v>0.14382011007265619</v>
      </c>
      <c r="H2250" s="4">
        <v>-2.6953222150374319E-3</v>
      </c>
      <c r="I2250" s="4">
        <v>0.31594337127340372</v>
      </c>
    </row>
    <row r="2251" spans="1:9" x14ac:dyDescent="0.25">
      <c r="A2251" t="s">
        <v>2472</v>
      </c>
      <c r="B2251" s="3">
        <v>107.3677062988281</v>
      </c>
      <c r="C2251" s="3">
        <v>15.510000228881839</v>
      </c>
      <c r="D2251" s="4">
        <v>8.7054313008261275E-5</v>
      </c>
      <c r="E2251" s="4">
        <v>6.6712535734091416E-2</v>
      </c>
      <c r="F2251" s="2">
        <v>2</v>
      </c>
      <c r="G2251" s="4">
        <v>0.1470241427761376</v>
      </c>
      <c r="H2251" s="4">
        <v>0</v>
      </c>
      <c r="I2251" s="4">
        <v>0.31949984852787949</v>
      </c>
    </row>
    <row r="2252" spans="1:9" x14ac:dyDescent="0.25">
      <c r="A2252" t="s">
        <v>2473</v>
      </c>
      <c r="B2252" s="3">
        <v>107.3583602905273</v>
      </c>
      <c r="C2252" s="3">
        <v>14.539999961853029</v>
      </c>
      <c r="D2252" s="4">
        <v>3.4899751375194739E-3</v>
      </c>
      <c r="E2252" s="4">
        <v>2.7561862461962461E-2</v>
      </c>
      <c r="F2252" s="2">
        <v>2</v>
      </c>
      <c r="G2252" s="4">
        <v>0.14309041045058321</v>
      </c>
      <c r="H2252" s="4">
        <v>0</v>
      </c>
      <c r="I2252" s="4">
        <v>0.31938499037394918</v>
      </c>
    </row>
    <row r="2253" spans="1:9" x14ac:dyDescent="0.25">
      <c r="A2253" t="s">
        <v>2474</v>
      </c>
      <c r="B2253" s="3">
        <v>106.9849853515625</v>
      </c>
      <c r="C2253" s="3">
        <v>14.14999961853027</v>
      </c>
      <c r="D2253" s="4">
        <v>1.1294576624296671E-2</v>
      </c>
      <c r="E2253" s="4">
        <v>-6.1048446909386378E-2</v>
      </c>
      <c r="F2253" s="2">
        <v>2</v>
      </c>
      <c r="G2253" s="4">
        <v>0.14248506382247189</v>
      </c>
      <c r="H2253" s="4">
        <v>0</v>
      </c>
      <c r="I2253" s="4">
        <v>0.31479638368399132</v>
      </c>
    </row>
    <row r="2254" spans="1:9" x14ac:dyDescent="0.25">
      <c r="A2254" t="s">
        <v>2475</v>
      </c>
      <c r="B2254" s="3">
        <v>105.7901306152344</v>
      </c>
      <c r="C2254" s="3">
        <v>15.069999694824221</v>
      </c>
      <c r="D2254" s="4">
        <v>-4.4800867284942036E-3</v>
      </c>
      <c r="E2254" s="4">
        <v>3.1485287402915008E-2</v>
      </c>
      <c r="F2254" s="2">
        <v>2</v>
      </c>
      <c r="G2254" s="4">
        <v>0.14531228189000431</v>
      </c>
      <c r="H2254" s="4">
        <v>-6.0517331611823488E-3</v>
      </c>
      <c r="I2254" s="4">
        <v>0.30011216719146683</v>
      </c>
    </row>
    <row r="2255" spans="1:9" x14ac:dyDescent="0.25">
      <c r="A2255" t="s">
        <v>2476</v>
      </c>
      <c r="B2255" s="3">
        <v>106.26621246337891</v>
      </c>
      <c r="C2255" s="3">
        <v>14.60999965667725</v>
      </c>
      <c r="D2255" s="4">
        <v>-1.578719231766446E-3</v>
      </c>
      <c r="E2255" s="4">
        <v>1.9539409243679581E-2</v>
      </c>
      <c r="F2255" s="2">
        <v>2</v>
      </c>
      <c r="G2255" s="4">
        <v>0.1528874031188534</v>
      </c>
      <c r="H2255" s="4">
        <v>-1.578719231766446E-3</v>
      </c>
      <c r="I2255" s="4">
        <v>0.30596299467180049</v>
      </c>
    </row>
    <row r="2256" spans="1:9" x14ac:dyDescent="0.25">
      <c r="A2256" t="s">
        <v>2477</v>
      </c>
      <c r="B2256" s="3">
        <v>106.4342422485352</v>
      </c>
      <c r="C2256" s="3">
        <v>14.329999923706049</v>
      </c>
      <c r="D2256" s="4">
        <v>8.3126504865476125E-3</v>
      </c>
      <c r="E2256" s="4">
        <v>-7.1289718711200933E-2</v>
      </c>
      <c r="F2256" s="2">
        <v>2</v>
      </c>
      <c r="G2256" s="4">
        <v>0.15044527077158529</v>
      </c>
      <c r="H2256" s="4">
        <v>0</v>
      </c>
      <c r="I2256" s="4">
        <v>0.30802800363683103</v>
      </c>
    </row>
    <row r="2257" spans="1:9" x14ac:dyDescent="0.25">
      <c r="A2257" t="s">
        <v>2478</v>
      </c>
      <c r="B2257" s="3">
        <v>105.55678558349609</v>
      </c>
      <c r="C2257" s="3">
        <v>15.430000305175779</v>
      </c>
      <c r="D2257" s="4">
        <v>2.0383280119096181E-3</v>
      </c>
      <c r="E2257" s="4">
        <v>9.1563337915003817E-3</v>
      </c>
      <c r="F2257" s="2">
        <v>2</v>
      </c>
      <c r="G2257" s="4">
        <v>0.15818674282358189</v>
      </c>
      <c r="H2257" s="4">
        <v>-5.4823212051230419E-3</v>
      </c>
      <c r="I2257" s="4">
        <v>0.29724446381354008</v>
      </c>
    </row>
    <row r="2258" spans="1:9" x14ac:dyDescent="0.25">
      <c r="A2258" t="s">
        <v>2479</v>
      </c>
      <c r="B2258" s="3">
        <v>105.34206390380859</v>
      </c>
      <c r="C2258" s="3">
        <v>15.289999961853029</v>
      </c>
      <c r="D2258" s="4">
        <v>6.2070479888509666E-4</v>
      </c>
      <c r="E2258" s="4">
        <v>5.739971794719434E-2</v>
      </c>
      <c r="F2258" s="2">
        <v>2</v>
      </c>
      <c r="G2258" s="4">
        <v>0.15665117388735511</v>
      </c>
      <c r="H2258" s="4">
        <v>-7.5053508501554678E-3</v>
      </c>
      <c r="I2258" s="4">
        <v>0.2946056328876494</v>
      </c>
    </row>
    <row r="2259" spans="1:9" x14ac:dyDescent="0.25">
      <c r="A2259" t="s">
        <v>2480</v>
      </c>
      <c r="B2259" s="3">
        <v>105.27671813964839</v>
      </c>
      <c r="C2259" s="3">
        <v>14.460000038146971</v>
      </c>
      <c r="D2259" s="4">
        <v>2.798302760413152E-2</v>
      </c>
      <c r="E2259" s="4">
        <v>6.9205737119970578E-4</v>
      </c>
      <c r="F2259" s="2">
        <v>2</v>
      </c>
      <c r="G2259" s="4">
        <v>0.165387292299608</v>
      </c>
      <c r="H2259" s="4">
        <v>-8.1210148961228246E-3</v>
      </c>
      <c r="I2259" s="4">
        <v>0.29380256342771988</v>
      </c>
    </row>
    <row r="2260" spans="1:9" x14ac:dyDescent="0.25">
      <c r="A2260" t="s">
        <v>2481</v>
      </c>
      <c r="B2260" s="3">
        <v>102.41094970703119</v>
      </c>
      <c r="C2260" s="3">
        <v>14.44999980926514</v>
      </c>
      <c r="D2260" s="4">
        <v>2.036773869625574E-2</v>
      </c>
      <c r="E2260" s="4">
        <v>-0.13473058987323561</v>
      </c>
      <c r="F2260" s="2">
        <v>2</v>
      </c>
      <c r="G2260" s="4">
        <v>0.1507215237055419</v>
      </c>
      <c r="H2260" s="4">
        <v>-3.5121243766446431E-2</v>
      </c>
      <c r="I2260" s="4">
        <v>0.25858358424761207</v>
      </c>
    </row>
    <row r="2261" spans="1:9" x14ac:dyDescent="0.25">
      <c r="A2261" t="s">
        <v>2482</v>
      </c>
      <c r="B2261" s="3">
        <v>100.3667068481445</v>
      </c>
      <c r="C2261" s="3">
        <v>16.70000076293945</v>
      </c>
      <c r="D2261" s="4">
        <v>-6.100703731501067E-3</v>
      </c>
      <c r="E2261" s="4">
        <v>6.0317508758060523E-2</v>
      </c>
      <c r="F2261" s="2">
        <v>3</v>
      </c>
      <c r="G2261" s="4">
        <v>0.1219304456366357</v>
      </c>
      <c r="H2261" s="4">
        <v>-5.438135718951842E-2</v>
      </c>
      <c r="I2261" s="4">
        <v>0.23346077744062099</v>
      </c>
    </row>
    <row r="2262" spans="1:9" x14ac:dyDescent="0.25">
      <c r="A2262" t="s">
        <v>2483</v>
      </c>
      <c r="B2262" s="3">
        <v>100.98277282714839</v>
      </c>
      <c r="C2262" s="3">
        <v>15.75</v>
      </c>
      <c r="D2262" s="4">
        <v>-5.1499744598306751E-3</v>
      </c>
      <c r="E2262" s="4">
        <v>5.1401901287956957E-2</v>
      </c>
      <c r="F2262" s="2">
        <v>2</v>
      </c>
      <c r="G2262" s="4">
        <v>0.15847554022748669</v>
      </c>
      <c r="H2262" s="4">
        <v>-4.8577007388256099E-2</v>
      </c>
      <c r="I2262" s="4">
        <v>0.24103194566243569</v>
      </c>
    </row>
    <row r="2263" spans="1:9" x14ac:dyDescent="0.25">
      <c r="A2263" t="s">
        <v>2484</v>
      </c>
      <c r="B2263" s="3">
        <v>101.5055236816406</v>
      </c>
      <c r="C2263" s="3">
        <v>14.97999954223633</v>
      </c>
      <c r="D2263" s="4">
        <v>5.7343615845397711E-3</v>
      </c>
      <c r="E2263" s="4">
        <v>-4.6512058213546981E-3</v>
      </c>
      <c r="F2263" s="2">
        <v>2</v>
      </c>
      <c r="G2263" s="4">
        <v>0.18187717479045931</v>
      </c>
      <c r="H2263" s="4">
        <v>-4.3651838783283943E-2</v>
      </c>
      <c r="I2263" s="4">
        <v>0.24776306804641651</v>
      </c>
    </row>
    <row r="2264" spans="1:9" x14ac:dyDescent="0.25">
      <c r="A2264" t="s">
        <v>2485</v>
      </c>
      <c r="B2264" s="3">
        <v>100.92677307128911</v>
      </c>
      <c r="C2264" s="3">
        <v>15.05000019073486</v>
      </c>
      <c r="D2264" s="4">
        <v>4.1797192751691359E-3</v>
      </c>
      <c r="E2264" s="4">
        <v>-6.2305239492885238E-2</v>
      </c>
      <c r="F2264" s="2">
        <v>2</v>
      </c>
      <c r="G2264" s="4">
        <v>0.19062953534242591</v>
      </c>
      <c r="H2264" s="4">
        <v>-4.9104616739966467E-2</v>
      </c>
      <c r="I2264" s="4">
        <v>0.26237369510628961</v>
      </c>
    </row>
    <row r="2265" spans="1:9" x14ac:dyDescent="0.25">
      <c r="A2265" t="s">
        <v>2486</v>
      </c>
      <c r="B2265" s="3">
        <v>100.5066833496094</v>
      </c>
      <c r="C2265" s="3">
        <v>16.04999923706055</v>
      </c>
      <c r="D2265" s="4">
        <v>1.6425625605483111E-2</v>
      </c>
      <c r="E2265" s="4">
        <v>-0.1098170479300931</v>
      </c>
      <c r="F2265" s="2">
        <v>2</v>
      </c>
      <c r="G2265" s="4">
        <v>0.17822854997865559</v>
      </c>
      <c r="H2265" s="4">
        <v>-5.3062549454391587E-2</v>
      </c>
      <c r="I2265" s="4">
        <v>0.25964008267169358</v>
      </c>
    </row>
    <row r="2266" spans="1:9" x14ac:dyDescent="0.25">
      <c r="A2266" t="s">
        <v>2487</v>
      </c>
      <c r="B2266" s="3">
        <v>98.882476806640625</v>
      </c>
      <c r="C2266" s="3">
        <v>18.030000686645511</v>
      </c>
      <c r="D2266" s="4">
        <v>-1.602277205665525E-3</v>
      </c>
      <c r="E2266" s="4">
        <v>2.0373548884956572E-2</v>
      </c>
      <c r="F2266" s="2">
        <v>3</v>
      </c>
      <c r="G2266" s="4">
        <v>0.15170686574442849</v>
      </c>
      <c r="H2266" s="4">
        <v>-6.8365233332719932E-2</v>
      </c>
      <c r="I2266" s="4">
        <v>0.24568506208134089</v>
      </c>
    </row>
    <row r="2267" spans="1:9" x14ac:dyDescent="0.25">
      <c r="A2267" t="s">
        <v>2488</v>
      </c>
      <c r="B2267" s="3">
        <v>99.041168212890625</v>
      </c>
      <c r="C2267" s="3">
        <v>17.670000076293949</v>
      </c>
      <c r="D2267" s="4">
        <v>-6.4609955821788301E-3</v>
      </c>
      <c r="E2267" s="4">
        <v>9.2764378040979478E-2</v>
      </c>
      <c r="F2267" s="2">
        <v>3</v>
      </c>
      <c r="G2267" s="4">
        <v>0.15367984219370379</v>
      </c>
      <c r="H2267" s="4">
        <v>-6.6870100564930146E-2</v>
      </c>
      <c r="I2267" s="4">
        <v>0.25878454281571012</v>
      </c>
    </row>
    <row r="2268" spans="1:9" x14ac:dyDescent="0.25">
      <c r="A2268" t="s">
        <v>2489</v>
      </c>
      <c r="B2268" s="3">
        <v>99.685234069824219</v>
      </c>
      <c r="C2268" s="3">
        <v>16.170000076293949</v>
      </c>
      <c r="D2268" s="4">
        <v>2.4405921314898378E-3</v>
      </c>
      <c r="E2268" s="4">
        <v>-5.3278679828861253E-2</v>
      </c>
      <c r="F2268" s="2">
        <v>3</v>
      </c>
      <c r="G2268" s="4">
        <v>0.14298492348545969</v>
      </c>
      <c r="H2268" s="4">
        <v>-6.0801946087812642E-2</v>
      </c>
      <c r="I2268" s="4">
        <v>0.27149530777648412</v>
      </c>
    </row>
    <row r="2269" spans="1:9" x14ac:dyDescent="0.25">
      <c r="A2269" t="s">
        <v>2490</v>
      </c>
      <c r="B2269" s="3">
        <v>99.442535400390625</v>
      </c>
      <c r="C2269" s="3">
        <v>17.079999923706051</v>
      </c>
      <c r="D2269" s="4">
        <v>4.5260244285245674E-3</v>
      </c>
      <c r="E2269" s="4">
        <v>-1.9517804311067751E-2</v>
      </c>
      <c r="F2269" s="2">
        <v>3</v>
      </c>
      <c r="G2269" s="4">
        <v>0.11171467927859551</v>
      </c>
      <c r="H2269" s="4">
        <v>-6.3088564764551047E-2</v>
      </c>
      <c r="I2269" s="4">
        <v>0.27834598573119829</v>
      </c>
    </row>
    <row r="2270" spans="1:9" x14ac:dyDescent="0.25">
      <c r="A2270" t="s">
        <v>2491</v>
      </c>
      <c r="B2270" s="3">
        <v>98.994483947753906</v>
      </c>
      <c r="C2270" s="3">
        <v>17.420000076293949</v>
      </c>
      <c r="D2270" s="4">
        <v>3.9762408217383083E-3</v>
      </c>
      <c r="E2270" s="4">
        <v>-5.3260845790963462E-2</v>
      </c>
      <c r="F2270" s="2">
        <v>3</v>
      </c>
      <c r="G2270" s="4">
        <v>8.883207838339291E-2</v>
      </c>
      <c r="H2270" s="4">
        <v>-6.7309942747916018E-2</v>
      </c>
      <c r="I2270" s="4">
        <v>0.29658789687216802</v>
      </c>
    </row>
    <row r="2271" spans="1:9" x14ac:dyDescent="0.25">
      <c r="A2271" t="s">
        <v>2492</v>
      </c>
      <c r="B2271" s="3">
        <v>98.6024169921875</v>
      </c>
      <c r="C2271" s="3">
        <v>18.39999961853027</v>
      </c>
      <c r="D2271" s="4">
        <v>6.0000308244754219E-3</v>
      </c>
      <c r="E2271" s="4">
        <v>-5.1546392766154032E-2</v>
      </c>
      <c r="F2271" s="2">
        <v>3</v>
      </c>
      <c r="G2271" s="4">
        <v>0.1056328949161567</v>
      </c>
      <c r="H2271" s="4">
        <v>-7.1003855142336647E-2</v>
      </c>
      <c r="I2271" s="4">
        <v>0.29145276965013811</v>
      </c>
    </row>
    <row r="2272" spans="1:9" x14ac:dyDescent="0.25">
      <c r="A2272" t="s">
        <v>2493</v>
      </c>
      <c r="B2272" s="3">
        <v>98.014328002929688</v>
      </c>
      <c r="C2272" s="3">
        <v>19.39999961853027</v>
      </c>
      <c r="D2272" s="4">
        <v>-4.7391918319865667E-3</v>
      </c>
      <c r="E2272" s="4">
        <v>-7.164856214813109E-3</v>
      </c>
      <c r="F2272" s="2">
        <v>3</v>
      </c>
      <c r="G2272" s="4">
        <v>8.3443636226554041E-2</v>
      </c>
      <c r="H2272" s="4">
        <v>-7.6544615911892988E-2</v>
      </c>
      <c r="I2272" s="4">
        <v>0.28375022870696909</v>
      </c>
    </row>
    <row r="2273" spans="1:9" x14ac:dyDescent="0.25">
      <c r="A2273" t="s">
        <v>2494</v>
      </c>
      <c r="B2273" s="3">
        <v>98.481048583984375</v>
      </c>
      <c r="C2273" s="3">
        <v>19.54000091552734</v>
      </c>
      <c r="D2273" s="4">
        <v>1.432522005675385E-2</v>
      </c>
      <c r="E2273" s="4">
        <v>-6.6857668711768237E-2</v>
      </c>
      <c r="F2273" s="2">
        <v>3</v>
      </c>
      <c r="G2273" s="4">
        <v>8.6274172196242338E-2</v>
      </c>
      <c r="H2273" s="4">
        <v>-7.2147344184163575E-2</v>
      </c>
      <c r="I2273" s="4">
        <v>0.28986313755283999</v>
      </c>
    </row>
    <row r="2274" spans="1:9" x14ac:dyDescent="0.25">
      <c r="A2274" t="s">
        <v>2495</v>
      </c>
      <c r="B2274" s="3">
        <v>97.0902099609375</v>
      </c>
      <c r="C2274" s="3">
        <v>20.940000534057621</v>
      </c>
      <c r="D2274" s="4">
        <v>1.7511276667297349E-2</v>
      </c>
      <c r="E2274" s="4">
        <v>-7.1396840686225982E-2</v>
      </c>
      <c r="F2274" s="2">
        <v>4</v>
      </c>
      <c r="G2274" s="4">
        <v>8.150907721560996E-2</v>
      </c>
      <c r="H2274" s="4">
        <v>-8.5251320317244139E-2</v>
      </c>
      <c r="I2274" s="4">
        <v>0.27164652130080041</v>
      </c>
    </row>
    <row r="2275" spans="1:9" x14ac:dyDescent="0.25">
      <c r="A2275" t="s">
        <v>2496</v>
      </c>
      <c r="B2275" s="3">
        <v>95.419296264648438</v>
      </c>
      <c r="C2275" s="3">
        <v>22.54999923706055</v>
      </c>
      <c r="D2275" s="4">
        <v>4.5206165785605101E-3</v>
      </c>
      <c r="E2275" s="4">
        <v>-7.9591867875079769E-2</v>
      </c>
      <c r="F2275" s="2">
        <v>4</v>
      </c>
      <c r="G2275" s="4">
        <v>6.2896404212764878E-2</v>
      </c>
      <c r="H2275" s="4">
        <v>-0.10099406202270771</v>
      </c>
      <c r="I2275" s="4">
        <v>0.24976160015236809</v>
      </c>
    </row>
    <row r="2276" spans="1:9" x14ac:dyDescent="0.25">
      <c r="A2276" t="s">
        <v>2497</v>
      </c>
      <c r="B2276" s="3">
        <v>94.989883422851563</v>
      </c>
      <c r="C2276" s="3">
        <v>24.5</v>
      </c>
      <c r="D2276" s="4">
        <v>2.30219741799913E-2</v>
      </c>
      <c r="E2276" s="4">
        <v>-8.6843083500993568E-2</v>
      </c>
      <c r="F2276" s="2">
        <v>5</v>
      </c>
      <c r="G2276" s="4">
        <v>4.1190122331861811E-2</v>
      </c>
      <c r="H2276" s="4">
        <v>-0.1050398337872404</v>
      </c>
      <c r="I2276" s="4">
        <v>0.2441373323019578</v>
      </c>
    </row>
    <row r="2277" spans="1:9" x14ac:dyDescent="0.25">
      <c r="A2277" t="s">
        <v>2498</v>
      </c>
      <c r="B2277" s="3">
        <v>92.852241516113281</v>
      </c>
      <c r="C2277" s="3">
        <v>26.829999923706051</v>
      </c>
      <c r="D2277" s="4">
        <v>-5.2006085032368921E-3</v>
      </c>
      <c r="E2277" s="4">
        <v>-2.895400873542231E-2</v>
      </c>
      <c r="F2277" s="2">
        <v>5</v>
      </c>
      <c r="G2277" s="4">
        <v>1.9203639086717631E-2</v>
      </c>
      <c r="H2277" s="4">
        <v>-0.12517991910181631</v>
      </c>
      <c r="I2277" s="4">
        <v>0.21613940238107049</v>
      </c>
    </row>
    <row r="2278" spans="1:9" x14ac:dyDescent="0.25">
      <c r="A2278" t="s">
        <v>2499</v>
      </c>
      <c r="B2278" s="3">
        <v>93.337654113769531</v>
      </c>
      <c r="C2278" s="3">
        <v>27.629999160766602</v>
      </c>
      <c r="D2278" s="4">
        <v>-2.8468893176115229E-2</v>
      </c>
      <c r="E2278" s="4">
        <v>0.16977130309294911</v>
      </c>
      <c r="F2278" s="2">
        <v>5</v>
      </c>
      <c r="G2278" s="4">
        <v>2.3183380440596091E-2</v>
      </c>
      <c r="H2278" s="4">
        <v>-0.1206065379855731</v>
      </c>
      <c r="I2278" s="4">
        <v>0.22249713135759161</v>
      </c>
    </row>
    <row r="2279" spans="1:9" x14ac:dyDescent="0.25">
      <c r="A2279" t="s">
        <v>2500</v>
      </c>
      <c r="B2279" s="3">
        <v>96.072738647460938</v>
      </c>
      <c r="C2279" s="3">
        <v>23.620000839233398</v>
      </c>
      <c r="D2279" s="4">
        <v>-8.4776411044531486E-3</v>
      </c>
      <c r="E2279" s="4">
        <v>6.3912028234935914E-3</v>
      </c>
      <c r="F2279" s="2">
        <v>4</v>
      </c>
      <c r="G2279" s="4">
        <v>6.4372385282056799E-2</v>
      </c>
      <c r="H2279" s="4">
        <v>-9.4837565325800899E-2</v>
      </c>
      <c r="I2279" s="4">
        <v>0.25832011221355677</v>
      </c>
    </row>
    <row r="2280" spans="1:9" x14ac:dyDescent="0.25">
      <c r="A2280" t="s">
        <v>2501</v>
      </c>
      <c r="B2280" s="3">
        <v>96.894172668457031</v>
      </c>
      <c r="C2280" s="3">
        <v>23.469999313354489</v>
      </c>
      <c r="D2280" s="4">
        <v>-3.647558915090054E-3</v>
      </c>
      <c r="E2280" s="4">
        <v>6.0551297035904339E-2</v>
      </c>
      <c r="F2280" s="2">
        <v>4</v>
      </c>
      <c r="G2280" s="4">
        <v>5.0893578443667042E-2</v>
      </c>
      <c r="H2280" s="4">
        <v>-8.7098312455145988E-2</v>
      </c>
      <c r="I2280" s="4">
        <v>0.26907890772649351</v>
      </c>
    </row>
    <row r="2281" spans="1:9" x14ac:dyDescent="0.25">
      <c r="A2281" t="s">
        <v>2502</v>
      </c>
      <c r="B2281" s="3">
        <v>97.248893737792969</v>
      </c>
      <c r="C2281" s="3">
        <v>22.129999160766602</v>
      </c>
      <c r="D2281" s="4">
        <v>7.6855930578578757E-4</v>
      </c>
      <c r="E2281" s="4">
        <v>-1.3814677625364589E-2</v>
      </c>
      <c r="F2281" s="2">
        <v>4</v>
      </c>
      <c r="G2281" s="4">
        <v>6.6059060338695463E-2</v>
      </c>
      <c r="H2281" s="4">
        <v>-8.3756259430837421E-2</v>
      </c>
      <c r="I2281" s="4">
        <v>0.27372489432014291</v>
      </c>
    </row>
    <row r="2282" spans="1:9" x14ac:dyDescent="0.25">
      <c r="A2282" t="s">
        <v>2503</v>
      </c>
      <c r="B2282" s="3">
        <v>97.174209594726563</v>
      </c>
      <c r="C2282" s="3">
        <v>22.440000534057621</v>
      </c>
      <c r="D2282" s="4">
        <v>-1.495073561888338E-2</v>
      </c>
      <c r="E2282" s="4">
        <v>0.1142006561127968</v>
      </c>
      <c r="F2282" s="2">
        <v>4</v>
      </c>
      <c r="G2282" s="4">
        <v>6.2336621811349469E-2</v>
      </c>
      <c r="H2282" s="4">
        <v>-8.4459906289678477E-2</v>
      </c>
      <c r="I2282" s="4">
        <v>0.27274671298996628</v>
      </c>
    </row>
    <row r="2283" spans="1:9" x14ac:dyDescent="0.25">
      <c r="A2283" t="s">
        <v>2504</v>
      </c>
      <c r="B2283" s="3">
        <v>98.649085998535156</v>
      </c>
      <c r="C2283" s="3">
        <v>20.139999389648441</v>
      </c>
      <c r="D2283" s="4">
        <v>3.1322540630900342E-3</v>
      </c>
      <c r="E2283" s="4">
        <v>-9.6050324553166311E-2</v>
      </c>
      <c r="F2283" s="2">
        <v>4</v>
      </c>
      <c r="G2283" s="4">
        <v>6.8428815154379041E-2</v>
      </c>
      <c r="H2283" s="4">
        <v>-7.0564156722116911E-2</v>
      </c>
      <c r="I2283" s="4">
        <v>0.29206402056409159</v>
      </c>
    </row>
    <row r="2284" spans="1:9" x14ac:dyDescent="0.25">
      <c r="A2284" t="s">
        <v>2505</v>
      </c>
      <c r="B2284" s="3">
        <v>98.341056823730469</v>
      </c>
      <c r="C2284" s="3">
        <v>22.280000686645511</v>
      </c>
      <c r="D2284" s="4">
        <v>-1.422260936865472E-2</v>
      </c>
      <c r="E2284" s="4">
        <v>5.3926269153786732E-2</v>
      </c>
      <c r="F2284" s="2">
        <v>4</v>
      </c>
      <c r="G2284" s="4">
        <v>6.4432395883104787E-2</v>
      </c>
      <c r="H2284" s="4">
        <v>-7.3466295682056537E-2</v>
      </c>
      <c r="I2284" s="4">
        <v>0.28802958466414719</v>
      </c>
    </row>
    <row r="2285" spans="1:9" x14ac:dyDescent="0.25">
      <c r="A2285" t="s">
        <v>2506</v>
      </c>
      <c r="B2285" s="3">
        <v>99.759902954101563</v>
      </c>
      <c r="C2285" s="3">
        <v>21.139999389648441</v>
      </c>
      <c r="D2285" s="4">
        <v>3.7304372002022751E-4</v>
      </c>
      <c r="E2285" s="4">
        <v>-9.8361118533540903E-3</v>
      </c>
      <c r="F2285" s="2">
        <v>4</v>
      </c>
      <c r="G2285" s="4">
        <v>8.7926512025264136E-2</v>
      </c>
      <c r="H2285" s="4">
        <v>-6.0098442991737722E-2</v>
      </c>
      <c r="I2285" s="4">
        <v>0.30661303140582619</v>
      </c>
    </row>
    <row r="2286" spans="1:9" x14ac:dyDescent="0.25">
      <c r="A2286" t="s">
        <v>2507</v>
      </c>
      <c r="B2286" s="3">
        <v>99.722702026367188</v>
      </c>
      <c r="C2286" s="3">
        <v>21.35000038146973</v>
      </c>
      <c r="D2286" s="4">
        <v>5.6348030003965377E-3</v>
      </c>
      <c r="E2286" s="4">
        <v>-5.2795052605248527E-2</v>
      </c>
      <c r="F2286" s="2">
        <v>4</v>
      </c>
      <c r="G2286" s="4">
        <v>8.9162499593778088E-2</v>
      </c>
      <c r="H2286" s="4">
        <v>-6.0448936615571491E-2</v>
      </c>
      <c r="I2286" s="4">
        <v>0.30612578938254059</v>
      </c>
    </row>
    <row r="2287" spans="1:9" x14ac:dyDescent="0.25">
      <c r="A2287" t="s">
        <v>2508</v>
      </c>
      <c r="B2287" s="3">
        <v>99.163932800292969</v>
      </c>
      <c r="C2287" s="3">
        <v>22.54000091552734</v>
      </c>
      <c r="D2287" s="4">
        <v>1.178116201970214E-2</v>
      </c>
      <c r="E2287" s="4">
        <v>-7.0515426163820893E-2</v>
      </c>
      <c r="F2287" s="2">
        <v>4</v>
      </c>
      <c r="G2287" s="4">
        <v>9.2513906261413092E-2</v>
      </c>
      <c r="H2287" s="4">
        <v>-6.5713457230001993E-2</v>
      </c>
      <c r="I2287" s="4">
        <v>0.29880726630144833</v>
      </c>
    </row>
    <row r="2288" spans="1:9" x14ac:dyDescent="0.25">
      <c r="A2288" t="s">
        <v>2509</v>
      </c>
      <c r="B2288" s="3">
        <v>98.009269714355469</v>
      </c>
      <c r="C2288" s="3">
        <v>24.25</v>
      </c>
      <c r="D2288" s="4">
        <v>-3.0309671637334108E-3</v>
      </c>
      <c r="E2288" s="4">
        <v>4.5258586315990668E-2</v>
      </c>
      <c r="F2288" s="2">
        <v>4</v>
      </c>
      <c r="G2288" s="4">
        <v>6.9372117163951197E-2</v>
      </c>
      <c r="H2288" s="4">
        <v>-7.6592273268866307E-2</v>
      </c>
      <c r="I2288" s="4">
        <v>0.28368397738181761</v>
      </c>
    </row>
    <row r="2289" spans="1:9" x14ac:dyDescent="0.25">
      <c r="A2289" t="s">
        <v>2510</v>
      </c>
      <c r="B2289" s="3">
        <v>98.307235717773438</v>
      </c>
      <c r="C2289" s="3">
        <v>23.20000076293945</v>
      </c>
      <c r="D2289" s="4">
        <v>5.5239599333225531E-3</v>
      </c>
      <c r="E2289" s="4">
        <v>-4.8009849651312053E-2</v>
      </c>
      <c r="F2289" s="2">
        <v>4</v>
      </c>
      <c r="G2289" s="4">
        <v>6.7152462041059513E-2</v>
      </c>
      <c r="H2289" s="4">
        <v>-7.378494585319173E-2</v>
      </c>
      <c r="I2289" s="4">
        <v>0.2875866101175466</v>
      </c>
    </row>
    <row r="2290" spans="1:9" x14ac:dyDescent="0.25">
      <c r="A2290" t="s">
        <v>2511</v>
      </c>
      <c r="B2290" s="3">
        <v>97.767173767089844</v>
      </c>
      <c r="C2290" s="3">
        <v>24.370000839233398</v>
      </c>
      <c r="D2290" s="4">
        <v>1.0880430828047681E-2</v>
      </c>
      <c r="E2290" s="4">
        <v>-7.0911122206003263E-2</v>
      </c>
      <c r="F2290" s="2">
        <v>5</v>
      </c>
      <c r="G2290" s="4">
        <v>6.0441637903790202E-2</v>
      </c>
      <c r="H2290" s="4">
        <v>-7.887321331634245E-2</v>
      </c>
      <c r="I2290" s="4">
        <v>0.28051310702027221</v>
      </c>
    </row>
    <row r="2291" spans="1:9" x14ac:dyDescent="0.25">
      <c r="A2291" t="s">
        <v>2512</v>
      </c>
      <c r="B2291" s="3">
        <v>96.714874267578125</v>
      </c>
      <c r="C2291" s="3">
        <v>26.229999542236332</v>
      </c>
      <c r="D2291" s="4">
        <v>-1.1233764065994861E-2</v>
      </c>
      <c r="E2291" s="4">
        <v>5.3413652372760863E-2</v>
      </c>
      <c r="F2291" s="2">
        <v>5</v>
      </c>
      <c r="G2291" s="4">
        <v>5.7694817211858762E-2</v>
      </c>
      <c r="H2291" s="4">
        <v>-8.878759683859927E-2</v>
      </c>
      <c r="I2291" s="4">
        <v>0.26673053307734818</v>
      </c>
    </row>
    <row r="2292" spans="1:9" x14ac:dyDescent="0.25">
      <c r="A2292" t="s">
        <v>2513</v>
      </c>
      <c r="B2292" s="3">
        <v>97.813690185546875</v>
      </c>
      <c r="C2292" s="3">
        <v>24.89999961853027</v>
      </c>
      <c r="D2292" s="4">
        <v>2.8190922855823031E-2</v>
      </c>
      <c r="E2292" s="4">
        <v>-0.1043165359035063</v>
      </c>
      <c r="F2292" s="2">
        <v>5</v>
      </c>
      <c r="G2292" s="4">
        <v>6.0839872096529302E-2</v>
      </c>
      <c r="H2292" s="4">
        <v>-7.8434952523784074E-2</v>
      </c>
      <c r="I2292" s="4">
        <v>0.28112235940254687</v>
      </c>
    </row>
    <row r="2293" spans="1:9" x14ac:dyDescent="0.25">
      <c r="A2293" t="s">
        <v>2514</v>
      </c>
      <c r="B2293" s="3">
        <v>95.1318359375</v>
      </c>
      <c r="C2293" s="3">
        <v>27.79999923706055</v>
      </c>
      <c r="D2293" s="4">
        <v>-1.189635543114587E-2</v>
      </c>
      <c r="E2293" s="4">
        <v>8.5513415639036916E-2</v>
      </c>
      <c r="F2293" s="2">
        <v>5</v>
      </c>
      <c r="G2293" s="4">
        <v>3.3716285786765887E-2</v>
      </c>
      <c r="H2293" s="4">
        <v>-0.10370240877389909</v>
      </c>
      <c r="I2293" s="4">
        <v>0.25091166495753509</v>
      </c>
    </row>
    <row r="2294" spans="1:9" x14ac:dyDescent="0.25">
      <c r="A2294" t="s">
        <v>2515</v>
      </c>
      <c r="B2294" s="3">
        <v>96.277183532714844</v>
      </c>
      <c r="C2294" s="3">
        <v>25.610000610351559</v>
      </c>
      <c r="D2294" s="4">
        <v>-4.9089634219811051E-3</v>
      </c>
      <c r="E2294" s="4">
        <v>-1.8397835930587969E-2</v>
      </c>
      <c r="F2294" s="2">
        <v>5</v>
      </c>
      <c r="G2294" s="4">
        <v>5.1424841110344621E-2</v>
      </c>
      <c r="H2294" s="4">
        <v>-9.2911359903759427E-2</v>
      </c>
      <c r="I2294" s="4">
        <v>0.26597211925410308</v>
      </c>
    </row>
    <row r="2295" spans="1:9" x14ac:dyDescent="0.25">
      <c r="A2295" t="s">
        <v>2516</v>
      </c>
      <c r="B2295" s="3">
        <v>96.75213623046875</v>
      </c>
      <c r="C2295" s="3">
        <v>26.090000152587891</v>
      </c>
      <c r="D2295" s="4">
        <v>2.820392262170146E-2</v>
      </c>
      <c r="E2295" s="4">
        <v>-0.16910826530102119</v>
      </c>
      <c r="F2295" s="2">
        <v>5</v>
      </c>
      <c r="G2295" s="4">
        <v>5.5655623824701912E-2</v>
      </c>
      <c r="H2295" s="4">
        <v>-8.8436528163700956E-2</v>
      </c>
      <c r="I2295" s="4">
        <v>0.27422805006723577</v>
      </c>
    </row>
    <row r="2296" spans="1:9" x14ac:dyDescent="0.25">
      <c r="A2296" t="s">
        <v>2517</v>
      </c>
      <c r="B2296" s="3">
        <v>94.098197937011719</v>
      </c>
      <c r="C2296" s="3">
        <v>31.39999961853027</v>
      </c>
      <c r="D2296" s="4">
        <v>-3.125309516783481E-2</v>
      </c>
      <c r="E2296" s="4">
        <v>0.1044670869318913</v>
      </c>
      <c r="F2296" s="2">
        <v>5</v>
      </c>
      <c r="G2296" s="4">
        <v>2.0645716749862379E-2</v>
      </c>
      <c r="H2296" s="4">
        <v>-0.1134409704331745</v>
      </c>
      <c r="I2296" s="4">
        <v>0.24567377279008881</v>
      </c>
    </row>
    <row r="2297" spans="1:9" x14ac:dyDescent="0.25">
      <c r="A2297" t="s">
        <v>2518</v>
      </c>
      <c r="B2297" s="3">
        <v>97.133934020996094</v>
      </c>
      <c r="C2297" s="3">
        <v>28.430000305175781</v>
      </c>
      <c r="D2297" s="4">
        <v>-1.2402890912800221E-2</v>
      </c>
      <c r="E2297" s="4">
        <v>9.1362807593839745E-2</v>
      </c>
      <c r="F2297" s="2">
        <v>5</v>
      </c>
      <c r="G2297" s="4">
        <v>5.6635102851781527E-2</v>
      </c>
      <c r="H2297" s="4">
        <v>-8.4839368110888214E-2</v>
      </c>
      <c r="I2297" s="4">
        <v>0.29167470695311798</v>
      </c>
    </row>
    <row r="2298" spans="1:9" x14ac:dyDescent="0.25">
      <c r="A2298" t="s">
        <v>2519</v>
      </c>
      <c r="B2298" s="3">
        <v>98.353805541992188</v>
      </c>
      <c r="C2298" s="3">
        <v>26.04999923706055</v>
      </c>
      <c r="D2298" s="4">
        <v>-1.8923721117092279E-4</v>
      </c>
      <c r="E2298" s="4">
        <v>-1.9157526313554609E-3</v>
      </c>
      <c r="F2298" s="2">
        <v>5</v>
      </c>
      <c r="G2298" s="4">
        <v>7.3887063270505537E-2</v>
      </c>
      <c r="H2298" s="4">
        <v>-7.3346181890951878E-2</v>
      </c>
      <c r="I2298" s="4">
        <v>0.30789640336935192</v>
      </c>
    </row>
    <row r="2299" spans="1:9" x14ac:dyDescent="0.25">
      <c r="A2299" t="s">
        <v>2520</v>
      </c>
      <c r="B2299" s="3">
        <v>98.372421264648438</v>
      </c>
      <c r="C2299" s="3">
        <v>26.10000038146973</v>
      </c>
      <c r="D2299" s="4">
        <v>2.533217868982951E-2</v>
      </c>
      <c r="E2299" s="4">
        <v>-0.1391820368017638</v>
      </c>
      <c r="F2299" s="2">
        <v>5</v>
      </c>
      <c r="G2299" s="4">
        <v>7.2903326142018221E-2</v>
      </c>
      <c r="H2299" s="4">
        <v>-7.3170791316268913E-2</v>
      </c>
      <c r="I2299" s="4">
        <v>0.3107583912662395</v>
      </c>
    </row>
    <row r="2300" spans="1:9" x14ac:dyDescent="0.25">
      <c r="A2300" t="s">
        <v>2521</v>
      </c>
      <c r="B2300" s="3">
        <v>95.942001342773438</v>
      </c>
      <c r="C2300" s="3">
        <v>30.319999694824219</v>
      </c>
      <c r="D2300" s="4">
        <v>5.0362272084314208E-2</v>
      </c>
      <c r="E2300" s="4">
        <v>-0.15824543838146701</v>
      </c>
      <c r="F2300" s="2">
        <v>5</v>
      </c>
      <c r="G2300" s="4">
        <v>4.660607126416827E-2</v>
      </c>
      <c r="H2300" s="4">
        <v>-9.606932470603391E-2</v>
      </c>
      <c r="I2300" s="4">
        <v>0.27990931849740419</v>
      </c>
    </row>
    <row r="2301" spans="1:9" x14ac:dyDescent="0.25">
      <c r="A2301" t="s">
        <v>2522</v>
      </c>
      <c r="B2301" s="3">
        <v>91.341819763183594</v>
      </c>
      <c r="C2301" s="3">
        <v>36.020000457763672</v>
      </c>
      <c r="D2301" s="4">
        <v>-3.7580971378615709E-3</v>
      </c>
      <c r="E2301" s="4">
        <v>-0.11585667712914929</v>
      </c>
      <c r="F2301" s="2">
        <v>5</v>
      </c>
      <c r="G2301" s="4">
        <v>-2.5736369500686251E-3</v>
      </c>
      <c r="H2301" s="4">
        <v>-0.13941056403308619</v>
      </c>
      <c r="I2301" s="4">
        <v>0.218540833495078</v>
      </c>
    </row>
    <row r="2302" spans="1:9" x14ac:dyDescent="0.25">
      <c r="A2302" t="s">
        <v>2523</v>
      </c>
      <c r="B2302" s="3">
        <v>91.686386108398438</v>
      </c>
      <c r="C2302" s="3">
        <v>40.740001678466797</v>
      </c>
      <c r="D2302" s="4">
        <v>-3.8476484974532377E-2</v>
      </c>
      <c r="E2302" s="4">
        <v>0.45344276419788981</v>
      </c>
      <c r="F2302" s="2">
        <v>5</v>
      </c>
      <c r="G2302" s="4">
        <v>4.7266182052094763E-3</v>
      </c>
      <c r="H2302" s="4">
        <v>-0.13616418512963949</v>
      </c>
      <c r="I2302" s="4">
        <v>0.22313750304448071</v>
      </c>
    </row>
    <row r="2303" spans="1:9" x14ac:dyDescent="0.25">
      <c r="A2303" t="s">
        <v>2524</v>
      </c>
      <c r="B2303" s="3">
        <v>95.355323791503906</v>
      </c>
      <c r="C2303" s="3">
        <v>28.030000686645511</v>
      </c>
      <c r="D2303" s="4">
        <v>-4.3705674911990622E-2</v>
      </c>
      <c r="E2303" s="4">
        <v>0.46447239187505329</v>
      </c>
      <c r="F2303" s="2">
        <v>5</v>
      </c>
      <c r="G2303" s="4">
        <v>4.6516795922319831E-2</v>
      </c>
      <c r="H2303" s="4">
        <v>-0.1015967874197229</v>
      </c>
      <c r="I2303" s="4">
        <v>0.27208277689608429</v>
      </c>
    </row>
    <row r="2304" spans="1:9" x14ac:dyDescent="0.25">
      <c r="A2304" t="s">
        <v>2525</v>
      </c>
      <c r="B2304" s="3">
        <v>99.713363647460938</v>
      </c>
      <c r="C2304" s="3">
        <v>19.139999389648441</v>
      </c>
      <c r="D2304" s="4">
        <v>-2.7694311530800601E-2</v>
      </c>
      <c r="E2304" s="4">
        <v>0.25508192719006151</v>
      </c>
      <c r="F2304" s="2">
        <v>3</v>
      </c>
      <c r="G2304" s="4">
        <v>9.656349756437721E-2</v>
      </c>
      <c r="H2304" s="4">
        <v>-6.0536919428445191E-2</v>
      </c>
      <c r="I2304" s="4">
        <v>0.33022098272831668</v>
      </c>
    </row>
    <row r="2305" spans="1:9" x14ac:dyDescent="0.25">
      <c r="A2305" t="s">
        <v>2526</v>
      </c>
      <c r="B2305" s="3">
        <v>102.5535125732422</v>
      </c>
      <c r="C2305" s="3">
        <v>15.25</v>
      </c>
      <c r="D2305" s="4">
        <v>-6.5850289217438407E-3</v>
      </c>
      <c r="E2305" s="4">
        <v>0.1058738246690165</v>
      </c>
      <c r="F2305" s="2">
        <v>2</v>
      </c>
      <c r="G2305" s="4">
        <v>0.12779706070712149</v>
      </c>
      <c r="H2305" s="4">
        <v>-3.377806824245988E-2</v>
      </c>
      <c r="I2305" s="4">
        <v>0.36810984292668292</v>
      </c>
    </row>
    <row r="2306" spans="1:9" x14ac:dyDescent="0.25">
      <c r="A2306" t="s">
        <v>2527</v>
      </c>
      <c r="B2306" s="3">
        <v>103.2333068847656</v>
      </c>
      <c r="C2306" s="3">
        <v>13.789999961853029</v>
      </c>
      <c r="D2306" s="4">
        <v>-5.11530144294714E-3</v>
      </c>
      <c r="E2306" s="4">
        <v>5.9139744778596633E-2</v>
      </c>
      <c r="F2306" s="2">
        <v>2</v>
      </c>
      <c r="G2306" s="4">
        <v>0.1416343304756891</v>
      </c>
      <c r="H2306" s="4">
        <v>-2.7373293248440511E-2</v>
      </c>
      <c r="I2306" s="4">
        <v>0.37717860386353119</v>
      </c>
    </row>
    <row r="2307" spans="1:9" x14ac:dyDescent="0.25">
      <c r="A2307" t="s">
        <v>2528</v>
      </c>
      <c r="B2307" s="3">
        <v>103.7640914916992</v>
      </c>
      <c r="C2307" s="3">
        <v>13.02000045776367</v>
      </c>
      <c r="D2307" s="4">
        <v>8.3251564784969645E-3</v>
      </c>
      <c r="E2307" s="4">
        <v>1.480908302318484E-2</v>
      </c>
      <c r="F2307" s="2">
        <v>1</v>
      </c>
      <c r="G2307" s="4">
        <v>0.1563403964364776</v>
      </c>
      <c r="H2307" s="4">
        <v>-2.237243354709895E-2</v>
      </c>
      <c r="I2307" s="4">
        <v>0.38425950852490193</v>
      </c>
    </row>
    <row r="2308" spans="1:9" x14ac:dyDescent="0.25">
      <c r="A2308" t="s">
        <v>2529</v>
      </c>
      <c r="B2308" s="3">
        <v>102.90737152099609</v>
      </c>
      <c r="C2308" s="3">
        <v>12.829999923706049</v>
      </c>
      <c r="D2308" s="4">
        <v>1.540520279593949E-3</v>
      </c>
      <c r="E2308" s="4">
        <v>-4.8925119244639048E-2</v>
      </c>
      <c r="F2308" s="2">
        <v>1</v>
      </c>
      <c r="G2308" s="4">
        <v>0.15235402040585311</v>
      </c>
      <c r="H2308" s="4">
        <v>-3.0444137814437892E-2</v>
      </c>
      <c r="I2308" s="4">
        <v>0.37283047996077823</v>
      </c>
    </row>
    <row r="2309" spans="1:9" x14ac:dyDescent="0.25">
      <c r="A2309" t="s">
        <v>2530</v>
      </c>
      <c r="B2309" s="3">
        <v>102.74908447265619</v>
      </c>
      <c r="C2309" s="3">
        <v>13.489999771118161</v>
      </c>
      <c r="D2309" s="4">
        <v>-1.62837835133034E-3</v>
      </c>
      <c r="E2309" s="4">
        <v>-8.8170381033190193E-3</v>
      </c>
      <c r="F2309" s="2">
        <v>2</v>
      </c>
      <c r="G2309" s="4">
        <v>0.15654706902770379</v>
      </c>
      <c r="H2309" s="4">
        <v>-3.1935460868925181E-2</v>
      </c>
      <c r="I2309" s="4">
        <v>0.37071885975969637</v>
      </c>
    </row>
    <row r="2310" spans="1:9" x14ac:dyDescent="0.25">
      <c r="A2310" t="s">
        <v>2531</v>
      </c>
      <c r="B2310" s="3">
        <v>102.9166717529297</v>
      </c>
      <c r="C2310" s="3">
        <v>13.60999965667725</v>
      </c>
      <c r="D2310" s="4">
        <v>3.4497949062115558E-3</v>
      </c>
      <c r="E2310" s="4">
        <v>-7.2939738287004507E-3</v>
      </c>
      <c r="F2310" s="2">
        <v>2</v>
      </c>
      <c r="G2310" s="4">
        <v>0.1706954478199558</v>
      </c>
      <c r="H2310" s="4">
        <v>-3.0356514408479422E-2</v>
      </c>
      <c r="I2310" s="4">
        <v>0.37295454922501498</v>
      </c>
    </row>
    <row r="2311" spans="1:9" x14ac:dyDescent="0.25">
      <c r="A2311" t="s">
        <v>2532</v>
      </c>
      <c r="B2311" s="3">
        <v>102.56285095214839</v>
      </c>
      <c r="C2311" s="3">
        <v>13.710000038146971</v>
      </c>
      <c r="D2311" s="4">
        <v>-1.2817036940865559E-2</v>
      </c>
      <c r="E2311" s="4">
        <v>0.1210139453235022</v>
      </c>
      <c r="F2311" s="2">
        <v>2</v>
      </c>
      <c r="G2311" s="4">
        <v>0.16618194013565171</v>
      </c>
      <c r="H2311" s="4">
        <v>-3.3690085429586181E-2</v>
      </c>
      <c r="I2311" s="4">
        <v>0.36823442108864007</v>
      </c>
    </row>
    <row r="2312" spans="1:9" x14ac:dyDescent="0.25">
      <c r="A2312" t="s">
        <v>2533</v>
      </c>
      <c r="B2312" s="3">
        <v>103.89447021484381</v>
      </c>
      <c r="C2312" s="3">
        <v>12.22999954223633</v>
      </c>
      <c r="D2312" s="4">
        <v>1.1422349908833731E-2</v>
      </c>
      <c r="E2312" s="4">
        <v>-8.6631872393109211E-2</v>
      </c>
      <c r="F2312" s="2">
        <v>1</v>
      </c>
      <c r="G2312" s="4">
        <v>0.1882940394352903</v>
      </c>
      <c r="H2312" s="4">
        <v>-2.1144052591870129E-2</v>
      </c>
      <c r="I2312" s="4">
        <v>0.38599881915372958</v>
      </c>
    </row>
    <row r="2313" spans="1:9" x14ac:dyDescent="0.25">
      <c r="A2313" t="s">
        <v>2534</v>
      </c>
      <c r="B2313" s="3">
        <v>102.7211532592773</v>
      </c>
      <c r="C2313" s="3">
        <v>13.39000034332275</v>
      </c>
      <c r="D2313" s="4">
        <v>-1.26749190005393E-3</v>
      </c>
      <c r="E2313" s="4">
        <v>-2.7596231068145679E-2</v>
      </c>
      <c r="F2313" s="2">
        <v>2</v>
      </c>
      <c r="G2313" s="4">
        <v>0.1833531747339647</v>
      </c>
      <c r="H2313" s="4">
        <v>-3.2198618612332752E-2</v>
      </c>
      <c r="I2313" s="4">
        <v>0.37034624484881001</v>
      </c>
    </row>
    <row r="2314" spans="1:9" x14ac:dyDescent="0.25">
      <c r="A2314" t="s">
        <v>2535</v>
      </c>
      <c r="B2314" s="3">
        <v>102.8515167236328</v>
      </c>
      <c r="C2314" s="3">
        <v>13.77000045776367</v>
      </c>
      <c r="D2314" s="4">
        <v>-1.603551539266268E-2</v>
      </c>
      <c r="E2314" s="4">
        <v>0.10071944091358789</v>
      </c>
      <c r="F2314" s="2">
        <v>2</v>
      </c>
      <c r="G2314" s="4">
        <v>0.18109433086804641</v>
      </c>
      <c r="H2314" s="4">
        <v>-3.0970381419870071E-2</v>
      </c>
      <c r="I2314" s="4">
        <v>0.37208535191854941</v>
      </c>
    </row>
    <row r="2315" spans="1:9" x14ac:dyDescent="0.25">
      <c r="A2315" t="s">
        <v>2536</v>
      </c>
      <c r="B2315" s="3">
        <v>104.5276718139648</v>
      </c>
      <c r="C2315" s="3">
        <v>12.510000228881839</v>
      </c>
      <c r="D2315" s="4">
        <v>7.72053780298676E-3</v>
      </c>
      <c r="E2315" s="4">
        <v>-3.7692290086012603E-2</v>
      </c>
      <c r="F2315" s="2">
        <v>1</v>
      </c>
      <c r="G2315" s="4">
        <v>0.1994545630117521</v>
      </c>
      <c r="H2315" s="4">
        <v>-1.5178257204239711E-2</v>
      </c>
      <c r="I2315" s="4">
        <v>0.39444601241486521</v>
      </c>
    </row>
    <row r="2316" spans="1:9" x14ac:dyDescent="0.25">
      <c r="A2316" t="s">
        <v>2537</v>
      </c>
      <c r="B2316" s="3">
        <v>103.7268447875977</v>
      </c>
      <c r="C2316" s="3">
        <v>13</v>
      </c>
      <c r="D2316" s="4">
        <v>-1.88175636761112E-3</v>
      </c>
      <c r="E2316" s="4">
        <v>3.5031812554408237E-2</v>
      </c>
      <c r="F2316" s="2">
        <v>1</v>
      </c>
      <c r="G2316" s="4">
        <v>0.18114908069617491</v>
      </c>
      <c r="H2316" s="4">
        <v>-2.2723358459231121E-2</v>
      </c>
      <c r="I2316" s="4">
        <v>0.38376262079069062</v>
      </c>
    </row>
    <row r="2317" spans="1:9" x14ac:dyDescent="0.25">
      <c r="A2317" t="s">
        <v>2538</v>
      </c>
      <c r="B2317" s="3">
        <v>103.9224014282227</v>
      </c>
      <c r="C2317" s="3">
        <v>12.560000419616699</v>
      </c>
      <c r="D2317" s="4">
        <v>-3.1260904541207109E-3</v>
      </c>
      <c r="E2317" s="4">
        <v>3.6303674769986971E-2</v>
      </c>
      <c r="F2317" s="2">
        <v>1</v>
      </c>
      <c r="G2317" s="4">
        <v>0.19150048941267861</v>
      </c>
      <c r="H2317" s="4">
        <v>-2.0880894848462561E-2</v>
      </c>
      <c r="I2317" s="4">
        <v>0.38637143406461599</v>
      </c>
    </row>
    <row r="2318" spans="1:9" x14ac:dyDescent="0.25">
      <c r="A2318" t="s">
        <v>2539</v>
      </c>
      <c r="B2318" s="3">
        <v>104.248291015625</v>
      </c>
      <c r="C2318" s="3">
        <v>12.11999988555908</v>
      </c>
      <c r="D2318" s="4">
        <v>-1.1600960299277261E-3</v>
      </c>
      <c r="E2318" s="4">
        <v>-8.2442116961978229E-4</v>
      </c>
      <c r="F2318" s="2">
        <v>1</v>
      </c>
      <c r="G2318" s="4">
        <v>0.1908348461304494</v>
      </c>
      <c r="H2318" s="4">
        <v>-1.7810481570763481E-2</v>
      </c>
      <c r="I2318" s="4">
        <v>0.39071894729010448</v>
      </c>
    </row>
    <row r="2319" spans="1:9" x14ac:dyDescent="0.25">
      <c r="A2319" t="s">
        <v>2540</v>
      </c>
      <c r="B2319" s="3">
        <v>104.36936950683589</v>
      </c>
      <c r="C2319" s="3">
        <v>12.13000011444092</v>
      </c>
      <c r="D2319" s="4">
        <v>4.7510817860754173E-3</v>
      </c>
      <c r="E2319" s="4">
        <v>-2.9599990844726531E-2</v>
      </c>
      <c r="F2319" s="2">
        <v>1</v>
      </c>
      <c r="G2319" s="4">
        <v>0.16812276033484391</v>
      </c>
      <c r="H2319" s="4">
        <v>-1.6669724021493141E-2</v>
      </c>
      <c r="I2319" s="4">
        <v>0.39233418865469538</v>
      </c>
    </row>
    <row r="2320" spans="1:9" x14ac:dyDescent="0.25">
      <c r="A2320" t="s">
        <v>2541</v>
      </c>
      <c r="B2320" s="3">
        <v>103.875846862793</v>
      </c>
      <c r="C2320" s="3">
        <v>12.5</v>
      </c>
      <c r="D2320" s="4">
        <v>3.7794297546489548E-3</v>
      </c>
      <c r="E2320" s="4">
        <v>-6.9940447152639917E-2</v>
      </c>
      <c r="F2320" s="2">
        <v>1</v>
      </c>
      <c r="G2320" s="4">
        <v>0.16717246198862629</v>
      </c>
      <c r="H2320" s="4">
        <v>-2.1319515047936281E-2</v>
      </c>
      <c r="I2320" s="4">
        <v>0.38575037528662381</v>
      </c>
    </row>
    <row r="2321" spans="1:9" x14ac:dyDescent="0.25">
      <c r="A2321" t="s">
        <v>2542</v>
      </c>
      <c r="B2321" s="3">
        <v>103.484733581543</v>
      </c>
      <c r="C2321" s="3">
        <v>13.439999580383301</v>
      </c>
      <c r="D2321" s="4">
        <v>8.6220242977357309E-3</v>
      </c>
      <c r="E2321" s="4">
        <v>-0.13846158642740519</v>
      </c>
      <c r="F2321" s="2">
        <v>2</v>
      </c>
      <c r="G2321" s="4">
        <v>0.16073509266403191</v>
      </c>
      <c r="H2321" s="4">
        <v>-2.5004442269473511E-2</v>
      </c>
      <c r="I2321" s="4">
        <v>0.3805327487387733</v>
      </c>
    </row>
    <row r="2322" spans="1:9" x14ac:dyDescent="0.25">
      <c r="A2322" t="s">
        <v>2543</v>
      </c>
      <c r="B2322" s="3">
        <v>102.60011291503911</v>
      </c>
      <c r="C2322" s="3">
        <v>15.60000038146973</v>
      </c>
      <c r="D2322" s="4">
        <v>-8.2807951333201402E-3</v>
      </c>
      <c r="E2322" s="4">
        <v>0.13537122571583529</v>
      </c>
      <c r="F2322" s="2">
        <v>2</v>
      </c>
      <c r="G2322" s="4">
        <v>0.15116966370493909</v>
      </c>
      <c r="H2322" s="4">
        <v>-3.3339016754687867E-2</v>
      </c>
      <c r="I2322" s="4">
        <v>0.37625900355506242</v>
      </c>
    </row>
    <row r="2323" spans="1:9" x14ac:dyDescent="0.25">
      <c r="A2323" t="s">
        <v>2544</v>
      </c>
      <c r="B2323" s="3">
        <v>103.4568176269531</v>
      </c>
      <c r="C2323" s="3">
        <v>13.739999771118161</v>
      </c>
      <c r="D2323" s="4">
        <v>-9.803754048143265E-3</v>
      </c>
      <c r="E2323" s="4">
        <v>8.70252688225992E-2</v>
      </c>
      <c r="F2323" s="2">
        <v>2</v>
      </c>
      <c r="G2323" s="4">
        <v>0.15623985594039119</v>
      </c>
      <c r="H2323" s="4">
        <v>-2.5267456250115061E-2</v>
      </c>
      <c r="I2323" s="4">
        <v>0.38942813455563502</v>
      </c>
    </row>
    <row r="2324" spans="1:9" x14ac:dyDescent="0.25">
      <c r="A2324" t="s">
        <v>2545</v>
      </c>
      <c r="B2324" s="3">
        <v>104.4811248779297</v>
      </c>
      <c r="C2324" s="3">
        <v>12.64000034332275</v>
      </c>
      <c r="D2324" s="4">
        <v>-3.729353803954671E-3</v>
      </c>
      <c r="E2324" s="4">
        <v>4.2904328603439179E-2</v>
      </c>
      <c r="F2324" s="2">
        <v>1</v>
      </c>
      <c r="G2324" s="4">
        <v>0.16636705222915449</v>
      </c>
      <c r="H2324" s="4">
        <v>-1.561680552233036E-2</v>
      </c>
      <c r="I2324" s="4">
        <v>0.40563866950260219</v>
      </c>
    </row>
    <row r="2325" spans="1:9" x14ac:dyDescent="0.25">
      <c r="A2325" t="s">
        <v>2546</v>
      </c>
      <c r="B2325" s="3">
        <v>104.8722305297852</v>
      </c>
      <c r="C2325" s="3">
        <v>12.11999988555908</v>
      </c>
      <c r="D2325" s="4">
        <v>-1.132467968130935E-2</v>
      </c>
      <c r="E2325" s="4">
        <v>-8.1833370936611471E-3</v>
      </c>
      <c r="F2325" s="2">
        <v>1</v>
      </c>
      <c r="G2325" s="4">
        <v>0.1782460387088147</v>
      </c>
      <c r="H2325" s="4">
        <v>-1.1931950182176189E-2</v>
      </c>
      <c r="I2325" s="4">
        <v>0.41337243723794531</v>
      </c>
    </row>
    <row r="2326" spans="1:9" x14ac:dyDescent="0.25">
      <c r="A2326" t="s">
        <v>2547</v>
      </c>
      <c r="B2326" s="3">
        <v>106.0734786987305</v>
      </c>
      <c r="C2326" s="3">
        <v>12.22000026702881</v>
      </c>
      <c r="D2326" s="4">
        <v>-6.1422641830599645E-4</v>
      </c>
      <c r="E2326" s="4">
        <v>-2.4489577935666862E-3</v>
      </c>
      <c r="F2326" s="2">
        <v>1</v>
      </c>
      <c r="G2326" s="4">
        <v>0.19931437745693931</v>
      </c>
      <c r="H2326" s="4">
        <v>-6.1422641830599645E-4</v>
      </c>
      <c r="I2326" s="4">
        <v>0.42956176632623649</v>
      </c>
    </row>
    <row r="2327" spans="1:9" x14ac:dyDescent="0.25">
      <c r="A2327" t="s">
        <v>2548</v>
      </c>
      <c r="B2327" s="3">
        <v>106.138671875</v>
      </c>
      <c r="C2327" s="3">
        <v>12.25</v>
      </c>
      <c r="D2327" s="4">
        <v>3.433662937566639E-3</v>
      </c>
      <c r="E2327" s="4">
        <v>2.5104618872233479E-2</v>
      </c>
      <c r="F2327" s="2">
        <v>1</v>
      </c>
      <c r="G2327" s="4">
        <v>0.1985537894620579</v>
      </c>
      <c r="H2327" s="4">
        <v>0</v>
      </c>
      <c r="I2327" s="4">
        <v>0.43044038059781142</v>
      </c>
    </row>
    <row r="2328" spans="1:9" x14ac:dyDescent="0.25">
      <c r="A2328" t="s">
        <v>2549</v>
      </c>
      <c r="B2328" s="3">
        <v>105.7754745483398</v>
      </c>
      <c r="C2328" s="3">
        <v>11.94999980926514</v>
      </c>
      <c r="D2328" s="4">
        <v>1.473978717125379E-2</v>
      </c>
      <c r="E2328" s="4">
        <v>-1.321220907912146E-2</v>
      </c>
      <c r="F2328" s="2">
        <v>1</v>
      </c>
      <c r="G2328" s="4">
        <v>0.21338758956522949</v>
      </c>
      <c r="H2328" s="4">
        <v>0</v>
      </c>
      <c r="I2328" s="4">
        <v>0.42554553771913167</v>
      </c>
    </row>
    <row r="2329" spans="1:9" x14ac:dyDescent="0.25">
      <c r="A2329" t="s">
        <v>2550</v>
      </c>
      <c r="B2329" s="3">
        <v>104.239013671875</v>
      </c>
      <c r="C2329" s="3">
        <v>12.10999965667725</v>
      </c>
      <c r="D2329" s="4">
        <v>1.4132956602942229E-2</v>
      </c>
      <c r="E2329" s="4">
        <v>-8.4656078935114065E-2</v>
      </c>
      <c r="F2329" s="2">
        <v>1</v>
      </c>
      <c r="G2329" s="4">
        <v>0.17992557119599059</v>
      </c>
      <c r="H2329" s="4">
        <v>0</v>
      </c>
      <c r="I2329" s="4">
        <v>0.40483851696902851</v>
      </c>
    </row>
    <row r="2330" spans="1:9" x14ac:dyDescent="0.25">
      <c r="A2330" t="s">
        <v>2551</v>
      </c>
      <c r="B2330" s="3">
        <v>102.7863388061523</v>
      </c>
      <c r="C2330" s="3">
        <v>13.22999954223633</v>
      </c>
      <c r="D2330" s="4">
        <v>1.088442410525525E-3</v>
      </c>
      <c r="E2330" s="4">
        <v>-1.047122995670091E-2</v>
      </c>
      <c r="F2330" s="2">
        <v>2</v>
      </c>
      <c r="G2330" s="4">
        <v>0.16811113988718601</v>
      </c>
      <c r="H2330" s="4">
        <v>-3.7005862546231061E-3</v>
      </c>
      <c r="I2330" s="4">
        <v>0.38526068778480421</v>
      </c>
    </row>
    <row r="2331" spans="1:9" x14ac:dyDescent="0.25">
      <c r="A2331" t="s">
        <v>2552</v>
      </c>
      <c r="B2331" s="3">
        <v>102.67458343505859</v>
      </c>
      <c r="C2331" s="3">
        <v>13.36999988555908</v>
      </c>
      <c r="D2331" s="4">
        <v>6.5727561177411076E-3</v>
      </c>
      <c r="E2331" s="4">
        <v>-3.8129478238592251E-2</v>
      </c>
      <c r="F2331" s="2">
        <v>2</v>
      </c>
      <c r="G2331" s="4">
        <v>0.1628233689620231</v>
      </c>
      <c r="H2331" s="4">
        <v>-4.7838217506707137E-3</v>
      </c>
      <c r="I2331" s="4">
        <v>0.38375455064612329</v>
      </c>
    </row>
    <row r="2332" spans="1:9" x14ac:dyDescent="0.25">
      <c r="A2332" t="s">
        <v>2553</v>
      </c>
      <c r="B2332" s="3">
        <v>102.00413513183589</v>
      </c>
      <c r="C2332" s="3">
        <v>13.89999961853027</v>
      </c>
      <c r="D2332" s="4">
        <v>1.7557313433994581E-2</v>
      </c>
      <c r="E2332" s="4">
        <v>-0.17409389889828231</v>
      </c>
      <c r="F2332" s="2">
        <v>2</v>
      </c>
      <c r="G2332" s="4">
        <v>0.16214190925463121</v>
      </c>
      <c r="H2332" s="4">
        <v>-1.1282421265019099E-2</v>
      </c>
      <c r="I2332" s="4">
        <v>0.37471885885640099</v>
      </c>
    </row>
    <row r="2333" spans="1:9" x14ac:dyDescent="0.25">
      <c r="A2333" t="s">
        <v>2554</v>
      </c>
      <c r="B2333" s="3">
        <v>100.24411773681641</v>
      </c>
      <c r="C2333" s="3">
        <v>16.829999923706051</v>
      </c>
      <c r="D2333" s="4">
        <v>1.527824419382218E-2</v>
      </c>
      <c r="E2333" s="4">
        <v>-0.15723582862362109</v>
      </c>
      <c r="F2333" s="2">
        <v>3</v>
      </c>
      <c r="G2333" s="4">
        <v>0.14944996245250561</v>
      </c>
      <c r="H2333" s="4">
        <v>-2.8342123159320502E-2</v>
      </c>
      <c r="I2333" s="4">
        <v>0.3509989468967385</v>
      </c>
    </row>
    <row r="2334" spans="1:9" x14ac:dyDescent="0.25">
      <c r="A2334" t="s">
        <v>2555</v>
      </c>
      <c r="B2334" s="3">
        <v>98.735610961914063</v>
      </c>
      <c r="C2334" s="3">
        <v>19.969999313354489</v>
      </c>
      <c r="D2334" s="4">
        <v>-5.6545797771467843E-4</v>
      </c>
      <c r="E2334" s="4">
        <v>1.576802992616444E-2</v>
      </c>
      <c r="F2334" s="2">
        <v>4</v>
      </c>
      <c r="G2334" s="4">
        <v>0.1285755484370181</v>
      </c>
      <c r="H2334" s="4">
        <v>-4.2963953578833203E-2</v>
      </c>
      <c r="I2334" s="4">
        <v>0.35291321485714228</v>
      </c>
    </row>
    <row r="2335" spans="1:9" x14ac:dyDescent="0.25">
      <c r="A2335" t="s">
        <v>2556</v>
      </c>
      <c r="B2335" s="3">
        <v>98.791473388671875</v>
      </c>
      <c r="C2335" s="3">
        <v>19.659999847412109</v>
      </c>
      <c r="D2335" s="4">
        <v>-1.7411941110564318E-2</v>
      </c>
      <c r="E2335" s="4">
        <v>0.22187692112917889</v>
      </c>
      <c r="F2335" s="2">
        <v>4</v>
      </c>
      <c r="G2335" s="4">
        <v>0.1376001258065522</v>
      </c>
      <c r="H2335" s="4">
        <v>-4.2422483732979743E-2</v>
      </c>
      <c r="I2335" s="4">
        <v>0.35982754733296218</v>
      </c>
    </row>
    <row r="2336" spans="1:9" x14ac:dyDescent="0.25">
      <c r="A2336" t="s">
        <v>2557</v>
      </c>
      <c r="B2336" s="3">
        <v>100.542106628418</v>
      </c>
      <c r="C2336" s="3">
        <v>16.090000152587891</v>
      </c>
      <c r="D2336" s="4">
        <v>2.5066746269237772E-3</v>
      </c>
      <c r="E2336" s="4">
        <v>-5.4085835621086382E-2</v>
      </c>
      <c r="F2336" s="2">
        <v>3</v>
      </c>
      <c r="G2336" s="4">
        <v>0.14380416104742591</v>
      </c>
      <c r="H2336" s="4">
        <v>-2.5453741673477581E-2</v>
      </c>
      <c r="I2336" s="4">
        <v>0.38908690858882439</v>
      </c>
    </row>
    <row r="2337" spans="1:9" x14ac:dyDescent="0.25">
      <c r="A2337" t="s">
        <v>2558</v>
      </c>
      <c r="B2337" s="3">
        <v>100.29071044921881</v>
      </c>
      <c r="C2337" s="3">
        <v>17.010000228881839</v>
      </c>
      <c r="D2337" s="4">
        <v>-2.3158336215507451E-3</v>
      </c>
      <c r="E2337" s="4">
        <v>1.310299591175346E-2</v>
      </c>
      <c r="F2337" s="2">
        <v>3</v>
      </c>
      <c r="G2337" s="4">
        <v>0.13748673251274651</v>
      </c>
      <c r="H2337" s="4">
        <v>-2.7890503881988219E-2</v>
      </c>
      <c r="I2337" s="4">
        <v>0.39564026714984052</v>
      </c>
    </row>
    <row r="2338" spans="1:9" x14ac:dyDescent="0.25">
      <c r="A2338" t="s">
        <v>2559</v>
      </c>
      <c r="B2338" s="3">
        <v>100.5235061645508</v>
      </c>
      <c r="C2338" s="3">
        <v>16.79000091552734</v>
      </c>
      <c r="D2338" s="4">
        <v>2.7793475874404733E-4</v>
      </c>
      <c r="E2338" s="4">
        <v>4.3505329788754883E-2</v>
      </c>
      <c r="F2338" s="2">
        <v>3</v>
      </c>
      <c r="G2338" s="4">
        <v>0.14732038713718951</v>
      </c>
      <c r="H2338" s="4">
        <v>-2.5634034419201531E-2</v>
      </c>
      <c r="I2338" s="4">
        <v>0.40749802214725062</v>
      </c>
    </row>
    <row r="2339" spans="1:9" x14ac:dyDescent="0.25">
      <c r="A2339" t="s">
        <v>2560</v>
      </c>
      <c r="B2339" s="3">
        <v>100.4955749511719</v>
      </c>
      <c r="C2339" s="3">
        <v>16.090000152587891</v>
      </c>
      <c r="D2339" s="4">
        <v>7.9389171151464932E-3</v>
      </c>
      <c r="E2339" s="4">
        <v>-0.1173888888307628</v>
      </c>
      <c r="F2339" s="2">
        <v>3</v>
      </c>
      <c r="G2339" s="4">
        <v>0.14893439602982109</v>
      </c>
      <c r="H2339" s="4">
        <v>-2.590476934212815E-2</v>
      </c>
      <c r="I2339" s="4">
        <v>0.40848741556206192</v>
      </c>
    </row>
    <row r="2340" spans="1:9" x14ac:dyDescent="0.25">
      <c r="A2340" t="s">
        <v>2561</v>
      </c>
      <c r="B2340" s="3">
        <v>99.704032897949219</v>
      </c>
      <c r="C2340" s="3">
        <v>18.229999542236332</v>
      </c>
      <c r="D2340" s="4">
        <v>3.5614262906782379E-3</v>
      </c>
      <c r="E2340" s="4">
        <v>-3.2891290540390861E-2</v>
      </c>
      <c r="F2340" s="2">
        <v>3</v>
      </c>
      <c r="G2340" s="4">
        <v>0.15238716957200049</v>
      </c>
      <c r="H2340" s="4">
        <v>-3.3577120480812177E-2</v>
      </c>
      <c r="I2340" s="4">
        <v>0.39739362340858692</v>
      </c>
    </row>
    <row r="2341" spans="1:9" x14ac:dyDescent="0.25">
      <c r="A2341" t="s">
        <v>2562</v>
      </c>
      <c r="B2341" s="3">
        <v>99.350204467773438</v>
      </c>
      <c r="C2341" s="3">
        <v>18.85000038146973</v>
      </c>
      <c r="D2341" s="4">
        <v>-2.3611350525641891E-2</v>
      </c>
      <c r="E2341" s="4">
        <v>0.34450782924414303</v>
      </c>
      <c r="F2341" s="2">
        <v>3</v>
      </c>
      <c r="G2341" s="4">
        <v>0.15025754420845061</v>
      </c>
      <c r="H2341" s="4">
        <v>-3.7006749959252898E-2</v>
      </c>
      <c r="I2341" s="4">
        <v>0.40344968474186849</v>
      </c>
    </row>
    <row r="2342" spans="1:9" x14ac:dyDescent="0.25">
      <c r="A2342" t="s">
        <v>2563</v>
      </c>
      <c r="B2342" s="3">
        <v>101.7527236938477</v>
      </c>
      <c r="C2342" s="3">
        <v>14.02000045776367</v>
      </c>
      <c r="D2342" s="4">
        <v>-6.636064915396811E-3</v>
      </c>
      <c r="E2342" s="4">
        <v>7.1379219974754271E-4</v>
      </c>
      <c r="F2342" s="2">
        <v>2</v>
      </c>
      <c r="G2342" s="4">
        <v>0.18324814915265189</v>
      </c>
      <c r="H2342" s="4">
        <v>-1.371933137570025E-2</v>
      </c>
      <c r="I2342" s="4">
        <v>0.43738836527587649</v>
      </c>
    </row>
    <row r="2343" spans="1:9" x14ac:dyDescent="0.25">
      <c r="A2343" t="s">
        <v>2564</v>
      </c>
      <c r="B2343" s="3">
        <v>102.43247222900391</v>
      </c>
      <c r="C2343" s="3">
        <v>14.010000228881839</v>
      </c>
      <c r="D2343" s="4">
        <v>-1.996003681293268E-3</v>
      </c>
      <c r="E2343" s="4">
        <v>5.6561084996545663E-2</v>
      </c>
      <c r="F2343" s="2">
        <v>2</v>
      </c>
      <c r="G2343" s="4">
        <v>0.1917912514580016</v>
      </c>
      <c r="H2343" s="4">
        <v>-7.1305854884897713E-3</v>
      </c>
      <c r="I2343" s="4">
        <v>0.45109048793109491</v>
      </c>
    </row>
    <row r="2344" spans="1:9" x14ac:dyDescent="0.25">
      <c r="A2344" t="s">
        <v>2565</v>
      </c>
      <c r="B2344" s="3">
        <v>102.637336730957</v>
      </c>
      <c r="C2344" s="3">
        <v>13.260000228881839</v>
      </c>
      <c r="D2344" s="4">
        <v>-5.1448509486297089E-3</v>
      </c>
      <c r="E2344" s="4">
        <v>9.4962890570397196E-2</v>
      </c>
      <c r="F2344" s="2">
        <v>2</v>
      </c>
      <c r="G2344" s="4">
        <v>0.20177522700647679</v>
      </c>
      <c r="H2344" s="4">
        <v>-5.1448509486297089E-3</v>
      </c>
      <c r="I2344" s="4">
        <v>0.470238365855983</v>
      </c>
    </row>
    <row r="2345" spans="1:9" x14ac:dyDescent="0.25">
      <c r="A2345" t="s">
        <v>2566</v>
      </c>
      <c r="B2345" s="3">
        <v>103.1681213378906</v>
      </c>
      <c r="C2345" s="3">
        <v>12.10999965667725</v>
      </c>
      <c r="D2345" s="4">
        <v>8.1286498159460763E-4</v>
      </c>
      <c r="E2345" s="4">
        <v>-4.9450559321762337E-2</v>
      </c>
      <c r="F2345" s="2">
        <v>1</v>
      </c>
      <c r="G2345" s="4">
        <v>0.20681839418197681</v>
      </c>
      <c r="H2345" s="4">
        <v>0</v>
      </c>
      <c r="I2345" s="4">
        <v>0.4919467687832324</v>
      </c>
    </row>
    <row r="2346" spans="1:9" x14ac:dyDescent="0.25">
      <c r="A2346" t="s">
        <v>2567</v>
      </c>
      <c r="B2346" s="3">
        <v>103.08432769775391</v>
      </c>
      <c r="C2346" s="3">
        <v>12.739999771118161</v>
      </c>
      <c r="D2346" s="4">
        <v>7.3712020978480286E-3</v>
      </c>
      <c r="E2346" s="4">
        <v>-8.7392569032596512E-2</v>
      </c>
      <c r="F2346" s="2">
        <v>1</v>
      </c>
      <c r="G2346" s="4">
        <v>0.20609794307229651</v>
      </c>
      <c r="H2346" s="4">
        <v>-4.8474984391755349E-5</v>
      </c>
      <c r="I2346" s="4">
        <v>0.49073500250286051</v>
      </c>
    </row>
    <row r="2347" spans="1:9" x14ac:dyDescent="0.25">
      <c r="A2347" t="s">
        <v>2568</v>
      </c>
      <c r="B2347" s="3">
        <v>102.3300323486328</v>
      </c>
      <c r="C2347" s="3">
        <v>13.960000038146971</v>
      </c>
      <c r="D2347" s="4">
        <v>-4.9442672873343252E-3</v>
      </c>
      <c r="E2347" s="4">
        <v>5.8377595319172533E-2</v>
      </c>
      <c r="F2347" s="2">
        <v>2</v>
      </c>
      <c r="G2347" s="4">
        <v>0.1986810453080563</v>
      </c>
      <c r="H2347" s="4">
        <v>-7.3653853383820467E-3</v>
      </c>
      <c r="I2347" s="4">
        <v>0.47982689935786199</v>
      </c>
    </row>
    <row r="2348" spans="1:9" x14ac:dyDescent="0.25">
      <c r="A2348" t="s">
        <v>2569</v>
      </c>
      <c r="B2348" s="3">
        <v>102.838493347168</v>
      </c>
      <c r="C2348" s="3">
        <v>13.189999580383301</v>
      </c>
      <c r="D2348" s="4">
        <v>1.45740259658147E-2</v>
      </c>
      <c r="E2348" s="4">
        <v>-9.0344856525289563E-2</v>
      </c>
      <c r="F2348" s="2">
        <v>1</v>
      </c>
      <c r="G2348" s="4">
        <v>0.20385944245154469</v>
      </c>
      <c r="H2348" s="4">
        <v>-2.4331481860291331E-3</v>
      </c>
      <c r="I2348" s="4">
        <v>0.48717991435880709</v>
      </c>
    </row>
    <row r="2349" spans="1:9" x14ac:dyDescent="0.25">
      <c r="A2349" t="s">
        <v>2570</v>
      </c>
      <c r="B2349" s="3">
        <v>101.3612518310547</v>
      </c>
      <c r="C2349" s="3">
        <v>14.5</v>
      </c>
      <c r="D2349" s="4">
        <v>2.757170076258753E-3</v>
      </c>
      <c r="E2349" s="4">
        <v>-2.093183057618864E-2</v>
      </c>
      <c r="F2349" s="2">
        <v>2</v>
      </c>
      <c r="G2349" s="4">
        <v>0.19324103040902221</v>
      </c>
      <c r="H2349" s="4">
        <v>-1.676287162551204E-2</v>
      </c>
      <c r="I2349" s="4">
        <v>0.46581705848727922</v>
      </c>
    </row>
    <row r="2350" spans="1:9" x14ac:dyDescent="0.25">
      <c r="A2350" t="s">
        <v>2571</v>
      </c>
      <c r="B2350" s="3">
        <v>101.0825500488281</v>
      </c>
      <c r="C2350" s="3">
        <v>14.810000419616699</v>
      </c>
      <c r="D2350" s="4">
        <v>5.4523536596611244E-3</v>
      </c>
      <c r="E2350" s="4">
        <v>-3.7686803818539172E-2</v>
      </c>
      <c r="F2350" s="2">
        <v>2</v>
      </c>
      <c r="G2350" s="4">
        <v>0.19060395435208141</v>
      </c>
      <c r="H2350" s="4">
        <v>-1.9466369609988821E-2</v>
      </c>
      <c r="I2350" s="4">
        <v>0.46178666403931579</v>
      </c>
    </row>
    <row r="2351" spans="1:9" x14ac:dyDescent="0.25">
      <c r="A2351" t="s">
        <v>2572</v>
      </c>
      <c r="B2351" s="3">
        <v>100.53440093994141</v>
      </c>
      <c r="C2351" s="3">
        <v>15.39000034332275</v>
      </c>
      <c r="D2351" s="4">
        <v>-4.9655652146597404E-3</v>
      </c>
      <c r="E2351" s="4">
        <v>0.1168360407510995</v>
      </c>
      <c r="F2351" s="2">
        <v>2</v>
      </c>
      <c r="G2351" s="4">
        <v>0.1851735095215952</v>
      </c>
      <c r="H2351" s="4">
        <v>-2.4783594348305241E-2</v>
      </c>
      <c r="I2351" s="4">
        <v>0.45385970674660242</v>
      </c>
    </row>
    <row r="2352" spans="1:9" x14ac:dyDescent="0.25">
      <c r="A2352" t="s">
        <v>2573</v>
      </c>
      <c r="B2352" s="3">
        <v>101.0361022949219</v>
      </c>
      <c r="C2352" s="3">
        <v>13.77999973297119</v>
      </c>
      <c r="D2352" s="4">
        <v>-8.2079139487505337E-3</v>
      </c>
      <c r="E2352" s="4">
        <v>7.2373488240713657E-2</v>
      </c>
      <c r="F2352" s="2">
        <v>2</v>
      </c>
      <c r="G2352" s="4">
        <v>0.19458140276450389</v>
      </c>
      <c r="H2352" s="4">
        <v>-1.9916927938198329E-2</v>
      </c>
      <c r="I2352" s="4">
        <v>0.46111496840834948</v>
      </c>
    </row>
    <row r="2353" spans="1:9" x14ac:dyDescent="0.25">
      <c r="A2353" t="s">
        <v>2574</v>
      </c>
      <c r="B2353" s="3">
        <v>101.8722610473633</v>
      </c>
      <c r="C2353" s="3">
        <v>12.85000038146973</v>
      </c>
      <c r="D2353" s="4">
        <v>1.461549042481858E-3</v>
      </c>
      <c r="E2353" s="4">
        <v>-2.7987887903593741E-2</v>
      </c>
      <c r="F2353" s="2">
        <v>1</v>
      </c>
      <c r="G2353" s="4">
        <v>0.19357584394179811</v>
      </c>
      <c r="H2353" s="4">
        <v>-1.1805915931499711E-2</v>
      </c>
      <c r="I2353" s="4">
        <v>0.47320692406981801</v>
      </c>
    </row>
    <row r="2354" spans="1:9" x14ac:dyDescent="0.25">
      <c r="A2354" t="s">
        <v>2575</v>
      </c>
      <c r="B2354" s="3">
        <v>101.7235870361328</v>
      </c>
      <c r="C2354" s="3">
        <v>13.22000026702881</v>
      </c>
      <c r="D2354" s="4">
        <v>1.3702544065234081E-2</v>
      </c>
      <c r="E2354" s="4">
        <v>-8.6385623837771264E-2</v>
      </c>
      <c r="F2354" s="2">
        <v>2</v>
      </c>
      <c r="G2354" s="4">
        <v>0.19157722168535821</v>
      </c>
      <c r="H2354" s="4">
        <v>-1.324810222286299E-2</v>
      </c>
      <c r="I2354" s="4">
        <v>0.47105690226287938</v>
      </c>
    </row>
    <row r="2355" spans="1:9" x14ac:dyDescent="0.25">
      <c r="A2355" t="s">
        <v>2576</v>
      </c>
      <c r="B2355" s="3">
        <v>100.3485565185547</v>
      </c>
      <c r="C2355" s="3">
        <v>14.47000026702881</v>
      </c>
      <c r="D2355" s="4">
        <v>-1.6641604953573359E-3</v>
      </c>
      <c r="E2355" s="4">
        <v>-5.3629803588622238E-2</v>
      </c>
      <c r="F2355" s="2">
        <v>2</v>
      </c>
      <c r="G2355" s="4">
        <v>0.17749801749261751</v>
      </c>
      <c r="H2355" s="4">
        <v>-2.658634571441176E-2</v>
      </c>
      <c r="I2355" s="4">
        <v>0.45117215190515858</v>
      </c>
    </row>
    <row r="2356" spans="1:9" x14ac:dyDescent="0.25">
      <c r="A2356" t="s">
        <v>2577</v>
      </c>
      <c r="B2356" s="3">
        <v>100.5158309936523</v>
      </c>
      <c r="C2356" s="3">
        <v>15.289999961853029</v>
      </c>
      <c r="D2356" s="4">
        <v>-1.0155387923602269E-2</v>
      </c>
      <c r="E2356" s="4">
        <v>7.6002809346008338E-2</v>
      </c>
      <c r="F2356" s="2">
        <v>2</v>
      </c>
      <c r="G2356" s="4">
        <v>0.17857158831505759</v>
      </c>
      <c r="H2356" s="4">
        <v>-2.4963728870457391E-2</v>
      </c>
      <c r="I2356" s="4">
        <v>0.45359116089151491</v>
      </c>
    </row>
    <row r="2357" spans="1:9" x14ac:dyDescent="0.25">
      <c r="A2357" t="s">
        <v>2578</v>
      </c>
      <c r="B2357" s="3">
        <v>101.5470809936523</v>
      </c>
      <c r="C2357" s="3">
        <v>14.210000038146971</v>
      </c>
      <c r="D2357" s="4">
        <v>-2.373171336269686E-3</v>
      </c>
      <c r="E2357" s="4">
        <v>-3.3990482576707448E-2</v>
      </c>
      <c r="F2357" s="2">
        <v>2</v>
      </c>
      <c r="G2357" s="4">
        <v>0.19750107851741761</v>
      </c>
      <c r="H2357" s="4">
        <v>-1.496026827462504E-2</v>
      </c>
      <c r="I2357" s="4">
        <v>0.46850439266655769</v>
      </c>
    </row>
    <row r="2358" spans="1:9" x14ac:dyDescent="0.25">
      <c r="A2358" t="s">
        <v>2579</v>
      </c>
      <c r="B2358" s="3">
        <v>101.7886428833008</v>
      </c>
      <c r="C2358" s="3">
        <v>14.710000038146971</v>
      </c>
      <c r="D2358" s="4">
        <v>-7.6086376819398671E-3</v>
      </c>
      <c r="E2358" s="4">
        <v>7.6866779096910864E-2</v>
      </c>
      <c r="F2358" s="2">
        <v>2</v>
      </c>
      <c r="G2358" s="4">
        <v>0.2104484050856168</v>
      </c>
      <c r="H2358" s="4">
        <v>-1.261703933445257E-2</v>
      </c>
      <c r="I2358" s="4">
        <v>0.47199769540434627</v>
      </c>
    </row>
    <row r="2359" spans="1:9" x14ac:dyDescent="0.25">
      <c r="A2359" t="s">
        <v>2580</v>
      </c>
      <c r="B2359" s="3">
        <v>102.5690536499023</v>
      </c>
      <c r="C2359" s="3">
        <v>13.659999847412109</v>
      </c>
      <c r="D2359" s="4">
        <v>2.9982669766199792E-3</v>
      </c>
      <c r="E2359" s="4">
        <v>-4.073033237559609E-2</v>
      </c>
      <c r="F2359" s="2">
        <v>2</v>
      </c>
      <c r="G2359" s="4">
        <v>0.2242770726987908</v>
      </c>
      <c r="H2359" s="4">
        <v>-5.0468009322590657E-3</v>
      </c>
      <c r="I2359" s="4">
        <v>0.48328346184513959</v>
      </c>
    </row>
    <row r="2360" spans="1:9" x14ac:dyDescent="0.25">
      <c r="A2360" t="s">
        <v>2581</v>
      </c>
      <c r="B2360" s="3">
        <v>102.2624435424805</v>
      </c>
      <c r="C2360" s="3">
        <v>14.239999771118161</v>
      </c>
      <c r="D2360" s="4">
        <v>-3.1699268657474629E-3</v>
      </c>
      <c r="E2360" s="4">
        <v>1.9327093695666649E-2</v>
      </c>
      <c r="F2360" s="2">
        <v>2</v>
      </c>
      <c r="G2360" s="4">
        <v>0.22008213229005991</v>
      </c>
      <c r="H2360" s="4">
        <v>-8.0210187532322452E-3</v>
      </c>
      <c r="I2360" s="4">
        <v>0.47884947629696661</v>
      </c>
    </row>
    <row r="2361" spans="1:9" x14ac:dyDescent="0.25">
      <c r="A2361" t="s">
        <v>2582</v>
      </c>
      <c r="B2361" s="3">
        <v>102.5876388549805</v>
      </c>
      <c r="C2361" s="3">
        <v>13.97000026702881</v>
      </c>
      <c r="D2361" s="4">
        <v>3.362283741258798E-3</v>
      </c>
      <c r="E2361" s="4">
        <v>9.3930717491075288E-3</v>
      </c>
      <c r="F2361" s="2">
        <v>2</v>
      </c>
      <c r="G2361" s="4">
        <v>0.22275615683115649</v>
      </c>
      <c r="H2361" s="4">
        <v>-4.8665183948873869E-3</v>
      </c>
      <c r="I2361" s="4">
        <v>0.48355222836239209</v>
      </c>
    </row>
    <row r="2362" spans="1:9" x14ac:dyDescent="0.25">
      <c r="A2362" t="s">
        <v>2583</v>
      </c>
      <c r="B2362" s="3">
        <v>102.2438659667969</v>
      </c>
      <c r="C2362" s="3">
        <v>13.840000152587891</v>
      </c>
      <c r="D2362" s="4">
        <v>-5.9615715548804182E-3</v>
      </c>
      <c r="E2362" s="4">
        <v>3.9819663130142402E-2</v>
      </c>
      <c r="F2362" s="2">
        <v>2</v>
      </c>
      <c r="G2362" s="4">
        <v>0.21879156787688131</v>
      </c>
      <c r="H2362" s="4">
        <v>-8.2012272829941057E-3</v>
      </c>
      <c r="I2362" s="4">
        <v>0.47858082011079661</v>
      </c>
    </row>
    <row r="2363" spans="1:9" x14ac:dyDescent="0.25">
      <c r="A2363" t="s">
        <v>2584</v>
      </c>
      <c r="B2363" s="3">
        <v>102.8570556640625</v>
      </c>
      <c r="C2363" s="3">
        <v>13.310000419616699</v>
      </c>
      <c r="D2363" s="4">
        <v>-2.253087671486687E-3</v>
      </c>
      <c r="E2363" s="4">
        <v>3.0143150318902019E-3</v>
      </c>
      <c r="F2363" s="2">
        <v>2</v>
      </c>
      <c r="G2363" s="4">
        <v>0.23394040883735381</v>
      </c>
      <c r="H2363" s="4">
        <v>-2.253087671486687E-3</v>
      </c>
      <c r="I2363" s="4">
        <v>0.48744834988281188</v>
      </c>
    </row>
    <row r="2364" spans="1:9" x14ac:dyDescent="0.25">
      <c r="A2364" t="s">
        <v>2585</v>
      </c>
      <c r="B2364" s="3">
        <v>103.0893249511719</v>
      </c>
      <c r="C2364" s="3">
        <v>13.27000045776367</v>
      </c>
      <c r="D2364" s="4">
        <v>1.6117405302742641E-2</v>
      </c>
      <c r="E2364" s="4">
        <v>-5.6187762324018793E-2</v>
      </c>
      <c r="F2364" s="2">
        <v>2</v>
      </c>
      <c r="G2364" s="4">
        <v>0.23292113766042211</v>
      </c>
      <c r="H2364" s="4">
        <v>0</v>
      </c>
      <c r="I2364" s="4">
        <v>0.49080726936197411</v>
      </c>
    </row>
    <row r="2365" spans="1:9" x14ac:dyDescent="0.25">
      <c r="A2365" t="s">
        <v>2586</v>
      </c>
      <c r="B2365" s="3">
        <v>101.4541473388672</v>
      </c>
      <c r="C2365" s="3">
        <v>14.060000419616699</v>
      </c>
      <c r="D2365" s="4">
        <v>-1.149634282285494E-2</v>
      </c>
      <c r="E2365" s="4">
        <v>0.15910966916464339</v>
      </c>
      <c r="F2365" s="2">
        <v>2</v>
      </c>
      <c r="G2365" s="4">
        <v>0.22848517753487929</v>
      </c>
      <c r="H2365" s="4">
        <v>-1.2479939069576781E-2</v>
      </c>
      <c r="I2365" s="4">
        <v>0.46716044974921189</v>
      </c>
    </row>
    <row r="2366" spans="1:9" x14ac:dyDescent="0.25">
      <c r="A2366" t="s">
        <v>2587</v>
      </c>
      <c r="B2366" s="3">
        <v>102.6340637207031</v>
      </c>
      <c r="C2366" s="3">
        <v>12.13000011444092</v>
      </c>
      <c r="D2366" s="4">
        <v>-9.9503551613633334E-4</v>
      </c>
      <c r="E2366" s="4">
        <v>1.6515655103792599E-3</v>
      </c>
      <c r="F2366" s="2">
        <v>1</v>
      </c>
      <c r="G2366" s="4">
        <v>0.25182477200934938</v>
      </c>
      <c r="H2366" s="4">
        <v>-9.9503551613633334E-4</v>
      </c>
      <c r="I2366" s="4">
        <v>0.48422359300011059</v>
      </c>
    </row>
    <row r="2367" spans="1:9" x14ac:dyDescent="0.25">
      <c r="A2367" t="s">
        <v>2588</v>
      </c>
      <c r="B2367" s="3">
        <v>102.7362899780273</v>
      </c>
      <c r="C2367" s="3">
        <v>12.10999965667725</v>
      </c>
      <c r="D2367" s="4">
        <v>5.181301898116164E-3</v>
      </c>
      <c r="E2367" s="4">
        <v>-5.9782643705131311E-2</v>
      </c>
      <c r="F2367" s="2">
        <v>1</v>
      </c>
      <c r="G2367" s="4">
        <v>0.25857296658912587</v>
      </c>
      <c r="H2367" s="4">
        <v>0</v>
      </c>
      <c r="I2367" s="4">
        <v>0.48570191917608269</v>
      </c>
    </row>
    <row r="2368" spans="1:9" x14ac:dyDescent="0.25">
      <c r="A2368" t="s">
        <v>2589</v>
      </c>
      <c r="B2368" s="3">
        <v>102.20672607421881</v>
      </c>
      <c r="C2368" s="3">
        <v>12.88000011444092</v>
      </c>
      <c r="D2368" s="4">
        <v>6.3676830932979378E-4</v>
      </c>
      <c r="E2368" s="4">
        <v>2.334609500436402E-3</v>
      </c>
      <c r="F2368" s="2">
        <v>1</v>
      </c>
      <c r="G2368" s="4">
        <v>0.26403737411937328</v>
      </c>
      <c r="H2368" s="4">
        <v>-4.7943771094772769E-3</v>
      </c>
      <c r="I2368" s="4">
        <v>0.47804372840062181</v>
      </c>
    </row>
    <row r="2369" spans="1:9" x14ac:dyDescent="0.25">
      <c r="A2369" t="s">
        <v>2590</v>
      </c>
      <c r="B2369" s="3">
        <v>102.1416854858398</v>
      </c>
      <c r="C2369" s="3">
        <v>12.85000038146973</v>
      </c>
      <c r="D2369" s="4">
        <v>-1.0900930981289081E-3</v>
      </c>
      <c r="E2369" s="4">
        <v>9.4266177178761179E-3</v>
      </c>
      <c r="F2369" s="2">
        <v>1</v>
      </c>
      <c r="G2369" s="4">
        <v>0.25865613630727058</v>
      </c>
      <c r="H2369" s="4">
        <v>-5.4276892383071651E-3</v>
      </c>
      <c r="I2369" s="4">
        <v>0.47710315592132041</v>
      </c>
    </row>
    <row r="2370" spans="1:9" x14ac:dyDescent="0.25">
      <c r="A2370" t="s">
        <v>2591</v>
      </c>
      <c r="B2370" s="3">
        <v>102.25315093994141</v>
      </c>
      <c r="C2370" s="3">
        <v>12.72999954223633</v>
      </c>
      <c r="D2370" s="4">
        <v>4.3802964521928436E-3</v>
      </c>
      <c r="E2370" s="4">
        <v>2.8271359011309279E-2</v>
      </c>
      <c r="F2370" s="2">
        <v>1</v>
      </c>
      <c r="G2370" s="4">
        <v>0.2687928196069187</v>
      </c>
      <c r="H2370" s="4">
        <v>-4.342329683796331E-3</v>
      </c>
      <c r="I2370" s="4">
        <v>0.47871509303834042</v>
      </c>
    </row>
    <row r="2371" spans="1:9" x14ac:dyDescent="0.25">
      <c r="A2371" t="s">
        <v>2592</v>
      </c>
      <c r="B2371" s="3">
        <v>101.8072052001953</v>
      </c>
      <c r="C2371" s="3">
        <v>12.38000011444092</v>
      </c>
      <c r="D2371" s="4">
        <v>0</v>
      </c>
      <c r="E2371" s="4">
        <v>-2.825743038813644E-2</v>
      </c>
      <c r="F2371" s="2">
        <v>1</v>
      </c>
      <c r="G2371" s="4">
        <v>0.27152235466643909</v>
      </c>
      <c r="H2371" s="4">
        <v>-8.6845850787798939E-3</v>
      </c>
      <c r="I2371" s="4">
        <v>0.47226613092835112</v>
      </c>
    </row>
    <row r="2372" spans="1:9" x14ac:dyDescent="0.25">
      <c r="A2372" t="s">
        <v>2593</v>
      </c>
      <c r="B2372" s="3">
        <v>101.8072052001953</v>
      </c>
      <c r="C2372" s="3">
        <v>12.739999771118161</v>
      </c>
      <c r="D2372" s="4">
        <v>1.4629393537993311E-2</v>
      </c>
      <c r="E2372" s="4">
        <v>-7.4127939011419564E-2</v>
      </c>
      <c r="F2372" s="2">
        <v>1</v>
      </c>
      <c r="G2372" s="4">
        <v>0.26153269321744638</v>
      </c>
      <c r="H2372" s="4">
        <v>-8.6845850787798939E-3</v>
      </c>
      <c r="I2372" s="4">
        <v>0.47226613092835112</v>
      </c>
    </row>
    <row r="2373" spans="1:9" x14ac:dyDescent="0.25">
      <c r="A2373" t="s">
        <v>2594</v>
      </c>
      <c r="B2373" s="3">
        <v>100.3393020629883</v>
      </c>
      <c r="C2373" s="3">
        <v>13.760000228881839</v>
      </c>
      <c r="D2373" s="4">
        <v>2.0413900927094279E-3</v>
      </c>
      <c r="E2373" s="4">
        <v>-7.2149661091249762E-3</v>
      </c>
      <c r="F2373" s="2">
        <v>2</v>
      </c>
      <c r="G2373" s="4">
        <v>0.2368660128192612</v>
      </c>
      <c r="H2373" s="4">
        <v>-2.2977826943764931E-2</v>
      </c>
      <c r="I2373" s="4">
        <v>0.45103832030194518</v>
      </c>
    </row>
    <row r="2374" spans="1:9" x14ac:dyDescent="0.25">
      <c r="A2374" t="s">
        <v>2595</v>
      </c>
      <c r="B2374" s="3">
        <v>100.1348876953125</v>
      </c>
      <c r="C2374" s="3">
        <v>13.85999965667725</v>
      </c>
      <c r="D2374" s="4">
        <v>-4.525676229046538E-3</v>
      </c>
      <c r="E2374" s="4">
        <v>7.2196930917756141E-4</v>
      </c>
      <c r="F2374" s="2">
        <v>2</v>
      </c>
      <c r="G2374" s="4">
        <v>0.23518540373003979</v>
      </c>
      <c r="H2374" s="4">
        <v>-2.496824710420353E-2</v>
      </c>
      <c r="I2374" s="4">
        <v>0.44808221960541422</v>
      </c>
    </row>
    <row r="2375" spans="1:9" x14ac:dyDescent="0.25">
      <c r="A2375" t="s">
        <v>2596</v>
      </c>
      <c r="B2375" s="3">
        <v>100.5901260375977</v>
      </c>
      <c r="C2375" s="3">
        <v>13.85000038146973</v>
      </c>
      <c r="D2375" s="4">
        <v>-3.864397923282747E-3</v>
      </c>
      <c r="E2375" s="4">
        <v>7.6982951105946995E-2</v>
      </c>
      <c r="F2375" s="2">
        <v>2</v>
      </c>
      <c r="G2375" s="4">
        <v>0.26124266258820628</v>
      </c>
      <c r="H2375" s="4">
        <v>-2.0535507935270921E-2</v>
      </c>
      <c r="I2375" s="4">
        <v>0.45466556497402971</v>
      </c>
    </row>
    <row r="2376" spans="1:9" x14ac:dyDescent="0.25">
      <c r="A2376" t="s">
        <v>2597</v>
      </c>
      <c r="B2376" s="3">
        <v>100.980354309082</v>
      </c>
      <c r="C2376" s="3">
        <v>12.85999965667725</v>
      </c>
      <c r="D2376" s="4">
        <v>1.2482598991257809E-2</v>
      </c>
      <c r="E2376" s="4">
        <v>-0.15003307604717439</v>
      </c>
      <c r="F2376" s="2">
        <v>1</v>
      </c>
      <c r="G2376" s="4">
        <v>0.2708206053933917</v>
      </c>
      <c r="H2376" s="4">
        <v>-1.6735783739917239E-2</v>
      </c>
      <c r="I2376" s="4">
        <v>0.4603087791876741</v>
      </c>
    </row>
    <row r="2377" spans="1:9" x14ac:dyDescent="0.25">
      <c r="A2377" t="s">
        <v>2598</v>
      </c>
      <c r="B2377" s="3">
        <v>99.735397338867188</v>
      </c>
      <c r="C2377" s="3">
        <v>15.13000011444092</v>
      </c>
      <c r="D2377" s="4">
        <v>5.9975765284332461E-3</v>
      </c>
      <c r="E2377" s="4">
        <v>-1.320099313064871E-3</v>
      </c>
      <c r="F2377" s="2">
        <v>2</v>
      </c>
      <c r="G2377" s="4">
        <v>0.25399296326019122</v>
      </c>
      <c r="H2377" s="4">
        <v>-2.8858157918255078E-2</v>
      </c>
      <c r="I2377" s="4">
        <v>0.44230506345747389</v>
      </c>
    </row>
    <row r="2378" spans="1:9" x14ac:dyDescent="0.25">
      <c r="A2378" t="s">
        <v>2599</v>
      </c>
      <c r="B2378" s="3">
        <v>99.140792846679688</v>
      </c>
      <c r="C2378" s="3">
        <v>15.14999961853027</v>
      </c>
      <c r="D2378" s="4">
        <v>-6.8867492726042423E-3</v>
      </c>
      <c r="E2378" s="4">
        <v>5.8700151941440293E-2</v>
      </c>
      <c r="F2378" s="2">
        <v>2</v>
      </c>
      <c r="G2378" s="4">
        <v>0.24292713926645509</v>
      </c>
      <c r="H2378" s="4">
        <v>-3.4647930829983631E-2</v>
      </c>
      <c r="I2378" s="4">
        <v>0.43370630020271128</v>
      </c>
    </row>
    <row r="2379" spans="1:9" x14ac:dyDescent="0.25">
      <c r="A2379" t="s">
        <v>2600</v>
      </c>
      <c r="B2379" s="3">
        <v>99.828285217285156</v>
      </c>
      <c r="C2379" s="3">
        <v>14.310000419616699</v>
      </c>
      <c r="D2379" s="4">
        <v>-1.6296111966698331E-2</v>
      </c>
      <c r="E2379" s="4">
        <v>0.11361867663851261</v>
      </c>
      <c r="F2379" s="2">
        <v>2</v>
      </c>
      <c r="G2379" s="4">
        <v>0.2353240344656411</v>
      </c>
      <c r="H2379" s="4">
        <v>-2.7953691622829461E-2</v>
      </c>
      <c r="I2379" s="4">
        <v>0.4436483443883239</v>
      </c>
    </row>
    <row r="2380" spans="1:9" x14ac:dyDescent="0.25">
      <c r="A2380" t="s">
        <v>2601</v>
      </c>
      <c r="B2380" s="3">
        <v>101.482048034668</v>
      </c>
      <c r="C2380" s="3">
        <v>12.85000038146973</v>
      </c>
      <c r="D2380" s="4">
        <v>1.650735635753575E-3</v>
      </c>
      <c r="E2380" s="4">
        <v>1.181106885491112E-2</v>
      </c>
      <c r="F2380" s="2">
        <v>1</v>
      </c>
      <c r="G2380" s="4">
        <v>0.26239059805998433</v>
      </c>
      <c r="H2380" s="4">
        <v>-1.185069999005273E-2</v>
      </c>
      <c r="I2380" s="4">
        <v>0.46756393051833878</v>
      </c>
    </row>
    <row r="2381" spans="1:9" x14ac:dyDescent="0.25">
      <c r="A2381" t="s">
        <v>2602</v>
      </c>
      <c r="B2381" s="3">
        <v>101.31480407714839</v>
      </c>
      <c r="C2381" s="3">
        <v>12.69999980926514</v>
      </c>
      <c r="D2381" s="4">
        <v>1.319302965875702E-2</v>
      </c>
      <c r="E2381" s="4">
        <v>-0.1271477908741038</v>
      </c>
      <c r="F2381" s="2">
        <v>1</v>
      </c>
      <c r="G2381" s="4">
        <v>0.25800981547341961</v>
      </c>
      <c r="H2381" s="4">
        <v>-1.347918505469548E-2</v>
      </c>
      <c r="I2381" s="4">
        <v>0.46514536285631292</v>
      </c>
    </row>
    <row r="2382" spans="1:9" x14ac:dyDescent="0.25">
      <c r="A2382" t="s">
        <v>2603</v>
      </c>
      <c r="B2382" s="3">
        <v>99.995559692382813</v>
      </c>
      <c r="C2382" s="3">
        <v>14.55000019073486</v>
      </c>
      <c r="D2382" s="4">
        <v>-1.572919155044927E-2</v>
      </c>
      <c r="E2382" s="4">
        <v>8.6631801170234501E-2</v>
      </c>
      <c r="F2382" s="2">
        <v>2</v>
      </c>
      <c r="G2382" s="4">
        <v>0.2453234163161411</v>
      </c>
      <c r="H2382" s="4">
        <v>-2.632490940293564E-2</v>
      </c>
      <c r="I2382" s="4">
        <v>0.44606735337468018</v>
      </c>
    </row>
    <row r="2383" spans="1:9" x14ac:dyDescent="0.25">
      <c r="A2383" t="s">
        <v>2604</v>
      </c>
      <c r="B2383" s="3">
        <v>101.5935440063477</v>
      </c>
      <c r="C2383" s="3">
        <v>13.39000034332275</v>
      </c>
      <c r="D2383" s="4">
        <v>-6.2705525595154743E-3</v>
      </c>
      <c r="E2383" s="4">
        <v>7.8968614662393133E-2</v>
      </c>
      <c r="F2383" s="2">
        <v>2</v>
      </c>
      <c r="G2383" s="4">
        <v>0.26856263528898888</v>
      </c>
      <c r="H2383" s="4">
        <v>-1.076504328029082E-2</v>
      </c>
      <c r="I2383" s="4">
        <v>0.46917630895968943</v>
      </c>
    </row>
    <row r="2384" spans="1:9" x14ac:dyDescent="0.25">
      <c r="A2384" t="s">
        <v>2605</v>
      </c>
      <c r="B2384" s="3">
        <v>102.2346115112305</v>
      </c>
      <c r="C2384" s="3">
        <v>12.409999847412109</v>
      </c>
      <c r="D2384" s="4">
        <v>-1.995101916059006E-3</v>
      </c>
      <c r="E2384" s="4">
        <v>-5.4115857038112843E-2</v>
      </c>
      <c r="F2384" s="2">
        <v>1</v>
      </c>
      <c r="G2384" s="4">
        <v>0.28675409362548471</v>
      </c>
      <c r="H2384" s="4">
        <v>-4.5228514988177038E-3</v>
      </c>
      <c r="I2384" s="4">
        <v>0.47844698850758349</v>
      </c>
    </row>
    <row r="2385" spans="1:9" x14ac:dyDescent="0.25">
      <c r="A2385" t="s">
        <v>2606</v>
      </c>
      <c r="B2385" s="3">
        <v>102.43898773193359</v>
      </c>
      <c r="C2385" s="3">
        <v>13.11999988555908</v>
      </c>
      <c r="D2385" s="4">
        <v>-2.532802782442944E-3</v>
      </c>
      <c r="E2385" s="4">
        <v>6.753457496194426E-2</v>
      </c>
      <c r="F2385" s="2">
        <v>1</v>
      </c>
      <c r="G2385" s="4">
        <v>0.29351519067497178</v>
      </c>
      <c r="H2385" s="4">
        <v>-2.532802782442944E-3</v>
      </c>
      <c r="I2385" s="4">
        <v>0.48140253754870138</v>
      </c>
    </row>
    <row r="2386" spans="1:9" x14ac:dyDescent="0.25">
      <c r="A2386" t="s">
        <v>2607</v>
      </c>
      <c r="B2386" s="3">
        <v>102.699104309082</v>
      </c>
      <c r="C2386" s="3">
        <v>12.289999961853029</v>
      </c>
      <c r="D2386" s="4">
        <v>1.3570467513471129E-2</v>
      </c>
      <c r="E2386" s="4">
        <v>-1.522432590965095E-2</v>
      </c>
      <c r="F2386" s="2">
        <v>1</v>
      </c>
      <c r="G2386" s="4">
        <v>0.27607185336742401</v>
      </c>
      <c r="H2386" s="4">
        <v>0</v>
      </c>
      <c r="I2386" s="4">
        <v>0.48516416547941232</v>
      </c>
    </row>
    <row r="2387" spans="1:9" x14ac:dyDescent="0.25">
      <c r="A2387" t="s">
        <v>2608</v>
      </c>
      <c r="B2387" s="3">
        <v>101.324089050293</v>
      </c>
      <c r="C2387" s="3">
        <v>12.47999954223633</v>
      </c>
      <c r="D2387" s="4">
        <v>3.773309106074763E-3</v>
      </c>
      <c r="E2387" s="4">
        <v>-1.8096026374534668E-2</v>
      </c>
      <c r="F2387" s="2">
        <v>1</v>
      </c>
      <c r="G2387" s="4">
        <v>0.27103097560849571</v>
      </c>
      <c r="H2387" s="4">
        <v>-6.326209681606354E-4</v>
      </c>
      <c r="I2387" s="4">
        <v>0.46591558194495919</v>
      </c>
    </row>
    <row r="2388" spans="1:9" x14ac:dyDescent="0.25">
      <c r="A2388" t="s">
        <v>2609</v>
      </c>
      <c r="B2388" s="3">
        <v>100.9431991577148</v>
      </c>
      <c r="C2388" s="3">
        <v>12.710000038146971</v>
      </c>
      <c r="D2388" s="4">
        <v>5.4602273003614421E-3</v>
      </c>
      <c r="E2388" s="4">
        <v>-4.0754714102115293E-2</v>
      </c>
      <c r="F2388" s="2">
        <v>1</v>
      </c>
      <c r="G2388" s="4">
        <v>0.25511388996004852</v>
      </c>
      <c r="H2388" s="4">
        <v>-4.3893676333744969E-3</v>
      </c>
      <c r="I2388" s="4">
        <v>0.4667712816817482</v>
      </c>
    </row>
    <row r="2389" spans="1:9" x14ac:dyDescent="0.25">
      <c r="A2389" t="s">
        <v>2610</v>
      </c>
      <c r="B2389" s="3">
        <v>100.39501953125</v>
      </c>
      <c r="C2389" s="3">
        <v>13.25</v>
      </c>
      <c r="D2389" s="4">
        <v>4.2749112757862751E-3</v>
      </c>
      <c r="E2389" s="4">
        <v>-3.7594127832941688E-3</v>
      </c>
      <c r="F2389" s="2">
        <v>2</v>
      </c>
      <c r="G2389" s="4">
        <v>0.25821630899531162</v>
      </c>
      <c r="H2389" s="4">
        <v>-9.7961059684894547E-3</v>
      </c>
      <c r="I2389" s="4">
        <v>0.47466240938693433</v>
      </c>
    </row>
    <row r="2390" spans="1:9" x14ac:dyDescent="0.25">
      <c r="A2390" t="s">
        <v>2611</v>
      </c>
      <c r="B2390" s="3">
        <v>99.967666625976563</v>
      </c>
      <c r="C2390" s="3">
        <v>13.30000019073486</v>
      </c>
      <c r="D2390" s="4">
        <v>1.499867653951914E-2</v>
      </c>
      <c r="E2390" s="4">
        <v>-4.2476611807394038E-2</v>
      </c>
      <c r="F2390" s="2">
        <v>2</v>
      </c>
      <c r="G2390" s="4">
        <v>0.26216261880189462</v>
      </c>
      <c r="H2390" s="4">
        <v>-1.4011120945360171E-2</v>
      </c>
      <c r="I2390" s="4">
        <v>0.48761415425319471</v>
      </c>
    </row>
    <row r="2391" spans="1:9" x14ac:dyDescent="0.25">
      <c r="A2391" t="s">
        <v>2612</v>
      </c>
      <c r="B2391" s="3">
        <v>98.490440368652344</v>
      </c>
      <c r="C2391" s="3">
        <v>13.89000034332275</v>
      </c>
      <c r="D2391" s="4">
        <v>-1.5600668754777841E-2</v>
      </c>
      <c r="E2391" s="4">
        <v>0.1023809462537932</v>
      </c>
      <c r="F2391" s="2">
        <v>2</v>
      </c>
      <c r="G2391" s="4">
        <v>0.2437999755466618</v>
      </c>
      <c r="H2391" s="4">
        <v>-2.8581118532867159E-2</v>
      </c>
      <c r="I2391" s="4">
        <v>0.4726442047456707</v>
      </c>
    </row>
    <row r="2392" spans="1:9" x14ac:dyDescent="0.25">
      <c r="A2392" t="s">
        <v>2613</v>
      </c>
      <c r="B2392" s="3">
        <v>100.0513076782227</v>
      </c>
      <c r="C2392" s="3">
        <v>12.60000038146973</v>
      </c>
      <c r="D2392" s="4">
        <v>-1.390705037119466E-3</v>
      </c>
      <c r="E2392" s="4">
        <v>-1.8691570737231818E-2</v>
      </c>
      <c r="F2392" s="2">
        <v>1</v>
      </c>
      <c r="G2392" s="4">
        <v>0.28029977970009351</v>
      </c>
      <c r="H2392" s="4">
        <v>-1.318616273506568E-2</v>
      </c>
      <c r="I2392" s="4">
        <v>0.49598253270127701</v>
      </c>
    </row>
    <row r="2393" spans="1:9" x14ac:dyDescent="0.25">
      <c r="A2393" t="s">
        <v>2614</v>
      </c>
      <c r="B2393" s="3">
        <v>100.1906433105469</v>
      </c>
      <c r="C2393" s="3">
        <v>12.840000152587891</v>
      </c>
      <c r="D2393" s="4">
        <v>6.2517436939102389E-3</v>
      </c>
      <c r="E2393" s="4">
        <v>-6.0716892397492561E-2</v>
      </c>
      <c r="F2393" s="2">
        <v>1</v>
      </c>
      <c r="G2393" s="4">
        <v>0.28631740103348607</v>
      </c>
      <c r="H2393" s="4">
        <v>-1.181188454528115E-2</v>
      </c>
      <c r="I2393" s="4">
        <v>0.4980659004950323</v>
      </c>
    </row>
    <row r="2394" spans="1:9" x14ac:dyDescent="0.25">
      <c r="A2394" t="s">
        <v>2615</v>
      </c>
      <c r="B2394" s="3">
        <v>99.568168640136719</v>
      </c>
      <c r="C2394" s="3">
        <v>13.670000076293951</v>
      </c>
      <c r="D2394" s="4">
        <v>-2.8842446056412951E-3</v>
      </c>
      <c r="E2394" s="4">
        <v>-1.9368688107373019E-2</v>
      </c>
      <c r="F2394" s="2">
        <v>2</v>
      </c>
      <c r="G2394" s="4">
        <v>0.28835610542198298</v>
      </c>
      <c r="H2394" s="4">
        <v>-1.7951400683173468E-2</v>
      </c>
      <c r="I2394" s="4">
        <v>0.48875856353370573</v>
      </c>
    </row>
    <row r="2395" spans="1:9" x14ac:dyDescent="0.25">
      <c r="A2395" t="s">
        <v>2616</v>
      </c>
      <c r="B2395" s="3">
        <v>99.856178283691406</v>
      </c>
      <c r="C2395" s="3">
        <v>13.939999580383301</v>
      </c>
      <c r="D2395" s="4">
        <v>-2.5057868059300552E-3</v>
      </c>
      <c r="E2395" s="4">
        <v>0.1081080814725945</v>
      </c>
      <c r="F2395" s="2">
        <v>2</v>
      </c>
      <c r="G2395" s="4">
        <v>0.27705163881321671</v>
      </c>
      <c r="H2395" s="4">
        <v>-1.5110739145399619E-2</v>
      </c>
      <c r="I2395" s="4">
        <v>0.49306492799815649</v>
      </c>
    </row>
    <row r="2396" spans="1:9" x14ac:dyDescent="0.25">
      <c r="A2396" t="s">
        <v>2617</v>
      </c>
      <c r="B2396" s="3">
        <v>100.1070251464844</v>
      </c>
      <c r="C2396" s="3">
        <v>12.579999923706049</v>
      </c>
      <c r="D2396" s="4">
        <v>4.1002791091617752E-3</v>
      </c>
      <c r="E2396" s="4">
        <v>-3.8961055992119957E-2</v>
      </c>
      <c r="F2396" s="2">
        <v>1</v>
      </c>
      <c r="G2396" s="4">
        <v>0.24060689877396579</v>
      </c>
      <c r="H2396" s="4">
        <v>-1.2636617007638851E-2</v>
      </c>
      <c r="I2396" s="4">
        <v>0.49681562885184333</v>
      </c>
    </row>
    <row r="2397" spans="1:9" x14ac:dyDescent="0.25">
      <c r="A2397" t="s">
        <v>2618</v>
      </c>
      <c r="B2397" s="3">
        <v>99.698234558105469</v>
      </c>
      <c r="C2397" s="3">
        <v>13.090000152587891</v>
      </c>
      <c r="D2397" s="4">
        <v>6.2830474689965499E-3</v>
      </c>
      <c r="E2397" s="4">
        <v>-6.3662333246834124E-2</v>
      </c>
      <c r="F2397" s="2">
        <v>1</v>
      </c>
      <c r="G2397" s="4">
        <v>0.25671997420326981</v>
      </c>
      <c r="H2397" s="4">
        <v>-1.6668550407783589E-2</v>
      </c>
      <c r="I2397" s="4">
        <v>0.49070332913343973</v>
      </c>
    </row>
    <row r="2398" spans="1:9" x14ac:dyDescent="0.25">
      <c r="A2398" t="s">
        <v>2619</v>
      </c>
      <c r="B2398" s="3">
        <v>99.075736999511719</v>
      </c>
      <c r="C2398" s="3">
        <v>13.97999954223633</v>
      </c>
      <c r="D2398" s="4">
        <v>7.9392929102179988E-3</v>
      </c>
      <c r="E2398" s="4">
        <v>-5.4127212800296857E-2</v>
      </c>
      <c r="F2398" s="2">
        <v>2</v>
      </c>
      <c r="G2398" s="4">
        <v>0.26040599731749919</v>
      </c>
      <c r="H2398" s="4">
        <v>-2.280829229361259E-2</v>
      </c>
      <c r="I2398" s="4">
        <v>0.48139564994447359</v>
      </c>
    </row>
    <row r="2399" spans="1:9" x14ac:dyDescent="0.25">
      <c r="A2399" t="s">
        <v>2620</v>
      </c>
      <c r="B2399" s="3">
        <v>98.295341491699219</v>
      </c>
      <c r="C2399" s="3">
        <v>14.77999973297119</v>
      </c>
      <c r="D2399" s="4">
        <v>-1.6983986748166919E-3</v>
      </c>
      <c r="E2399" s="4">
        <v>2.7137016603897561E-3</v>
      </c>
      <c r="F2399" s="2">
        <v>2</v>
      </c>
      <c r="G2399" s="4">
        <v>0.23860556486588139</v>
      </c>
      <c r="H2399" s="4">
        <v>-3.050539394595209E-2</v>
      </c>
      <c r="I2399" s="4">
        <v>0.46972705634606982</v>
      </c>
    </row>
    <row r="2400" spans="1:9" x14ac:dyDescent="0.25">
      <c r="A2400" t="s">
        <v>2621</v>
      </c>
      <c r="B2400" s="3">
        <v>98.462570190429688</v>
      </c>
      <c r="C2400" s="3">
        <v>14.739999771118161</v>
      </c>
      <c r="D2400" s="4">
        <v>8.1811051671125679E-3</v>
      </c>
      <c r="E2400" s="4">
        <v>4.7716219809252891E-3</v>
      </c>
      <c r="F2400" s="2">
        <v>2</v>
      </c>
      <c r="G2400" s="4">
        <v>0.207712968697332</v>
      </c>
      <c r="H2400" s="4">
        <v>-2.8856004270549018E-2</v>
      </c>
      <c r="I2400" s="4">
        <v>0.47222748555656763</v>
      </c>
    </row>
    <row r="2401" spans="1:9" x14ac:dyDescent="0.25">
      <c r="A2401" t="s">
        <v>2622</v>
      </c>
      <c r="B2401" s="3">
        <v>97.66357421875</v>
      </c>
      <c r="C2401" s="3">
        <v>14.670000076293951</v>
      </c>
      <c r="D2401" s="4">
        <v>6.6640948341745165E-4</v>
      </c>
      <c r="E2401" s="4">
        <v>-2.9119761110574242E-2</v>
      </c>
      <c r="F2401" s="2">
        <v>2</v>
      </c>
      <c r="G2401" s="4">
        <v>0.1884030954093574</v>
      </c>
      <c r="H2401" s="4">
        <v>-3.6736563746175621E-2</v>
      </c>
      <c r="I2401" s="4">
        <v>0.46028077496308217</v>
      </c>
    </row>
    <row r="2402" spans="1:9" x14ac:dyDescent="0.25">
      <c r="A2402" t="s">
        <v>2623</v>
      </c>
      <c r="B2402" s="3">
        <v>97.598533630371094</v>
      </c>
      <c r="C2402" s="3">
        <v>15.10999965667725</v>
      </c>
      <c r="D2402" s="4">
        <v>-5.2084029969644563E-3</v>
      </c>
      <c r="E2402" s="4">
        <v>-1.1772420250154569E-2</v>
      </c>
      <c r="F2402" s="2">
        <v>2</v>
      </c>
      <c r="G2402" s="4">
        <v>0.1906738005383912</v>
      </c>
      <c r="H2402" s="4">
        <v>-3.7378064133182898E-2</v>
      </c>
      <c r="I2402" s="4">
        <v>0.45930827808733538</v>
      </c>
    </row>
    <row r="2403" spans="1:9" x14ac:dyDescent="0.25">
      <c r="A2403" t="s">
        <v>2624</v>
      </c>
      <c r="B2403" s="3">
        <v>98.109527587890625</v>
      </c>
      <c r="C2403" s="3">
        <v>15.289999961853029</v>
      </c>
      <c r="D2403" s="4">
        <v>-1.058735328170712E-2</v>
      </c>
      <c r="E2403" s="4">
        <v>5.3756011072874983E-2</v>
      </c>
      <c r="F2403" s="2">
        <v>2</v>
      </c>
      <c r="G2403" s="4">
        <v>0.21793246037868449</v>
      </c>
      <c r="H2403" s="4">
        <v>-3.2338090946017813E-2</v>
      </c>
      <c r="I2403" s="4">
        <v>0.46694873829224992</v>
      </c>
    </row>
    <row r="2404" spans="1:9" x14ac:dyDescent="0.25">
      <c r="A2404" t="s">
        <v>2625</v>
      </c>
      <c r="B2404" s="3">
        <v>99.15936279296875</v>
      </c>
      <c r="C2404" s="3">
        <v>14.510000228881839</v>
      </c>
      <c r="D2404" s="4">
        <v>1.146690926693061E-2</v>
      </c>
      <c r="E2404" s="4">
        <v>-3.7159885685645648E-2</v>
      </c>
      <c r="F2404" s="2">
        <v>2</v>
      </c>
      <c r="G2404" s="4">
        <v>0.23973251494745271</v>
      </c>
      <c r="H2404" s="4">
        <v>-2.1983484581942658E-2</v>
      </c>
      <c r="I2404" s="4">
        <v>0.48264603566354219</v>
      </c>
    </row>
    <row r="2405" spans="1:9" x14ac:dyDescent="0.25">
      <c r="A2405" t="s">
        <v>2626</v>
      </c>
      <c r="B2405" s="3">
        <v>98.035202026367188</v>
      </c>
      <c r="C2405" s="3">
        <v>15.069999694824221</v>
      </c>
      <c r="D2405" s="4">
        <v>3.9961636204171036E-3</v>
      </c>
      <c r="E2405" s="4">
        <v>-4.6202562474569997E-2</v>
      </c>
      <c r="F2405" s="2">
        <v>2</v>
      </c>
      <c r="G2405" s="4">
        <v>0.22807636250686941</v>
      </c>
      <c r="H2405" s="4">
        <v>-3.3071169746044071E-2</v>
      </c>
      <c r="I2405" s="4">
        <v>0.46583741107072202</v>
      </c>
    </row>
    <row r="2406" spans="1:9" x14ac:dyDescent="0.25">
      <c r="A2406" t="s">
        <v>2627</v>
      </c>
      <c r="B2406" s="3">
        <v>97.644996643066406</v>
      </c>
      <c r="C2406" s="3">
        <v>15.80000019073486</v>
      </c>
      <c r="D2406" s="4">
        <v>-3.413546245344401E-3</v>
      </c>
      <c r="E2406" s="4">
        <v>2.3316102340374959E-2</v>
      </c>
      <c r="F2406" s="2">
        <v>2</v>
      </c>
      <c r="G2406" s="4">
        <v>0.21632794840274411</v>
      </c>
      <c r="H2406" s="4">
        <v>-3.6919795821526047E-2</v>
      </c>
      <c r="I2406" s="4">
        <v>0.46000300019564011</v>
      </c>
    </row>
    <row r="2407" spans="1:9" x14ac:dyDescent="0.25">
      <c r="A2407" t="s">
        <v>2628</v>
      </c>
      <c r="B2407" s="3">
        <v>97.979454040527344</v>
      </c>
      <c r="C2407" s="3">
        <v>15.439999580383301</v>
      </c>
      <c r="D2407" s="4">
        <v>-2.288530875555839E-2</v>
      </c>
      <c r="E2407" s="4">
        <v>0.1336269978059188</v>
      </c>
      <c r="F2407" s="2">
        <v>2</v>
      </c>
      <c r="G2407" s="4">
        <v>0.20477432509168539</v>
      </c>
      <c r="H2407" s="4">
        <v>-3.3621016470719911E-2</v>
      </c>
      <c r="I2407" s="4">
        <v>0.46500385861663612</v>
      </c>
    </row>
    <row r="2408" spans="1:9" x14ac:dyDescent="0.25">
      <c r="A2408" t="s">
        <v>2629</v>
      </c>
      <c r="B2408" s="3">
        <v>100.2742614746094</v>
      </c>
      <c r="C2408" s="3">
        <v>13.61999988555908</v>
      </c>
      <c r="D2408" s="4">
        <v>-3.600431821352057E-3</v>
      </c>
      <c r="E2408" s="4">
        <v>1.5659958280126229E-2</v>
      </c>
      <c r="F2408" s="2">
        <v>2</v>
      </c>
      <c r="G2408" s="4">
        <v>0.23704501012364479</v>
      </c>
      <c r="H2408" s="4">
        <v>-1.098715208292356E-2</v>
      </c>
      <c r="I2408" s="4">
        <v>0.4993161721382211</v>
      </c>
    </row>
    <row r="2409" spans="1:9" x14ac:dyDescent="0.25">
      <c r="A2409" t="s">
        <v>2630</v>
      </c>
      <c r="B2409" s="3">
        <v>100.6365966796875</v>
      </c>
      <c r="C2409" s="3">
        <v>13.409999847412109</v>
      </c>
      <c r="D2409" s="4">
        <v>-1.9348208045407711E-3</v>
      </c>
      <c r="E2409" s="4">
        <v>2.9953869119558E-2</v>
      </c>
      <c r="F2409" s="2">
        <v>2</v>
      </c>
      <c r="G2409" s="4">
        <v>0.2306343103604305</v>
      </c>
      <c r="H2409" s="4">
        <v>-7.4134117451233328E-3</v>
      </c>
      <c r="I2409" s="4">
        <v>0.50473386382420005</v>
      </c>
    </row>
    <row r="2410" spans="1:9" x14ac:dyDescent="0.25">
      <c r="A2410" t="s">
        <v>2631</v>
      </c>
      <c r="B2410" s="3">
        <v>100.83168792724609</v>
      </c>
      <c r="C2410" s="3">
        <v>13.02000045776367</v>
      </c>
      <c r="D2410" s="4">
        <v>6.4731272690690123E-3</v>
      </c>
      <c r="E2410" s="4">
        <v>-7.4626813065731601E-2</v>
      </c>
      <c r="F2410" s="2">
        <v>1</v>
      </c>
      <c r="G2410" s="4">
        <v>0.21818242820180031</v>
      </c>
      <c r="H2410" s="4">
        <v>-5.4892115813507392E-3</v>
      </c>
      <c r="I2410" s="4">
        <v>0.50765089814792108</v>
      </c>
    </row>
    <row r="2411" spans="1:9" x14ac:dyDescent="0.25">
      <c r="A2411" t="s">
        <v>2632</v>
      </c>
      <c r="B2411" s="3">
        <v>100.1831893920898</v>
      </c>
      <c r="C2411" s="3">
        <v>14.069999694824221</v>
      </c>
      <c r="D2411" s="4">
        <v>1.4824081012989601E-3</v>
      </c>
      <c r="E2411" s="4">
        <v>7.1581550382231462E-3</v>
      </c>
      <c r="F2411" s="2">
        <v>2</v>
      </c>
      <c r="G2411" s="4">
        <v>0.2137085395700429</v>
      </c>
      <c r="H2411" s="4">
        <v>-1.188540312335817E-2</v>
      </c>
      <c r="I2411" s="4">
        <v>0.49795444836041591</v>
      </c>
    </row>
    <row r="2412" spans="1:9" x14ac:dyDescent="0.25">
      <c r="A2412" t="s">
        <v>2633</v>
      </c>
      <c r="B2412" s="3">
        <v>100.03489685058589</v>
      </c>
      <c r="C2412" s="3">
        <v>13.97000026702881</v>
      </c>
      <c r="D2412" s="4">
        <v>9.8248595254881721E-3</v>
      </c>
      <c r="E2412" s="4">
        <v>-0.10791823734676349</v>
      </c>
      <c r="F2412" s="2">
        <v>2</v>
      </c>
      <c r="G2412" s="4">
        <v>0.20535262273972951</v>
      </c>
      <c r="H2412" s="4">
        <v>-1.3348024005734651E-2</v>
      </c>
      <c r="I2412" s="4">
        <v>0.49573715548371311</v>
      </c>
    </row>
    <row r="2413" spans="1:9" x14ac:dyDescent="0.25">
      <c r="A2413" t="s">
        <v>2634</v>
      </c>
      <c r="B2413" s="3">
        <v>99.061630249023438</v>
      </c>
      <c r="C2413" s="3">
        <v>15.659999847412109</v>
      </c>
      <c r="D2413" s="4">
        <v>1.5933134370358371E-3</v>
      </c>
      <c r="E2413" s="4">
        <v>3.2030872411630269E-3</v>
      </c>
      <c r="F2413" s="2">
        <v>2</v>
      </c>
      <c r="G2413" s="4">
        <v>0.2080369654935261</v>
      </c>
      <c r="H2413" s="4">
        <v>-2.2947428271979261E-2</v>
      </c>
      <c r="I2413" s="4">
        <v>0.48118472364262538</v>
      </c>
    </row>
    <row r="2414" spans="1:9" x14ac:dyDescent="0.25">
      <c r="A2414" t="s">
        <v>2635</v>
      </c>
      <c r="B2414" s="3">
        <v>98.904045104980469</v>
      </c>
      <c r="C2414" s="3">
        <v>15.60999965667725</v>
      </c>
      <c r="D2414" s="4">
        <v>1.291068293672382E-2</v>
      </c>
      <c r="E2414" s="4">
        <v>-2.4375021457672119E-2</v>
      </c>
      <c r="F2414" s="2">
        <v>2</v>
      </c>
      <c r="G2414" s="4">
        <v>0.21672483946634949</v>
      </c>
      <c r="H2414" s="4">
        <v>-2.4501702816687069E-2</v>
      </c>
      <c r="I2414" s="4">
        <v>0.47882848634426162</v>
      </c>
    </row>
    <row r="2415" spans="1:9" x14ac:dyDescent="0.25">
      <c r="A2415" t="s">
        <v>2636</v>
      </c>
      <c r="B2415" s="3">
        <v>97.643402099609375</v>
      </c>
      <c r="C2415" s="3">
        <v>16</v>
      </c>
      <c r="D2415" s="4">
        <v>-4.3476833489936029E-3</v>
      </c>
      <c r="E2415" s="4">
        <v>3.7613483841528739E-2</v>
      </c>
      <c r="F2415" s="2">
        <v>2</v>
      </c>
      <c r="G2415" s="4">
        <v>0.19300916500741991</v>
      </c>
      <c r="H2415" s="4">
        <v>-3.6935522927788227E-2</v>
      </c>
      <c r="I2415" s="4">
        <v>0.45997915833675102</v>
      </c>
    </row>
    <row r="2416" spans="1:9" x14ac:dyDescent="0.25">
      <c r="A2416" t="s">
        <v>2637</v>
      </c>
      <c r="B2416" s="3">
        <v>98.069778442382813</v>
      </c>
      <c r="C2416" s="3">
        <v>15.420000076293951</v>
      </c>
      <c r="D2416" s="4">
        <v>6.5646497763689471E-3</v>
      </c>
      <c r="E2416" s="4">
        <v>-8.5951433954127965E-2</v>
      </c>
      <c r="F2416" s="2">
        <v>2</v>
      </c>
      <c r="G2416" s="4">
        <v>0.18128268889313051</v>
      </c>
      <c r="H2416" s="4">
        <v>-3.2730139862886747E-2</v>
      </c>
      <c r="I2416" s="4">
        <v>0.46635440295821562</v>
      </c>
    </row>
    <row r="2417" spans="1:9" x14ac:dyDescent="0.25">
      <c r="A2417" t="s">
        <v>2638</v>
      </c>
      <c r="B2417" s="3">
        <v>97.430183410644531</v>
      </c>
      <c r="C2417" s="3">
        <v>16.870000839233398</v>
      </c>
      <c r="D2417" s="4">
        <v>-5.7702585973669063E-3</v>
      </c>
      <c r="E2417" s="4">
        <v>1.0784919078251191E-2</v>
      </c>
      <c r="F2417" s="2">
        <v>3</v>
      </c>
      <c r="G2417" s="4">
        <v>0.17800159878886121</v>
      </c>
      <c r="H2417" s="4">
        <v>-3.9038515457487932E-2</v>
      </c>
      <c r="I2417" s="4">
        <v>0.45679107972249899</v>
      </c>
    </row>
    <row r="2418" spans="1:9" x14ac:dyDescent="0.25">
      <c r="A2418" t="s">
        <v>2639</v>
      </c>
      <c r="B2418" s="3">
        <v>97.995643615722656</v>
      </c>
      <c r="C2418" s="3">
        <v>16.690000534057621</v>
      </c>
      <c r="D2418" s="4">
        <v>-1.8566381651093481E-2</v>
      </c>
      <c r="E2418" s="4">
        <v>0.1082337363229904</v>
      </c>
      <c r="F2418" s="2">
        <v>3</v>
      </c>
      <c r="G2418" s="4">
        <v>0.17973812896593211</v>
      </c>
      <c r="H2418" s="4">
        <v>-3.3461337430106597E-2</v>
      </c>
      <c r="I2418" s="4">
        <v>0.465245927633684</v>
      </c>
    </row>
    <row r="2419" spans="1:9" x14ac:dyDescent="0.25">
      <c r="A2419" t="s">
        <v>2640</v>
      </c>
      <c r="B2419" s="3">
        <v>99.8494873046875</v>
      </c>
      <c r="C2419" s="3">
        <v>15.060000419616699</v>
      </c>
      <c r="D2419" s="4">
        <v>2.8860958807903629E-3</v>
      </c>
      <c r="E2419" s="4">
        <v>-9.21048627665777E-3</v>
      </c>
      <c r="F2419" s="2">
        <v>2</v>
      </c>
      <c r="G2419" s="4">
        <v>0.20311856353173671</v>
      </c>
      <c r="H2419" s="4">
        <v>-1.5176732792250619E-2</v>
      </c>
      <c r="I2419" s="4">
        <v>0.49296488345152539</v>
      </c>
    </row>
    <row r="2420" spans="1:9" x14ac:dyDescent="0.25">
      <c r="A2420" t="s">
        <v>2641</v>
      </c>
      <c r="B2420" s="3">
        <v>99.562141418457031</v>
      </c>
      <c r="C2420" s="3">
        <v>15.19999980926514</v>
      </c>
      <c r="D2420" s="4">
        <v>-1.132193117033164E-2</v>
      </c>
      <c r="E2420" s="4">
        <v>8.2621071977482474E-2</v>
      </c>
      <c r="F2420" s="2">
        <v>2</v>
      </c>
      <c r="G2420" s="4">
        <v>0.1937226102970098</v>
      </c>
      <c r="H2420" s="4">
        <v>-1.8010847639857941E-2</v>
      </c>
      <c r="I2420" s="4">
        <v>0.48866844358862188</v>
      </c>
    </row>
    <row r="2421" spans="1:9" x14ac:dyDescent="0.25">
      <c r="A2421" t="s">
        <v>2642</v>
      </c>
      <c r="B2421" s="3">
        <v>100.70228576660161</v>
      </c>
      <c r="C2421" s="3">
        <v>14.039999961853029</v>
      </c>
      <c r="D2421" s="4">
        <v>1.7518751849456839E-3</v>
      </c>
      <c r="E2421" s="4">
        <v>-1.3352044026379571E-2</v>
      </c>
      <c r="F2421" s="2">
        <v>2</v>
      </c>
      <c r="G2421" s="4">
        <v>0.2063311857894885</v>
      </c>
      <c r="H2421" s="4">
        <v>-6.7655151665740876E-3</v>
      </c>
      <c r="I2421" s="4">
        <v>0.50571605714973433</v>
      </c>
    </row>
    <row r="2422" spans="1:9" x14ac:dyDescent="0.25">
      <c r="A2422" t="s">
        <v>2643</v>
      </c>
      <c r="B2422" s="3">
        <v>100.5261764526367</v>
      </c>
      <c r="C2422" s="3">
        <v>14.22999954223633</v>
      </c>
      <c r="D2422" s="4">
        <v>-3.8578849213393158E-3</v>
      </c>
      <c r="E2422" s="4">
        <v>2.669551909987455E-2</v>
      </c>
      <c r="F2422" s="2">
        <v>2</v>
      </c>
      <c r="G2422" s="4">
        <v>0.2075372426947717</v>
      </c>
      <c r="H2422" s="4">
        <v>-8.5024950414466227E-3</v>
      </c>
      <c r="I2422" s="4">
        <v>0.50308284361508737</v>
      </c>
    </row>
    <row r="2423" spans="1:9" x14ac:dyDescent="0.25">
      <c r="A2423" t="s">
        <v>2644</v>
      </c>
      <c r="B2423" s="3">
        <v>100.9154968261719</v>
      </c>
      <c r="C2423" s="3">
        <v>13.85999965667725</v>
      </c>
      <c r="D2423" s="4">
        <v>-4.6625978861866146E-3</v>
      </c>
      <c r="E2423" s="4">
        <v>6.2883412363729407E-2</v>
      </c>
      <c r="F2423" s="2">
        <v>2</v>
      </c>
      <c r="G2423" s="4">
        <v>0.22762494799121979</v>
      </c>
      <c r="H2423" s="4">
        <v>-4.6625978861866146E-3</v>
      </c>
      <c r="I2423" s="4">
        <v>0.50890402168810622</v>
      </c>
    </row>
    <row r="2424" spans="1:9" x14ac:dyDescent="0.25">
      <c r="A2424" t="s">
        <v>2645</v>
      </c>
      <c r="B2424" s="3">
        <v>101.3882293701172</v>
      </c>
      <c r="C2424" s="3">
        <v>13.039999961853029</v>
      </c>
      <c r="D2424" s="4">
        <v>9.040558787246189E-3</v>
      </c>
      <c r="E2424" s="4">
        <v>-2.2488769662919791E-2</v>
      </c>
      <c r="F2424" s="2">
        <v>1</v>
      </c>
      <c r="G2424" s="4">
        <v>0.2242286985679669</v>
      </c>
      <c r="H2424" s="4">
        <v>0</v>
      </c>
      <c r="I2424" s="4">
        <v>0.52371848474768945</v>
      </c>
    </row>
    <row r="2425" spans="1:9" x14ac:dyDescent="0.25">
      <c r="A2425" t="s">
        <v>2646</v>
      </c>
      <c r="B2425" s="3">
        <v>100.47983551025391</v>
      </c>
      <c r="C2425" s="3">
        <v>13.340000152587891</v>
      </c>
      <c r="D2425" s="4">
        <v>-4.4084663236171329E-3</v>
      </c>
      <c r="E2425" s="4">
        <v>-4.0977692385112729E-2</v>
      </c>
      <c r="F2425" s="2">
        <v>2</v>
      </c>
      <c r="G2425" s="4">
        <v>0.211918401751334</v>
      </c>
      <c r="H2425" s="4">
        <v>-4.4084663236171329E-3</v>
      </c>
      <c r="I2425" s="4">
        <v>0.51006663852940504</v>
      </c>
    </row>
    <row r="2426" spans="1:9" x14ac:dyDescent="0.25">
      <c r="A2426" t="s">
        <v>2647</v>
      </c>
      <c r="B2426" s="3">
        <v>100.9247589111328</v>
      </c>
      <c r="C2426" s="3">
        <v>13.909999847412109</v>
      </c>
      <c r="D2426" s="4">
        <v>5.077276027165345E-3</v>
      </c>
      <c r="E2426" s="4">
        <v>5.0577813621721654E-3</v>
      </c>
      <c r="F2426" s="2">
        <v>2</v>
      </c>
      <c r="G2426" s="4">
        <v>0.22518255608245669</v>
      </c>
      <c r="H2426" s="4">
        <v>0</v>
      </c>
      <c r="I2426" s="4">
        <v>0.51835048981010412</v>
      </c>
    </row>
    <row r="2427" spans="1:9" x14ac:dyDescent="0.25">
      <c r="A2427" t="s">
        <v>2648</v>
      </c>
      <c r="B2427" s="3">
        <v>100.414924621582</v>
      </c>
      <c r="C2427" s="3">
        <v>13.840000152587891</v>
      </c>
      <c r="D2427" s="4">
        <v>-2.486283943403222E-3</v>
      </c>
      <c r="E2427" s="4">
        <v>1.095694498190691E-2</v>
      </c>
      <c r="F2427" s="2">
        <v>2</v>
      </c>
      <c r="G2427" s="4">
        <v>0.2179137798676816</v>
      </c>
      <c r="H2427" s="4">
        <v>-2.486283943403222E-3</v>
      </c>
      <c r="I2427" s="4">
        <v>0.52236091593913092</v>
      </c>
    </row>
    <row r="2428" spans="1:9" x14ac:dyDescent="0.25">
      <c r="A2428" t="s">
        <v>2649</v>
      </c>
      <c r="B2428" s="3">
        <v>100.6652069091797</v>
      </c>
      <c r="C2428" s="3">
        <v>13.689999580383301</v>
      </c>
      <c r="D2428" s="4">
        <v>7.3729571823144546E-4</v>
      </c>
      <c r="E2428" s="4">
        <v>-5.9752803170338258E-2</v>
      </c>
      <c r="F2428" s="2">
        <v>2</v>
      </c>
      <c r="G2428" s="4">
        <v>0.2195984058987108</v>
      </c>
      <c r="H2428" s="4">
        <v>0</v>
      </c>
      <c r="I2428" s="4">
        <v>0.52615537153451575</v>
      </c>
    </row>
    <row r="2429" spans="1:9" x14ac:dyDescent="0.25">
      <c r="A2429" t="s">
        <v>2650</v>
      </c>
      <c r="B2429" s="3">
        <v>100.59104156494141</v>
      </c>
      <c r="C2429" s="3">
        <v>14.560000419616699</v>
      </c>
      <c r="D2429" s="4">
        <v>1.014401910577112E-3</v>
      </c>
      <c r="E2429" s="4">
        <v>1.818183394502992E-2</v>
      </c>
      <c r="F2429" s="2">
        <v>2</v>
      </c>
      <c r="G2429" s="4">
        <v>0.22520480065598661</v>
      </c>
      <c r="H2429" s="4">
        <v>0</v>
      </c>
      <c r="I2429" s="4">
        <v>0.5250309727281528</v>
      </c>
    </row>
    <row r="2430" spans="1:9" x14ac:dyDescent="0.25">
      <c r="A2430" t="s">
        <v>2651</v>
      </c>
      <c r="B2430" s="3">
        <v>100.4891052246094</v>
      </c>
      <c r="C2430" s="3">
        <v>14.30000019073486</v>
      </c>
      <c r="D2430" s="4">
        <v>6.6860396906747166E-3</v>
      </c>
      <c r="E2430" s="4">
        <v>-6.4748186631007898E-2</v>
      </c>
      <c r="F2430" s="2">
        <v>2</v>
      </c>
      <c r="G2430" s="4">
        <v>0.22233255428585011</v>
      </c>
      <c r="H2430" s="4">
        <v>0</v>
      </c>
      <c r="I2430" s="4">
        <v>0.52348554607947317</v>
      </c>
    </row>
    <row r="2431" spans="1:9" x14ac:dyDescent="0.25">
      <c r="A2431" t="s">
        <v>2652</v>
      </c>
      <c r="B2431" s="3">
        <v>99.821693420410156</v>
      </c>
      <c r="C2431" s="3">
        <v>15.289999961853029</v>
      </c>
      <c r="D2431" s="4">
        <v>4.9456816073258913E-3</v>
      </c>
      <c r="E2431" s="4">
        <v>-1.035597730662496E-2</v>
      </c>
      <c r="F2431" s="2">
        <v>2</v>
      </c>
      <c r="G2431" s="4">
        <v>0.2199039951725332</v>
      </c>
      <c r="H2431" s="4">
        <v>-2.980809339610202E-3</v>
      </c>
      <c r="I2431" s="4">
        <v>0.51336711349210318</v>
      </c>
    </row>
    <row r="2432" spans="1:9" x14ac:dyDescent="0.25">
      <c r="A2432" t="s">
        <v>2653</v>
      </c>
      <c r="B2432" s="3">
        <v>99.330436706542969</v>
      </c>
      <c r="C2432" s="3">
        <v>15.44999980926514</v>
      </c>
      <c r="D2432" s="4">
        <v>1.401869194820549E-3</v>
      </c>
      <c r="E2432" s="4">
        <v>-2.2151922610416649E-2</v>
      </c>
      <c r="F2432" s="2">
        <v>2</v>
      </c>
      <c r="G2432" s="4">
        <v>0.20556109851534579</v>
      </c>
      <c r="H2432" s="4">
        <v>-7.8874819724168432E-3</v>
      </c>
      <c r="I2432" s="4">
        <v>0.50591931602870344</v>
      </c>
    </row>
    <row r="2433" spans="1:9" x14ac:dyDescent="0.25">
      <c r="A2433" t="s">
        <v>2654</v>
      </c>
      <c r="B2433" s="3">
        <v>99.191383361816406</v>
      </c>
      <c r="C2433" s="3">
        <v>15.80000019073486</v>
      </c>
      <c r="D2433" s="4">
        <v>9.3532528594830744E-4</v>
      </c>
      <c r="E2433" s="4">
        <v>7.5561650242239153E-2</v>
      </c>
      <c r="F2433" s="2">
        <v>2</v>
      </c>
      <c r="G2433" s="4">
        <v>0.2097717922613653</v>
      </c>
      <c r="H2433" s="4">
        <v>-9.2763469422185718E-3</v>
      </c>
      <c r="I2433" s="4">
        <v>0.50381116947538884</v>
      </c>
    </row>
    <row r="2434" spans="1:9" x14ac:dyDescent="0.25">
      <c r="A2434" t="s">
        <v>2655</v>
      </c>
      <c r="B2434" s="3">
        <v>99.09869384765625</v>
      </c>
      <c r="C2434" s="3">
        <v>14.689999580383301</v>
      </c>
      <c r="D2434" s="4">
        <v>8.5850046845510342E-3</v>
      </c>
      <c r="E2434" s="4">
        <v>-4.2372918235918933E-2</v>
      </c>
      <c r="F2434" s="2">
        <v>2</v>
      </c>
      <c r="G2434" s="4">
        <v>0.211068339944807</v>
      </c>
      <c r="H2434" s="4">
        <v>-1.0202129918083889E-2</v>
      </c>
      <c r="I2434" s="4">
        <v>0.50240593121816191</v>
      </c>
    </row>
    <row r="2435" spans="1:9" x14ac:dyDescent="0.25">
      <c r="A2435" t="s">
        <v>2656</v>
      </c>
      <c r="B2435" s="3">
        <v>98.255172729492188</v>
      </c>
      <c r="C2435" s="3">
        <v>15.340000152587891</v>
      </c>
      <c r="D2435" s="4">
        <v>1.1643422083948311E-2</v>
      </c>
      <c r="E2435" s="4">
        <v>-9.5518810102290574E-2</v>
      </c>
      <c r="F2435" s="2">
        <v>2</v>
      </c>
      <c r="G2435" s="4">
        <v>0.2096670023069005</v>
      </c>
      <c r="H2435" s="4">
        <v>-1.8627219833107559E-2</v>
      </c>
      <c r="I2435" s="4">
        <v>0.48961755750875979</v>
      </c>
    </row>
    <row r="2436" spans="1:9" x14ac:dyDescent="0.25">
      <c r="A2436" t="s">
        <v>2657</v>
      </c>
      <c r="B2436" s="3">
        <v>97.124313354492188</v>
      </c>
      <c r="C2436" s="3">
        <v>16.95999908447266</v>
      </c>
      <c r="D2436" s="4">
        <v>3.6399879282011942E-3</v>
      </c>
      <c r="E2436" s="4">
        <v>-1.5670369410156541E-2</v>
      </c>
      <c r="F2436" s="2">
        <v>3</v>
      </c>
      <c r="G2436" s="4">
        <v>0.19803376179279919</v>
      </c>
      <c r="H2436" s="4">
        <v>-2.992224459355397E-2</v>
      </c>
      <c r="I2436" s="4">
        <v>0.47247293363525511</v>
      </c>
    </row>
    <row r="2437" spans="1:9" x14ac:dyDescent="0.25">
      <c r="A2437" t="s">
        <v>2658</v>
      </c>
      <c r="B2437" s="3">
        <v>96.772064208984375</v>
      </c>
      <c r="C2437" s="3">
        <v>17.229999542236332</v>
      </c>
      <c r="D2437" s="4">
        <v>1.5563758389799179E-2</v>
      </c>
      <c r="E2437" s="4">
        <v>-7.1159016124756835E-2</v>
      </c>
      <c r="F2437" s="2">
        <v>3</v>
      </c>
      <c r="G2437" s="4">
        <v>0.2072843054186273</v>
      </c>
      <c r="H2437" s="4">
        <v>-3.3440509470967883E-2</v>
      </c>
      <c r="I2437" s="4">
        <v>0.46713258872323182</v>
      </c>
    </row>
    <row r="2438" spans="1:9" x14ac:dyDescent="0.25">
      <c r="A2438" t="s">
        <v>2659</v>
      </c>
      <c r="B2438" s="3">
        <v>95.289009094238281</v>
      </c>
      <c r="C2438" s="3">
        <v>18.54999923706055</v>
      </c>
      <c r="D2438" s="4">
        <v>-3.1994898565900209E-3</v>
      </c>
      <c r="E2438" s="4">
        <v>7.2874392991018055E-2</v>
      </c>
      <c r="F2438" s="2">
        <v>3</v>
      </c>
      <c r="G2438" s="4">
        <v>0.19559076569774431</v>
      </c>
      <c r="H2438" s="4">
        <v>-4.82532656920176E-2</v>
      </c>
      <c r="I2438" s="4">
        <v>0.44464842960663148</v>
      </c>
    </row>
    <row r="2439" spans="1:9" x14ac:dyDescent="0.25">
      <c r="A2439" t="s">
        <v>2660</v>
      </c>
      <c r="B2439" s="3">
        <v>95.594863891601563</v>
      </c>
      <c r="C2439" s="3">
        <v>17.29000091552734</v>
      </c>
      <c r="D2439" s="4">
        <v>-6.0719375267473952E-3</v>
      </c>
      <c r="E2439" s="4">
        <v>2.611279074755957E-2</v>
      </c>
      <c r="F2439" s="2">
        <v>3</v>
      </c>
      <c r="G2439" s="4">
        <v>0.22082448311475719</v>
      </c>
      <c r="H2439" s="4">
        <v>-4.5198387618146103E-2</v>
      </c>
      <c r="I2439" s="4">
        <v>0.44928540355460861</v>
      </c>
    </row>
    <row r="2440" spans="1:9" x14ac:dyDescent="0.25">
      <c r="A2440" t="s">
        <v>2661</v>
      </c>
      <c r="B2440" s="3">
        <v>96.178855895996094</v>
      </c>
      <c r="C2440" s="3">
        <v>16.85000038146973</v>
      </c>
      <c r="D2440" s="4">
        <v>8.6517092348481484E-3</v>
      </c>
      <c r="E2440" s="4">
        <v>-8.0741928444978073E-2</v>
      </c>
      <c r="F2440" s="2">
        <v>3</v>
      </c>
      <c r="G2440" s="4">
        <v>0.2439464654304915</v>
      </c>
      <c r="H2440" s="4">
        <v>-3.9365474795065032E-2</v>
      </c>
      <c r="I2440" s="4">
        <v>0.45813913327717309</v>
      </c>
    </row>
    <row r="2441" spans="1:9" x14ac:dyDescent="0.25">
      <c r="A2441" t="s">
        <v>2662</v>
      </c>
      <c r="B2441" s="3">
        <v>95.3538818359375</v>
      </c>
      <c r="C2441" s="3">
        <v>18.329999923706051</v>
      </c>
      <c r="D2441" s="4">
        <v>-8.7415948586155867E-4</v>
      </c>
      <c r="E2441" s="4">
        <v>5.7703404754900101E-2</v>
      </c>
      <c r="F2441" s="2">
        <v>3</v>
      </c>
      <c r="G2441" s="4">
        <v>0.2300803484554983</v>
      </c>
      <c r="H2441" s="4">
        <v>-4.7605316672033833E-2</v>
      </c>
      <c r="I2441" s="4">
        <v>0.44563194601960388</v>
      </c>
    </row>
    <row r="2442" spans="1:9" x14ac:dyDescent="0.25">
      <c r="A2442" t="s">
        <v>2663</v>
      </c>
      <c r="B2442" s="3">
        <v>95.437309265136719</v>
      </c>
      <c r="C2442" s="3">
        <v>17.329999923706051</v>
      </c>
      <c r="D2442" s="4">
        <v>9.6096115485797551E-3</v>
      </c>
      <c r="E2442" s="4">
        <v>-0.1080803061495746</v>
      </c>
      <c r="F2442" s="2">
        <v>3</v>
      </c>
      <c r="G2442" s="4">
        <v>0.24021249411206469</v>
      </c>
      <c r="H2442" s="4">
        <v>-4.6772043411593689E-2</v>
      </c>
      <c r="I2442" s="4">
        <v>0.44689676455139882</v>
      </c>
    </row>
    <row r="2443" spans="1:9" x14ac:dyDescent="0.25">
      <c r="A2443" t="s">
        <v>2664</v>
      </c>
      <c r="B2443" s="3">
        <v>94.528923034667969</v>
      </c>
      <c r="C2443" s="3">
        <v>19.430000305175781</v>
      </c>
      <c r="D2443" s="4">
        <v>8.7045076941012489E-3</v>
      </c>
      <c r="E2443" s="4">
        <v>-7.3438200219586136E-2</v>
      </c>
      <c r="F2443" s="2">
        <v>3</v>
      </c>
      <c r="G2443" s="4">
        <v>0.20021506836669031</v>
      </c>
      <c r="H2443" s="4">
        <v>-5.5845006144199627E-2</v>
      </c>
      <c r="I2443" s="4">
        <v>0.43312499009601391</v>
      </c>
    </row>
    <row r="2444" spans="1:9" x14ac:dyDescent="0.25">
      <c r="A2444" t="s">
        <v>2665</v>
      </c>
      <c r="B2444" s="3">
        <v>93.71319580078125</v>
      </c>
      <c r="C2444" s="3">
        <v>20.969999313354489</v>
      </c>
      <c r="D2444" s="4">
        <v>-7.7532755668702213E-3</v>
      </c>
      <c r="E2444" s="4">
        <v>0.1178037877137266</v>
      </c>
      <c r="F2444" s="2">
        <v>4</v>
      </c>
      <c r="G2444" s="4">
        <v>0.1866941828665378</v>
      </c>
      <c r="H2444" s="4">
        <v>-6.3992490710546246E-2</v>
      </c>
      <c r="I2444" s="4">
        <v>0.42075799122989749</v>
      </c>
    </row>
    <row r="2445" spans="1:9" x14ac:dyDescent="0.25">
      <c r="A2445" t="s">
        <v>2666</v>
      </c>
      <c r="B2445" s="3">
        <v>94.445457458496094</v>
      </c>
      <c r="C2445" s="3">
        <v>18.760000228881839</v>
      </c>
      <c r="D2445" s="4">
        <v>9.6111263804601332E-3</v>
      </c>
      <c r="E2445" s="4">
        <v>-8.2191793604727392E-2</v>
      </c>
      <c r="F2445" s="2">
        <v>3</v>
      </c>
      <c r="G2445" s="4">
        <v>0.2180753666209414</v>
      </c>
      <c r="H2445" s="4">
        <v>-5.6678660416647257E-2</v>
      </c>
      <c r="I2445" s="4">
        <v>0.43185959322927081</v>
      </c>
    </row>
    <row r="2446" spans="1:9" x14ac:dyDescent="0.25">
      <c r="A2446" t="s">
        <v>2667</v>
      </c>
      <c r="B2446" s="3">
        <v>93.546371459960938</v>
      </c>
      <c r="C2446" s="3">
        <v>20.440000534057621</v>
      </c>
      <c r="D2446" s="4">
        <v>-5.1259748378937866E-3</v>
      </c>
      <c r="E2446" s="4">
        <v>0.18699194826366461</v>
      </c>
      <c r="F2446" s="2">
        <v>4</v>
      </c>
      <c r="G2446" s="4">
        <v>0.19355041559540909</v>
      </c>
      <c r="H2446" s="4">
        <v>-6.565873242182052E-2</v>
      </c>
      <c r="I2446" s="4">
        <v>0.41822881683426633</v>
      </c>
    </row>
    <row r="2447" spans="1:9" x14ac:dyDescent="0.25">
      <c r="A2447" t="s">
        <v>2668</v>
      </c>
      <c r="B2447" s="3">
        <v>94.028358459472656</v>
      </c>
      <c r="C2447" s="3">
        <v>17.219999313354489</v>
      </c>
      <c r="D2447" s="4">
        <v>-2.592645575743013E-2</v>
      </c>
      <c r="E2447" s="4">
        <v>0.10953600550574839</v>
      </c>
      <c r="F2447" s="2">
        <v>3</v>
      </c>
      <c r="G2447" s="4">
        <v>0.19900198006547939</v>
      </c>
      <c r="H2447" s="4">
        <v>-6.0844645706840561E-2</v>
      </c>
      <c r="I2447" s="4">
        <v>0.42553607890524431</v>
      </c>
    </row>
    <row r="2448" spans="1:9" x14ac:dyDescent="0.25">
      <c r="A2448" t="s">
        <v>2669</v>
      </c>
      <c r="B2448" s="3">
        <v>96.53106689453125</v>
      </c>
      <c r="C2448" s="3">
        <v>15.52000045776367</v>
      </c>
      <c r="D2448" s="4">
        <v>-1.151170962387482E-3</v>
      </c>
      <c r="E2448" s="4">
        <v>-6.8427334939352935E-2</v>
      </c>
      <c r="F2448" s="2">
        <v>2</v>
      </c>
      <c r="G2448" s="4">
        <v>0.21899468672343711</v>
      </c>
      <c r="H2448" s="4">
        <v>-3.5847590929658613E-2</v>
      </c>
      <c r="I2448" s="4">
        <v>0.46347889985424812</v>
      </c>
    </row>
    <row r="2449" spans="1:9" x14ac:dyDescent="0.25">
      <c r="A2449" t="s">
        <v>2670</v>
      </c>
      <c r="B2449" s="3">
        <v>96.642318725585938</v>
      </c>
      <c r="C2449" s="3">
        <v>16.659999847412109</v>
      </c>
      <c r="D2449" s="4">
        <v>2.2113032416017919E-3</v>
      </c>
      <c r="E2449" s="4">
        <v>1.5853672861556811E-2</v>
      </c>
      <c r="F2449" s="2">
        <v>3</v>
      </c>
      <c r="G2449" s="4">
        <v>0.19639981665488099</v>
      </c>
      <c r="H2449" s="4">
        <v>-3.473640751093543E-2</v>
      </c>
      <c r="I2449" s="4">
        <v>0.46516555589728709</v>
      </c>
    </row>
    <row r="2450" spans="1:9" x14ac:dyDescent="0.25">
      <c r="A2450" t="s">
        <v>2671</v>
      </c>
      <c r="B2450" s="3">
        <v>96.429084777832031</v>
      </c>
      <c r="C2450" s="3">
        <v>16.39999961853027</v>
      </c>
      <c r="D2450" s="4">
        <v>1.8503680759571099E-2</v>
      </c>
      <c r="E2450" s="4">
        <v>-0.12997351264501289</v>
      </c>
      <c r="F2450" s="2">
        <v>3</v>
      </c>
      <c r="G2450" s="4">
        <v>0.1897261206248515</v>
      </c>
      <c r="H2450" s="4">
        <v>-3.6866188430555107E-2</v>
      </c>
      <c r="I2450" s="4">
        <v>0.46193277920363052</v>
      </c>
    </row>
    <row r="2451" spans="1:9" x14ac:dyDescent="0.25">
      <c r="A2451" t="s">
        <v>2672</v>
      </c>
      <c r="B2451" s="3">
        <v>94.677207946777344</v>
      </c>
      <c r="C2451" s="3">
        <v>18.85000038146973</v>
      </c>
      <c r="D2451" s="4">
        <v>5.1170572300129891E-3</v>
      </c>
      <c r="E2451" s="4">
        <v>-5.2287533438536427E-2</v>
      </c>
      <c r="F2451" s="2">
        <v>3</v>
      </c>
      <c r="G2451" s="4">
        <v>0.1711460054295664</v>
      </c>
      <c r="H2451" s="4">
        <v>-5.4363936268578723E-2</v>
      </c>
      <c r="I2451" s="4">
        <v>0.43537309370680188</v>
      </c>
    </row>
    <row r="2452" spans="1:9" x14ac:dyDescent="0.25">
      <c r="A2452" t="s">
        <v>2673</v>
      </c>
      <c r="B2452" s="3">
        <v>94.195205688476563</v>
      </c>
      <c r="C2452" s="3">
        <v>19.889999389648441</v>
      </c>
      <c r="D2452" s="4">
        <v>7.934830464687348E-3</v>
      </c>
      <c r="E2452" s="4">
        <v>-5.0596722419512193E-2</v>
      </c>
      <c r="F2452" s="2">
        <v>4</v>
      </c>
      <c r="G2452" s="4">
        <v>0.1740665957961329</v>
      </c>
      <c r="H2452" s="4">
        <v>-5.9178175388361683E-2</v>
      </c>
      <c r="I2452" s="4">
        <v>0.4280656003018446</v>
      </c>
    </row>
    <row r="2453" spans="1:9" x14ac:dyDescent="0.25">
      <c r="A2453" t="s">
        <v>2674</v>
      </c>
      <c r="B2453" s="3">
        <v>93.453666687011719</v>
      </c>
      <c r="C2453" s="3">
        <v>20.95000076293945</v>
      </c>
      <c r="D2453" s="4">
        <v>1.174113276037048E-2</v>
      </c>
      <c r="E2453" s="4">
        <v>-6.431436650126654E-2</v>
      </c>
      <c r="F2453" s="2">
        <v>4</v>
      </c>
      <c r="G2453" s="4">
        <v>0.15823415883118691</v>
      </c>
      <c r="H2453" s="4">
        <v>-6.6584667802488839E-2</v>
      </c>
      <c r="I2453" s="4">
        <v>0.41682334724306003</v>
      </c>
    </row>
    <row r="2454" spans="1:9" x14ac:dyDescent="0.25">
      <c r="A2454" t="s">
        <v>2675</v>
      </c>
      <c r="B2454" s="3">
        <v>92.369148254394531</v>
      </c>
      <c r="C2454" s="3">
        <v>22.389999389648441</v>
      </c>
      <c r="D2454" s="4">
        <v>-1.2975285023861581E-2</v>
      </c>
      <c r="E2454" s="4">
        <v>4.2364984488140633E-2</v>
      </c>
      <c r="F2454" s="2">
        <v>4</v>
      </c>
      <c r="G2454" s="4">
        <v>0.1449230120937901</v>
      </c>
      <c r="H2454" s="4">
        <v>-7.7416839176203234E-2</v>
      </c>
      <c r="I2454" s="4">
        <v>0.40038128466467388</v>
      </c>
    </row>
    <row r="2455" spans="1:9" x14ac:dyDescent="0.25">
      <c r="A2455" t="s">
        <v>2676</v>
      </c>
      <c r="B2455" s="3">
        <v>93.583419799804688</v>
      </c>
      <c r="C2455" s="3">
        <v>21.479999542236332</v>
      </c>
      <c r="D2455" s="4">
        <v>-5.5162051803261392E-3</v>
      </c>
      <c r="E2455" s="4">
        <v>4.4747086585188223E-2</v>
      </c>
      <c r="F2455" s="2">
        <v>4</v>
      </c>
      <c r="G2455" s="4">
        <v>0.16950175952047461</v>
      </c>
      <c r="H2455" s="4">
        <v>-6.5288693560119793E-2</v>
      </c>
      <c r="I2455" s="4">
        <v>0.41879049573599431</v>
      </c>
    </row>
    <row r="2456" spans="1:9" x14ac:dyDescent="0.25">
      <c r="A2456" t="s">
        <v>2677</v>
      </c>
      <c r="B2456" s="3">
        <v>94.102508544921875</v>
      </c>
      <c r="C2456" s="3">
        <v>20.559999465942379</v>
      </c>
      <c r="D2456" s="4">
        <v>-2.9535134490232823E-4</v>
      </c>
      <c r="E2456" s="4">
        <v>4.8979544172879752E-2</v>
      </c>
      <c r="F2456" s="2">
        <v>4</v>
      </c>
      <c r="G2456" s="4">
        <v>0.19841261050446571</v>
      </c>
      <c r="H2456" s="4">
        <v>-6.0104034566628613E-2</v>
      </c>
      <c r="I2456" s="4">
        <v>0.42666024637762789</v>
      </c>
    </row>
    <row r="2457" spans="1:9" x14ac:dyDescent="0.25">
      <c r="A2457" t="s">
        <v>2678</v>
      </c>
      <c r="B2457" s="3">
        <v>94.13031005859375</v>
      </c>
      <c r="C2457" s="3">
        <v>19.60000038146973</v>
      </c>
      <c r="D2457" s="4">
        <v>-1.0426978187899279E-2</v>
      </c>
      <c r="E2457" s="4">
        <v>0.11680918709558499</v>
      </c>
      <c r="F2457" s="2">
        <v>4</v>
      </c>
      <c r="G2457" s="4">
        <v>0.18105257414336021</v>
      </c>
      <c r="H2457" s="4">
        <v>-5.982635301555006E-2</v>
      </c>
      <c r="I2457" s="4">
        <v>0.42708173688790341</v>
      </c>
    </row>
    <row r="2458" spans="1:9" x14ac:dyDescent="0.25">
      <c r="A2458" t="s">
        <v>2679</v>
      </c>
      <c r="B2458" s="3">
        <v>95.122146606445313</v>
      </c>
      <c r="C2458" s="3">
        <v>17.54999923706055</v>
      </c>
      <c r="D2458" s="4">
        <v>-6.5827037816763578E-3</v>
      </c>
      <c r="E2458" s="4">
        <v>3.1745973010736783E-2</v>
      </c>
      <c r="F2458" s="2">
        <v>3</v>
      </c>
      <c r="G2458" s="4">
        <v>0.19733793656471851</v>
      </c>
      <c r="H2458" s="4">
        <v>-4.9919888415299478E-2</v>
      </c>
      <c r="I2458" s="4">
        <v>0.44211867687605211</v>
      </c>
    </row>
    <row r="2459" spans="1:9" x14ac:dyDescent="0.25">
      <c r="A2459" t="s">
        <v>2680</v>
      </c>
      <c r="B2459" s="3">
        <v>95.752456665039063</v>
      </c>
      <c r="C2459" s="3">
        <v>17.010000228881839</v>
      </c>
      <c r="D2459" s="4">
        <v>1.9139790255014329E-2</v>
      </c>
      <c r="E2459" s="4">
        <v>-0.1191092335925292</v>
      </c>
      <c r="F2459" s="2">
        <v>3</v>
      </c>
      <c r="G2459" s="4">
        <v>0.20126845410051869</v>
      </c>
      <c r="H2459" s="4">
        <v>-4.3624350812690997E-2</v>
      </c>
      <c r="I2459" s="4">
        <v>0.45167462089276639</v>
      </c>
    </row>
    <row r="2460" spans="1:9" x14ac:dyDescent="0.25">
      <c r="A2460" t="s">
        <v>2681</v>
      </c>
      <c r="B2460" s="3">
        <v>93.954193115234375</v>
      </c>
      <c r="C2460" s="3">
        <v>19.309999465942379</v>
      </c>
      <c r="D2460" s="4">
        <v>1.289089783909181E-2</v>
      </c>
      <c r="E2460" s="4">
        <v>-8.5700819193561872E-2</v>
      </c>
      <c r="F2460" s="2">
        <v>3</v>
      </c>
      <c r="G2460" s="4">
        <v>0.18127867161684511</v>
      </c>
      <c r="H2460" s="4">
        <v>-6.1585409251855523E-2</v>
      </c>
      <c r="I2460" s="4">
        <v>0.42441168009888131</v>
      </c>
    </row>
    <row r="2461" spans="1:9" x14ac:dyDescent="0.25">
      <c r="A2461" t="s">
        <v>2682</v>
      </c>
      <c r="B2461" s="3">
        <v>92.758453369140625</v>
      </c>
      <c r="C2461" s="3">
        <v>21.120000839233398</v>
      </c>
      <c r="D2461" s="4">
        <v>-1.3407971555592479E-2</v>
      </c>
      <c r="E2461" s="4">
        <v>6.0241001924870918E-2</v>
      </c>
      <c r="F2461" s="2">
        <v>4</v>
      </c>
      <c r="G2461" s="4">
        <v>0.17705289984198219</v>
      </c>
      <c r="H2461" s="4">
        <v>-7.3528459234687094E-2</v>
      </c>
      <c r="I2461" s="4">
        <v>0.40628342414541468</v>
      </c>
    </row>
    <row r="2462" spans="1:9" x14ac:dyDescent="0.25">
      <c r="A2462" t="s">
        <v>2683</v>
      </c>
      <c r="B2462" s="3">
        <v>94.019058227539063</v>
      </c>
      <c r="C2462" s="3">
        <v>19.920000076293949</v>
      </c>
      <c r="D2462" s="4">
        <v>-1.4669143306775051E-2</v>
      </c>
      <c r="E2462" s="4">
        <v>0.1197301321613486</v>
      </c>
      <c r="F2462" s="2">
        <v>4</v>
      </c>
      <c r="G2462" s="4">
        <v>0.18864324746954561</v>
      </c>
      <c r="H2462" s="4">
        <v>-6.0937536434273243E-2</v>
      </c>
      <c r="I2462" s="4">
        <v>0.4253950808448641</v>
      </c>
    </row>
    <row r="2463" spans="1:9" x14ac:dyDescent="0.25">
      <c r="A2463" t="s">
        <v>2684</v>
      </c>
      <c r="B2463" s="3">
        <v>95.418769836425781</v>
      </c>
      <c r="C2463" s="3">
        <v>17.79000091552734</v>
      </c>
      <c r="D2463" s="4">
        <v>-3.0023774767242721E-3</v>
      </c>
      <c r="E2463" s="4">
        <v>-7.3437489134570377E-2</v>
      </c>
      <c r="F2463" s="2">
        <v>3</v>
      </c>
      <c r="G2463" s="4">
        <v>0.19763056103030441</v>
      </c>
      <c r="H2463" s="4">
        <v>-4.6957215247247053E-2</v>
      </c>
      <c r="I2463" s="4">
        <v>0.44661569376655552</v>
      </c>
    </row>
    <row r="2464" spans="1:9" x14ac:dyDescent="0.25">
      <c r="A2464" t="s">
        <v>2685</v>
      </c>
      <c r="B2464" s="3">
        <v>95.70611572265625</v>
      </c>
      <c r="C2464" s="3">
        <v>19.20000076293945</v>
      </c>
      <c r="D2464" s="4">
        <v>-1.0256824174037281E-2</v>
      </c>
      <c r="E2464" s="4">
        <v>0.20603019289740271</v>
      </c>
      <c r="F2464" s="2">
        <v>3</v>
      </c>
      <c r="G2464" s="4">
        <v>0.19181402125759631</v>
      </c>
      <c r="H2464" s="4">
        <v>-4.4087204199422907E-2</v>
      </c>
      <c r="I2464" s="4">
        <v>0.45097205959764791</v>
      </c>
    </row>
    <row r="2465" spans="1:9" x14ac:dyDescent="0.25">
      <c r="A2465" t="s">
        <v>2686</v>
      </c>
      <c r="B2465" s="3">
        <v>96.697929382324219</v>
      </c>
      <c r="C2465" s="3">
        <v>15.920000076293951</v>
      </c>
      <c r="D2465" s="4">
        <v>-6.6651854098555008E-3</v>
      </c>
      <c r="E2465" s="4">
        <v>5.7104889290509941E-2</v>
      </c>
      <c r="F2465" s="2">
        <v>2</v>
      </c>
      <c r="G2465" s="4">
        <v>0.21201927619225391</v>
      </c>
      <c r="H2465" s="4">
        <v>-3.4180968206376838E-2</v>
      </c>
      <c r="I2465" s="4">
        <v>0.52088591691567987</v>
      </c>
    </row>
    <row r="2466" spans="1:9" x14ac:dyDescent="0.25">
      <c r="A2466" t="s">
        <v>2687</v>
      </c>
      <c r="B2466" s="3">
        <v>97.346763610839844</v>
      </c>
      <c r="C2466" s="3">
        <v>15.060000419616699</v>
      </c>
      <c r="D2466" s="4">
        <v>-1.9072441505241231E-4</v>
      </c>
      <c r="E2466" s="4">
        <v>3.8620718594255088E-2</v>
      </c>
      <c r="F2466" s="2">
        <v>2</v>
      </c>
      <c r="G2466" s="4">
        <v>0.21833943675850831</v>
      </c>
      <c r="H2466" s="4">
        <v>-2.770041117291799E-2</v>
      </c>
      <c r="I2466" s="4">
        <v>0.5310909217887485</v>
      </c>
    </row>
    <row r="2467" spans="1:9" x14ac:dyDescent="0.25">
      <c r="A2467" t="s">
        <v>2688</v>
      </c>
      <c r="B2467" s="3">
        <v>97.365333557128906</v>
      </c>
      <c r="C2467" s="3">
        <v>14.5</v>
      </c>
      <c r="D2467" s="4">
        <v>7.0950344623061934E-3</v>
      </c>
      <c r="E2467" s="4">
        <v>9.0466329489369279E-3</v>
      </c>
      <c r="F2467" s="2">
        <v>2</v>
      </c>
      <c r="G2467" s="4">
        <v>0.21551680948802421</v>
      </c>
      <c r="H2467" s="4">
        <v>-2.751493452765863E-2</v>
      </c>
      <c r="I2467" s="4">
        <v>0.53138299391448407</v>
      </c>
    </row>
    <row r="2468" spans="1:9" x14ac:dyDescent="0.25">
      <c r="A2468" t="s">
        <v>2689</v>
      </c>
      <c r="B2468" s="3">
        <v>96.679389953613281</v>
      </c>
      <c r="C2468" s="3">
        <v>14.36999988555908</v>
      </c>
      <c r="D2468" s="4">
        <v>8.6343692917845161E-4</v>
      </c>
      <c r="E2468" s="4">
        <v>-2.9054074299605159E-2</v>
      </c>
      <c r="F2468" s="2">
        <v>2</v>
      </c>
      <c r="G2468" s="4">
        <v>0.21095533795285409</v>
      </c>
      <c r="H2468" s="4">
        <v>-3.4366140042030202E-2</v>
      </c>
      <c r="I2468" s="4">
        <v>0.52059432477700396</v>
      </c>
    </row>
    <row r="2469" spans="1:9" x14ac:dyDescent="0.25">
      <c r="A2469" t="s">
        <v>2690</v>
      </c>
      <c r="B2469" s="3">
        <v>96.595985412597656</v>
      </c>
      <c r="C2469" s="3">
        <v>14.80000019073486</v>
      </c>
      <c r="D2469" s="4">
        <v>-3.53786142132595E-3</v>
      </c>
      <c r="E2469" s="4">
        <v>-2.950818421410728E-2</v>
      </c>
      <c r="F2469" s="2">
        <v>2</v>
      </c>
      <c r="G2469" s="4">
        <v>0.21046438856534919</v>
      </c>
      <c r="H2469" s="4">
        <v>-3.5199184695265839E-2</v>
      </c>
      <c r="I2469" s="4">
        <v>0.51928252014325693</v>
      </c>
    </row>
    <row r="2470" spans="1:9" x14ac:dyDescent="0.25">
      <c r="A2470" t="s">
        <v>2691</v>
      </c>
      <c r="B2470" s="3">
        <v>96.938941955566406</v>
      </c>
      <c r="C2470" s="3">
        <v>15.25</v>
      </c>
      <c r="D2470" s="4">
        <v>2.4924274468098861E-3</v>
      </c>
      <c r="E2470" s="4">
        <v>-7.5197076308636035E-2</v>
      </c>
      <c r="F2470" s="2">
        <v>2</v>
      </c>
      <c r="G2470" s="4">
        <v>0.2275419435749155</v>
      </c>
      <c r="H2470" s="4">
        <v>-3.1773734342883109E-2</v>
      </c>
      <c r="I2470" s="4">
        <v>0.52467661471846716</v>
      </c>
    </row>
    <row r="2471" spans="1:9" x14ac:dyDescent="0.25">
      <c r="A2471" t="s">
        <v>2692</v>
      </c>
      <c r="B2471" s="3">
        <v>96.697929382324219</v>
      </c>
      <c r="C2471" s="3">
        <v>16.489999771118161</v>
      </c>
      <c r="D2471" s="4">
        <v>4.4001576686842903E-3</v>
      </c>
      <c r="E2471" s="4">
        <v>-1.903627037422273E-2</v>
      </c>
      <c r="F2471" s="2">
        <v>3</v>
      </c>
      <c r="G2471" s="4">
        <v>0.23695979223932689</v>
      </c>
      <c r="H2471" s="4">
        <v>-3.4180968206376838E-2</v>
      </c>
      <c r="I2471" s="4">
        <v>0.52088591691567987</v>
      </c>
    </row>
    <row r="2472" spans="1:9" x14ac:dyDescent="0.25">
      <c r="A2472" t="s">
        <v>2693</v>
      </c>
      <c r="B2472" s="3">
        <v>96.274307250976563</v>
      </c>
      <c r="C2472" s="3">
        <v>16.809999465942379</v>
      </c>
      <c r="D2472" s="4">
        <v>2.4066840730392561E-2</v>
      </c>
      <c r="E2472" s="4">
        <v>-0.13528811707117211</v>
      </c>
      <c r="F2472" s="2">
        <v>3</v>
      </c>
      <c r="G2472" s="4">
        <v>0.22810953502533771</v>
      </c>
      <c r="H2472" s="4">
        <v>-3.8412106549855503E-2</v>
      </c>
      <c r="I2472" s="4">
        <v>0.51422309654531717</v>
      </c>
    </row>
    <row r="2473" spans="1:9" x14ac:dyDescent="0.25">
      <c r="A2473" t="s">
        <v>2694</v>
      </c>
      <c r="B2473" s="3">
        <v>94.011741638183594</v>
      </c>
      <c r="C2473" s="3">
        <v>19.440000534057621</v>
      </c>
      <c r="D2473" s="4">
        <v>1.8203592181032398E-2</v>
      </c>
      <c r="E2473" s="4">
        <v>-0.1752227074348888</v>
      </c>
      <c r="F2473" s="2">
        <v>3</v>
      </c>
      <c r="G2473" s="4">
        <v>0.21319040451537391</v>
      </c>
      <c r="H2473" s="4">
        <v>-6.1010614537315037E-2</v>
      </c>
      <c r="I2473" s="4">
        <v>0.47863697594712851</v>
      </c>
    </row>
    <row r="2474" spans="1:9" x14ac:dyDescent="0.25">
      <c r="A2474" t="s">
        <v>2695</v>
      </c>
      <c r="B2474" s="3">
        <v>92.330986022949219</v>
      </c>
      <c r="C2474" s="3">
        <v>23.569999694824219</v>
      </c>
      <c r="D2474" s="4">
        <v>-1.604179421447216E-2</v>
      </c>
      <c r="E2474" s="4">
        <v>0.15426050963570659</v>
      </c>
      <c r="F2474" s="2">
        <v>4</v>
      </c>
      <c r="G2474" s="4">
        <v>0.1891266409314212</v>
      </c>
      <c r="H2474" s="4">
        <v>-7.7798003588523512E-2</v>
      </c>
      <c r="I2474" s="4">
        <v>0.45220168864247418</v>
      </c>
    </row>
    <row r="2475" spans="1:9" x14ac:dyDescent="0.25">
      <c r="A2475" t="s">
        <v>2696</v>
      </c>
      <c r="B2475" s="3">
        <v>93.836288452148438</v>
      </c>
      <c r="C2475" s="3">
        <v>20.420000076293949</v>
      </c>
      <c r="D2475" s="4">
        <v>-1.032402602173077E-2</v>
      </c>
      <c r="E2475" s="4">
        <v>-3.1309290787515098E-2</v>
      </c>
      <c r="F2475" s="2">
        <v>4</v>
      </c>
      <c r="G2475" s="4">
        <v>0.21520766544622011</v>
      </c>
      <c r="H2475" s="4">
        <v>-6.276304116468967E-2</v>
      </c>
      <c r="I2475" s="4">
        <v>0.47587741034501718</v>
      </c>
    </row>
    <row r="2476" spans="1:9" x14ac:dyDescent="0.25">
      <c r="A2476" t="s">
        <v>2697</v>
      </c>
      <c r="B2476" s="3">
        <v>94.815162658691406</v>
      </c>
      <c r="C2476" s="3">
        <v>21.079999923706051</v>
      </c>
      <c r="D2476" s="4">
        <v>-1.0886477223933211E-2</v>
      </c>
      <c r="E2476" s="4">
        <v>4.9800797001967163E-2</v>
      </c>
      <c r="F2476" s="2">
        <v>4</v>
      </c>
      <c r="G2476" s="4">
        <v>0.22629401087496559</v>
      </c>
      <c r="H2476" s="4">
        <v>-5.2986044444593428E-2</v>
      </c>
      <c r="I2476" s="4">
        <v>0.49127335527034188</v>
      </c>
    </row>
    <row r="2477" spans="1:9" x14ac:dyDescent="0.25">
      <c r="A2477" t="s">
        <v>2698</v>
      </c>
      <c r="B2477" s="3">
        <v>95.858726501464844</v>
      </c>
      <c r="C2477" s="3">
        <v>20.079999923706051</v>
      </c>
      <c r="D2477" s="4">
        <v>4.7430312937546404E-3</v>
      </c>
      <c r="E2477" s="4">
        <v>8.3648093881487195E-2</v>
      </c>
      <c r="F2477" s="2">
        <v>4</v>
      </c>
      <c r="G2477" s="4">
        <v>0.23658939603797949</v>
      </c>
      <c r="H2477" s="4">
        <v>-4.2562927562149522E-2</v>
      </c>
      <c r="I2477" s="4">
        <v>0.50768675276514541</v>
      </c>
    </row>
    <row r="2478" spans="1:9" x14ac:dyDescent="0.25">
      <c r="A2478" t="s">
        <v>2699</v>
      </c>
      <c r="B2478" s="3">
        <v>95.406211853027344</v>
      </c>
      <c r="C2478" s="3">
        <v>18.530000686645511</v>
      </c>
      <c r="D2478" s="4">
        <v>-1.5720426471616089E-2</v>
      </c>
      <c r="E2478" s="4">
        <v>0.20716613851128149</v>
      </c>
      <c r="F2478" s="2">
        <v>3</v>
      </c>
      <c r="G2478" s="4">
        <v>0.21491965844516581</v>
      </c>
      <c r="H2478" s="4">
        <v>-4.7082644400121783E-2</v>
      </c>
      <c r="I2478" s="4">
        <v>0.50056950464615468</v>
      </c>
    </row>
    <row r="2479" spans="1:9" x14ac:dyDescent="0.25">
      <c r="A2479" t="s">
        <v>2700</v>
      </c>
      <c r="B2479" s="3">
        <v>96.92999267578125</v>
      </c>
      <c r="C2479" s="3">
        <v>15.35000038146973</v>
      </c>
      <c r="D2479" s="4">
        <v>3.1541601601470242E-3</v>
      </c>
      <c r="E2479" s="4">
        <v>8.0225217470964338E-2</v>
      </c>
      <c r="F2479" s="2">
        <v>2</v>
      </c>
      <c r="G2479" s="4">
        <v>0.23346656526942541</v>
      </c>
      <c r="H2479" s="4">
        <v>-3.186311975984657E-2</v>
      </c>
      <c r="I2479" s="4">
        <v>0.52453585851325446</v>
      </c>
    </row>
    <row r="2480" spans="1:9" x14ac:dyDescent="0.25">
      <c r="A2480" t="s">
        <v>2701</v>
      </c>
      <c r="B2480" s="3">
        <v>96.625221252441406</v>
      </c>
      <c r="C2480" s="3">
        <v>14.210000038146971</v>
      </c>
      <c r="D2480" s="4">
        <v>-7.1176296686072948E-3</v>
      </c>
      <c r="E2480" s="4">
        <v>0.1951219199187908</v>
      </c>
      <c r="F2480" s="2">
        <v>2</v>
      </c>
      <c r="G2480" s="4">
        <v>0.2345926218804382</v>
      </c>
      <c r="H2480" s="4">
        <v>-3.4907177092704633E-2</v>
      </c>
      <c r="I2480" s="4">
        <v>0.51974234774630479</v>
      </c>
    </row>
    <row r="2481" spans="1:9" x14ac:dyDescent="0.25">
      <c r="A2481" t="s">
        <v>2702</v>
      </c>
      <c r="B2481" s="3">
        <v>97.317893981933594</v>
      </c>
      <c r="C2481" s="3">
        <v>11.89000034332275</v>
      </c>
      <c r="D2481" s="4">
        <v>9.5417797449925956E-5</v>
      </c>
      <c r="E2481" s="4">
        <v>-3.9579948835912648E-2</v>
      </c>
      <c r="F2481" s="2">
        <v>1</v>
      </c>
      <c r="G2481" s="4">
        <v>0.25247165194003413</v>
      </c>
      <c r="H2481" s="4">
        <v>-2.798876106020709E-2</v>
      </c>
      <c r="I2481" s="4">
        <v>0.53063685403041538</v>
      </c>
    </row>
    <row r="2482" spans="1:9" x14ac:dyDescent="0.25">
      <c r="A2482" t="s">
        <v>2703</v>
      </c>
      <c r="B2482" s="3">
        <v>97.308609008789063</v>
      </c>
      <c r="C2482" s="3">
        <v>12.38000011444092</v>
      </c>
      <c r="D2482" s="4">
        <v>-4.7451159591138659E-4</v>
      </c>
      <c r="E2482" s="4">
        <v>-9.5999908447265137E-3</v>
      </c>
      <c r="F2482" s="2">
        <v>1</v>
      </c>
      <c r="G2482" s="4">
        <v>0.25074126011277281</v>
      </c>
      <c r="H2482" s="4">
        <v>-2.8081499382836769E-2</v>
      </c>
      <c r="I2482" s="4">
        <v>0.5304908179675476</v>
      </c>
    </row>
    <row r="2483" spans="1:9" x14ac:dyDescent="0.25">
      <c r="A2483" t="s">
        <v>2704</v>
      </c>
      <c r="B2483" s="3">
        <v>97.354804992675781</v>
      </c>
      <c r="C2483" s="3">
        <v>12.5</v>
      </c>
      <c r="D2483" s="4">
        <v>1.805693414141496E-3</v>
      </c>
      <c r="E2483" s="4">
        <v>-2.7237382963384401E-2</v>
      </c>
      <c r="F2483" s="2">
        <v>1</v>
      </c>
      <c r="G2483" s="4">
        <v>0.25250702839568051</v>
      </c>
      <c r="H2483" s="4">
        <v>-2.7620093841733358E-2</v>
      </c>
      <c r="I2483" s="4">
        <v>0.53121739837893966</v>
      </c>
    </row>
    <row r="2484" spans="1:9" x14ac:dyDescent="0.25">
      <c r="A2484" t="s">
        <v>2705</v>
      </c>
      <c r="B2484" s="3">
        <v>97.179328918457031</v>
      </c>
      <c r="C2484" s="3">
        <v>12.85000038146973</v>
      </c>
      <c r="D2484" s="4">
        <v>4.0072832465622987E-3</v>
      </c>
      <c r="E2484" s="4">
        <v>-9.2514087574781967E-2</v>
      </c>
      <c r="F2484" s="2">
        <v>1</v>
      </c>
      <c r="G2484" s="4">
        <v>0.2492254795338196</v>
      </c>
      <c r="H2484" s="4">
        <v>-2.9372749076312599E-2</v>
      </c>
      <c r="I2484" s="4">
        <v>0.52845747278653366</v>
      </c>
    </row>
    <row r="2485" spans="1:9" x14ac:dyDescent="0.25">
      <c r="A2485" t="s">
        <v>2706</v>
      </c>
      <c r="B2485" s="3">
        <v>96.791458129882813</v>
      </c>
      <c r="C2485" s="3">
        <v>14.159999847412109</v>
      </c>
      <c r="D2485" s="4">
        <v>-1.131998540824841E-2</v>
      </c>
      <c r="E2485" s="4">
        <v>6.2265561024496652E-2</v>
      </c>
      <c r="F2485" s="2">
        <v>2</v>
      </c>
      <c r="G2485" s="4">
        <v>0.24061130468932121</v>
      </c>
      <c r="H2485" s="4">
        <v>-3.3246802966346078E-2</v>
      </c>
      <c r="I2485" s="4">
        <v>0.52235695725643239</v>
      </c>
    </row>
    <row r="2486" spans="1:9" x14ac:dyDescent="0.25">
      <c r="A2486" t="s">
        <v>2707</v>
      </c>
      <c r="B2486" s="3">
        <v>97.899681091308594</v>
      </c>
      <c r="C2486" s="3">
        <v>13.329999923706049</v>
      </c>
      <c r="D2486" s="4">
        <v>4.6438495300054061E-3</v>
      </c>
      <c r="E2486" s="4">
        <v>0.10439107379780151</v>
      </c>
      <c r="F2486" s="2">
        <v>2</v>
      </c>
      <c r="G2486" s="4">
        <v>0.26232509730411158</v>
      </c>
      <c r="H2486" s="4">
        <v>-2.2177870731160509E-2</v>
      </c>
      <c r="I2486" s="4">
        <v>0.53978732733365509</v>
      </c>
    </row>
    <row r="2487" spans="1:9" x14ac:dyDescent="0.25">
      <c r="A2487" t="s">
        <v>2708</v>
      </c>
      <c r="B2487" s="3">
        <v>97.447151184082031</v>
      </c>
      <c r="C2487" s="3">
        <v>12.069999694824221</v>
      </c>
      <c r="D2487" s="4">
        <v>6.4860649679758797E-3</v>
      </c>
      <c r="E2487" s="4">
        <v>-1.469390246332913E-2</v>
      </c>
      <c r="F2487" s="2">
        <v>1</v>
      </c>
      <c r="G2487" s="4">
        <v>0.26524955125944533</v>
      </c>
      <c r="H2487" s="4">
        <v>-2.669773997393576E-2</v>
      </c>
      <c r="I2487" s="4">
        <v>0.53266983922113464</v>
      </c>
    </row>
    <row r="2488" spans="1:9" x14ac:dyDescent="0.25">
      <c r="A2488" t="s">
        <v>2709</v>
      </c>
      <c r="B2488" s="3">
        <v>96.819175720214844</v>
      </c>
      <c r="C2488" s="3">
        <v>12.25</v>
      </c>
      <c r="D2488" s="4">
        <v>1.5283028427774961E-3</v>
      </c>
      <c r="E2488" s="4">
        <v>-2.931853319447875E-2</v>
      </c>
      <c r="F2488" s="2">
        <v>1</v>
      </c>
      <c r="G2488" s="4">
        <v>0.26366618527601832</v>
      </c>
      <c r="H2488" s="4">
        <v>-3.2969959641684143E-2</v>
      </c>
      <c r="I2488" s="4">
        <v>0.52279290550326762</v>
      </c>
    </row>
    <row r="2489" spans="1:9" x14ac:dyDescent="0.25">
      <c r="A2489" t="s">
        <v>2710</v>
      </c>
      <c r="B2489" s="3">
        <v>96.671432495117188</v>
      </c>
      <c r="C2489" s="3">
        <v>12.61999988555908</v>
      </c>
      <c r="D2489" s="4">
        <v>7.7982984156919066E-3</v>
      </c>
      <c r="E2489" s="4">
        <v>-2.1705406298538569E-2</v>
      </c>
      <c r="F2489" s="2">
        <v>1</v>
      </c>
      <c r="G2489" s="4">
        <v>0.2647422882511159</v>
      </c>
      <c r="H2489" s="4">
        <v>-3.4445619146798327E-2</v>
      </c>
      <c r="I2489" s="4">
        <v>0.52046916815122657</v>
      </c>
    </row>
    <row r="2490" spans="1:9" x14ac:dyDescent="0.25">
      <c r="A2490" t="s">
        <v>2711</v>
      </c>
      <c r="B2490" s="3">
        <v>95.923393249511719</v>
      </c>
      <c r="C2490" s="3">
        <v>12.89999961853027</v>
      </c>
      <c r="D2490" s="4">
        <v>1.9292895074622951E-3</v>
      </c>
      <c r="E2490" s="4">
        <v>-5.0073660456266489E-2</v>
      </c>
      <c r="F2490" s="2">
        <v>1</v>
      </c>
      <c r="G2490" s="4">
        <v>0.26171546895293107</v>
      </c>
      <c r="H2490" s="4">
        <v>-4.1917036007006359E-2</v>
      </c>
      <c r="I2490" s="4">
        <v>0.50870384534432955</v>
      </c>
    </row>
    <row r="2491" spans="1:9" x14ac:dyDescent="0.25">
      <c r="A2491" t="s">
        <v>2712</v>
      </c>
      <c r="B2491" s="3">
        <v>95.738685607910156</v>
      </c>
      <c r="C2491" s="3">
        <v>13.579999923706049</v>
      </c>
      <c r="D2491" s="4">
        <v>4.4567418365974998E-3</v>
      </c>
      <c r="E2491" s="4">
        <v>-2.7220638495883409E-2</v>
      </c>
      <c r="F2491" s="2">
        <v>2</v>
      </c>
      <c r="G2491" s="4">
        <v>0.2720767901398764</v>
      </c>
      <c r="H2491" s="4">
        <v>-4.3761896147404673E-2</v>
      </c>
      <c r="I2491" s="4">
        <v>0.50579872366640988</v>
      </c>
    </row>
    <row r="2492" spans="1:9" x14ac:dyDescent="0.25">
      <c r="A2492" t="s">
        <v>2713</v>
      </c>
      <c r="B2492" s="3">
        <v>95.313896179199219</v>
      </c>
      <c r="C2492" s="3">
        <v>13.960000038146971</v>
      </c>
      <c r="D2492" s="4">
        <v>-4.5331136020261287E-3</v>
      </c>
      <c r="E2492" s="4">
        <v>7.2150349167974248E-3</v>
      </c>
      <c r="F2492" s="2">
        <v>2</v>
      </c>
      <c r="G2492" s="4">
        <v>0.26337814406433951</v>
      </c>
      <c r="H2492" s="4">
        <v>-4.8004693458313367E-2</v>
      </c>
      <c r="I2492" s="4">
        <v>0.50836996756813013</v>
      </c>
    </row>
    <row r="2493" spans="1:9" x14ac:dyDescent="0.25">
      <c r="A2493" t="s">
        <v>2714</v>
      </c>
      <c r="B2493" s="3">
        <v>95.747932434082031</v>
      </c>
      <c r="C2493" s="3">
        <v>13.85999965667725</v>
      </c>
      <c r="D2493" s="4">
        <v>7.4822570945731748E-3</v>
      </c>
      <c r="E2493" s="4">
        <v>-9.2923600119921845E-3</v>
      </c>
      <c r="F2493" s="2">
        <v>2</v>
      </c>
      <c r="G2493" s="4">
        <v>0.26546675675940018</v>
      </c>
      <c r="H2493" s="4">
        <v>-4.3669538836782477E-2</v>
      </c>
      <c r="I2493" s="4">
        <v>0.52077404425654783</v>
      </c>
    </row>
    <row r="2494" spans="1:9" x14ac:dyDescent="0.25">
      <c r="A2494" t="s">
        <v>2715</v>
      </c>
      <c r="B2494" s="3">
        <v>95.036842346191406</v>
      </c>
      <c r="C2494" s="3">
        <v>13.989999771118161</v>
      </c>
      <c r="D2494" s="4">
        <v>-3.0031556264827901E-3</v>
      </c>
      <c r="E2494" s="4">
        <v>5.1089356127987928E-2</v>
      </c>
      <c r="F2494" s="2">
        <v>2</v>
      </c>
      <c r="G2494" s="4">
        <v>0.2438013223965374</v>
      </c>
      <c r="H2494" s="4">
        <v>-5.0771907466509392E-2</v>
      </c>
      <c r="I2494" s="4">
        <v>0.55010341245226413</v>
      </c>
    </row>
    <row r="2495" spans="1:9" x14ac:dyDescent="0.25">
      <c r="A2495" t="s">
        <v>2716</v>
      </c>
      <c r="B2495" s="3">
        <v>95.323112487792969</v>
      </c>
      <c r="C2495" s="3">
        <v>13.310000419616699</v>
      </c>
      <c r="D2495" s="4">
        <v>3.1095599841355348E-3</v>
      </c>
      <c r="E2495" s="4">
        <v>-3.4807798663099347E-2</v>
      </c>
      <c r="F2495" s="2">
        <v>2</v>
      </c>
      <c r="G2495" s="4">
        <v>0.24992994636908089</v>
      </c>
      <c r="H2495" s="4">
        <v>-4.7912640957297192E-2</v>
      </c>
      <c r="I2495" s="4">
        <v>0.55477263664390275</v>
      </c>
    </row>
    <row r="2496" spans="1:9" x14ac:dyDescent="0.25">
      <c r="A2496" t="s">
        <v>2717</v>
      </c>
      <c r="B2496" s="3">
        <v>95.027618408203125</v>
      </c>
      <c r="C2496" s="3">
        <v>13.789999961853029</v>
      </c>
      <c r="D2496" s="4">
        <v>4.2946423121645871E-3</v>
      </c>
      <c r="E2496" s="4">
        <v>5.9139744778596633E-2</v>
      </c>
      <c r="F2496" s="2">
        <v>2</v>
      </c>
      <c r="G2496" s="4">
        <v>0.2499330148956809</v>
      </c>
      <c r="H2496" s="4">
        <v>-5.0864036169927067E-2</v>
      </c>
      <c r="I2496" s="4">
        <v>0.54995296492687396</v>
      </c>
    </row>
    <row r="2497" spans="1:9" x14ac:dyDescent="0.25">
      <c r="A2497" t="s">
        <v>2718</v>
      </c>
      <c r="B2497" s="3">
        <v>94.621253967285156</v>
      </c>
      <c r="C2497" s="3">
        <v>13.02000045776367</v>
      </c>
      <c r="D2497" s="4">
        <v>1.7599581532370401E-3</v>
      </c>
      <c r="E2497" s="4">
        <v>7.739967560310701E-3</v>
      </c>
      <c r="F2497" s="2">
        <v>1</v>
      </c>
      <c r="G2497" s="4">
        <v>0.25966681417731352</v>
      </c>
      <c r="H2497" s="4">
        <v>-5.4922804681204918E-2</v>
      </c>
      <c r="I2497" s="4">
        <v>0.54332493635379042</v>
      </c>
    </row>
    <row r="2498" spans="1:9" x14ac:dyDescent="0.25">
      <c r="A2498" t="s">
        <v>2719</v>
      </c>
      <c r="B2498" s="3">
        <v>94.45501708984375</v>
      </c>
      <c r="C2498" s="3">
        <v>12.920000076293951</v>
      </c>
      <c r="D2498" s="4">
        <v>3.1381470169615788E-3</v>
      </c>
      <c r="E2498" s="4">
        <v>1.9731649447087159E-2</v>
      </c>
      <c r="F2498" s="2">
        <v>1</v>
      </c>
      <c r="G2498" s="4">
        <v>0.25943763791811852</v>
      </c>
      <c r="H2498" s="4">
        <v>-5.6583178807563472E-2</v>
      </c>
      <c r="I2498" s="4">
        <v>0.54061352102647264</v>
      </c>
    </row>
    <row r="2499" spans="1:9" x14ac:dyDescent="0.25">
      <c r="A2499" t="s">
        <v>2720</v>
      </c>
      <c r="B2499" s="3">
        <v>94.159530639648438</v>
      </c>
      <c r="C2499" s="3">
        <v>12.670000076293951</v>
      </c>
      <c r="D2499" s="4">
        <v>3.5433925937020661E-3</v>
      </c>
      <c r="E2499" s="4">
        <v>-3.4298766249262091E-2</v>
      </c>
      <c r="F2499" s="2">
        <v>1</v>
      </c>
      <c r="G2499" s="4">
        <v>0.25352001809536162</v>
      </c>
      <c r="H2499" s="4">
        <v>-5.9534497817791847E-2</v>
      </c>
      <c r="I2499" s="4">
        <v>0.53579397374908444</v>
      </c>
    </row>
    <row r="2500" spans="1:9" x14ac:dyDescent="0.25">
      <c r="A2500" t="s">
        <v>2721</v>
      </c>
      <c r="B2500" s="3">
        <v>93.827064514160156</v>
      </c>
      <c r="C2500" s="3">
        <v>13.11999988555908</v>
      </c>
      <c r="D2500" s="4">
        <v>-8.8504382364273937E-4</v>
      </c>
      <c r="E2500" s="4">
        <v>-4.0234102974780139E-2</v>
      </c>
      <c r="F2500" s="2">
        <v>1</v>
      </c>
      <c r="G2500" s="4">
        <v>0.265965309664842</v>
      </c>
      <c r="H2500" s="4">
        <v>-6.2855169868107352E-2</v>
      </c>
      <c r="I2500" s="4">
        <v>0.5303712675340897</v>
      </c>
    </row>
    <row r="2501" spans="1:9" x14ac:dyDescent="0.25">
      <c r="A2501" t="s">
        <v>2722</v>
      </c>
      <c r="B2501" s="3">
        <v>93.910179138183594</v>
      </c>
      <c r="C2501" s="3">
        <v>13.670000076293951</v>
      </c>
      <c r="D2501" s="4">
        <v>3.156901578035054E-3</v>
      </c>
      <c r="E2501" s="4">
        <v>-3.5285814912343387E-2</v>
      </c>
      <c r="F2501" s="2">
        <v>2</v>
      </c>
      <c r="G2501" s="4">
        <v>0.24327154378652849</v>
      </c>
      <c r="H2501" s="4">
        <v>-6.2025020906128818E-2</v>
      </c>
      <c r="I2501" s="4">
        <v>0.53172691297792829</v>
      </c>
    </row>
    <row r="2502" spans="1:9" x14ac:dyDescent="0.25">
      <c r="A2502" t="s">
        <v>2723</v>
      </c>
      <c r="B2502" s="3">
        <v>93.614646911621094</v>
      </c>
      <c r="C2502" s="3">
        <v>14.170000076293951</v>
      </c>
      <c r="D2502" s="4">
        <v>9.829609506128989E-5</v>
      </c>
      <c r="E2502" s="4">
        <v>-4.8354617221461949E-2</v>
      </c>
      <c r="F2502" s="2">
        <v>2</v>
      </c>
      <c r="G2502" s="4">
        <v>0.23906064826446299</v>
      </c>
      <c r="H2502" s="4">
        <v>-6.4976797130766206E-2</v>
      </c>
      <c r="I2502" s="4">
        <v>0.52690661906269698</v>
      </c>
    </row>
    <row r="2503" spans="1:9" x14ac:dyDescent="0.25">
      <c r="A2503" t="s">
        <v>2724</v>
      </c>
      <c r="B2503" s="3">
        <v>93.605445861816406</v>
      </c>
      <c r="C2503" s="3">
        <v>14.89000034332275</v>
      </c>
      <c r="D2503" s="4">
        <v>-3.3427555987500801E-3</v>
      </c>
      <c r="E2503" s="4">
        <v>1.0862240737186999E-2</v>
      </c>
      <c r="F2503" s="2">
        <v>2</v>
      </c>
      <c r="G2503" s="4">
        <v>0.24028349387836959</v>
      </c>
      <c r="H2503" s="4">
        <v>-6.5068697226979388E-2</v>
      </c>
      <c r="I2503" s="4">
        <v>0.52675654485622836</v>
      </c>
    </row>
    <row r="2504" spans="1:9" x14ac:dyDescent="0.25">
      <c r="A2504" t="s">
        <v>2725</v>
      </c>
      <c r="B2504" s="3">
        <v>93.919395446777344</v>
      </c>
      <c r="C2504" s="3">
        <v>14.72999954223633</v>
      </c>
      <c r="D2504" s="4">
        <v>2.9585567411798408E-3</v>
      </c>
      <c r="E2504" s="4">
        <v>4.989307359857631E-2</v>
      </c>
      <c r="F2504" s="2">
        <v>2</v>
      </c>
      <c r="G2504" s="4">
        <v>0.24624694517616241</v>
      </c>
      <c r="H2504" s="4">
        <v>-6.1932968405112643E-2</v>
      </c>
      <c r="I2504" s="4">
        <v>0.53187723606367809</v>
      </c>
    </row>
    <row r="2505" spans="1:9" x14ac:dyDescent="0.25">
      <c r="A2505" t="s">
        <v>2726</v>
      </c>
      <c r="B2505" s="3">
        <v>93.642349243164063</v>
      </c>
      <c r="C2505" s="3">
        <v>14.02999973297119</v>
      </c>
      <c r="D2505" s="4">
        <v>1.37971478956127E-2</v>
      </c>
      <c r="E2505" s="4">
        <v>-3.3746605326756877E-2</v>
      </c>
      <c r="F2505" s="2">
        <v>2</v>
      </c>
      <c r="G2505" s="4">
        <v>0.24287031695502351</v>
      </c>
      <c r="H2505" s="4">
        <v>-6.470010621090716E-2</v>
      </c>
      <c r="I2505" s="4">
        <v>0.52735845939742965</v>
      </c>
    </row>
    <row r="2506" spans="1:9" x14ac:dyDescent="0.25">
      <c r="A2506" t="s">
        <v>2727</v>
      </c>
      <c r="B2506" s="3">
        <v>92.367935180664063</v>
      </c>
      <c r="C2506" s="3">
        <v>14.52000045776367</v>
      </c>
      <c r="D2506" s="4">
        <v>2.1043044004653839E-3</v>
      </c>
      <c r="E2506" s="4">
        <v>-4.1584104067965533E-2</v>
      </c>
      <c r="F2506" s="2">
        <v>2</v>
      </c>
      <c r="G2506" s="4">
        <v>0.22314876358606561</v>
      </c>
      <c r="H2506" s="4">
        <v>-7.7428955358042284E-2</v>
      </c>
      <c r="I2506" s="4">
        <v>0.50657206184475911</v>
      </c>
    </row>
    <row r="2507" spans="1:9" x14ac:dyDescent="0.25">
      <c r="A2507" t="s">
        <v>2728</v>
      </c>
      <c r="B2507" s="3">
        <v>92.173973083496094</v>
      </c>
      <c r="C2507" s="3">
        <v>15.14999961853027</v>
      </c>
      <c r="D2507" s="4">
        <v>-3.6936498827292441E-3</v>
      </c>
      <c r="E2507" s="4">
        <v>5.281440285442196E-2</v>
      </c>
      <c r="F2507" s="2">
        <v>2</v>
      </c>
      <c r="G2507" s="4">
        <v>0.2194046334325295</v>
      </c>
      <c r="H2507" s="4">
        <v>-7.9366249011464385E-2</v>
      </c>
      <c r="I2507" s="4">
        <v>0.50340843286378734</v>
      </c>
    </row>
    <row r="2508" spans="1:9" x14ac:dyDescent="0.25">
      <c r="A2508" t="s">
        <v>2729</v>
      </c>
      <c r="B2508" s="3">
        <v>92.515693664550781</v>
      </c>
      <c r="C2508" s="3">
        <v>14.39000034332275</v>
      </c>
      <c r="D2508" s="4">
        <v>1.5097696591505951E-2</v>
      </c>
      <c r="E2508" s="4">
        <v>-0.1028678602260755</v>
      </c>
      <c r="F2508" s="2">
        <v>2</v>
      </c>
      <c r="G2508" s="4">
        <v>0.22599175306302891</v>
      </c>
      <c r="H2508" s="4">
        <v>-7.5953143448125093E-2</v>
      </c>
      <c r="I2508" s="4">
        <v>0.5089820843627344</v>
      </c>
    </row>
    <row r="2509" spans="1:9" x14ac:dyDescent="0.25">
      <c r="A2509" t="s">
        <v>2730</v>
      </c>
      <c r="B2509" s="3">
        <v>91.139694213867188</v>
      </c>
      <c r="C2509" s="3">
        <v>16.04000091552734</v>
      </c>
      <c r="D2509" s="4">
        <v>7.0978670461352422E-4</v>
      </c>
      <c r="E2509" s="4">
        <v>-4.3451081422827276E-3</v>
      </c>
      <c r="F2509" s="2">
        <v>2</v>
      </c>
      <c r="G2509" s="4">
        <v>0.2080494276514038</v>
      </c>
      <c r="H2509" s="4">
        <v>-8.9696627571278609E-2</v>
      </c>
      <c r="I2509" s="4">
        <v>0.48653877299652343</v>
      </c>
    </row>
    <row r="2510" spans="1:9" x14ac:dyDescent="0.25">
      <c r="A2510" t="s">
        <v>2731</v>
      </c>
      <c r="B2510" s="3">
        <v>91.075050354003906</v>
      </c>
      <c r="C2510" s="3">
        <v>16.110000610351559</v>
      </c>
      <c r="D2510" s="4">
        <v>8.1783342382741875E-3</v>
      </c>
      <c r="E2510" s="4">
        <v>-2.5408352017387451E-2</v>
      </c>
      <c r="F2510" s="2">
        <v>3</v>
      </c>
      <c r="G2510" s="4">
        <v>0.21584552491862291</v>
      </c>
      <c r="H2510" s="4">
        <v>-9.0342290519217272E-2</v>
      </c>
      <c r="I2510" s="4">
        <v>0.48548439592238668</v>
      </c>
    </row>
    <row r="2511" spans="1:9" x14ac:dyDescent="0.25">
      <c r="A2511" t="s">
        <v>2732</v>
      </c>
      <c r="B2511" s="3">
        <v>90.336250305175781</v>
      </c>
      <c r="C2511" s="3">
        <v>16.530000686645511</v>
      </c>
      <c r="D2511" s="4">
        <v>1.504641734496137E-2</v>
      </c>
      <c r="E2511" s="4">
        <v>-7.4986015089934077E-2</v>
      </c>
      <c r="F2511" s="2">
        <v>3</v>
      </c>
      <c r="G2511" s="4">
        <v>0.2112800299532287</v>
      </c>
      <c r="H2511" s="4">
        <v>-9.7721426271204614E-2</v>
      </c>
      <c r="I2511" s="4">
        <v>0.47343415889287049</v>
      </c>
    </row>
    <row r="2512" spans="1:9" x14ac:dyDescent="0.25">
      <c r="A2512" t="s">
        <v>2733</v>
      </c>
      <c r="B2512" s="3">
        <v>88.997161865234375</v>
      </c>
      <c r="C2512" s="3">
        <v>17.870000839233398</v>
      </c>
      <c r="D2512" s="4">
        <v>-5.1618847778895924E-3</v>
      </c>
      <c r="E2512" s="4">
        <v>0.1113184654241461</v>
      </c>
      <c r="F2512" s="2">
        <v>3</v>
      </c>
      <c r="G2512" s="4">
        <v>0.18608828984186901</v>
      </c>
      <c r="H2512" s="4">
        <v>-0.1110962431758844</v>
      </c>
      <c r="I2512" s="4">
        <v>0.4515928865075014</v>
      </c>
    </row>
    <row r="2513" spans="1:9" x14ac:dyDescent="0.25">
      <c r="A2513" t="s">
        <v>2734</v>
      </c>
      <c r="B2513" s="3">
        <v>89.458938598632813</v>
      </c>
      <c r="C2513" s="3">
        <v>16.079999923706051</v>
      </c>
      <c r="D2513" s="4">
        <v>2.6273980400813191E-2</v>
      </c>
      <c r="E2513" s="4">
        <v>-0.13408722735801501</v>
      </c>
      <c r="F2513" s="2">
        <v>3</v>
      </c>
      <c r="G2513" s="4">
        <v>0.19397965759832081</v>
      </c>
      <c r="H2513" s="4">
        <v>-0.1064840166224871</v>
      </c>
      <c r="I2513" s="4">
        <v>0.45912472018969092</v>
      </c>
    </row>
    <row r="2514" spans="1:9" x14ac:dyDescent="0.25">
      <c r="A2514" t="s">
        <v>2735</v>
      </c>
      <c r="B2514" s="3">
        <v>87.168670654296875</v>
      </c>
      <c r="C2514" s="3">
        <v>18.569999694824219</v>
      </c>
      <c r="D2514" s="4">
        <v>1.4946364162979901E-2</v>
      </c>
      <c r="E2514" s="4">
        <v>-0.15552524383314459</v>
      </c>
      <c r="F2514" s="2">
        <v>3</v>
      </c>
      <c r="G2514" s="4">
        <v>0.16596183974521739</v>
      </c>
      <c r="H2514" s="4">
        <v>-0.12935921552980559</v>
      </c>
      <c r="I2514" s="4">
        <v>0.42176918450161521</v>
      </c>
    </row>
    <row r="2515" spans="1:9" x14ac:dyDescent="0.25">
      <c r="A2515" t="s">
        <v>2736</v>
      </c>
      <c r="B2515" s="3">
        <v>85.885002136230469</v>
      </c>
      <c r="C2515" s="3">
        <v>21.989999771118161</v>
      </c>
      <c r="D2515" s="4">
        <v>1.318230113346153E-2</v>
      </c>
      <c r="E2515" s="4">
        <v>-0.12738098788243291</v>
      </c>
      <c r="F2515" s="2">
        <v>4</v>
      </c>
      <c r="G2515" s="4">
        <v>0.16740761404711371</v>
      </c>
      <c r="H2515" s="4">
        <v>-0.14218049818996439</v>
      </c>
      <c r="I2515" s="4">
        <v>0.40083184166499253</v>
      </c>
    </row>
    <row r="2516" spans="1:9" x14ac:dyDescent="0.25">
      <c r="A2516" t="s">
        <v>2737</v>
      </c>
      <c r="B2516" s="3">
        <v>84.767570495605469</v>
      </c>
      <c r="C2516" s="3">
        <v>25.20000076293945</v>
      </c>
      <c r="D2516" s="4">
        <v>-6.2793006228588633E-3</v>
      </c>
      <c r="E2516" s="4">
        <v>-2.7700709757095821E-3</v>
      </c>
      <c r="F2516" s="2">
        <v>5</v>
      </c>
      <c r="G2516" s="4">
        <v>0.15881251560549961</v>
      </c>
      <c r="H2516" s="4">
        <v>-0.15334140672376459</v>
      </c>
      <c r="I2516" s="4">
        <v>0.38260591415568718</v>
      </c>
    </row>
    <row r="2517" spans="1:9" x14ac:dyDescent="0.25">
      <c r="A2517" t="s">
        <v>2738</v>
      </c>
      <c r="B2517" s="3">
        <v>85.303215026855469</v>
      </c>
      <c r="C2517" s="3">
        <v>25.270000457763668</v>
      </c>
      <c r="D2517" s="4">
        <v>-6.4539078181243834E-3</v>
      </c>
      <c r="E2517" s="4">
        <v>0.1088196332869231</v>
      </c>
      <c r="F2517" s="2">
        <v>5</v>
      </c>
      <c r="G2517" s="4">
        <v>0.17933966928087891</v>
      </c>
      <c r="H2517" s="4">
        <v>-0.14799138851901089</v>
      </c>
      <c r="I2517" s="4">
        <v>0.39134257243740361</v>
      </c>
    </row>
    <row r="2518" spans="1:9" x14ac:dyDescent="0.25">
      <c r="A2518" t="s">
        <v>2739</v>
      </c>
      <c r="B2518" s="3">
        <v>85.857330322265625</v>
      </c>
      <c r="C2518" s="3">
        <v>22.79000091552734</v>
      </c>
      <c r="D2518" s="4">
        <v>1.080670257287419E-4</v>
      </c>
      <c r="E2518" s="4">
        <v>-7.5081108764081361E-2</v>
      </c>
      <c r="F2518" s="2">
        <v>4</v>
      </c>
      <c r="G2518" s="4">
        <v>0.18238919171424439</v>
      </c>
      <c r="H2518" s="4">
        <v>-0.1424568843002173</v>
      </c>
      <c r="I2518" s="4">
        <v>0.40038049908882178</v>
      </c>
    </row>
    <row r="2519" spans="1:9" x14ac:dyDescent="0.25">
      <c r="A2519" t="s">
        <v>2740</v>
      </c>
      <c r="B2519" s="3">
        <v>85.848052978515625</v>
      </c>
      <c r="C2519" s="3">
        <v>24.639999389648441</v>
      </c>
      <c r="D2519" s="4">
        <v>-1.5671366169493162E-2</v>
      </c>
      <c r="E2519" s="4">
        <v>0.16007531333185529</v>
      </c>
      <c r="F2519" s="2">
        <v>5</v>
      </c>
      <c r="G2519" s="4">
        <v>0.19061775589506391</v>
      </c>
      <c r="H2519" s="4">
        <v>-0.14254954642044551</v>
      </c>
      <c r="I2519" s="4">
        <v>0.40022918048594791</v>
      </c>
    </row>
    <row r="2520" spans="1:9" x14ac:dyDescent="0.25">
      <c r="A2520" t="s">
        <v>2741</v>
      </c>
      <c r="B2520" s="3">
        <v>87.214828491210938</v>
      </c>
      <c r="C2520" s="3">
        <v>21.239999771118161</v>
      </c>
      <c r="D2520" s="4">
        <v>-2.498458336709497E-2</v>
      </c>
      <c r="E2520" s="4">
        <v>0.13219613603299751</v>
      </c>
      <c r="F2520" s="2">
        <v>4</v>
      </c>
      <c r="G2520" s="4">
        <v>0.21911331896387609</v>
      </c>
      <c r="H2520" s="4">
        <v>-0.12889819100070979</v>
      </c>
      <c r="I2520" s="4">
        <v>0.42252204432676882</v>
      </c>
    </row>
    <row r="2521" spans="1:9" x14ac:dyDescent="0.25">
      <c r="A2521" t="s">
        <v>2742</v>
      </c>
      <c r="B2521" s="3">
        <v>89.449691772460938</v>
      </c>
      <c r="C2521" s="3">
        <v>18.760000228881839</v>
      </c>
      <c r="D2521" s="4">
        <v>-1.6150295255189961E-2</v>
      </c>
      <c r="E2521" s="4">
        <v>0.2415619229078951</v>
      </c>
      <c r="F2521" s="2">
        <v>3</v>
      </c>
      <c r="G2521" s="4">
        <v>0.27682821989279049</v>
      </c>
      <c r="H2521" s="4">
        <v>-0.1065763739331093</v>
      </c>
      <c r="I2521" s="4">
        <v>0.45897389934537908</v>
      </c>
    </row>
    <row r="2522" spans="1:9" x14ac:dyDescent="0.25">
      <c r="A2522" t="s">
        <v>2743</v>
      </c>
      <c r="B2522" s="3">
        <v>90.918045043945313</v>
      </c>
      <c r="C2522" s="3">
        <v>15.10999965667725</v>
      </c>
      <c r="D2522" s="4">
        <v>1.9467721060218771E-2</v>
      </c>
      <c r="E2522" s="4">
        <v>-0.1215116868346597</v>
      </c>
      <c r="F2522" s="2">
        <v>2</v>
      </c>
      <c r="G2522" s="4">
        <v>0.29375391446323129</v>
      </c>
      <c r="H2522" s="4">
        <v>-9.1910459739756645E-2</v>
      </c>
      <c r="I2522" s="4">
        <v>0.48292355256009989</v>
      </c>
    </row>
    <row r="2523" spans="1:9" x14ac:dyDescent="0.25">
      <c r="A2523" t="s">
        <v>2744</v>
      </c>
      <c r="B2523" s="3">
        <v>89.181877136230469</v>
      </c>
      <c r="C2523" s="3">
        <v>17.20000076293945</v>
      </c>
      <c r="D2523" s="4">
        <v>-1.418966778919095E-2</v>
      </c>
      <c r="E2523" s="4">
        <v>0.1125485588938611</v>
      </c>
      <c r="F2523" s="2">
        <v>3</v>
      </c>
      <c r="G2523" s="4">
        <v>0.24455069411327929</v>
      </c>
      <c r="H2523" s="4">
        <v>-0.10925130683308459</v>
      </c>
      <c r="I2523" s="4">
        <v>0.45460569464416151</v>
      </c>
    </row>
    <row r="2524" spans="1:9" x14ac:dyDescent="0.25">
      <c r="A2524" t="s">
        <v>2745</v>
      </c>
      <c r="B2524" s="3">
        <v>90.465553283691406</v>
      </c>
      <c r="C2524" s="3">
        <v>15.460000038146971</v>
      </c>
      <c r="D2524" s="4">
        <v>-2.139036713117326E-3</v>
      </c>
      <c r="E2524" s="4">
        <v>6.2542944019449376E-2</v>
      </c>
      <c r="F2524" s="2">
        <v>2</v>
      </c>
      <c r="G2524" s="4">
        <v>0.25197110863761257</v>
      </c>
      <c r="H2524" s="4">
        <v>-9.6429947970524288E-2</v>
      </c>
      <c r="I2524" s="4">
        <v>0.47554316192042467</v>
      </c>
    </row>
    <row r="2525" spans="1:9" x14ac:dyDescent="0.25">
      <c r="A2525" t="s">
        <v>2746</v>
      </c>
      <c r="B2525" s="3">
        <v>90.659477233886719</v>
      </c>
      <c r="C2525" s="3">
        <v>14.55000019073486</v>
      </c>
      <c r="D2525" s="4">
        <v>9.8757393100572521E-3</v>
      </c>
      <c r="E2525" s="4">
        <v>-9.9628692566793187E-2</v>
      </c>
      <c r="F2525" s="2">
        <v>2</v>
      </c>
      <c r="G2525" s="4">
        <v>0.26549237658915792</v>
      </c>
      <c r="H2525" s="4">
        <v>-9.4493035329109798E-2</v>
      </c>
      <c r="I2525" s="4">
        <v>0.47870616870319388</v>
      </c>
    </row>
    <row r="2526" spans="1:9" x14ac:dyDescent="0.25">
      <c r="A2526" t="s">
        <v>2747</v>
      </c>
      <c r="B2526" s="3">
        <v>89.772903442382813</v>
      </c>
      <c r="C2526" s="3">
        <v>16.159999847412109</v>
      </c>
      <c r="D2526" s="4">
        <v>0</v>
      </c>
      <c r="E2526" s="4">
        <v>-3.2914378647190927E-2</v>
      </c>
      <c r="F2526" s="2">
        <v>3</v>
      </c>
      <c r="G2526" s="4">
        <v>0.23848557750753629</v>
      </c>
      <c r="H2526" s="4">
        <v>-0.1033481353958173</v>
      </c>
      <c r="I2526" s="4">
        <v>0.46424566027642161</v>
      </c>
    </row>
    <row r="2527" spans="1:9" x14ac:dyDescent="0.25">
      <c r="A2527" t="s">
        <v>2748</v>
      </c>
      <c r="B2527" s="3">
        <v>89.772903442382813</v>
      </c>
      <c r="C2527" s="3">
        <v>16.70999908447266</v>
      </c>
      <c r="D2527" s="4">
        <v>-1.599352531919318E-2</v>
      </c>
      <c r="E2527" s="4">
        <v>2.4524808806127171E-2</v>
      </c>
      <c r="F2527" s="2">
        <v>3</v>
      </c>
      <c r="G2527" s="4">
        <v>0.23801908344379899</v>
      </c>
      <c r="H2527" s="4">
        <v>-0.1033481353958173</v>
      </c>
      <c r="I2527" s="4">
        <v>0.46424566027642161</v>
      </c>
    </row>
    <row r="2528" spans="1:9" x14ac:dyDescent="0.25">
      <c r="A2528" t="s">
        <v>2749</v>
      </c>
      <c r="B2528" s="3">
        <v>91.232025146484375</v>
      </c>
      <c r="C2528" s="3">
        <v>16.309999465942379</v>
      </c>
      <c r="D2528" s="4">
        <v>1.4191419860518639E-3</v>
      </c>
      <c r="E2528" s="4">
        <v>2.0650809334120449E-2</v>
      </c>
      <c r="F2528" s="2">
        <v>3</v>
      </c>
      <c r="G2528" s="4">
        <v>0.27090146594110909</v>
      </c>
      <c r="H2528" s="4">
        <v>-8.8774426108283899E-2</v>
      </c>
      <c r="I2528" s="4">
        <v>0.48804474152611149</v>
      </c>
    </row>
    <row r="2529" spans="1:9" x14ac:dyDescent="0.25">
      <c r="A2529" t="s">
        <v>2750</v>
      </c>
      <c r="B2529" s="3">
        <v>91.102737426757813</v>
      </c>
      <c r="C2529" s="3">
        <v>15.97999954223633</v>
      </c>
      <c r="D2529" s="4">
        <v>-1.3161597774646869E-3</v>
      </c>
      <c r="E2529" s="4">
        <v>7.6094217625519267E-2</v>
      </c>
      <c r="F2529" s="2">
        <v>2</v>
      </c>
      <c r="G2529" s="4">
        <v>0.2660512386841738</v>
      </c>
      <c r="H2529" s="4">
        <v>-9.0065752004161226E-2</v>
      </c>
      <c r="I2529" s="4">
        <v>0.48593598737783839</v>
      </c>
    </row>
    <row r="2530" spans="1:9" x14ac:dyDescent="0.25">
      <c r="A2530" t="s">
        <v>2751</v>
      </c>
      <c r="B2530" s="3">
        <v>91.222801208496094</v>
      </c>
      <c r="C2530" s="3">
        <v>14.85000038146973</v>
      </c>
      <c r="D2530" s="4">
        <v>1.0640811132575759E-2</v>
      </c>
      <c r="E2530" s="4">
        <v>-5.051150540353444E-2</v>
      </c>
      <c r="F2530" s="2">
        <v>2</v>
      </c>
      <c r="G2530" s="4">
        <v>0.26611813483221969</v>
      </c>
      <c r="H2530" s="4">
        <v>-8.8866554811701581E-2</v>
      </c>
      <c r="I2530" s="4">
        <v>0.48789429400072137</v>
      </c>
    </row>
    <row r="2531" spans="1:9" x14ac:dyDescent="0.25">
      <c r="A2531" t="s">
        <v>2752</v>
      </c>
      <c r="B2531" s="3">
        <v>90.262336730957031</v>
      </c>
      <c r="C2531" s="3">
        <v>15.64000034332275</v>
      </c>
      <c r="D2531" s="4">
        <v>-2.103390293189256E-2</v>
      </c>
      <c r="E2531" s="4">
        <v>0.17859832734010969</v>
      </c>
      <c r="F2531" s="2">
        <v>2</v>
      </c>
      <c r="G2531" s="4">
        <v>0.26251524805223497</v>
      </c>
      <c r="H2531" s="4">
        <v>-9.845967513696996E-2</v>
      </c>
      <c r="I2531" s="4">
        <v>0.47222858765550058</v>
      </c>
    </row>
    <row r="2532" spans="1:9" x14ac:dyDescent="0.25">
      <c r="A2532" t="s">
        <v>2753</v>
      </c>
      <c r="B2532" s="3">
        <v>92.201698303222656</v>
      </c>
      <c r="C2532" s="3">
        <v>13.27000045776367</v>
      </c>
      <c r="D2532" s="4">
        <v>1.073083792383467E-2</v>
      </c>
      <c r="E2532" s="4">
        <v>-0.11118551999202821</v>
      </c>
      <c r="F2532" s="2">
        <v>2</v>
      </c>
      <c r="G2532" s="4">
        <v>0.28522435479882913</v>
      </c>
      <c r="H2532" s="4">
        <v>-7.9089329484400839E-2</v>
      </c>
      <c r="I2532" s="4">
        <v>0.50386064651744156</v>
      </c>
    </row>
    <row r="2533" spans="1:9" x14ac:dyDescent="0.25">
      <c r="A2533" t="s">
        <v>2754</v>
      </c>
      <c r="B2533" s="3">
        <v>91.222801208496094</v>
      </c>
      <c r="C2533" s="3">
        <v>14.930000305175779</v>
      </c>
      <c r="D2533" s="4">
        <v>-2.7258994730111619E-3</v>
      </c>
      <c r="E2533" s="4">
        <v>9.0577119269551032E-2</v>
      </c>
      <c r="F2533" s="2">
        <v>2</v>
      </c>
      <c r="G2533" s="4">
        <v>0.27157924402389638</v>
      </c>
      <c r="H2533" s="4">
        <v>-8.8866554811701581E-2</v>
      </c>
      <c r="I2533" s="4">
        <v>0.48789429400072137</v>
      </c>
    </row>
    <row r="2534" spans="1:9" x14ac:dyDescent="0.25">
      <c r="A2534" t="s">
        <v>2755</v>
      </c>
      <c r="B2534" s="3">
        <v>91.472145080566406</v>
      </c>
      <c r="C2534" s="3">
        <v>13.689999580383301</v>
      </c>
      <c r="D2534" s="4">
        <v>-9.3017629224639853E-3</v>
      </c>
      <c r="E2534" s="4">
        <v>0.1304706827827917</v>
      </c>
      <c r="F2534" s="2">
        <v>2</v>
      </c>
      <c r="G2534" s="4">
        <v>0.27247210061471039</v>
      </c>
      <c r="H2534" s="4">
        <v>-8.637610792576611E-2</v>
      </c>
      <c r="I2534" s="4">
        <v>0.49196123033223688</v>
      </c>
    </row>
    <row r="2535" spans="1:9" x14ac:dyDescent="0.25">
      <c r="A2535" t="s">
        <v>2756</v>
      </c>
      <c r="B2535" s="3">
        <v>92.330986022949219</v>
      </c>
      <c r="C2535" s="3">
        <v>12.10999965667725</v>
      </c>
      <c r="D2535" s="4">
        <v>-6.1992578727765313E-4</v>
      </c>
      <c r="E2535" s="4">
        <v>6.6500353683962574E-3</v>
      </c>
      <c r="F2535" s="2">
        <v>1</v>
      </c>
      <c r="G2535" s="4">
        <v>0.28001150338543912</v>
      </c>
      <c r="H2535" s="4">
        <v>-7.7798003588523512E-2</v>
      </c>
      <c r="I2535" s="4">
        <v>0.50596940066571472</v>
      </c>
    </row>
    <row r="2536" spans="1:9" x14ac:dyDescent="0.25">
      <c r="A2536" t="s">
        <v>2757</v>
      </c>
      <c r="B2536" s="3">
        <v>92.388259887695313</v>
      </c>
      <c r="C2536" s="3">
        <v>12.02999973297119</v>
      </c>
      <c r="D2536" s="4">
        <v>7.5354361355812749E-3</v>
      </c>
      <c r="E2536" s="4">
        <v>-4.9011850138784063E-2</v>
      </c>
      <c r="F2536" s="2">
        <v>1</v>
      </c>
      <c r="G2536" s="4">
        <v>0.28387403280170043</v>
      </c>
      <c r="H2536" s="4">
        <v>-7.722595216043715E-2</v>
      </c>
      <c r="I2536" s="4">
        <v>0.50690356904710776</v>
      </c>
    </row>
    <row r="2537" spans="1:9" x14ac:dyDescent="0.25">
      <c r="A2537" t="s">
        <v>2758</v>
      </c>
      <c r="B2537" s="3">
        <v>91.697280883789063</v>
      </c>
      <c r="C2537" s="3">
        <v>12.64999961853027</v>
      </c>
      <c r="D2537" s="4">
        <v>1.5095622552774299E-3</v>
      </c>
      <c r="E2537" s="4">
        <v>-6.2843618682487667E-3</v>
      </c>
      <c r="F2537" s="2">
        <v>1</v>
      </c>
      <c r="G2537" s="4">
        <v>0.28955617888377949</v>
      </c>
      <c r="H2537" s="4">
        <v>-8.4127451259800923E-2</v>
      </c>
      <c r="I2537" s="4">
        <v>0.49563331968437868</v>
      </c>
    </row>
    <row r="2538" spans="1:9" x14ac:dyDescent="0.25">
      <c r="A2538" t="s">
        <v>2759</v>
      </c>
      <c r="B2538" s="3">
        <v>91.559066772460938</v>
      </c>
      <c r="C2538" s="3">
        <v>12.72999954223633</v>
      </c>
      <c r="D2538" s="4">
        <v>8.7291908307143284E-3</v>
      </c>
      <c r="E2538" s="4">
        <v>-9.8441951458111965E-2</v>
      </c>
      <c r="F2538" s="2">
        <v>1</v>
      </c>
      <c r="G2538" s="4">
        <v>0.29621300836928471</v>
      </c>
      <c r="H2538" s="4">
        <v>-8.5507933965437322E-2</v>
      </c>
      <c r="I2538" s="4">
        <v>0.4933789711566956</v>
      </c>
    </row>
    <row r="2539" spans="1:9" x14ac:dyDescent="0.25">
      <c r="A2539" t="s">
        <v>2760</v>
      </c>
      <c r="B2539" s="3">
        <v>90.766746520996094</v>
      </c>
      <c r="C2539" s="3">
        <v>14.11999988555908</v>
      </c>
      <c r="D2539" s="4">
        <v>-9.6505343001820343E-3</v>
      </c>
      <c r="E2539" s="4">
        <v>6.085645682990215E-2</v>
      </c>
      <c r="F2539" s="2">
        <v>2</v>
      </c>
      <c r="G2539" s="4">
        <v>0.28153859444795598</v>
      </c>
      <c r="H2539" s="4">
        <v>-9.3421629563971376E-2</v>
      </c>
      <c r="I2539" s="4">
        <v>0.4804557900489228</v>
      </c>
    </row>
    <row r="2540" spans="1:9" x14ac:dyDescent="0.25">
      <c r="A2540" t="s">
        <v>2761</v>
      </c>
      <c r="B2540" s="3">
        <v>91.651229858398438</v>
      </c>
      <c r="C2540" s="3">
        <v>13.310000419616699</v>
      </c>
      <c r="D2540" s="4">
        <v>-5.1003379520500047E-3</v>
      </c>
      <c r="E2540" s="4">
        <v>3.9843767287675018E-2</v>
      </c>
      <c r="F2540" s="2">
        <v>2</v>
      </c>
      <c r="G2540" s="4">
        <v>0.2948562788227056</v>
      </c>
      <c r="H2540" s="4">
        <v>-8.4587408955275722E-2</v>
      </c>
      <c r="I2540" s="4">
        <v>0.49488220201419247</v>
      </c>
    </row>
    <row r="2541" spans="1:9" x14ac:dyDescent="0.25">
      <c r="A2541" t="s">
        <v>2762</v>
      </c>
      <c r="B2541" s="3">
        <v>92.121078491210938</v>
      </c>
      <c r="C2541" s="3">
        <v>12.80000019073486</v>
      </c>
      <c r="D2541" s="4">
        <v>-7.9931129637300646E-4</v>
      </c>
      <c r="E2541" s="4">
        <v>-6.2111741455933567E-3</v>
      </c>
      <c r="F2541" s="2">
        <v>1</v>
      </c>
      <c r="G2541" s="4">
        <v>0.30066045081110748</v>
      </c>
      <c r="H2541" s="4">
        <v>-7.9894560261087766E-2</v>
      </c>
      <c r="I2541" s="4">
        <v>0.50254569283605344</v>
      </c>
    </row>
    <row r="2542" spans="1:9" x14ac:dyDescent="0.25">
      <c r="A2542" t="s">
        <v>2763</v>
      </c>
      <c r="B2542" s="3">
        <v>92.194770812988281</v>
      </c>
      <c r="C2542" s="3">
        <v>12.88000011444092</v>
      </c>
      <c r="D2542" s="4">
        <v>8.2619866013990961E-3</v>
      </c>
      <c r="E2542" s="4">
        <v>-4.5925917448820908E-2</v>
      </c>
      <c r="F2542" s="2">
        <v>1</v>
      </c>
      <c r="G2542" s="4">
        <v>0.29920448923009252</v>
      </c>
      <c r="H2542" s="4">
        <v>-7.915852126496592E-2</v>
      </c>
      <c r="I2542" s="4">
        <v>0.50374765532384824</v>
      </c>
    </row>
    <row r="2543" spans="1:9" x14ac:dyDescent="0.25">
      <c r="A2543" t="s">
        <v>2764</v>
      </c>
      <c r="B2543" s="3">
        <v>91.439300537109375</v>
      </c>
      <c r="C2543" s="3">
        <v>13.5</v>
      </c>
      <c r="D2543" s="4">
        <v>-8.2936682751135749E-3</v>
      </c>
      <c r="E2543" s="4">
        <v>6.6350723752939045E-2</v>
      </c>
      <c r="F2543" s="2">
        <v>2</v>
      </c>
      <c r="G2543" s="4">
        <v>0.29485018310827388</v>
      </c>
      <c r="H2543" s="4">
        <v>-8.6704159264238356E-2</v>
      </c>
      <c r="I2543" s="4">
        <v>0.49142551767979298</v>
      </c>
    </row>
    <row r="2544" spans="1:9" x14ac:dyDescent="0.25">
      <c r="A2544" t="s">
        <v>2765</v>
      </c>
      <c r="B2544" s="3">
        <v>92.204010009765625</v>
      </c>
      <c r="C2544" s="3">
        <v>12.659999847412109</v>
      </c>
      <c r="D2544" s="4">
        <v>1.9021058792514369E-3</v>
      </c>
      <c r="E2544" s="4">
        <v>4.714637614807704E-2</v>
      </c>
      <c r="F2544" s="2">
        <v>1</v>
      </c>
      <c r="G2544" s="4">
        <v>0.32095379500726212</v>
      </c>
      <c r="H2544" s="4">
        <v>-7.9066240156745238E-2</v>
      </c>
      <c r="I2544" s="4">
        <v>0.5038983517285196</v>
      </c>
    </row>
    <row r="2545" spans="1:9" x14ac:dyDescent="0.25">
      <c r="A2545" t="s">
        <v>2766</v>
      </c>
      <c r="B2545" s="3">
        <v>92.028961181640625</v>
      </c>
      <c r="C2545" s="3">
        <v>12.090000152587891</v>
      </c>
      <c r="D2545" s="4">
        <v>5.0308114287238581E-3</v>
      </c>
      <c r="E2545" s="4">
        <v>-4.351267213575738E-2</v>
      </c>
      <c r="F2545" s="2">
        <v>1</v>
      </c>
      <c r="G2545" s="4">
        <v>0.31999002874287102</v>
      </c>
      <c r="H2545" s="4">
        <v>-8.0814628056840254E-2</v>
      </c>
      <c r="I2545" s="4">
        <v>0.50104320861639984</v>
      </c>
    </row>
    <row r="2546" spans="1:9" x14ac:dyDescent="0.25">
      <c r="A2546" t="s">
        <v>2767</v>
      </c>
      <c r="B2546" s="3">
        <v>91.56829833984375</v>
      </c>
      <c r="C2546" s="3">
        <v>12.64000034332275</v>
      </c>
      <c r="D2546" s="4">
        <v>-9.0485985493937715E-4</v>
      </c>
      <c r="E2546" s="4">
        <v>2.2653777865943692E-2</v>
      </c>
      <c r="F2546" s="2">
        <v>1</v>
      </c>
      <c r="G2546" s="4">
        <v>0.31560837751016518</v>
      </c>
      <c r="H2546" s="4">
        <v>-8.541572905961814E-2</v>
      </c>
      <c r="I2546" s="4">
        <v>0.49352954312172642</v>
      </c>
    </row>
    <row r="2547" spans="1:9" x14ac:dyDescent="0.25">
      <c r="A2547" t="s">
        <v>2768</v>
      </c>
      <c r="B2547" s="3">
        <v>91.651229858398438</v>
      </c>
      <c r="C2547" s="3">
        <v>12.35999965667725</v>
      </c>
      <c r="D2547" s="4">
        <v>-5.8955724906826212E-3</v>
      </c>
      <c r="E2547" s="4">
        <v>8.9795638103873365E-3</v>
      </c>
      <c r="F2547" s="2">
        <v>1</v>
      </c>
      <c r="G2547" s="4">
        <v>0.33085329462053381</v>
      </c>
      <c r="H2547" s="4">
        <v>-8.4587408955275722E-2</v>
      </c>
      <c r="I2547" s="4">
        <v>0.49488220201419247</v>
      </c>
    </row>
    <row r="2548" spans="1:9" x14ac:dyDescent="0.25">
      <c r="A2548" t="s">
        <v>2769</v>
      </c>
      <c r="B2548" s="3">
        <v>92.194770812988281</v>
      </c>
      <c r="C2548" s="3">
        <v>12.25</v>
      </c>
      <c r="D2548" s="4">
        <v>2.90626671541161E-3</v>
      </c>
      <c r="E2548" s="4">
        <v>1.32340649621796E-2</v>
      </c>
      <c r="F2548" s="2">
        <v>1</v>
      </c>
      <c r="G2548" s="4">
        <v>0.3463734779816019</v>
      </c>
      <c r="H2548" s="4">
        <v>-7.915852126496592E-2</v>
      </c>
      <c r="I2548" s="4">
        <v>0.50374765532384824</v>
      </c>
    </row>
    <row r="2549" spans="1:9" x14ac:dyDescent="0.25">
      <c r="A2549" t="s">
        <v>2770</v>
      </c>
      <c r="B2549" s="3">
        <v>91.927604675292969</v>
      </c>
      <c r="C2549" s="3">
        <v>12.090000152587891</v>
      </c>
      <c r="D2549" s="4">
        <v>3.7218679463693061E-3</v>
      </c>
      <c r="E2549" s="4">
        <v>3.3194988564217991E-3</v>
      </c>
      <c r="F2549" s="2">
        <v>1</v>
      </c>
      <c r="G2549" s="4">
        <v>0.33381187961533421</v>
      </c>
      <c r="H2549" s="4">
        <v>-8.1826976960813536E-2</v>
      </c>
      <c r="I2549" s="4">
        <v>0.49939002799207488</v>
      </c>
    </row>
    <row r="2550" spans="1:9" x14ac:dyDescent="0.25">
      <c r="A2550" t="s">
        <v>2771</v>
      </c>
      <c r="B2550" s="3">
        <v>91.58673095703125</v>
      </c>
      <c r="C2550" s="3">
        <v>12.05000019073486</v>
      </c>
      <c r="D2550" s="4">
        <v>-1.105116545652485E-3</v>
      </c>
      <c r="E2550" s="4">
        <v>2.292024311409491E-2</v>
      </c>
      <c r="F2550" s="2">
        <v>1</v>
      </c>
      <c r="G2550" s="4">
        <v>0.33820288097313661</v>
      </c>
      <c r="H2550" s="4">
        <v>-8.5231624057585886E-2</v>
      </c>
      <c r="I2550" s="4">
        <v>0.49383018929322581</v>
      </c>
    </row>
    <row r="2551" spans="1:9" x14ac:dyDescent="0.25">
      <c r="A2551" t="s">
        <v>2772</v>
      </c>
      <c r="B2551" s="3">
        <v>91.688056945800781</v>
      </c>
      <c r="C2551" s="3">
        <v>11.77999973297119</v>
      </c>
      <c r="D2551" s="4">
        <v>2.0091012118439439E-4</v>
      </c>
      <c r="E2551" s="4">
        <v>1.289764549047767E-2</v>
      </c>
      <c r="F2551" s="2">
        <v>1</v>
      </c>
      <c r="G2551" s="4">
        <v>0.34485406928533607</v>
      </c>
      <c r="H2551" s="4">
        <v>-8.4219579963218605E-2</v>
      </c>
      <c r="I2551" s="4">
        <v>0.49548287215898862</v>
      </c>
    </row>
    <row r="2552" spans="1:9" x14ac:dyDescent="0.25">
      <c r="A2552" t="s">
        <v>2773</v>
      </c>
      <c r="B2552" s="3">
        <v>91.669639587402344</v>
      </c>
      <c r="C2552" s="3">
        <v>11.63000011444092</v>
      </c>
      <c r="D2552" s="4">
        <v>1.006061109964707E-3</v>
      </c>
      <c r="E2552" s="4">
        <v>-5.982879997039503E-3</v>
      </c>
      <c r="F2552" s="2">
        <v>1</v>
      </c>
      <c r="G2552" s="4">
        <v>0.31706439882641368</v>
      </c>
      <c r="H2552" s="4">
        <v>-8.4403532560447969E-2</v>
      </c>
      <c r="I2552" s="4">
        <v>0.49518247486677042</v>
      </c>
    </row>
    <row r="2553" spans="1:9" x14ac:dyDescent="0.25">
      <c r="A2553" t="s">
        <v>2774</v>
      </c>
      <c r="B2553" s="3">
        <v>91.577507019042969</v>
      </c>
      <c r="C2553" s="3">
        <v>11.69999980926514</v>
      </c>
      <c r="D2553" s="4">
        <v>3.5334888445206492E-3</v>
      </c>
      <c r="E2553" s="4">
        <v>2.0052269998412701E-2</v>
      </c>
      <c r="F2553" s="2">
        <v>1</v>
      </c>
      <c r="G2553" s="4">
        <v>0.31642769913945368</v>
      </c>
      <c r="H2553" s="4">
        <v>-8.5323752761003457E-2</v>
      </c>
      <c r="I2553" s="4">
        <v>0.49367974176783558</v>
      </c>
    </row>
    <row r="2554" spans="1:9" x14ac:dyDescent="0.25">
      <c r="A2554" t="s">
        <v>2775</v>
      </c>
      <c r="B2554" s="3">
        <v>91.255058288574219</v>
      </c>
      <c r="C2554" s="3">
        <v>11.47000026702881</v>
      </c>
      <c r="D2554" s="4">
        <v>1.516720982202902E-3</v>
      </c>
      <c r="E2554" s="4">
        <v>-2.4659860221839521E-2</v>
      </c>
      <c r="F2554" s="2">
        <v>1</v>
      </c>
      <c r="G2554" s="4">
        <v>0.32057635549996921</v>
      </c>
      <c r="H2554" s="4">
        <v>-8.8544371058145055E-2</v>
      </c>
      <c r="I2554" s="4">
        <v>0.48842042480084519</v>
      </c>
    </row>
    <row r="2555" spans="1:9" x14ac:dyDescent="0.25">
      <c r="A2555" t="s">
        <v>2776</v>
      </c>
      <c r="B2555" s="3">
        <v>91.116859436035156</v>
      </c>
      <c r="C2555" s="3">
        <v>11.760000228881839</v>
      </c>
      <c r="D2555" s="4">
        <v>2.026392605848359E-3</v>
      </c>
      <c r="E2555" s="4">
        <v>-1.697750810076726E-3</v>
      </c>
      <c r="F2555" s="2">
        <v>1</v>
      </c>
      <c r="G2555" s="4">
        <v>0.33151422019939147</v>
      </c>
      <c r="H2555" s="4">
        <v>-8.9924701358978343E-2</v>
      </c>
      <c r="I2555" s="4">
        <v>0.48616632515244329</v>
      </c>
    </row>
    <row r="2556" spans="1:9" x14ac:dyDescent="0.25">
      <c r="A2556" t="s">
        <v>2777</v>
      </c>
      <c r="B2556" s="3">
        <v>90.932594299316406</v>
      </c>
      <c r="C2556" s="3">
        <v>11.77999973297119</v>
      </c>
      <c r="D2556" s="4">
        <v>0</v>
      </c>
      <c r="E2556" s="4">
        <v>-3.5217060100930182E-2</v>
      </c>
      <c r="F2556" s="2">
        <v>1</v>
      </c>
      <c r="G2556" s="4">
        <v>0.32425627561717318</v>
      </c>
      <c r="H2556" s="4">
        <v>-9.1765141760089541E-2</v>
      </c>
      <c r="I2556" s="4">
        <v>0.48316085895457389</v>
      </c>
    </row>
    <row r="2557" spans="1:9" x14ac:dyDescent="0.25">
      <c r="A2557" t="s">
        <v>2778</v>
      </c>
      <c r="B2557" s="3">
        <v>90.932594299316406</v>
      </c>
      <c r="C2557" s="3">
        <v>12.210000038146971</v>
      </c>
      <c r="D2557" s="4">
        <v>5.6034679504903817E-3</v>
      </c>
      <c r="E2557" s="4">
        <v>-8.9285437826316372E-3</v>
      </c>
      <c r="F2557" s="2">
        <v>1</v>
      </c>
      <c r="G2557" s="4">
        <v>0.33005556146383008</v>
      </c>
      <c r="H2557" s="4">
        <v>-9.1765141760089541E-2</v>
      </c>
      <c r="I2557" s="4">
        <v>0.48316085895457389</v>
      </c>
    </row>
    <row r="2558" spans="1:9" x14ac:dyDescent="0.25">
      <c r="A2558" t="s">
        <v>2779</v>
      </c>
      <c r="B2558" s="3">
        <v>90.425895690917969</v>
      </c>
      <c r="C2558" s="3">
        <v>12.319999694824221</v>
      </c>
      <c r="D2558" s="4">
        <v>7.7003958515295956E-3</v>
      </c>
      <c r="E2558" s="4">
        <v>-6.3117866751605356E-2</v>
      </c>
      <c r="F2558" s="2">
        <v>1</v>
      </c>
      <c r="G2558" s="4">
        <v>0.32036592317587348</v>
      </c>
      <c r="H2558" s="4">
        <v>-9.6826048053539227E-2</v>
      </c>
      <c r="I2558" s="4">
        <v>0.47489632466899517</v>
      </c>
    </row>
    <row r="2559" spans="1:9" x14ac:dyDescent="0.25">
      <c r="A2559" t="s">
        <v>2780</v>
      </c>
      <c r="B2559" s="3">
        <v>89.734901428222656</v>
      </c>
      <c r="C2559" s="3">
        <v>13.14999961853027</v>
      </c>
      <c r="D2559" s="4">
        <v>4.8490492290671483E-3</v>
      </c>
      <c r="E2559" s="4">
        <v>5.8776130253789471E-2</v>
      </c>
      <c r="F2559" s="2">
        <v>1</v>
      </c>
      <c r="G2559" s="4">
        <v>0.30975581998232538</v>
      </c>
      <c r="H2559" s="4">
        <v>-0.103727699557706</v>
      </c>
      <c r="I2559" s="4">
        <v>0.46362582642698519</v>
      </c>
    </row>
    <row r="2560" spans="1:9" x14ac:dyDescent="0.25">
      <c r="A2560" t="s">
        <v>2781</v>
      </c>
      <c r="B2560" s="3">
        <v>89.301872253417969</v>
      </c>
      <c r="C2560" s="3">
        <v>12.420000076293951</v>
      </c>
      <c r="D2560" s="4">
        <v>5.1848066915136659E-3</v>
      </c>
      <c r="E2560" s="4">
        <v>-3.7209267940351731E-2</v>
      </c>
      <c r="F2560" s="2">
        <v>1</v>
      </c>
      <c r="G2560" s="4">
        <v>0.28137528809111018</v>
      </c>
      <c r="H2560" s="4">
        <v>-0.10805279546223839</v>
      </c>
      <c r="I2560" s="4">
        <v>0.45656288131027978</v>
      </c>
    </row>
    <row r="2561" spans="1:9" x14ac:dyDescent="0.25">
      <c r="A2561" t="s">
        <v>2782</v>
      </c>
      <c r="B2561" s="3">
        <v>88.84124755859375</v>
      </c>
      <c r="C2561" s="3">
        <v>12.89999961853027</v>
      </c>
      <c r="D2561" s="4">
        <v>1.0584993898530071E-2</v>
      </c>
      <c r="E2561" s="4">
        <v>-8.7048866663035573E-2</v>
      </c>
      <c r="F2561" s="2">
        <v>1</v>
      </c>
      <c r="G2561" s="4">
        <v>0.26997110430207272</v>
      </c>
      <c r="H2561" s="4">
        <v>-0.11265351545300881</v>
      </c>
      <c r="I2561" s="4">
        <v>0.44904983801380899</v>
      </c>
    </row>
    <row r="2562" spans="1:9" x14ac:dyDescent="0.25">
      <c r="A2562" t="s">
        <v>2783</v>
      </c>
      <c r="B2562" s="3">
        <v>87.910713195800781</v>
      </c>
      <c r="C2562" s="3">
        <v>14.13000011444092</v>
      </c>
      <c r="D2562" s="4">
        <v>-4.1891267999838439E-4</v>
      </c>
      <c r="E2562" s="4">
        <v>-7.0273669017767437E-3</v>
      </c>
      <c r="F2562" s="2">
        <v>2</v>
      </c>
      <c r="G2562" s="4">
        <v>0.26371749645894482</v>
      </c>
      <c r="H2562" s="4">
        <v>-0.1219476937571792</v>
      </c>
      <c r="I2562" s="4">
        <v>0.43387230837835311</v>
      </c>
    </row>
    <row r="2563" spans="1:9" x14ac:dyDescent="0.25">
      <c r="A2563" t="s">
        <v>2784</v>
      </c>
      <c r="B2563" s="3">
        <v>87.947555541992188</v>
      </c>
      <c r="C2563" s="3">
        <v>14.22999954223633</v>
      </c>
      <c r="D2563" s="4">
        <v>5.9010437932058846E-3</v>
      </c>
      <c r="E2563" s="4">
        <v>-9.7653828207036719E-2</v>
      </c>
      <c r="F2563" s="2">
        <v>2</v>
      </c>
      <c r="G2563" s="4">
        <v>0.26722210258096418</v>
      </c>
      <c r="H2563" s="4">
        <v>-0.1215797123603191</v>
      </c>
      <c r="I2563" s="4">
        <v>0.43447322740243011</v>
      </c>
    </row>
    <row r="2564" spans="1:9" x14ac:dyDescent="0.25">
      <c r="A2564" t="s">
        <v>2785</v>
      </c>
      <c r="B2564" s="3">
        <v>87.431617736816406</v>
      </c>
      <c r="C2564" s="3">
        <v>15.77000045776367</v>
      </c>
      <c r="D2564" s="4">
        <v>7.2169084768702874E-3</v>
      </c>
      <c r="E2564" s="4">
        <v>-5.3421332400953592E-2</v>
      </c>
      <c r="F2564" s="2">
        <v>2</v>
      </c>
      <c r="G2564" s="4">
        <v>0.25470309590896378</v>
      </c>
      <c r="H2564" s="4">
        <v>-0.1267328997619894</v>
      </c>
      <c r="I2564" s="4">
        <v>0.42605799671218031</v>
      </c>
    </row>
    <row r="2565" spans="1:9" x14ac:dyDescent="0.25">
      <c r="A2565" t="s">
        <v>2786</v>
      </c>
      <c r="B2565" s="3">
        <v>86.805152893066406</v>
      </c>
      <c r="C2565" s="3">
        <v>16.659999847412109</v>
      </c>
      <c r="D2565" s="4">
        <v>-3.173922581766631E-3</v>
      </c>
      <c r="E2565" s="4">
        <v>1.7715271430144289E-2</v>
      </c>
      <c r="F2565" s="2">
        <v>3</v>
      </c>
      <c r="G2565" s="4">
        <v>0.25190684390815637</v>
      </c>
      <c r="H2565" s="4">
        <v>-0.13299003135424009</v>
      </c>
      <c r="I2565" s="4">
        <v>0.41584000894969902</v>
      </c>
    </row>
    <row r="2566" spans="1:9" x14ac:dyDescent="0.25">
      <c r="A2566" t="s">
        <v>2787</v>
      </c>
      <c r="B2566" s="3">
        <v>87.08154296875</v>
      </c>
      <c r="C2566" s="3">
        <v>16.370000839233398</v>
      </c>
      <c r="D2566" s="4">
        <v>-7.3968686618508528E-4</v>
      </c>
      <c r="E2566" s="4">
        <v>-2.963840990672539E-2</v>
      </c>
      <c r="F2566" s="2">
        <v>3</v>
      </c>
      <c r="G2566" s="4">
        <v>0.25359633413238442</v>
      </c>
      <c r="H2566" s="4">
        <v>-0.13022944695497479</v>
      </c>
      <c r="I2566" s="4">
        <v>0.4203480838068625</v>
      </c>
    </row>
    <row r="2567" spans="1:9" x14ac:dyDescent="0.25">
      <c r="A2567" t="s">
        <v>2788</v>
      </c>
      <c r="B2567" s="3">
        <v>87.146003723144531</v>
      </c>
      <c r="C2567" s="3">
        <v>16.870000839233398</v>
      </c>
      <c r="D2567" s="4">
        <v>-7.6587946474879756E-3</v>
      </c>
      <c r="E2567" s="4">
        <v>0.1157408046904629</v>
      </c>
      <c r="F2567" s="2">
        <v>3</v>
      </c>
      <c r="G2567" s="4">
        <v>0.24703193455659431</v>
      </c>
      <c r="H2567" s="4">
        <v>-0.12958561286467229</v>
      </c>
      <c r="I2567" s="4">
        <v>0.42139947432962649</v>
      </c>
    </row>
    <row r="2568" spans="1:9" x14ac:dyDescent="0.25">
      <c r="A2568" t="s">
        <v>2789</v>
      </c>
      <c r="B2568" s="3">
        <v>87.818588256835938</v>
      </c>
      <c r="C2568" s="3">
        <v>15.11999988555908</v>
      </c>
      <c r="D2568" s="4">
        <v>6.865598268730011E-3</v>
      </c>
      <c r="E2568" s="4">
        <v>-0.1121550630696215</v>
      </c>
      <c r="F2568" s="2">
        <v>2</v>
      </c>
      <c r="G2568" s="4">
        <v>0.25747255898554949</v>
      </c>
      <c r="H2568" s="4">
        <v>-0.1228678377553333</v>
      </c>
      <c r="I2568" s="4">
        <v>0.43236969971905892</v>
      </c>
    </row>
    <row r="2569" spans="1:9" x14ac:dyDescent="0.25">
      <c r="A2569" t="s">
        <v>2790</v>
      </c>
      <c r="B2569" s="3">
        <v>87.219772338867188</v>
      </c>
      <c r="C2569" s="3">
        <v>17.030000686645511</v>
      </c>
      <c r="D2569" s="4">
        <v>-3.6830037135066052E-3</v>
      </c>
      <c r="E2569" s="4">
        <v>4.7197592982397563E-3</v>
      </c>
      <c r="F2569" s="2">
        <v>3</v>
      </c>
      <c r="G2569" s="4">
        <v>0.25591480397214678</v>
      </c>
      <c r="H2569" s="4">
        <v>-0.12884881184453559</v>
      </c>
      <c r="I2569" s="4">
        <v>0.4226026812138266</v>
      </c>
    </row>
    <row r="2570" spans="1:9" x14ac:dyDescent="0.25">
      <c r="A2570" t="s">
        <v>2791</v>
      </c>
      <c r="B2570" s="3">
        <v>87.542190551757813</v>
      </c>
      <c r="C2570" s="3">
        <v>16.95000076293945</v>
      </c>
      <c r="D2570" s="4">
        <v>-2.0210376317541748E-2</v>
      </c>
      <c r="E2570" s="4">
        <v>0.27156795648555071</v>
      </c>
      <c r="F2570" s="2">
        <v>3</v>
      </c>
      <c r="G2570" s="4">
        <v>0.27336709571563239</v>
      </c>
      <c r="H2570" s="4">
        <v>-0.1256284983570001</v>
      </c>
      <c r="I2570" s="4">
        <v>0.42786150042225479</v>
      </c>
    </row>
    <row r="2571" spans="1:9" x14ac:dyDescent="0.25">
      <c r="A2571" t="s">
        <v>2792</v>
      </c>
      <c r="B2571" s="3">
        <v>89.347946166992188</v>
      </c>
      <c r="C2571" s="3">
        <v>13.329999923706049</v>
      </c>
      <c r="D2571" s="4">
        <v>3.9336905633347019E-3</v>
      </c>
      <c r="E2571" s="4">
        <v>3.765074679235481E-3</v>
      </c>
      <c r="F2571" s="2">
        <v>2</v>
      </c>
      <c r="G2571" s="4">
        <v>0.30203943314712028</v>
      </c>
      <c r="H2571" s="4">
        <v>-0.10759260915955909</v>
      </c>
      <c r="I2571" s="4">
        <v>0.45731437229938748</v>
      </c>
    </row>
    <row r="2572" spans="1:9" x14ac:dyDescent="0.25">
      <c r="A2572" t="s">
        <v>2793</v>
      </c>
      <c r="B2572" s="3">
        <v>88.997856140136719</v>
      </c>
      <c r="C2572" s="3">
        <v>13.27999973297119</v>
      </c>
      <c r="D2572" s="4">
        <v>-1.756769153567372E-3</v>
      </c>
      <c r="E2572" s="4">
        <v>5.7324784179940691E-2</v>
      </c>
      <c r="F2572" s="2">
        <v>2</v>
      </c>
      <c r="G2572" s="4">
        <v>0.3038331943263699</v>
      </c>
      <c r="H2572" s="4">
        <v>-0.1110893087573476</v>
      </c>
      <c r="I2572" s="4">
        <v>0.45160421051478877</v>
      </c>
    </row>
    <row r="2573" spans="1:9" x14ac:dyDescent="0.25">
      <c r="A2573" t="s">
        <v>2794</v>
      </c>
      <c r="B2573" s="3">
        <v>89.15447998046875</v>
      </c>
      <c r="C2573" s="3">
        <v>12.560000419616699</v>
      </c>
      <c r="D2573" s="4">
        <v>3.101343747273777E-4</v>
      </c>
      <c r="E2573" s="4">
        <v>-1.024422104533085E-2</v>
      </c>
      <c r="F2573" s="2">
        <v>1</v>
      </c>
      <c r="G2573" s="4">
        <v>0.30370127738818309</v>
      </c>
      <c r="H2573" s="4">
        <v>-0.10952494965688341</v>
      </c>
      <c r="I2573" s="4">
        <v>0.45415883189504958</v>
      </c>
    </row>
    <row r="2574" spans="1:9" x14ac:dyDescent="0.25">
      <c r="A2574" t="s">
        <v>2795</v>
      </c>
      <c r="B2574" s="3">
        <v>89.126838684082031</v>
      </c>
      <c r="C2574" s="3">
        <v>12.689999580383301</v>
      </c>
      <c r="D2574" s="4">
        <v>-3.9128838073032579E-3</v>
      </c>
      <c r="E2574" s="4">
        <v>7.1790491287250902E-2</v>
      </c>
      <c r="F2574" s="2">
        <v>1</v>
      </c>
      <c r="G2574" s="4">
        <v>0.31025101969812502</v>
      </c>
      <c r="H2574" s="4">
        <v>-0.10980103095753049</v>
      </c>
      <c r="I2574" s="4">
        <v>0.4537079870774412</v>
      </c>
    </row>
    <row r="2575" spans="1:9" x14ac:dyDescent="0.25">
      <c r="A2575" t="s">
        <v>2796</v>
      </c>
      <c r="B2575" s="3">
        <v>89.476951599121094</v>
      </c>
      <c r="C2575" s="3">
        <v>11.840000152587891</v>
      </c>
      <c r="D2575" s="4">
        <v>-1.1308894209374201E-3</v>
      </c>
      <c r="E2575" s="4">
        <v>2.7777750183035851E-2</v>
      </c>
      <c r="F2575" s="2">
        <v>1</v>
      </c>
      <c r="G2575" s="4">
        <v>0.32369722529659789</v>
      </c>
      <c r="H2575" s="4">
        <v>-0.1063041027525374</v>
      </c>
      <c r="I2575" s="4">
        <v>0.45941852218096152</v>
      </c>
    </row>
    <row r="2576" spans="1:9" x14ac:dyDescent="0.25">
      <c r="A2576" t="s">
        <v>2797</v>
      </c>
      <c r="B2576" s="3">
        <v>89.578254699707031</v>
      </c>
      <c r="C2576" s="3">
        <v>11.52000045776367</v>
      </c>
      <c r="D2576" s="4">
        <v>6.417268148051658E-3</v>
      </c>
      <c r="E2576" s="4">
        <v>-5.8823474413244869E-2</v>
      </c>
      <c r="F2576" s="2">
        <v>1</v>
      </c>
      <c r="G2576" s="4">
        <v>0.32947782682729582</v>
      </c>
      <c r="H2576" s="4">
        <v>-0.1052922872653748</v>
      </c>
      <c r="I2576" s="4">
        <v>0.46107083172780272</v>
      </c>
    </row>
    <row r="2577" spans="1:9" x14ac:dyDescent="0.25">
      <c r="A2577" t="s">
        <v>2798</v>
      </c>
      <c r="B2577" s="3">
        <v>89.007072448730469</v>
      </c>
      <c r="C2577" s="3">
        <v>12.239999771118161</v>
      </c>
      <c r="D2577" s="4">
        <v>6.3539255302227371E-3</v>
      </c>
      <c r="E2577" s="4">
        <v>-4.4496536286264272E-2</v>
      </c>
      <c r="F2577" s="2">
        <v>1</v>
      </c>
      <c r="G2577" s="4">
        <v>0.3112891492758556</v>
      </c>
      <c r="H2577" s="4">
        <v>-0.1109972562563315</v>
      </c>
      <c r="I2577" s="4">
        <v>0.45175453360053841</v>
      </c>
    </row>
    <row r="2578" spans="1:9" x14ac:dyDescent="0.25">
      <c r="A2578" t="s">
        <v>2799</v>
      </c>
      <c r="B2578" s="3">
        <v>88.445098876953125</v>
      </c>
      <c r="C2578" s="3">
        <v>12.810000419616699</v>
      </c>
      <c r="D2578" s="4">
        <v>-1.248022557107431E-3</v>
      </c>
      <c r="E2578" s="4">
        <v>6.2189052562556801E-2</v>
      </c>
      <c r="F2578" s="2">
        <v>1</v>
      </c>
      <c r="G2578" s="4">
        <v>0.30685358062298967</v>
      </c>
      <c r="H2578" s="4">
        <v>-0.1166102489486736</v>
      </c>
      <c r="I2578" s="4">
        <v>0.44258843411938331</v>
      </c>
    </row>
    <row r="2579" spans="1:9" x14ac:dyDescent="0.25">
      <c r="A2579" t="s">
        <v>2800</v>
      </c>
      <c r="B2579" s="3">
        <v>88.555618286132813</v>
      </c>
      <c r="C2579" s="3">
        <v>12.060000419616699</v>
      </c>
      <c r="D2579" s="4">
        <v>1.5852575216413811E-2</v>
      </c>
      <c r="E2579" s="4">
        <v>-0.17056393044998799</v>
      </c>
      <c r="F2579" s="2">
        <v>1</v>
      </c>
      <c r="G2579" s="4">
        <v>0.29494415429066012</v>
      </c>
      <c r="H2579" s="4">
        <v>-0.1155063809604947</v>
      </c>
      <c r="I2579" s="4">
        <v>0.44439106675197421</v>
      </c>
    </row>
    <row r="2580" spans="1:9" x14ac:dyDescent="0.25">
      <c r="A2580" t="s">
        <v>2801</v>
      </c>
      <c r="B2580" s="3">
        <v>87.173690795898438</v>
      </c>
      <c r="C2580" s="3">
        <v>14.539999961853029</v>
      </c>
      <c r="D2580" s="4">
        <v>-1.3244050549130909E-2</v>
      </c>
      <c r="E2580" s="4">
        <v>0.32181817835027521</v>
      </c>
      <c r="F2580" s="2">
        <v>2</v>
      </c>
      <c r="G2580" s="4">
        <v>0.27153159952490752</v>
      </c>
      <c r="H2580" s="4">
        <v>-0.12930907434961639</v>
      </c>
      <c r="I2580" s="4">
        <v>0.42185106578507819</v>
      </c>
    </row>
    <row r="2581" spans="1:9" x14ac:dyDescent="0.25">
      <c r="A2581" t="s">
        <v>2802</v>
      </c>
      <c r="B2581" s="3">
        <v>88.343719482421875</v>
      </c>
      <c r="C2581" s="3">
        <v>11</v>
      </c>
      <c r="D2581" s="4">
        <v>3.9785837795478507E-3</v>
      </c>
      <c r="E2581" s="4">
        <v>-8.0267561461957238E-2</v>
      </c>
      <c r="F2581" s="2">
        <v>1</v>
      </c>
      <c r="G2581" s="4">
        <v>0.29184556921523258</v>
      </c>
      <c r="H2581" s="4">
        <v>-0.1176228264598513</v>
      </c>
      <c r="I2581" s="4">
        <v>0.4409348801761368</v>
      </c>
    </row>
    <row r="2582" spans="1:9" x14ac:dyDescent="0.25">
      <c r="A2582" t="s">
        <v>2803</v>
      </c>
      <c r="B2582" s="3">
        <v>87.993629455566406</v>
      </c>
      <c r="C2582" s="3">
        <v>11.960000038146971</v>
      </c>
      <c r="D2582" s="4">
        <v>-3.4432551125426199E-3</v>
      </c>
      <c r="E2582" s="4">
        <v>1.184436099300901E-2</v>
      </c>
      <c r="F2582" s="2">
        <v>1</v>
      </c>
      <c r="G2582" s="4">
        <v>0.28502178470218648</v>
      </c>
      <c r="H2582" s="4">
        <v>-0.1211195260576398</v>
      </c>
      <c r="I2582" s="4">
        <v>0.43522471839153809</v>
      </c>
    </row>
    <row r="2583" spans="1:9" x14ac:dyDescent="0.25">
      <c r="A2583" t="s">
        <v>2804</v>
      </c>
      <c r="B2583" s="3">
        <v>88.297660827636719</v>
      </c>
      <c r="C2583" s="3">
        <v>11.819999694824221</v>
      </c>
      <c r="D2583" s="4">
        <v>5.9828653448501523E-3</v>
      </c>
      <c r="E2583" s="4">
        <v>-2.1523197891053392E-2</v>
      </c>
      <c r="F2583" s="2">
        <v>1</v>
      </c>
      <c r="G2583" s="4">
        <v>0.29237251985456369</v>
      </c>
      <c r="H2583" s="4">
        <v>-0.1180828603577276</v>
      </c>
      <c r="I2583" s="4">
        <v>0.44018363806631</v>
      </c>
    </row>
    <row r="2584" spans="1:9" x14ac:dyDescent="0.25">
      <c r="A2584" t="s">
        <v>2805</v>
      </c>
      <c r="B2584" s="3">
        <v>87.772529602050781</v>
      </c>
      <c r="C2584" s="3">
        <v>12.079999923706049</v>
      </c>
      <c r="D2584" s="4">
        <v>6.444399264587064E-3</v>
      </c>
      <c r="E2584" s="4">
        <v>-4.0508357641044553E-2</v>
      </c>
      <c r="F2584" s="2">
        <v>1</v>
      </c>
      <c r="G2584" s="4">
        <v>0.29034136193490401</v>
      </c>
      <c r="H2584" s="4">
        <v>-0.1233278716532096</v>
      </c>
      <c r="I2584" s="4">
        <v>0.43161845760923212</v>
      </c>
    </row>
    <row r="2585" spans="1:9" x14ac:dyDescent="0.25">
      <c r="A2585" t="s">
        <v>2806</v>
      </c>
      <c r="B2585" s="3">
        <v>87.21051025390625</v>
      </c>
      <c r="C2585" s="3">
        <v>12.590000152587891</v>
      </c>
      <c r="D2585" s="4">
        <v>-3.159564412478999E-3</v>
      </c>
      <c r="E2585" s="4">
        <v>8.0686743762846902E-2</v>
      </c>
      <c r="F2585" s="2">
        <v>1</v>
      </c>
      <c r="G2585" s="4">
        <v>0.30754284770428453</v>
      </c>
      <c r="H2585" s="4">
        <v>-0.12894132155996069</v>
      </c>
      <c r="I2585" s="4">
        <v>0.42245161149023369</v>
      </c>
    </row>
    <row r="2586" spans="1:9" x14ac:dyDescent="0.25">
      <c r="A2586" t="s">
        <v>2807</v>
      </c>
      <c r="B2586" s="3">
        <v>87.486930847167969</v>
      </c>
      <c r="C2586" s="3">
        <v>11.64999961853027</v>
      </c>
      <c r="D2586" s="4">
        <v>7.4264521454101562E-3</v>
      </c>
      <c r="E2586" s="4">
        <v>-2.754590453385386E-2</v>
      </c>
      <c r="F2586" s="2">
        <v>1</v>
      </c>
      <c r="G2586" s="4">
        <v>0.31922477983942571</v>
      </c>
      <c r="H2586" s="4">
        <v>-0.12618043235108939</v>
      </c>
      <c r="I2586" s="4">
        <v>0.42696018410595937</v>
      </c>
    </row>
    <row r="2587" spans="1:9" x14ac:dyDescent="0.25">
      <c r="A2587" t="s">
        <v>2808</v>
      </c>
      <c r="B2587" s="3">
        <v>86.842002868652344</v>
      </c>
      <c r="C2587" s="3">
        <v>11.97999954223633</v>
      </c>
      <c r="D2587" s="4">
        <v>-1.2053282293355011E-2</v>
      </c>
      <c r="E2587" s="4">
        <v>5.7369781368688422E-2</v>
      </c>
      <c r="F2587" s="2">
        <v>1</v>
      </c>
      <c r="G2587" s="4">
        <v>0.3174302265934319</v>
      </c>
      <c r="H2587" s="4">
        <v>-0.1326219737549785</v>
      </c>
      <c r="I2587" s="4">
        <v>0.41644105241341661</v>
      </c>
    </row>
    <row r="2588" spans="1:9" x14ac:dyDescent="0.25">
      <c r="A2588" t="s">
        <v>2809</v>
      </c>
      <c r="B2588" s="3">
        <v>87.901504516601563</v>
      </c>
      <c r="C2588" s="3">
        <v>11.329999923706049</v>
      </c>
      <c r="D2588" s="4">
        <v>-3.0303434118067458E-3</v>
      </c>
      <c r="E2588" s="4">
        <v>9.7868242126826877E-2</v>
      </c>
      <c r="F2588" s="2">
        <v>1</v>
      </c>
      <c r="G2588" s="4">
        <v>0.33478960318326451</v>
      </c>
      <c r="H2588" s="4">
        <v>-0.1220396700557939</v>
      </c>
      <c r="I2588" s="4">
        <v>0.4337221097322439</v>
      </c>
    </row>
    <row r="2589" spans="1:9" x14ac:dyDescent="0.25">
      <c r="A2589" t="s">
        <v>2810</v>
      </c>
      <c r="B2589" s="3">
        <v>88.168685913085938</v>
      </c>
      <c r="C2589" s="3">
        <v>10.319999694824221</v>
      </c>
      <c r="D2589" s="4">
        <v>6.3092177623615964E-3</v>
      </c>
      <c r="E2589" s="4">
        <v>-4.6210722190609399E-2</v>
      </c>
      <c r="F2589" s="2">
        <v>1</v>
      </c>
      <c r="G2589" s="4">
        <v>0.34907040192364702</v>
      </c>
      <c r="H2589" s="4">
        <v>-0.1193710619551434</v>
      </c>
      <c r="I2589" s="4">
        <v>0.43807998594329822</v>
      </c>
    </row>
    <row r="2590" spans="1:9" x14ac:dyDescent="0.25">
      <c r="A2590" t="s">
        <v>2811</v>
      </c>
      <c r="B2590" s="3">
        <v>87.615898132324219</v>
      </c>
      <c r="C2590" s="3">
        <v>10.819999694824221</v>
      </c>
      <c r="D2590" s="4">
        <v>1.6850896388487251E-3</v>
      </c>
      <c r="E2590" s="4">
        <v>-2.9596406726115521E-2</v>
      </c>
      <c r="F2590" s="2">
        <v>1</v>
      </c>
      <c r="G2590" s="4">
        <v>0.34603136686873182</v>
      </c>
      <c r="H2590" s="4">
        <v>-0.1248923069560752</v>
      </c>
      <c r="I2590" s="4">
        <v>0.42906371178933062</v>
      </c>
    </row>
    <row r="2591" spans="1:9" x14ac:dyDescent="0.25">
      <c r="A2591" t="s">
        <v>2812</v>
      </c>
      <c r="B2591" s="3">
        <v>87.468505859375</v>
      </c>
      <c r="C2591" s="3">
        <v>11.14999961853027</v>
      </c>
      <c r="D2591" s="4">
        <v>1.0967971547822589E-2</v>
      </c>
      <c r="E2591" s="4">
        <v>-3.630078542541626E-2</v>
      </c>
      <c r="F2591" s="2">
        <v>1</v>
      </c>
      <c r="G2591" s="4">
        <v>0.34432888630920438</v>
      </c>
      <c r="H2591" s="4">
        <v>-0.12636446115072031</v>
      </c>
      <c r="I2591" s="4">
        <v>0.42665966237410058</v>
      </c>
    </row>
    <row r="2592" spans="1:9" x14ac:dyDescent="0.25">
      <c r="A2592" t="s">
        <v>2813</v>
      </c>
      <c r="B2592" s="3">
        <v>86.519561767578125</v>
      </c>
      <c r="C2592" s="3">
        <v>11.569999694824221</v>
      </c>
      <c r="D2592" s="4">
        <v>1.7068326925018249E-3</v>
      </c>
      <c r="E2592" s="4">
        <v>2.7531035492098569E-2</v>
      </c>
      <c r="F2592" s="2">
        <v>1</v>
      </c>
      <c r="G2592" s="4">
        <v>0.33795399302913243</v>
      </c>
      <c r="H2592" s="4">
        <v>-0.13584251584971849</v>
      </c>
      <c r="I2592" s="4">
        <v>0.41118185988606681</v>
      </c>
    </row>
    <row r="2593" spans="1:9" x14ac:dyDescent="0.25">
      <c r="A2593" t="s">
        <v>2814</v>
      </c>
      <c r="B2593" s="3">
        <v>86.372138977050781</v>
      </c>
      <c r="C2593" s="3">
        <v>11.260000228881839</v>
      </c>
      <c r="D2593" s="4">
        <v>4.3925103218669381E-3</v>
      </c>
      <c r="E2593" s="4">
        <v>-3.1814263277577637E-2</v>
      </c>
      <c r="F2593" s="2">
        <v>1</v>
      </c>
      <c r="G2593" s="4">
        <v>0.33755039161942801</v>
      </c>
      <c r="H2593" s="4">
        <v>-0.13731497485396951</v>
      </c>
      <c r="I2593" s="4">
        <v>0.40877731271227469</v>
      </c>
    </row>
    <row r="2594" spans="1:9" x14ac:dyDescent="0.25">
      <c r="A2594" t="s">
        <v>2815</v>
      </c>
      <c r="B2594" s="3">
        <v>85.994407653808594</v>
      </c>
      <c r="C2594" s="3">
        <v>11.63000011444092</v>
      </c>
      <c r="D2594" s="4">
        <v>5.3606523325355759E-4</v>
      </c>
      <c r="E2594" s="4">
        <v>3.4512477417090182E-3</v>
      </c>
      <c r="F2594" s="2">
        <v>1</v>
      </c>
      <c r="G2594" s="4">
        <v>0.33733846194186562</v>
      </c>
      <c r="H2594" s="4">
        <v>-0.14108775575240501</v>
      </c>
      <c r="I2594" s="4">
        <v>0.40261630611006721</v>
      </c>
    </row>
    <row r="2595" spans="1:9" x14ac:dyDescent="0.25">
      <c r="A2595" t="s">
        <v>2816</v>
      </c>
      <c r="B2595" s="3">
        <v>85.948333740234375</v>
      </c>
      <c r="C2595" s="3">
        <v>11.590000152587891</v>
      </c>
      <c r="D2595" s="4">
        <v>6.364560708096878E-3</v>
      </c>
      <c r="E2595" s="4">
        <v>-4.4517721084779797E-2</v>
      </c>
      <c r="F2595" s="2">
        <v>1</v>
      </c>
      <c r="G2595" s="4">
        <v>0.34861047123170352</v>
      </c>
      <c r="H2595" s="4">
        <v>-0.14154794205508431</v>
      </c>
      <c r="I2595" s="4">
        <v>0.4018648151209594</v>
      </c>
    </row>
    <row r="2596" spans="1:9" x14ac:dyDescent="0.25">
      <c r="A2596" t="s">
        <v>2817</v>
      </c>
      <c r="B2596" s="3">
        <v>85.404769897460938</v>
      </c>
      <c r="C2596" s="3">
        <v>12.13000011444092</v>
      </c>
      <c r="D2596" s="4">
        <v>-9.7000966439841907E-4</v>
      </c>
      <c r="E2596" s="4">
        <v>0.1047359399042713</v>
      </c>
      <c r="F2596" s="2">
        <v>1</v>
      </c>
      <c r="G2596" s="4">
        <v>0.34988233933601998</v>
      </c>
      <c r="H2596" s="4">
        <v>-0.14697705835259861</v>
      </c>
      <c r="I2596" s="4">
        <v>0.39299898849238207</v>
      </c>
    </row>
    <row r="2597" spans="1:9" x14ac:dyDescent="0.25">
      <c r="A2597" t="s">
        <v>2818</v>
      </c>
      <c r="B2597" s="3">
        <v>85.487693786621094</v>
      </c>
      <c r="C2597" s="3">
        <v>10.97999954223633</v>
      </c>
      <c r="D2597" s="4">
        <v>2.1539584901053571E-4</v>
      </c>
      <c r="E2597" s="4">
        <v>1.1981489050324919E-2</v>
      </c>
      <c r="F2597" s="2">
        <v>1</v>
      </c>
      <c r="G2597" s="4">
        <v>0.33776399545890268</v>
      </c>
      <c r="H2597" s="4">
        <v>-0.14614881445065761</v>
      </c>
      <c r="I2597" s="4">
        <v>0.39435152294520748</v>
      </c>
    </row>
    <row r="2598" spans="1:9" x14ac:dyDescent="0.25">
      <c r="A2598" t="s">
        <v>2819</v>
      </c>
      <c r="B2598" s="3">
        <v>85.469284057617188</v>
      </c>
      <c r="C2598" s="3">
        <v>10.85000038146973</v>
      </c>
      <c r="D2598" s="4">
        <v>1.1763741740336009E-3</v>
      </c>
      <c r="E2598" s="4">
        <v>2.1657297400105909E-2</v>
      </c>
      <c r="F2598" s="2">
        <v>1</v>
      </c>
      <c r="G2598" s="4">
        <v>0.33037339326841852</v>
      </c>
      <c r="H2598" s="4">
        <v>-0.1463326908454855</v>
      </c>
      <c r="I2598" s="4">
        <v>0.39405125009262992</v>
      </c>
    </row>
    <row r="2599" spans="1:9" x14ac:dyDescent="0.25">
      <c r="A2599" t="s">
        <v>2820</v>
      </c>
      <c r="B2599" s="3">
        <v>85.368858337402344</v>
      </c>
      <c r="C2599" s="3">
        <v>10.61999988555908</v>
      </c>
      <c r="D2599" s="4">
        <v>-6.4554763704827156E-4</v>
      </c>
      <c r="E2599" s="4">
        <v>9.4252867157651465E-4</v>
      </c>
      <c r="F2599" s="2">
        <v>1</v>
      </c>
      <c r="G2599" s="4">
        <v>0.29721535229537488</v>
      </c>
      <c r="H2599" s="4">
        <v>-0.1473357430564752</v>
      </c>
      <c r="I2599" s="4">
        <v>0.39241325110444852</v>
      </c>
    </row>
    <row r="2600" spans="1:9" x14ac:dyDescent="0.25">
      <c r="A2600" t="s">
        <v>2821</v>
      </c>
      <c r="B2600" s="3">
        <v>85.424003601074219</v>
      </c>
      <c r="C2600" s="3">
        <v>10.60999965667725</v>
      </c>
      <c r="D2600" s="4">
        <v>5.6251697493385766E-3</v>
      </c>
      <c r="E2600" s="4">
        <v>-0.1202322315495855</v>
      </c>
      <c r="F2600" s="2">
        <v>1</v>
      </c>
      <c r="G2600" s="4">
        <v>0.28358761793146342</v>
      </c>
      <c r="H2600" s="4">
        <v>-0.14678495209840839</v>
      </c>
      <c r="I2600" s="4">
        <v>0.39331270082613612</v>
      </c>
    </row>
    <row r="2601" spans="1:9" x14ac:dyDescent="0.25">
      <c r="A2601" t="s">
        <v>2822</v>
      </c>
      <c r="B2601" s="3">
        <v>84.9461669921875</v>
      </c>
      <c r="C2601" s="3">
        <v>12.060000419616699</v>
      </c>
      <c r="D2601" s="4">
        <v>5.4106548653698461E-4</v>
      </c>
      <c r="E2601" s="4">
        <v>-4.6640254285013387E-2</v>
      </c>
      <c r="F2601" s="2">
        <v>1</v>
      </c>
      <c r="G2601" s="4">
        <v>0.28690113468335809</v>
      </c>
      <c r="H2601" s="4">
        <v>-0.15155758470697059</v>
      </c>
      <c r="I2601" s="4">
        <v>0.38551892170064939</v>
      </c>
    </row>
    <row r="2602" spans="1:9" x14ac:dyDescent="0.25">
      <c r="A2602" t="s">
        <v>2823</v>
      </c>
      <c r="B2602" s="3">
        <v>84.900230407714844</v>
      </c>
      <c r="C2602" s="3">
        <v>12.64999961853027</v>
      </c>
      <c r="D2602" s="4">
        <v>8.6640086127420801E-4</v>
      </c>
      <c r="E2602" s="4">
        <v>3.8587791591004228E-2</v>
      </c>
      <c r="F2602" s="2">
        <v>1</v>
      </c>
      <c r="G2602" s="4">
        <v>0.29866130336869889</v>
      </c>
      <c r="H2602" s="4">
        <v>-0.15201639936642269</v>
      </c>
      <c r="I2602" s="4">
        <v>0.38476967062507089</v>
      </c>
    </row>
    <row r="2603" spans="1:9" x14ac:dyDescent="0.25">
      <c r="A2603" t="s">
        <v>2824</v>
      </c>
      <c r="B2603" s="3">
        <v>84.826736450195313</v>
      </c>
      <c r="C2603" s="3">
        <v>12.180000305175779</v>
      </c>
      <c r="D2603" s="4">
        <v>2.933006311172992E-3</v>
      </c>
      <c r="E2603" s="4">
        <v>-3.0254785170820479E-2</v>
      </c>
      <c r="F2603" s="2">
        <v>1</v>
      </c>
      <c r="G2603" s="4">
        <v>0.28897758446532062</v>
      </c>
      <c r="H2603" s="4">
        <v>-0.1527504571001054</v>
      </c>
      <c r="I2603" s="4">
        <v>0.38357094356792948</v>
      </c>
    </row>
    <row r="2604" spans="1:9" x14ac:dyDescent="0.25">
      <c r="A2604" t="s">
        <v>2825</v>
      </c>
      <c r="B2604" s="3">
        <v>84.578666687011719</v>
      </c>
      <c r="C2604" s="3">
        <v>12.560000419616699</v>
      </c>
      <c r="D2604" s="4">
        <v>-9.0427714813645643E-3</v>
      </c>
      <c r="E2604" s="4">
        <v>8.275862125664335E-2</v>
      </c>
      <c r="F2604" s="2">
        <v>1</v>
      </c>
      <c r="G2604" s="4">
        <v>0.30148553430795788</v>
      </c>
      <c r="H2604" s="4">
        <v>-0.15522817818498991</v>
      </c>
      <c r="I2604" s="4">
        <v>0.37952478865638112</v>
      </c>
    </row>
    <row r="2605" spans="1:9" x14ac:dyDescent="0.25">
      <c r="A2605" t="s">
        <v>2826</v>
      </c>
      <c r="B2605" s="3">
        <v>85.350471496582031</v>
      </c>
      <c r="C2605" s="3">
        <v>11.60000038146973</v>
      </c>
      <c r="D2605" s="4">
        <v>-2.1538112583918689E-4</v>
      </c>
      <c r="E2605" s="4">
        <v>5.5505061242553388E-2</v>
      </c>
      <c r="F2605" s="2">
        <v>1</v>
      </c>
      <c r="G2605" s="4">
        <v>0.29818511466082992</v>
      </c>
      <c r="H2605" s="4">
        <v>-0.1475193908440986</v>
      </c>
      <c r="I2605" s="4">
        <v>0.39211335157079219</v>
      </c>
    </row>
    <row r="2606" spans="1:9" x14ac:dyDescent="0.25">
      <c r="A2606" t="s">
        <v>2827</v>
      </c>
      <c r="B2606" s="3">
        <v>85.368858337402344</v>
      </c>
      <c r="C2606" s="3">
        <v>10.989999771118161</v>
      </c>
      <c r="D2606" s="4">
        <v>1.725036566048388E-3</v>
      </c>
      <c r="E2606" s="4">
        <v>-1.4349762590682441E-2</v>
      </c>
      <c r="F2606" s="2">
        <v>1</v>
      </c>
      <c r="G2606" s="4">
        <v>0.28555412951948661</v>
      </c>
      <c r="H2606" s="4">
        <v>-0.1473357430564752</v>
      </c>
      <c r="I2606" s="4">
        <v>0.39241325110444852</v>
      </c>
    </row>
    <row r="2607" spans="1:9" x14ac:dyDescent="0.25">
      <c r="A2607" t="s">
        <v>2828</v>
      </c>
      <c r="B2607" s="3">
        <v>85.221847534179688</v>
      </c>
      <c r="C2607" s="3">
        <v>11.14999961853027</v>
      </c>
      <c r="D2607" s="4">
        <v>-7.5393881144247832E-4</v>
      </c>
      <c r="E2607" s="4">
        <v>3.9142599646971643E-2</v>
      </c>
      <c r="F2607" s="2">
        <v>1</v>
      </c>
      <c r="G2607" s="4">
        <v>0.28386513563386712</v>
      </c>
      <c r="H2607" s="4">
        <v>-0.14880408713104509</v>
      </c>
      <c r="I2607" s="4">
        <v>0.39001542367124431</v>
      </c>
    </row>
    <row r="2608" spans="1:9" x14ac:dyDescent="0.25">
      <c r="A2608" t="s">
        <v>2829</v>
      </c>
      <c r="B2608" s="3">
        <v>85.286148071289063</v>
      </c>
      <c r="C2608" s="3">
        <v>10.72999954223633</v>
      </c>
      <c r="D2608" s="4">
        <v>5.7428859461645656E-3</v>
      </c>
      <c r="E2608" s="4">
        <v>-8.1335679633371072E-2</v>
      </c>
      <c r="F2608" s="2">
        <v>1</v>
      </c>
      <c r="G2608" s="4">
        <v>0.30240233053814469</v>
      </c>
      <c r="H2608" s="4">
        <v>-0.14816185329117421</v>
      </c>
      <c r="I2608" s="4">
        <v>0.40666578540009751</v>
      </c>
    </row>
    <row r="2609" spans="1:9" x14ac:dyDescent="0.25">
      <c r="A2609" t="s">
        <v>2830</v>
      </c>
      <c r="B2609" s="3">
        <v>84.799156188964844</v>
      </c>
      <c r="C2609" s="3">
        <v>11.680000305175779</v>
      </c>
      <c r="D2609" s="4">
        <v>8.4131240380092009E-3</v>
      </c>
      <c r="E2609" s="4">
        <v>-3.3112551411966902E-2</v>
      </c>
      <c r="F2609" s="2">
        <v>1</v>
      </c>
      <c r="G2609" s="4">
        <v>0.30125642927947699</v>
      </c>
      <c r="H2609" s="4">
        <v>-0.15302592878154031</v>
      </c>
      <c r="I2609" s="4">
        <v>0.41237766315613711</v>
      </c>
    </row>
    <row r="2610" spans="1:9" x14ac:dyDescent="0.25">
      <c r="A2610" t="s">
        <v>2831</v>
      </c>
      <c r="B2610" s="3">
        <v>84.091682434082031</v>
      </c>
      <c r="C2610" s="3">
        <v>12.079999923706049</v>
      </c>
      <c r="D2610" s="4">
        <v>3.7288552950618392E-3</v>
      </c>
      <c r="E2610" s="4">
        <v>1.7691663030465321E-2</v>
      </c>
      <c r="F2610" s="2">
        <v>1</v>
      </c>
      <c r="G2610" s="4">
        <v>0.27360729633322972</v>
      </c>
      <c r="H2610" s="4">
        <v>-0.16009217747295471</v>
      </c>
      <c r="I2610" s="4">
        <v>0.40059428967021421</v>
      </c>
    </row>
    <row r="2611" spans="1:9" x14ac:dyDescent="0.25">
      <c r="A2611" t="s">
        <v>2832</v>
      </c>
      <c r="B2611" s="3">
        <v>83.779281616210938</v>
      </c>
      <c r="C2611" s="3">
        <v>11.86999988555908</v>
      </c>
      <c r="D2611" s="4">
        <v>-4.3846973425565322E-4</v>
      </c>
      <c r="E2611" s="4">
        <v>2.5043174763702099E-2</v>
      </c>
      <c r="F2611" s="2">
        <v>1</v>
      </c>
      <c r="G2611" s="4">
        <v>0.26230498482686859</v>
      </c>
      <c r="H2611" s="4">
        <v>-0.16321243720731621</v>
      </c>
      <c r="I2611" s="4">
        <v>0.39539107825936459</v>
      </c>
    </row>
    <row r="2612" spans="1:9" x14ac:dyDescent="0.25">
      <c r="A2612" t="s">
        <v>2833</v>
      </c>
      <c r="B2612" s="3">
        <v>83.816032409667969</v>
      </c>
      <c r="C2612" s="3">
        <v>11.579999923706049</v>
      </c>
      <c r="D2612" s="4">
        <v>-9.8519847056899312E-4</v>
      </c>
      <c r="E2612" s="4">
        <v>1.578950098236831E-2</v>
      </c>
      <c r="F2612" s="2">
        <v>1</v>
      </c>
      <c r="G2612" s="4">
        <v>0.26510001845956072</v>
      </c>
      <c r="H2612" s="4">
        <v>-0.16284537023927401</v>
      </c>
      <c r="I2612" s="4">
        <v>0.39600318340421192</v>
      </c>
    </row>
    <row r="2613" spans="1:9" x14ac:dyDescent="0.25">
      <c r="A2613" t="s">
        <v>2834</v>
      </c>
      <c r="B2613" s="3">
        <v>83.898689270019531</v>
      </c>
      <c r="C2613" s="3">
        <v>11.39999961853027</v>
      </c>
      <c r="D2613" s="4">
        <v>1.090439149584732E-4</v>
      </c>
      <c r="E2613" s="4">
        <v>-1.4693178978214981E-2</v>
      </c>
      <c r="F2613" s="2">
        <v>1</v>
      </c>
      <c r="G2613" s="4">
        <v>0.25469968895983702</v>
      </c>
      <c r="H2613" s="4">
        <v>-0.1620197934213857</v>
      </c>
      <c r="I2613" s="4">
        <v>0.39737987992471752</v>
      </c>
    </row>
    <row r="2614" spans="1:9" x14ac:dyDescent="0.25">
      <c r="A2614" t="s">
        <v>2835</v>
      </c>
      <c r="B2614" s="3">
        <v>83.889541625976563</v>
      </c>
      <c r="C2614" s="3">
        <v>11.569999694824221</v>
      </c>
      <c r="D2614" s="4">
        <v>6.3937240165723441E-3</v>
      </c>
      <c r="E2614" s="4">
        <v>-9.4178602292345204E-3</v>
      </c>
      <c r="F2614" s="2">
        <v>1</v>
      </c>
      <c r="G2614" s="4">
        <v>0.26121658938602771</v>
      </c>
      <c r="H2614" s="4">
        <v>-0.1621111601007883</v>
      </c>
      <c r="I2614" s="4">
        <v>0.39722752076576562</v>
      </c>
    </row>
    <row r="2615" spans="1:9" x14ac:dyDescent="0.25">
      <c r="A2615" t="s">
        <v>2836</v>
      </c>
      <c r="B2615" s="3">
        <v>83.356582641601563</v>
      </c>
      <c r="C2615" s="3">
        <v>11.680000305175779</v>
      </c>
      <c r="D2615" s="4">
        <v>-3.0772560529785942E-3</v>
      </c>
      <c r="E2615" s="4">
        <v>1.476977175616101E-2</v>
      </c>
      <c r="F2615" s="2">
        <v>1</v>
      </c>
      <c r="G2615" s="4">
        <v>0.24726706540834689</v>
      </c>
      <c r="H2615" s="4">
        <v>-0.1674343550602129</v>
      </c>
      <c r="I2615" s="4">
        <v>0.38835078898281911</v>
      </c>
    </row>
    <row r="2616" spans="1:9" x14ac:dyDescent="0.25">
      <c r="A2616" t="s">
        <v>2837</v>
      </c>
      <c r="B2616" s="3">
        <v>83.613883972167969</v>
      </c>
      <c r="C2616" s="3">
        <v>11.510000228881839</v>
      </c>
      <c r="D2616" s="4">
        <v>1.2461489157654441E-2</v>
      </c>
      <c r="E2616" s="4">
        <v>1.3204276121295599E-2</v>
      </c>
      <c r="F2616" s="2">
        <v>1</v>
      </c>
      <c r="G2616" s="4">
        <v>0.25929845901549298</v>
      </c>
      <c r="H2616" s="4">
        <v>-0.16486442906950929</v>
      </c>
      <c r="I2616" s="4">
        <v>0.39263628742790407</v>
      </c>
    </row>
    <row r="2617" spans="1:9" x14ac:dyDescent="0.25">
      <c r="A2617" t="s">
        <v>2838</v>
      </c>
      <c r="B2617" s="3">
        <v>82.584754943847656</v>
      </c>
      <c r="C2617" s="3">
        <v>11.35999965667725</v>
      </c>
      <c r="D2617" s="4">
        <v>7.2839199893841577E-3</v>
      </c>
      <c r="E2617" s="4">
        <v>-5.5694105666323823E-2</v>
      </c>
      <c r="F2617" s="2">
        <v>1</v>
      </c>
      <c r="G2617" s="4">
        <v>0.24312137642295961</v>
      </c>
      <c r="H2617" s="4">
        <v>-0.17514337100830871</v>
      </c>
      <c r="I2617" s="4">
        <v>0.3754955643661535</v>
      </c>
    </row>
    <row r="2618" spans="1:9" x14ac:dyDescent="0.25">
      <c r="A2618" t="s">
        <v>2839</v>
      </c>
      <c r="B2618" s="3">
        <v>81.987564086914063</v>
      </c>
      <c r="C2618" s="3">
        <v>12.02999973297119</v>
      </c>
      <c r="D2618" s="4">
        <v>4.3902868047174248E-3</v>
      </c>
      <c r="E2618" s="4">
        <v>1.007555727090592E-2</v>
      </c>
      <c r="F2618" s="2">
        <v>1</v>
      </c>
      <c r="G2618" s="4">
        <v>0.23128192130996081</v>
      </c>
      <c r="H2618" s="4">
        <v>-0.18110811398599069</v>
      </c>
      <c r="I2618" s="4">
        <v>0.36554901460220851</v>
      </c>
    </row>
    <row r="2619" spans="1:9" x14ac:dyDescent="0.25">
      <c r="A2619" t="s">
        <v>2840</v>
      </c>
      <c r="B2619" s="3">
        <v>81.629188537597656</v>
      </c>
      <c r="C2619" s="3">
        <v>11.909999847412109</v>
      </c>
      <c r="D2619" s="4">
        <v>9.5455464998750461E-3</v>
      </c>
      <c r="E2619" s="4">
        <v>-8.1018532997241599E-2</v>
      </c>
      <c r="F2619" s="2">
        <v>1</v>
      </c>
      <c r="G2619" s="4">
        <v>0.21517125720972999</v>
      </c>
      <c r="H2619" s="4">
        <v>-0.18468756939181191</v>
      </c>
      <c r="I2619" s="4">
        <v>0.35958006816896959</v>
      </c>
    </row>
    <row r="2620" spans="1:9" x14ac:dyDescent="0.25">
      <c r="A2620" t="s">
        <v>2841</v>
      </c>
      <c r="B2620" s="3">
        <v>80.85736083984375</v>
      </c>
      <c r="C2620" s="3">
        <v>12.960000038146971</v>
      </c>
      <c r="D2620" s="4">
        <v>-3.6231250482998689E-3</v>
      </c>
      <c r="E2620" s="4">
        <v>4.3478257531070819E-2</v>
      </c>
      <c r="F2620" s="2">
        <v>1</v>
      </c>
      <c r="G2620" s="4">
        <v>0.20497939577619101</v>
      </c>
      <c r="H2620" s="4">
        <v>-0.19239658533990769</v>
      </c>
      <c r="I2620" s="4">
        <v>0.34672484355230399</v>
      </c>
    </row>
    <row r="2621" spans="1:9" x14ac:dyDescent="0.25">
      <c r="A2621" t="s">
        <v>2842</v>
      </c>
      <c r="B2621" s="3">
        <v>81.151382446289063</v>
      </c>
      <c r="C2621" s="3">
        <v>12.420000076293951</v>
      </c>
      <c r="D2621" s="4">
        <v>6.9547041098303453E-3</v>
      </c>
      <c r="E2621" s="4">
        <v>-1.6076772318298631E-3</v>
      </c>
      <c r="F2621" s="2">
        <v>1</v>
      </c>
      <c r="G2621" s="4">
        <v>0.2075700169691663</v>
      </c>
      <c r="H2621" s="4">
        <v>-0.18945989719076789</v>
      </c>
      <c r="I2621" s="4">
        <v>0.35162193885480048</v>
      </c>
    </row>
    <row r="2622" spans="1:9" x14ac:dyDescent="0.25">
      <c r="A2622" t="s">
        <v>2843</v>
      </c>
      <c r="B2622" s="3">
        <v>80.590896606445313</v>
      </c>
      <c r="C2622" s="3">
        <v>12.439999580383301</v>
      </c>
      <c r="D2622" s="4">
        <v>6.5410047962921603E-3</v>
      </c>
      <c r="E2622" s="4">
        <v>-5.5429042648575837E-2</v>
      </c>
      <c r="F2622" s="2">
        <v>1</v>
      </c>
      <c r="G2622" s="4">
        <v>0.21080049710264159</v>
      </c>
      <c r="H2622" s="4">
        <v>-0.19505803041481701</v>
      </c>
      <c r="I2622" s="4">
        <v>0.34228673180454883</v>
      </c>
    </row>
    <row r="2623" spans="1:9" x14ac:dyDescent="0.25">
      <c r="A2623" t="s">
        <v>2844</v>
      </c>
      <c r="B2623" s="3">
        <v>80.067176818847656</v>
      </c>
      <c r="C2623" s="3">
        <v>13.170000076293951</v>
      </c>
      <c r="D2623" s="4">
        <v>-7.8564575859253472E-3</v>
      </c>
      <c r="E2623" s="4">
        <v>8.21692681783881E-2</v>
      </c>
      <c r="F2623" s="2">
        <v>1</v>
      </c>
      <c r="G2623" s="4">
        <v>0.2016255536065146</v>
      </c>
      <c r="H2623" s="4">
        <v>-0.2002889442660207</v>
      </c>
      <c r="I2623" s="4">
        <v>0.3335638840428623</v>
      </c>
    </row>
    <row r="2624" spans="1:9" x14ac:dyDescent="0.25">
      <c r="A2624" t="s">
        <v>2845</v>
      </c>
      <c r="B2624" s="3">
        <v>80.701202392578125</v>
      </c>
      <c r="C2624" s="3">
        <v>12.170000076293951</v>
      </c>
      <c r="D2624" s="4">
        <v>-5.2096000192606304E-3</v>
      </c>
      <c r="E2624" s="4">
        <v>3.2976060573493E-3</v>
      </c>
      <c r="F2624" s="2">
        <v>1</v>
      </c>
      <c r="G2624" s="4">
        <v>0.21361178669959971</v>
      </c>
      <c r="H2624" s="4">
        <v>-0.1939562960938801</v>
      </c>
      <c r="I2624" s="4">
        <v>0.34412393674210362</v>
      </c>
    </row>
    <row r="2625" spans="1:9" x14ac:dyDescent="0.25">
      <c r="A2625" t="s">
        <v>2846</v>
      </c>
      <c r="B2625" s="3">
        <v>81.123825073242188</v>
      </c>
      <c r="C2625" s="3">
        <v>12.13000011444092</v>
      </c>
      <c r="D2625" s="4">
        <v>6.798522620050651E-4</v>
      </c>
      <c r="E2625" s="4">
        <v>-8.1765684005189465E-3</v>
      </c>
      <c r="F2625" s="2">
        <v>1</v>
      </c>
      <c r="G2625" s="4">
        <v>0.2263057837285751</v>
      </c>
      <c r="H2625" s="4">
        <v>-0.18973514026499841</v>
      </c>
      <c r="I2625" s="4">
        <v>0.35116295530005931</v>
      </c>
    </row>
    <row r="2626" spans="1:9" x14ac:dyDescent="0.25">
      <c r="A2626" t="s">
        <v>2847</v>
      </c>
      <c r="B2626" s="3">
        <v>81.068710327148438</v>
      </c>
      <c r="C2626" s="3">
        <v>12.22999954223633</v>
      </c>
      <c r="D2626" s="4">
        <v>1.6474678910210819E-2</v>
      </c>
      <c r="E2626" s="4">
        <v>-5.3405613775781118E-2</v>
      </c>
      <c r="F2626" s="2">
        <v>1</v>
      </c>
      <c r="G2626" s="4">
        <v>0.22698224278129439</v>
      </c>
      <c r="H2626" s="4">
        <v>-0.19028562641345931</v>
      </c>
      <c r="I2626" s="4">
        <v>0.3502449881905767</v>
      </c>
    </row>
    <row r="2627" spans="1:9" x14ac:dyDescent="0.25">
      <c r="A2627" t="s">
        <v>2848</v>
      </c>
      <c r="B2627" s="3">
        <v>79.754776000976563</v>
      </c>
      <c r="C2627" s="3">
        <v>12.920000076293951</v>
      </c>
      <c r="D2627" s="4">
        <v>3.7003079861419601E-3</v>
      </c>
      <c r="E2627" s="4">
        <v>-3.7974699723967047E-2</v>
      </c>
      <c r="F2627" s="2">
        <v>1</v>
      </c>
      <c r="G2627" s="4">
        <v>0.21441082252213789</v>
      </c>
      <c r="H2627" s="4">
        <v>-0.2034092040003822</v>
      </c>
      <c r="I2627" s="4">
        <v>0.32836067263201268</v>
      </c>
    </row>
    <row r="2628" spans="1:9" x14ac:dyDescent="0.25">
      <c r="A2628" t="s">
        <v>2849</v>
      </c>
      <c r="B2628" s="3">
        <v>79.460746765136719</v>
      </c>
      <c r="C2628" s="3">
        <v>13.430000305175779</v>
      </c>
      <c r="D2628" s="4">
        <v>-9.2424597931417551E-4</v>
      </c>
      <c r="E2628" s="4">
        <v>2.23885727608697E-3</v>
      </c>
      <c r="F2628" s="2">
        <v>2</v>
      </c>
      <c r="G2628" s="4">
        <v>0.20826951247652081</v>
      </c>
      <c r="H2628" s="4">
        <v>-0.2063459683519234</v>
      </c>
      <c r="I2628" s="4">
        <v>0.32346345025765721</v>
      </c>
    </row>
    <row r="2629" spans="1:9" x14ac:dyDescent="0.25">
      <c r="A2629" t="s">
        <v>2850</v>
      </c>
      <c r="B2629" s="3">
        <v>79.534255981445313</v>
      </c>
      <c r="C2629" s="3">
        <v>13.39999961853027</v>
      </c>
      <c r="D2629" s="4">
        <v>-2.8798194746882939E-3</v>
      </c>
      <c r="E2629" s="4">
        <v>-2.8985548309857671E-2</v>
      </c>
      <c r="F2629" s="2">
        <v>2</v>
      </c>
      <c r="G2629" s="4">
        <v>0.21523745575336009</v>
      </c>
      <c r="H2629" s="4">
        <v>-0.20561175821343769</v>
      </c>
      <c r="I2629" s="4">
        <v>0.32468778761921091</v>
      </c>
    </row>
    <row r="2630" spans="1:9" x14ac:dyDescent="0.25">
      <c r="A2630" t="s">
        <v>2851</v>
      </c>
      <c r="B2630" s="3">
        <v>79.763961791992188</v>
      </c>
      <c r="C2630" s="3">
        <v>13.80000019073486</v>
      </c>
      <c r="D2630" s="4">
        <v>-1.2961718501141469E-2</v>
      </c>
      <c r="E2630" s="4">
        <v>3.8374735165215723E-2</v>
      </c>
      <c r="F2630" s="2">
        <v>2</v>
      </c>
      <c r="G2630" s="4">
        <v>0.2180731816380177</v>
      </c>
      <c r="H2630" s="4">
        <v>-0.20331745630897211</v>
      </c>
      <c r="I2630" s="4">
        <v>0.32851366715025981</v>
      </c>
    </row>
    <row r="2631" spans="1:9" x14ac:dyDescent="0.25">
      <c r="A2631" t="s">
        <v>2852</v>
      </c>
      <c r="B2631" s="3">
        <v>80.811416625976563</v>
      </c>
      <c r="C2631" s="3">
        <v>13.289999961853029</v>
      </c>
      <c r="D2631" s="4">
        <v>5.2573291553090762E-3</v>
      </c>
      <c r="E2631" s="4">
        <v>2.9434556075311761E-2</v>
      </c>
      <c r="F2631" s="2">
        <v>2</v>
      </c>
      <c r="G2631" s="4">
        <v>0.23886040572475539</v>
      </c>
      <c r="H2631" s="4">
        <v>-0.19285547620176141</v>
      </c>
      <c r="I2631" s="4">
        <v>0.34595961681735071</v>
      </c>
    </row>
    <row r="2632" spans="1:9" x14ac:dyDescent="0.25">
      <c r="A2632" t="s">
        <v>2853</v>
      </c>
      <c r="B2632" s="3">
        <v>80.388786315917969</v>
      </c>
      <c r="C2632" s="3">
        <v>12.909999847412109</v>
      </c>
      <c r="D2632" s="4">
        <v>-1.825220306279296E-3</v>
      </c>
      <c r="E2632" s="4">
        <v>-2.566038887455779E-2</v>
      </c>
      <c r="F2632" s="2">
        <v>1</v>
      </c>
      <c r="G2632" s="4">
        <v>0.2469044301611942</v>
      </c>
      <c r="H2632" s="4">
        <v>-0.1970767082330446</v>
      </c>
      <c r="I2632" s="4">
        <v>0.33892047118753599</v>
      </c>
    </row>
    <row r="2633" spans="1:9" x14ac:dyDescent="0.25">
      <c r="A2633" t="s">
        <v>2854</v>
      </c>
      <c r="B2633" s="3">
        <v>80.535781860351563</v>
      </c>
      <c r="C2633" s="3">
        <v>13.25</v>
      </c>
      <c r="D2633" s="4">
        <v>2.9754852171137709E-3</v>
      </c>
      <c r="E2633" s="4">
        <v>-1.1931383238828809E-2</v>
      </c>
      <c r="F2633" s="2">
        <v>2</v>
      </c>
      <c r="G2633" s="4">
        <v>0.26497862020320689</v>
      </c>
      <c r="H2633" s="4">
        <v>-0.1956085165632778</v>
      </c>
      <c r="I2633" s="4">
        <v>0.34136876469506627</v>
      </c>
    </row>
    <row r="2634" spans="1:9" x14ac:dyDescent="0.25">
      <c r="A2634" t="s">
        <v>2855</v>
      </c>
      <c r="B2634" s="3">
        <v>80.296859741210938</v>
      </c>
      <c r="C2634" s="3">
        <v>13.409999847412109</v>
      </c>
      <c r="D2634" s="4">
        <v>2.6384746689855909E-3</v>
      </c>
      <c r="E2634" s="4">
        <v>-2.1881851925611762E-2</v>
      </c>
      <c r="F2634" s="2">
        <v>2</v>
      </c>
      <c r="G2634" s="4">
        <v>0.25534110715015212</v>
      </c>
      <c r="H2634" s="4">
        <v>-0.19799487096875959</v>
      </c>
      <c r="I2634" s="4">
        <v>0.33738938235833432</v>
      </c>
    </row>
    <row r="2635" spans="1:9" x14ac:dyDescent="0.25">
      <c r="A2635" t="s">
        <v>2856</v>
      </c>
      <c r="B2635" s="3">
        <v>80.085556030273438</v>
      </c>
      <c r="C2635" s="3">
        <v>13.710000038146971</v>
      </c>
      <c r="D2635" s="4">
        <v>7.9797393361971114E-3</v>
      </c>
      <c r="E2635" s="4">
        <v>-1.861132597795823E-2</v>
      </c>
      <c r="F2635" s="2">
        <v>2</v>
      </c>
      <c r="G2635" s="4">
        <v>0.26113212869706848</v>
      </c>
      <c r="H2635" s="4">
        <v>-0.200105372680799</v>
      </c>
      <c r="I2635" s="4">
        <v>0.3338700001512156</v>
      </c>
    </row>
    <row r="2636" spans="1:9" x14ac:dyDescent="0.25">
      <c r="A2636" t="s">
        <v>2857</v>
      </c>
      <c r="B2636" s="3">
        <v>79.451553344726563</v>
      </c>
      <c r="C2636" s="3">
        <v>13.97000026702881</v>
      </c>
      <c r="D2636" s="4">
        <v>3.2487966697209991E-3</v>
      </c>
      <c r="E2636" s="4">
        <v>-6.4011486416687413E-3</v>
      </c>
      <c r="F2636" s="2">
        <v>2</v>
      </c>
      <c r="G2636" s="4">
        <v>0.26265806074884618</v>
      </c>
      <c r="H2636" s="4">
        <v>-0.20643779224573511</v>
      </c>
      <c r="I2636" s="4">
        <v>0.32331032866755122</v>
      </c>
    </row>
    <row r="2637" spans="1:9" x14ac:dyDescent="0.25">
      <c r="A2637" t="s">
        <v>2858</v>
      </c>
      <c r="B2637" s="3">
        <v>79.194267272949219</v>
      </c>
      <c r="C2637" s="3">
        <v>14.060000419616699</v>
      </c>
      <c r="D2637" s="4">
        <v>-1.5983867678867721E-2</v>
      </c>
      <c r="E2637" s="4">
        <v>5.5555611242245277E-2</v>
      </c>
      <c r="F2637" s="2">
        <v>2</v>
      </c>
      <c r="G2637" s="4">
        <v>0.2546018470782252</v>
      </c>
      <c r="H2637" s="4">
        <v>-0.20900756583163571</v>
      </c>
      <c r="I2637" s="4">
        <v>0.31902508436618388</v>
      </c>
    </row>
    <row r="2638" spans="1:9" x14ac:dyDescent="0.25">
      <c r="A2638" t="s">
        <v>2859</v>
      </c>
      <c r="B2638" s="3">
        <v>80.480659484863281</v>
      </c>
      <c r="C2638" s="3">
        <v>13.319999694824221</v>
      </c>
      <c r="D2638" s="4">
        <v>9.5665512658771323E-3</v>
      </c>
      <c r="E2638" s="4">
        <v>3.767839889658342E-3</v>
      </c>
      <c r="F2638" s="2">
        <v>2</v>
      </c>
      <c r="G2638" s="4">
        <v>0.2817762620933999</v>
      </c>
      <c r="H2638" s="4">
        <v>-0.19615907891414019</v>
      </c>
      <c r="I2638" s="4">
        <v>0.34045067051372491</v>
      </c>
    </row>
    <row r="2639" spans="1:9" x14ac:dyDescent="0.25">
      <c r="A2639" t="s">
        <v>2860</v>
      </c>
      <c r="B2639" s="3">
        <v>79.718032836914063</v>
      </c>
      <c r="C2639" s="3">
        <v>13.27000045776367</v>
      </c>
      <c r="D2639" s="4">
        <v>-8.7969161986370947E-3</v>
      </c>
      <c r="E2639" s="4">
        <v>6.0652676213388554E-3</v>
      </c>
      <c r="F2639" s="2">
        <v>2</v>
      </c>
      <c r="G2639" s="4">
        <v>0.26908184639907762</v>
      </c>
      <c r="H2639" s="4">
        <v>-0.20377619476602279</v>
      </c>
      <c r="I2639" s="4">
        <v>0.32774869455902439</v>
      </c>
    </row>
    <row r="2640" spans="1:9" x14ac:dyDescent="0.25">
      <c r="A2640" t="s">
        <v>2861</v>
      </c>
      <c r="B2640" s="3">
        <v>80.425529479980469</v>
      </c>
      <c r="C2640" s="3">
        <v>13.189999580383301</v>
      </c>
      <c r="D2640" s="4">
        <v>7.9455467389630829E-3</v>
      </c>
      <c r="E2640" s="4">
        <v>-4.5283335559772597E-3</v>
      </c>
      <c r="F2640" s="2">
        <v>1</v>
      </c>
      <c r="G2640" s="4">
        <v>0.29262861406614138</v>
      </c>
      <c r="H2640" s="4">
        <v>-0.19670971746740409</v>
      </c>
      <c r="I2640" s="4">
        <v>0.33953244926052428</v>
      </c>
    </row>
    <row r="2641" spans="1:9" x14ac:dyDescent="0.25">
      <c r="A2641" t="s">
        <v>2862</v>
      </c>
      <c r="B2641" s="3">
        <v>79.791542053222656</v>
      </c>
      <c r="C2641" s="3">
        <v>13.25</v>
      </c>
      <c r="D2641" s="4">
        <v>7.4247511741720729E-3</v>
      </c>
      <c r="E2641" s="4">
        <v>-8.2335074479039649E-3</v>
      </c>
      <c r="F2641" s="2">
        <v>2</v>
      </c>
      <c r="G2641" s="4">
        <v>0.29562384722881818</v>
      </c>
      <c r="H2641" s="4">
        <v>-0.20304198462753709</v>
      </c>
      <c r="I2641" s="4">
        <v>0.32897303192057809</v>
      </c>
    </row>
    <row r="2642" spans="1:9" x14ac:dyDescent="0.25">
      <c r="A2642" t="s">
        <v>2863</v>
      </c>
      <c r="B2642" s="3">
        <v>79.203475952148438</v>
      </c>
      <c r="C2642" s="3">
        <v>13.35999965667725</v>
      </c>
      <c r="D2642" s="4">
        <v>2.3191168356029299E-4</v>
      </c>
      <c r="E2642" s="4">
        <v>-5.7827971146039443E-2</v>
      </c>
      <c r="F2642" s="2">
        <v>2</v>
      </c>
      <c r="G2642" s="4">
        <v>0.30368937271735091</v>
      </c>
      <c r="H2642" s="4">
        <v>-0.208915589533021</v>
      </c>
      <c r="I2642" s="4">
        <v>0.31917846010000811</v>
      </c>
    </row>
    <row r="2643" spans="1:9" x14ac:dyDescent="0.25">
      <c r="A2643" t="s">
        <v>2864</v>
      </c>
      <c r="B2643" s="3">
        <v>79.185111999511719</v>
      </c>
      <c r="C2643" s="3">
        <v>14.180000305175779</v>
      </c>
      <c r="D2643" s="4">
        <v>1.3286920492382229E-2</v>
      </c>
      <c r="E2643" s="4">
        <v>-9.1607904096895787E-2</v>
      </c>
      <c r="F2643" s="2">
        <v>2</v>
      </c>
      <c r="G2643" s="4">
        <v>0.28539907810975729</v>
      </c>
      <c r="H2643" s="4">
        <v>-0.20909900871343981</v>
      </c>
      <c r="I2643" s="4">
        <v>0.31887259813537311</v>
      </c>
    </row>
    <row r="2644" spans="1:9" x14ac:dyDescent="0.25">
      <c r="A2644" t="s">
        <v>2865</v>
      </c>
      <c r="B2644" s="3">
        <v>78.146781921386719</v>
      </c>
      <c r="C2644" s="3">
        <v>15.60999965667725</v>
      </c>
      <c r="D2644" s="4">
        <v>3.3029242928024338E-3</v>
      </c>
      <c r="E2644" s="4">
        <v>-3.1036681237183731E-2</v>
      </c>
      <c r="F2644" s="2">
        <v>2</v>
      </c>
      <c r="G2644" s="4">
        <v>0.243709799771787</v>
      </c>
      <c r="H2644" s="4">
        <v>-0.21946985074845241</v>
      </c>
      <c r="I2644" s="4">
        <v>0.30157862641165711</v>
      </c>
    </row>
    <row r="2645" spans="1:9" x14ac:dyDescent="0.25">
      <c r="A2645" t="s">
        <v>2866</v>
      </c>
      <c r="B2645" s="3">
        <v>77.889518737792969</v>
      </c>
      <c r="C2645" s="3">
        <v>16.110000610351559</v>
      </c>
      <c r="D2645" s="4">
        <v>7.8465676807060181E-3</v>
      </c>
      <c r="E2645" s="4">
        <v>-5.4022315866104842E-2</v>
      </c>
      <c r="F2645" s="2">
        <v>3</v>
      </c>
      <c r="G2645" s="4">
        <v>0.25606895110955602</v>
      </c>
      <c r="H2645" s="4">
        <v>-0.22203939572714851</v>
      </c>
      <c r="I2645" s="4">
        <v>0.29729376332586699</v>
      </c>
    </row>
    <row r="2646" spans="1:9" x14ac:dyDescent="0.25">
      <c r="A2646" t="s">
        <v>2867</v>
      </c>
      <c r="B2646" s="3">
        <v>77.283111572265625</v>
      </c>
      <c r="C2646" s="3">
        <v>17.030000686645511</v>
      </c>
      <c r="D2646" s="4">
        <v>-1.1633271147676649E-2</v>
      </c>
      <c r="E2646" s="4">
        <v>7.1743254794944145E-2</v>
      </c>
      <c r="F2646" s="2">
        <v>3</v>
      </c>
      <c r="G2646" s="4">
        <v>0.22169879133294931</v>
      </c>
      <c r="H2646" s="4">
        <v>-0.22809619120584659</v>
      </c>
      <c r="I2646" s="4">
        <v>0.28719371075623901</v>
      </c>
    </row>
    <row r="2647" spans="1:9" x14ac:dyDescent="0.25">
      <c r="A2647" t="s">
        <v>2868</v>
      </c>
      <c r="B2647" s="3">
        <v>78.1927490234375</v>
      </c>
      <c r="C2647" s="3">
        <v>15.89000034332275</v>
      </c>
      <c r="D2647" s="4">
        <v>-3.0972464413656749E-2</v>
      </c>
      <c r="E2647" s="4">
        <v>0.14978297353174169</v>
      </c>
      <c r="F2647" s="2">
        <v>2</v>
      </c>
      <c r="G2647" s="4">
        <v>0.23519531958055159</v>
      </c>
      <c r="H2647" s="4">
        <v>-0.21901073127939411</v>
      </c>
      <c r="I2647" s="4">
        <v>0.3023442343621876</v>
      </c>
    </row>
    <row r="2648" spans="1:9" x14ac:dyDescent="0.25">
      <c r="A2648" t="s">
        <v>2869</v>
      </c>
      <c r="B2648" s="3">
        <v>80.691978454589844</v>
      </c>
      <c r="C2648" s="3">
        <v>13.819999694824221</v>
      </c>
      <c r="D2648" s="4">
        <v>1.7141592640353531E-2</v>
      </c>
      <c r="E2648" s="4">
        <v>-7.1860350827887332E-2</v>
      </c>
      <c r="F2648" s="2">
        <v>2</v>
      </c>
      <c r="G2648" s="4">
        <v>0.27412925128518723</v>
      </c>
      <c r="H2648" s="4">
        <v>-0.19404842479729781</v>
      </c>
      <c r="I2648" s="4">
        <v>0.34397030686456159</v>
      </c>
    </row>
    <row r="2649" spans="1:9" x14ac:dyDescent="0.25">
      <c r="A2649" t="s">
        <v>2870</v>
      </c>
      <c r="B2649" s="3">
        <v>79.332099914550781</v>
      </c>
      <c r="C2649" s="3">
        <v>14.89000034332275</v>
      </c>
      <c r="D2649" s="4">
        <v>9.2345264369184665E-3</v>
      </c>
      <c r="E2649" s="4">
        <v>-4.3673690740502091E-2</v>
      </c>
      <c r="F2649" s="2">
        <v>2</v>
      </c>
      <c r="G2649" s="4">
        <v>0.27709707817020779</v>
      </c>
      <c r="H2649" s="4">
        <v>-0.20763089324607439</v>
      </c>
      <c r="I2649" s="4">
        <v>0.32132076457104408</v>
      </c>
    </row>
    <row r="2650" spans="1:9" x14ac:dyDescent="0.25">
      <c r="A2650" t="s">
        <v>2871</v>
      </c>
      <c r="B2650" s="3">
        <v>78.606208801269531</v>
      </c>
      <c r="C2650" s="3">
        <v>15.569999694824221</v>
      </c>
      <c r="D2650" s="4">
        <v>-9.494385219834367E-3</v>
      </c>
      <c r="E2650" s="4">
        <v>0.115329487985514</v>
      </c>
      <c r="F2650" s="2">
        <v>2</v>
      </c>
      <c r="G2650" s="4">
        <v>0.27394383533882549</v>
      </c>
      <c r="H2650" s="4">
        <v>-0.21488109453471799</v>
      </c>
      <c r="I2650" s="4">
        <v>0.3092306396174731</v>
      </c>
    </row>
    <row r="2651" spans="1:9" x14ac:dyDescent="0.25">
      <c r="A2651" t="s">
        <v>2872</v>
      </c>
      <c r="B2651" s="3">
        <v>79.35968017578125</v>
      </c>
      <c r="C2651" s="3">
        <v>13.960000038146971</v>
      </c>
      <c r="D2651" s="4">
        <v>-2.6597469936049389E-2</v>
      </c>
      <c r="E2651" s="4">
        <v>4.4128658013314448E-2</v>
      </c>
      <c r="F2651" s="2">
        <v>2</v>
      </c>
      <c r="G2651" s="4">
        <v>0.29297870273557919</v>
      </c>
      <c r="H2651" s="4">
        <v>-0.20735542156463951</v>
      </c>
      <c r="I2651" s="4">
        <v>0.32178012934136252</v>
      </c>
    </row>
    <row r="2652" spans="1:9" x14ac:dyDescent="0.25">
      <c r="A2652" t="s">
        <v>2873</v>
      </c>
      <c r="B2652" s="3">
        <v>81.528121948242188</v>
      </c>
      <c r="C2652" s="3">
        <v>13.36999988555908</v>
      </c>
      <c r="D2652" s="4">
        <v>-7.9384943542089026E-3</v>
      </c>
      <c r="E2652" s="4">
        <v>2.1390353682756439E-2</v>
      </c>
      <c r="F2652" s="2">
        <v>2</v>
      </c>
      <c r="G2652" s="4">
        <v>0.31724428119978582</v>
      </c>
      <c r="H2652" s="4">
        <v>-0.185697022604528</v>
      </c>
      <c r="I2652" s="4">
        <v>0.35789674725267462</v>
      </c>
    </row>
    <row r="2653" spans="1:9" x14ac:dyDescent="0.25">
      <c r="A2653" t="s">
        <v>2874</v>
      </c>
      <c r="B2653" s="3">
        <v>82.180511474609375</v>
      </c>
      <c r="C2653" s="3">
        <v>13.090000152587891</v>
      </c>
      <c r="D2653" s="4">
        <v>2.5784024403887611E-3</v>
      </c>
      <c r="E2653" s="4">
        <v>-7.6337622829247831E-4</v>
      </c>
      <c r="F2653" s="2">
        <v>1</v>
      </c>
      <c r="G2653" s="4">
        <v>0.3281728302447009</v>
      </c>
      <c r="H2653" s="4">
        <v>-0.1791809552519685</v>
      </c>
      <c r="I2653" s="4">
        <v>0.36876266191655122</v>
      </c>
    </row>
    <row r="2654" spans="1:9" x14ac:dyDescent="0.25">
      <c r="A2654" t="s">
        <v>2875</v>
      </c>
      <c r="B2654" s="3">
        <v>81.969161987304688</v>
      </c>
      <c r="C2654" s="3">
        <v>13.10000038146973</v>
      </c>
      <c r="D2654" s="4">
        <v>1.7565832685744409E-2</v>
      </c>
      <c r="E2654" s="4">
        <v>-5.6195945716143843E-2</v>
      </c>
      <c r="F2654" s="2">
        <v>1</v>
      </c>
      <c r="G2654" s="4">
        <v>0.3126681556958788</v>
      </c>
      <c r="H2654" s="4">
        <v>-0.18129191417841689</v>
      </c>
      <c r="I2654" s="4">
        <v>0.36524251727827828</v>
      </c>
    </row>
    <row r="2655" spans="1:9" x14ac:dyDescent="0.25">
      <c r="A2655" t="s">
        <v>2876</v>
      </c>
      <c r="B2655" s="3">
        <v>80.554161071777344</v>
      </c>
      <c r="C2655" s="3">
        <v>13.88000011444092</v>
      </c>
      <c r="D2655" s="4">
        <v>7.1223723321269814E-3</v>
      </c>
      <c r="E2655" s="4">
        <v>-3.6779995737916238E-2</v>
      </c>
      <c r="F2655" s="2">
        <v>2</v>
      </c>
      <c r="G2655" s="4">
        <v>0.30017750243866531</v>
      </c>
      <c r="H2655" s="4">
        <v>-0.19542494497805599</v>
      </c>
      <c r="I2655" s="4">
        <v>0.34167488080341929</v>
      </c>
    </row>
    <row r="2656" spans="1:9" x14ac:dyDescent="0.25">
      <c r="A2656" t="s">
        <v>2877</v>
      </c>
      <c r="B2656" s="3">
        <v>79.984481811523438</v>
      </c>
      <c r="C2656" s="3">
        <v>14.409999847412109</v>
      </c>
      <c r="D2656" s="4">
        <v>1.9569445439993061E-3</v>
      </c>
      <c r="E2656" s="4">
        <v>-1.4363887810587511E-2</v>
      </c>
      <c r="F2656" s="2">
        <v>2</v>
      </c>
      <c r="G2656" s="4">
        <v>0.28218523144268448</v>
      </c>
      <c r="H2656" s="4">
        <v>-0.20111490209591651</v>
      </c>
      <c r="I2656" s="4">
        <v>0.33218655216306159</v>
      </c>
    </row>
    <row r="2657" spans="1:9" x14ac:dyDescent="0.25">
      <c r="A2657" t="s">
        <v>2878</v>
      </c>
      <c r="B2657" s="3">
        <v>79.828262329101563</v>
      </c>
      <c r="C2657" s="3">
        <v>14.61999988555908</v>
      </c>
      <c r="D2657" s="4">
        <v>-5.608583323077343E-3</v>
      </c>
      <c r="E2657" s="4">
        <v>-2.0763590976567551E-2</v>
      </c>
      <c r="F2657" s="2">
        <v>2</v>
      </c>
      <c r="G2657" s="4">
        <v>0.28284278918399203</v>
      </c>
      <c r="H2657" s="4">
        <v>-0.20267522246910111</v>
      </c>
      <c r="I2657" s="4">
        <v>0.32958462877798927</v>
      </c>
    </row>
    <row r="2658" spans="1:9" x14ac:dyDescent="0.25">
      <c r="A2658" t="s">
        <v>2879</v>
      </c>
      <c r="B2658" s="3">
        <v>80.278511047363281</v>
      </c>
      <c r="C2658" s="3">
        <v>14.930000305175779</v>
      </c>
      <c r="D2658" s="4">
        <v>-1.2879894937492311E-2</v>
      </c>
      <c r="E2658" s="4">
        <v>6.4907262318111503E-2</v>
      </c>
      <c r="F2658" s="2">
        <v>2</v>
      </c>
      <c r="G2658" s="4">
        <v>0.29176841859215757</v>
      </c>
      <c r="H2658" s="4">
        <v>-0.1981781377443754</v>
      </c>
      <c r="I2658" s="4">
        <v>0.33708377453741711</v>
      </c>
    </row>
    <row r="2659" spans="1:9" x14ac:dyDescent="0.25">
      <c r="A2659" t="s">
        <v>2880</v>
      </c>
      <c r="B2659" s="3">
        <v>81.325981140136719</v>
      </c>
      <c r="C2659" s="3">
        <v>14.02000045776367</v>
      </c>
      <c r="D2659" s="4">
        <v>3.2873609175356751E-3</v>
      </c>
      <c r="E2659" s="4">
        <v>-7.0907865076510035E-2</v>
      </c>
      <c r="F2659" s="2">
        <v>2</v>
      </c>
      <c r="G2659" s="4">
        <v>0.31570873101431518</v>
      </c>
      <c r="H2659" s="4">
        <v>-0.18771600523236159</v>
      </c>
      <c r="I2659" s="4">
        <v>0.35452997834822592</v>
      </c>
    </row>
    <row r="2660" spans="1:9" x14ac:dyDescent="0.25">
      <c r="A2660" t="s">
        <v>2881</v>
      </c>
      <c r="B2660" s="3">
        <v>81.05950927734375</v>
      </c>
      <c r="C2660" s="3">
        <v>15.090000152587891</v>
      </c>
      <c r="D2660" s="4">
        <v>-8.7640422183182798E-3</v>
      </c>
      <c r="E2660" s="4">
        <v>6.000010172525938E-3</v>
      </c>
      <c r="F2660" s="2">
        <v>2</v>
      </c>
      <c r="G2660" s="4">
        <v>0.30661715984103122</v>
      </c>
      <c r="H2660" s="4">
        <v>-0.19037752650967241</v>
      </c>
      <c r="I2660" s="4">
        <v>0.35009173952861161</v>
      </c>
    </row>
    <row r="2661" spans="1:9" x14ac:dyDescent="0.25">
      <c r="A2661" t="s">
        <v>2882</v>
      </c>
      <c r="B2661" s="3">
        <v>81.776199340820313</v>
      </c>
      <c r="C2661" s="3">
        <v>15</v>
      </c>
      <c r="D2661" s="4">
        <v>-1.2033507224501029E-2</v>
      </c>
      <c r="E2661" s="4">
        <v>3.3057818671050843E-2</v>
      </c>
      <c r="F2661" s="2">
        <v>2</v>
      </c>
      <c r="G2661" s="4">
        <v>0.33097723899121312</v>
      </c>
      <c r="H2661" s="4">
        <v>-0.183219225317242</v>
      </c>
      <c r="I2661" s="4">
        <v>0.36202861582021773</v>
      </c>
    </row>
    <row r="2662" spans="1:9" x14ac:dyDescent="0.25">
      <c r="A2662" t="s">
        <v>2883</v>
      </c>
      <c r="B2662" s="3">
        <v>82.772239685058594</v>
      </c>
      <c r="C2662" s="3">
        <v>14.52000045776367</v>
      </c>
      <c r="D2662" s="4">
        <v>2.7767607988145042E-3</v>
      </c>
      <c r="E2662" s="4">
        <v>-3.9682502138671423E-2</v>
      </c>
      <c r="F2662" s="2">
        <v>2</v>
      </c>
      <c r="G2662" s="4">
        <v>0.33189522035624508</v>
      </c>
      <c r="H2662" s="4">
        <v>-0.17327077319376311</v>
      </c>
      <c r="I2662" s="4">
        <v>0.37861822822944552</v>
      </c>
    </row>
    <row r="2663" spans="1:9" x14ac:dyDescent="0.25">
      <c r="A2663" t="s">
        <v>2884</v>
      </c>
      <c r="B2663" s="3">
        <v>82.543037414550781</v>
      </c>
      <c r="C2663" s="3">
        <v>15.11999988555908</v>
      </c>
      <c r="D2663" s="4">
        <v>-5.4124133787254447E-3</v>
      </c>
      <c r="E2663" s="4">
        <v>4.1322273338813657E-2</v>
      </c>
      <c r="F2663" s="2">
        <v>2</v>
      </c>
      <c r="G2663" s="4">
        <v>0.33755126350298198</v>
      </c>
      <c r="H2663" s="4">
        <v>-0.1755600457397295</v>
      </c>
      <c r="I2663" s="4">
        <v>0.37480073544109122</v>
      </c>
    </row>
    <row r="2664" spans="1:9" x14ac:dyDescent="0.25">
      <c r="A2664" t="s">
        <v>2885</v>
      </c>
      <c r="B2664" s="3">
        <v>82.992225646972656</v>
      </c>
      <c r="C2664" s="3">
        <v>14.52000045776367</v>
      </c>
      <c r="D2664" s="4">
        <v>1.20737583067505E-2</v>
      </c>
      <c r="E2664" s="4">
        <v>-7.1611244307756561E-2</v>
      </c>
      <c r="F2664" s="2">
        <v>2</v>
      </c>
      <c r="G2664" s="4">
        <v>0.34227226690174001</v>
      </c>
      <c r="H2664" s="4">
        <v>-0.17107355314881281</v>
      </c>
      <c r="I2664" s="4">
        <v>0.38228221821211678</v>
      </c>
    </row>
    <row r="2665" spans="1:9" x14ac:dyDescent="0.25">
      <c r="A2665" t="s">
        <v>2886</v>
      </c>
      <c r="B2665" s="3">
        <v>82.002151489257813</v>
      </c>
      <c r="C2665" s="3">
        <v>15.64000034332275</v>
      </c>
      <c r="D2665" s="4">
        <v>8.7965006967971604E-3</v>
      </c>
      <c r="E2665" s="4">
        <v>-0.1223344213712103</v>
      </c>
      <c r="F2665" s="2">
        <v>2</v>
      </c>
      <c r="G2665" s="4">
        <v>0.32335547793569491</v>
      </c>
      <c r="H2665" s="4">
        <v>-0.18096241499431609</v>
      </c>
      <c r="I2665" s="4">
        <v>0.36579197599663421</v>
      </c>
    </row>
    <row r="2666" spans="1:9" x14ac:dyDescent="0.25">
      <c r="A2666" t="s">
        <v>2887</v>
      </c>
      <c r="B2666" s="3">
        <v>81.287109375</v>
      </c>
      <c r="C2666" s="3">
        <v>17.819999694824219</v>
      </c>
      <c r="D2666" s="4">
        <v>-6.8323676144880219E-3</v>
      </c>
      <c r="E2666" s="4">
        <v>9.8643677509430594E-2</v>
      </c>
      <c r="F2666" s="2">
        <v>3</v>
      </c>
      <c r="G2666" s="4">
        <v>0.30816945962516451</v>
      </c>
      <c r="H2666" s="4">
        <v>-0.18810425646802181</v>
      </c>
      <c r="I2666" s="4">
        <v>0.35388254722657408</v>
      </c>
    </row>
    <row r="2667" spans="1:9" x14ac:dyDescent="0.25">
      <c r="A2667" t="s">
        <v>2888</v>
      </c>
      <c r="B2667" s="3">
        <v>81.8463134765625</v>
      </c>
      <c r="C2667" s="3">
        <v>16.219999313354489</v>
      </c>
      <c r="D2667" s="4">
        <v>-1.4134274644184821E-2</v>
      </c>
      <c r="E2667" s="4">
        <v>0.12093980746587921</v>
      </c>
      <c r="F2667" s="2">
        <v>3</v>
      </c>
      <c r="G2667" s="4">
        <v>0.32158303762949408</v>
      </c>
      <c r="H2667" s="4">
        <v>-0.18251892524742541</v>
      </c>
      <c r="I2667" s="4">
        <v>0.36319640620451232</v>
      </c>
    </row>
    <row r="2668" spans="1:9" x14ac:dyDescent="0.25">
      <c r="A2668" t="s">
        <v>2889</v>
      </c>
      <c r="B2668" s="3">
        <v>83.019737243652344</v>
      </c>
      <c r="C2668" s="3">
        <v>14.47000026702881</v>
      </c>
      <c r="D2668" s="4">
        <v>3.7688504789263888E-3</v>
      </c>
      <c r="E2668" s="4">
        <v>-2.229729185494489E-2</v>
      </c>
      <c r="F2668" s="2">
        <v>2</v>
      </c>
      <c r="G2668" s="4">
        <v>0.33877382241427689</v>
      </c>
      <c r="H2668" s="4">
        <v>-0.17079876728899129</v>
      </c>
      <c r="I2668" s="4">
        <v>0.3827404393357039</v>
      </c>
    </row>
    <row r="2669" spans="1:9" x14ac:dyDescent="0.25">
      <c r="A2669" t="s">
        <v>2890</v>
      </c>
      <c r="B2669" s="3">
        <v>82.708023071289063</v>
      </c>
      <c r="C2669" s="3">
        <v>14.80000019073486</v>
      </c>
      <c r="D2669" s="4">
        <v>-4.3046324465516586E-3</v>
      </c>
      <c r="E2669" s="4">
        <v>4.2253548558376819E-2</v>
      </c>
      <c r="F2669" s="2">
        <v>2</v>
      </c>
      <c r="G2669" s="4">
        <v>0.32891314610362682</v>
      </c>
      <c r="H2669" s="4">
        <v>-0.17391216880721749</v>
      </c>
      <c r="I2669" s="4">
        <v>0.37754866439216511</v>
      </c>
    </row>
    <row r="2670" spans="1:9" x14ac:dyDescent="0.25">
      <c r="A2670" t="s">
        <v>2891</v>
      </c>
      <c r="B2670" s="3">
        <v>83.065589904785156</v>
      </c>
      <c r="C2670" s="3">
        <v>14.19999980926514</v>
      </c>
      <c r="D2670" s="4">
        <v>8.8398952119406182E-4</v>
      </c>
      <c r="E2670" s="4">
        <v>6.3784659658230316E-3</v>
      </c>
      <c r="F2670" s="2">
        <v>2</v>
      </c>
      <c r="G2670" s="4">
        <v>0.33854021473422002</v>
      </c>
      <c r="H2670" s="4">
        <v>-0.17034079085595569</v>
      </c>
      <c r="I2670" s="4">
        <v>0.38350414120834908</v>
      </c>
    </row>
    <row r="2671" spans="1:9" x14ac:dyDescent="0.25">
      <c r="A2671" t="s">
        <v>2892</v>
      </c>
      <c r="B2671" s="3">
        <v>82.992225646972656</v>
      </c>
      <c r="C2671" s="3">
        <v>14.10999965667725</v>
      </c>
      <c r="D2671" s="4">
        <v>-4.946108809820049E-3</v>
      </c>
      <c r="E2671" s="4">
        <v>-7.0373245039602184E-3</v>
      </c>
      <c r="F2671" s="2">
        <v>2</v>
      </c>
      <c r="G2671" s="4">
        <v>0.33891545204145412</v>
      </c>
      <c r="H2671" s="4">
        <v>-0.17107355314881281</v>
      </c>
      <c r="I2671" s="4">
        <v>0.38228221821211678</v>
      </c>
    </row>
    <row r="2672" spans="1:9" x14ac:dyDescent="0.25">
      <c r="A2672" t="s">
        <v>2893</v>
      </c>
      <c r="B2672" s="3">
        <v>83.404754638671875</v>
      </c>
      <c r="C2672" s="3">
        <v>14.210000038146971</v>
      </c>
      <c r="D2672" s="4">
        <v>-8.7911810717344885E-4</v>
      </c>
      <c r="E2672" s="4">
        <v>2.3038134407106E-2</v>
      </c>
      <c r="F2672" s="2">
        <v>2</v>
      </c>
      <c r="G2672" s="4">
        <v>0.34910585252146209</v>
      </c>
      <c r="H2672" s="4">
        <v>-0.16695321309712011</v>
      </c>
      <c r="I2672" s="4">
        <v>0.38915312070060321</v>
      </c>
    </row>
    <row r="2673" spans="1:9" x14ac:dyDescent="0.25">
      <c r="A2673" t="s">
        <v>2894</v>
      </c>
      <c r="B2673" s="3">
        <v>83.478141784667969</v>
      </c>
      <c r="C2673" s="3">
        <v>13.89000034332275</v>
      </c>
      <c r="D2673" s="4">
        <v>2.7533992943107322E-3</v>
      </c>
      <c r="E2673" s="4">
        <v>-1.4893619323794851E-2</v>
      </c>
      <c r="F2673" s="2">
        <v>2</v>
      </c>
      <c r="G2673" s="4">
        <v>0.34695071148670142</v>
      </c>
      <c r="H2673" s="4">
        <v>-0.16622022219705851</v>
      </c>
      <c r="I2673" s="4">
        <v>0.39037542491241251</v>
      </c>
    </row>
    <row r="2674" spans="1:9" x14ac:dyDescent="0.25">
      <c r="A2674" t="s">
        <v>2895</v>
      </c>
      <c r="B2674" s="3">
        <v>83.248924255371094</v>
      </c>
      <c r="C2674" s="3">
        <v>14.10000038146973</v>
      </c>
      <c r="D2674" s="4">
        <v>1.2713205835600981E-2</v>
      </c>
      <c r="E2674" s="4">
        <v>-0.1187499761581421</v>
      </c>
      <c r="F2674" s="2">
        <v>2</v>
      </c>
      <c r="G2674" s="4">
        <v>0.36309928988088069</v>
      </c>
      <c r="H2674" s="4">
        <v>-0.1685096471478279</v>
      </c>
      <c r="I2674" s="4">
        <v>0.38655767798034008</v>
      </c>
    </row>
    <row r="2675" spans="1:9" x14ac:dyDescent="0.25">
      <c r="A2675" t="s">
        <v>2896</v>
      </c>
      <c r="B2675" s="3">
        <v>82.203849792480469</v>
      </c>
      <c r="C2675" s="3">
        <v>16</v>
      </c>
      <c r="D2675" s="4">
        <v>-7.4162190824667018E-3</v>
      </c>
      <c r="E2675" s="4">
        <v>0.14285714285714279</v>
      </c>
      <c r="F2675" s="2">
        <v>2</v>
      </c>
      <c r="G2675" s="4">
        <v>0.35198044145995899</v>
      </c>
      <c r="H2675" s="4">
        <v>-0.17894785210576961</v>
      </c>
      <c r="I2675" s="4">
        <v>0.36915137473326021</v>
      </c>
    </row>
    <row r="2676" spans="1:9" x14ac:dyDescent="0.25">
      <c r="A2676" t="s">
        <v>2897</v>
      </c>
      <c r="B2676" s="3">
        <v>82.818046569824219</v>
      </c>
      <c r="C2676" s="3">
        <v>14</v>
      </c>
      <c r="D2676" s="4">
        <v>-1.105902240192802E-3</v>
      </c>
      <c r="E2676" s="4">
        <v>-2.8490001397227789E-3</v>
      </c>
      <c r="F2676" s="2">
        <v>2</v>
      </c>
      <c r="G2676" s="4">
        <v>0.36776589615495953</v>
      </c>
      <c r="H2676" s="4">
        <v>-0.17281325397513639</v>
      </c>
      <c r="I2676" s="4">
        <v>0.37938116767093671</v>
      </c>
    </row>
    <row r="2677" spans="1:9" x14ac:dyDescent="0.25">
      <c r="A2677" t="s">
        <v>2898</v>
      </c>
      <c r="B2677" s="3">
        <v>82.909736633300781</v>
      </c>
      <c r="C2677" s="3">
        <v>14.039999961853029</v>
      </c>
      <c r="D2677" s="4">
        <v>6.4880426611124697E-3</v>
      </c>
      <c r="E2677" s="4">
        <v>-2.160281612375459E-2</v>
      </c>
      <c r="F2677" s="2">
        <v>2</v>
      </c>
      <c r="G2677" s="4">
        <v>0.36642918041182582</v>
      </c>
      <c r="H2677" s="4">
        <v>-0.17189745351386801</v>
      </c>
      <c r="I2677" s="4">
        <v>0.38090831727250918</v>
      </c>
    </row>
    <row r="2678" spans="1:9" x14ac:dyDescent="0.25">
      <c r="A2678" t="s">
        <v>2899</v>
      </c>
      <c r="B2678" s="3">
        <v>82.375282287597656</v>
      </c>
      <c r="C2678" s="3">
        <v>14.35000038146973</v>
      </c>
      <c r="D2678" s="4">
        <v>-8.8565722039657402E-4</v>
      </c>
      <c r="E2678" s="4">
        <v>4.9743986933475932E-2</v>
      </c>
      <c r="F2678" s="2">
        <v>2</v>
      </c>
      <c r="G2678" s="4">
        <v>0.37149038132680562</v>
      </c>
      <c r="H2678" s="4">
        <v>-0.17723558414398721</v>
      </c>
      <c r="I2678" s="4">
        <v>0.37200667940519699</v>
      </c>
    </row>
    <row r="2679" spans="1:9" x14ac:dyDescent="0.25">
      <c r="A2679" t="s">
        <v>2900</v>
      </c>
      <c r="B2679" s="3">
        <v>82.44830322265625</v>
      </c>
      <c r="C2679" s="3">
        <v>13.670000076293951</v>
      </c>
      <c r="D2679" s="4">
        <v>-1.1065166723898119E-3</v>
      </c>
      <c r="E2679" s="4">
        <v>-3.9353442301964803E-2</v>
      </c>
      <c r="F2679" s="2">
        <v>2</v>
      </c>
      <c r="G2679" s="4">
        <v>0.37788185420952369</v>
      </c>
      <c r="H2679" s="4">
        <v>-0.1765062509591977</v>
      </c>
      <c r="I2679" s="4">
        <v>0.37322288416777399</v>
      </c>
    </row>
    <row r="2680" spans="1:9" x14ac:dyDescent="0.25">
      <c r="A2680" t="s">
        <v>2901</v>
      </c>
      <c r="B2680" s="3">
        <v>82.539634704589844</v>
      </c>
      <c r="C2680" s="3">
        <v>14.22999954223633</v>
      </c>
      <c r="D2680" s="4">
        <v>5.3376037384691433E-3</v>
      </c>
      <c r="E2680" s="4">
        <v>-3.0654002287778929E-2</v>
      </c>
      <c r="F2680" s="2">
        <v>2</v>
      </c>
      <c r="G2680" s="4">
        <v>0.36235580282536861</v>
      </c>
      <c r="H2680" s="4">
        <v>-0.17559403201080001</v>
      </c>
      <c r="I2680" s="4">
        <v>0.37474406139197303</v>
      </c>
    </row>
    <row r="2681" spans="1:9" x14ac:dyDescent="0.25">
      <c r="A2681" t="s">
        <v>2902</v>
      </c>
      <c r="B2681" s="3">
        <v>82.101409912109375</v>
      </c>
      <c r="C2681" s="3">
        <v>14.680000305175779</v>
      </c>
      <c r="D2681" s="4">
        <v>-1.332275135417671E-3</v>
      </c>
      <c r="E2681" s="4">
        <v>-7.43743454773238E-3</v>
      </c>
      <c r="F2681" s="2">
        <v>2</v>
      </c>
      <c r="G2681" s="4">
        <v>0.36878159987061609</v>
      </c>
      <c r="H2681" s="4">
        <v>-0.1799710217507563</v>
      </c>
      <c r="I2681" s="4">
        <v>0.36744518088234379</v>
      </c>
    </row>
    <row r="2682" spans="1:9" x14ac:dyDescent="0.25">
      <c r="A2682" t="s">
        <v>2903</v>
      </c>
      <c r="B2682" s="3">
        <v>82.2109375</v>
      </c>
      <c r="C2682" s="3">
        <v>14.789999961853029</v>
      </c>
      <c r="D2682" s="4">
        <v>4.6859321525358766E-3</v>
      </c>
      <c r="E2682" s="4">
        <v>-4.5806454073998193E-2</v>
      </c>
      <c r="F2682" s="2">
        <v>2</v>
      </c>
      <c r="G2682" s="4">
        <v>0.35592036228839441</v>
      </c>
      <c r="H2682" s="4">
        <v>-0.17887706007477289</v>
      </c>
      <c r="I2682" s="4">
        <v>0.36926942449027989</v>
      </c>
    </row>
    <row r="2683" spans="1:9" x14ac:dyDescent="0.25">
      <c r="A2683" t="s">
        <v>2904</v>
      </c>
      <c r="B2683" s="3">
        <v>81.827499389648438</v>
      </c>
      <c r="C2683" s="3">
        <v>15.5</v>
      </c>
      <c r="D2683" s="4">
        <v>-6.8698646278040343E-3</v>
      </c>
      <c r="E2683" s="4">
        <v>0.1175198361852916</v>
      </c>
      <c r="F2683" s="2">
        <v>2</v>
      </c>
      <c r="G2683" s="4">
        <v>0.32883042525682438</v>
      </c>
      <c r="H2683" s="4">
        <v>-0.18270684036953291</v>
      </c>
      <c r="I2683" s="4">
        <v>0.36288304700019558</v>
      </c>
    </row>
    <row r="2684" spans="1:9" x14ac:dyDescent="0.25">
      <c r="A2684" t="s">
        <v>2905</v>
      </c>
      <c r="B2684" s="3">
        <v>82.393531799316406</v>
      </c>
      <c r="C2684" s="3">
        <v>13.86999988555908</v>
      </c>
      <c r="D2684" s="4">
        <v>4.8994908359496492E-3</v>
      </c>
      <c r="E2684" s="4">
        <v>2.2107604825465591E-2</v>
      </c>
      <c r="F2684" s="2">
        <v>2</v>
      </c>
      <c r="G2684" s="4">
        <v>0.34769979104665349</v>
      </c>
      <c r="H2684" s="4">
        <v>-0.17705330799959099</v>
      </c>
      <c r="I2684" s="4">
        <v>0.37231063529194702</v>
      </c>
    </row>
    <row r="2685" spans="1:9" x14ac:dyDescent="0.25">
      <c r="A2685" t="s">
        <v>2906</v>
      </c>
      <c r="B2685" s="3">
        <v>81.991813659667969</v>
      </c>
      <c r="C2685" s="3">
        <v>13.569999694824221</v>
      </c>
      <c r="D2685" s="4">
        <v>2.0080568420781648E-3</v>
      </c>
      <c r="E2685" s="4">
        <v>-4.0311218858470783E-2</v>
      </c>
      <c r="F2685" s="2">
        <v>2</v>
      </c>
      <c r="G2685" s="4">
        <v>0.33718094630898282</v>
      </c>
      <c r="H2685" s="4">
        <v>-0.18106566924835321</v>
      </c>
      <c r="I2685" s="4">
        <v>0.3656197936276766</v>
      </c>
    </row>
    <row r="2686" spans="1:9" x14ac:dyDescent="0.25">
      <c r="A2686" t="s">
        <v>2907</v>
      </c>
      <c r="B2686" s="3">
        <v>81.827499389648438</v>
      </c>
      <c r="C2686" s="3">
        <v>14.14000034332275</v>
      </c>
      <c r="D2686" s="4">
        <v>7.4179622630166087E-3</v>
      </c>
      <c r="E2686" s="4">
        <v>-1.118880036909198E-2</v>
      </c>
      <c r="F2686" s="2">
        <v>2</v>
      </c>
      <c r="G2686" s="4">
        <v>0.33410902338619669</v>
      </c>
      <c r="H2686" s="4">
        <v>-0.18270684036953291</v>
      </c>
      <c r="I2686" s="4">
        <v>0.36288304700019558</v>
      </c>
    </row>
    <row r="2687" spans="1:9" x14ac:dyDescent="0.25">
      <c r="A2687" t="s">
        <v>2908</v>
      </c>
      <c r="B2687" s="3">
        <v>81.2249755859375</v>
      </c>
      <c r="C2687" s="3">
        <v>14.30000019073486</v>
      </c>
      <c r="D2687" s="4">
        <v>1.9145535431286389E-3</v>
      </c>
      <c r="E2687" s="4">
        <v>-1.44727797956179E-2</v>
      </c>
      <c r="F2687" s="2">
        <v>2</v>
      </c>
      <c r="G2687" s="4">
        <v>0.3289779385807452</v>
      </c>
      <c r="H2687" s="4">
        <v>-0.18872484882586579</v>
      </c>
      <c r="I2687" s="4">
        <v>0.35284767400680322</v>
      </c>
    </row>
    <row r="2688" spans="1:9" x14ac:dyDescent="0.25">
      <c r="A2688" t="s">
        <v>2909</v>
      </c>
      <c r="B2688" s="3">
        <v>81.06976318359375</v>
      </c>
      <c r="C2688" s="3">
        <v>14.510000228881839</v>
      </c>
      <c r="D2688" s="4">
        <v>1.138953204711002E-2</v>
      </c>
      <c r="E2688" s="4">
        <v>-4.9148098869652213E-2</v>
      </c>
      <c r="F2688" s="2">
        <v>2</v>
      </c>
      <c r="G2688" s="4">
        <v>0.32097749571887202</v>
      </c>
      <c r="H2688" s="4">
        <v>-0.19027511048205181</v>
      </c>
      <c r="I2688" s="4">
        <v>0.35026252410712</v>
      </c>
    </row>
    <row r="2689" spans="1:9" x14ac:dyDescent="0.25">
      <c r="A2689" t="s">
        <v>2910</v>
      </c>
      <c r="B2689" s="3">
        <v>80.156814575195313</v>
      </c>
      <c r="C2689" s="3">
        <v>15.260000228881839</v>
      </c>
      <c r="D2689" s="4">
        <v>5.7271895762067704E-3</v>
      </c>
      <c r="E2689" s="4">
        <v>-1.9620492508853889E-3</v>
      </c>
      <c r="F2689" s="2">
        <v>2</v>
      </c>
      <c r="G2689" s="4">
        <v>0.30648588804872218</v>
      </c>
      <c r="H2689" s="4">
        <v>-0.19939364225075679</v>
      </c>
      <c r="I2689" s="4">
        <v>0.33505685131436153</v>
      </c>
    </row>
    <row r="2690" spans="1:9" x14ac:dyDescent="0.25">
      <c r="A2690" t="s">
        <v>2911</v>
      </c>
      <c r="B2690" s="3">
        <v>79.700355529785156</v>
      </c>
      <c r="C2690" s="3">
        <v>15.289999961853029</v>
      </c>
      <c r="D2690" s="4">
        <v>1.7838630473332451E-2</v>
      </c>
      <c r="E2690" s="4">
        <v>-0.11259429088362601</v>
      </c>
      <c r="F2690" s="2">
        <v>2</v>
      </c>
      <c r="G2690" s="4">
        <v>0.31236457368096282</v>
      </c>
      <c r="H2690" s="4">
        <v>-0.20395275573030619</v>
      </c>
      <c r="I2690" s="4">
        <v>0.32745426906170022</v>
      </c>
    </row>
    <row r="2691" spans="1:9" x14ac:dyDescent="0.25">
      <c r="A2691" t="s">
        <v>2912</v>
      </c>
      <c r="B2691" s="3">
        <v>78.30352783203125</v>
      </c>
      <c r="C2691" s="3">
        <v>17.229999542236332</v>
      </c>
      <c r="D2691" s="4">
        <v>1.275270713059462E-2</v>
      </c>
      <c r="E2691" s="4">
        <v>-0.13634090810442451</v>
      </c>
      <c r="F2691" s="2">
        <v>3</v>
      </c>
      <c r="G2691" s="4">
        <v>0.29051459700213189</v>
      </c>
      <c r="H2691" s="4">
        <v>-0.21790427240956409</v>
      </c>
      <c r="I2691" s="4">
        <v>0.30418931775500119</v>
      </c>
    </row>
    <row r="2692" spans="1:9" x14ac:dyDescent="0.25">
      <c r="A2692" t="s">
        <v>2913</v>
      </c>
      <c r="B2692" s="3">
        <v>77.317520141601563</v>
      </c>
      <c r="C2692" s="3">
        <v>19.95000076293945</v>
      </c>
      <c r="D2692" s="4">
        <v>-2.591606274261915E-3</v>
      </c>
      <c r="E2692" s="4">
        <v>4.3956050536852143E-2</v>
      </c>
      <c r="F2692" s="2">
        <v>4</v>
      </c>
      <c r="G2692" s="4">
        <v>0.27010865120790939</v>
      </c>
      <c r="H2692" s="4">
        <v>-0.22775251837506599</v>
      </c>
      <c r="I2692" s="4">
        <v>0.28776680484037032</v>
      </c>
    </row>
    <row r="2693" spans="1:9" x14ac:dyDescent="0.25">
      <c r="A2693" t="s">
        <v>2914</v>
      </c>
      <c r="B2693" s="3">
        <v>77.518417358398438</v>
      </c>
      <c r="C2693" s="3">
        <v>19.110000610351559</v>
      </c>
      <c r="D2693" s="4">
        <v>7.3556188030441394E-3</v>
      </c>
      <c r="E2693" s="4">
        <v>-0.1086753668688035</v>
      </c>
      <c r="F2693" s="2">
        <v>3</v>
      </c>
      <c r="G2693" s="4">
        <v>0.29218032364491081</v>
      </c>
      <c r="H2693" s="4">
        <v>-0.22574595673867751</v>
      </c>
      <c r="I2693" s="4">
        <v>0.29111286103180062</v>
      </c>
    </row>
    <row r="2694" spans="1:9" x14ac:dyDescent="0.25">
      <c r="A2694" t="s">
        <v>2915</v>
      </c>
      <c r="B2694" s="3">
        <v>76.952384948730469</v>
      </c>
      <c r="C2694" s="3">
        <v>21.440000534057621</v>
      </c>
      <c r="D2694" s="4">
        <v>-2.295076472681179E-2</v>
      </c>
      <c r="E2694" s="4">
        <v>0.16458450362624169</v>
      </c>
      <c r="F2694" s="2">
        <v>4</v>
      </c>
      <c r="G2694" s="4">
        <v>0.26037384219283971</v>
      </c>
      <c r="H2694" s="4">
        <v>-0.23139948910861941</v>
      </c>
      <c r="I2694" s="4">
        <v>0.28168527274004918</v>
      </c>
    </row>
    <row r="2695" spans="1:9" x14ac:dyDescent="0.25">
      <c r="A2695" t="s">
        <v>2916</v>
      </c>
      <c r="B2695" s="3">
        <v>78.759986877441406</v>
      </c>
      <c r="C2695" s="3">
        <v>18.409999847412109</v>
      </c>
      <c r="D2695" s="4">
        <v>-2.6589375012499028E-3</v>
      </c>
      <c r="E2695" s="4">
        <v>6.4777262728710872E-2</v>
      </c>
      <c r="F2695" s="2">
        <v>3</v>
      </c>
      <c r="G2695" s="4">
        <v>0.30521966285038832</v>
      </c>
      <c r="H2695" s="4">
        <v>-0.2133451589300146</v>
      </c>
      <c r="I2695" s="4">
        <v>0.31179190000766233</v>
      </c>
    </row>
    <row r="2696" spans="1:9" x14ac:dyDescent="0.25">
      <c r="A2696" t="s">
        <v>2917</v>
      </c>
      <c r="B2696" s="3">
        <v>78.969963073730469</v>
      </c>
      <c r="C2696" s="3">
        <v>17.29000091552734</v>
      </c>
      <c r="D2696" s="4">
        <v>1.8485899815219749E-2</v>
      </c>
      <c r="E2696" s="4">
        <v>-3.4581823990311729E-3</v>
      </c>
      <c r="F2696" s="2">
        <v>3</v>
      </c>
      <c r="G2696" s="4">
        <v>0.30577078535341817</v>
      </c>
      <c r="H2696" s="4">
        <v>-0.21124791643583679</v>
      </c>
      <c r="I2696" s="4">
        <v>0.32366683331723101</v>
      </c>
    </row>
    <row r="2697" spans="1:9" x14ac:dyDescent="0.25">
      <c r="A2697" t="s">
        <v>2918</v>
      </c>
      <c r="B2697" s="3">
        <v>77.536628723144531</v>
      </c>
      <c r="C2697" s="3">
        <v>17.35000038146973</v>
      </c>
      <c r="D2697" s="4">
        <v>-1.0716567707962249E-2</v>
      </c>
      <c r="E2697" s="4">
        <v>9.8101276710349961E-2</v>
      </c>
      <c r="F2697" s="2">
        <v>3</v>
      </c>
      <c r="G2697" s="4">
        <v>0.27939754940193468</v>
      </c>
      <c r="H2697" s="4">
        <v>-0.2255640616062887</v>
      </c>
      <c r="I2697" s="4">
        <v>0.29964178547526199</v>
      </c>
    </row>
    <row r="2698" spans="1:9" x14ac:dyDescent="0.25">
      <c r="A2698" t="s">
        <v>2919</v>
      </c>
      <c r="B2698" s="3">
        <v>78.376556396484375</v>
      </c>
      <c r="C2698" s="3">
        <v>15.80000019073486</v>
      </c>
      <c r="D2698" s="4">
        <v>-5.8186860081954617E-4</v>
      </c>
      <c r="E2698" s="4">
        <v>-9.2996548706315019E-2</v>
      </c>
      <c r="F2698" s="2">
        <v>2</v>
      </c>
      <c r="G2698" s="4">
        <v>0.29344969753742772</v>
      </c>
      <c r="H2698" s="4">
        <v>-0.21717486302237321</v>
      </c>
      <c r="I2698" s="4">
        <v>0.31372035864804221</v>
      </c>
    </row>
    <row r="2699" spans="1:9" x14ac:dyDescent="0.25">
      <c r="A2699" t="s">
        <v>2920</v>
      </c>
      <c r="B2699" s="3">
        <v>78.422187805175781</v>
      </c>
      <c r="C2699" s="3">
        <v>17.420000076293949</v>
      </c>
      <c r="D2699" s="4">
        <v>-9.6843085741075141E-3</v>
      </c>
      <c r="E2699" s="4">
        <v>-3.9691253449840702E-2</v>
      </c>
      <c r="F2699" s="2">
        <v>3</v>
      </c>
      <c r="G2699" s="4">
        <v>0.29709988516089608</v>
      </c>
      <c r="H2699" s="4">
        <v>-0.2167190964589811</v>
      </c>
      <c r="I2699" s="4">
        <v>0.31448521632166121</v>
      </c>
    </row>
    <row r="2700" spans="1:9" x14ac:dyDescent="0.25">
      <c r="A2700" t="s">
        <v>2921</v>
      </c>
      <c r="B2700" s="3">
        <v>79.189079284667969</v>
      </c>
      <c r="C2700" s="3">
        <v>18.139999389648441</v>
      </c>
      <c r="D2700" s="4">
        <v>-1.9665492440602891E-2</v>
      </c>
      <c r="E2700" s="4">
        <v>0.3173564841401959</v>
      </c>
      <c r="F2700" s="2">
        <v>3</v>
      </c>
      <c r="G2700" s="4">
        <v>0.31646468853749798</v>
      </c>
      <c r="H2700" s="4">
        <v>-0.20905938346465799</v>
      </c>
      <c r="I2700" s="4">
        <v>0.3329250881679211</v>
      </c>
    </row>
    <row r="2701" spans="1:9" x14ac:dyDescent="0.25">
      <c r="A2701" t="s">
        <v>2922</v>
      </c>
      <c r="B2701" s="3">
        <v>80.777610778808594</v>
      </c>
      <c r="C2701" s="3">
        <v>13.77000045776367</v>
      </c>
      <c r="D2701" s="4">
        <v>-3.3791803932045061E-3</v>
      </c>
      <c r="E2701" s="4">
        <v>7.2429929448898145E-2</v>
      </c>
      <c r="F2701" s="2">
        <v>2</v>
      </c>
      <c r="G2701" s="4">
        <v>0.32439606081696709</v>
      </c>
      <c r="H2701" s="4">
        <v>-0.19319312904282321</v>
      </c>
      <c r="I2701" s="4">
        <v>0.35966354126033973</v>
      </c>
    </row>
    <row r="2702" spans="1:9" x14ac:dyDescent="0.25">
      <c r="A2702" t="s">
        <v>2923</v>
      </c>
      <c r="B2702" s="3">
        <v>81.051498413085938</v>
      </c>
      <c r="C2702" s="3">
        <v>12.840000152587891</v>
      </c>
      <c r="D2702" s="4">
        <v>2.5975697754769822E-3</v>
      </c>
      <c r="E2702" s="4">
        <v>-2.3309816035703701E-3</v>
      </c>
      <c r="F2702" s="2">
        <v>1</v>
      </c>
      <c r="G2702" s="4">
        <v>0.33699687912715232</v>
      </c>
      <c r="H2702" s="4">
        <v>-0.19045753903125109</v>
      </c>
      <c r="I2702" s="4">
        <v>0.36427366809051631</v>
      </c>
    </row>
    <row r="2703" spans="1:9" x14ac:dyDescent="0.25">
      <c r="A2703" t="s">
        <v>2924</v>
      </c>
      <c r="B2703" s="3">
        <v>80.841506958007813</v>
      </c>
      <c r="C2703" s="3">
        <v>12.86999988555908</v>
      </c>
      <c r="D2703" s="4">
        <v>7.6236065253256768E-3</v>
      </c>
      <c r="E2703" s="4">
        <v>3.4565942096481228E-2</v>
      </c>
      <c r="F2703" s="2">
        <v>1</v>
      </c>
      <c r="G2703" s="4">
        <v>0.33571995112975878</v>
      </c>
      <c r="H2703" s="4">
        <v>-0.19255493393023179</v>
      </c>
      <c r="I2703" s="4">
        <v>0.36073905345295598</v>
      </c>
    </row>
    <row r="2704" spans="1:9" x14ac:dyDescent="0.25">
      <c r="A2704" t="s">
        <v>2925</v>
      </c>
      <c r="B2704" s="3">
        <v>80.229866027832031</v>
      </c>
      <c r="C2704" s="3">
        <v>12.439999580383301</v>
      </c>
      <c r="D2704" s="4">
        <v>-5.6572985723239988E-3</v>
      </c>
      <c r="E2704" s="4">
        <v>-7.1827737035832229E-3</v>
      </c>
      <c r="F2704" s="2">
        <v>1</v>
      </c>
      <c r="G2704" s="4">
        <v>0.32265600581592419</v>
      </c>
      <c r="H2704" s="4">
        <v>-0.1986640042563613</v>
      </c>
      <c r="I2704" s="4">
        <v>0.36724379022805631</v>
      </c>
    </row>
    <row r="2705" spans="1:9" x14ac:dyDescent="0.25">
      <c r="A2705" t="s">
        <v>2926</v>
      </c>
      <c r="B2705" s="3">
        <v>80.686332702636719</v>
      </c>
      <c r="C2705" s="3">
        <v>12.52999973297119</v>
      </c>
      <c r="D2705" s="4">
        <v>1.1357491660612951E-4</v>
      </c>
      <c r="E2705" s="4">
        <v>2.0358306631616859E-2</v>
      </c>
      <c r="F2705" s="2">
        <v>1</v>
      </c>
      <c r="G2705" s="4">
        <v>0.33654338908436121</v>
      </c>
      <c r="H2705" s="4">
        <v>-0.19410481457441031</v>
      </c>
      <c r="I2705" s="4">
        <v>0.37948932103282101</v>
      </c>
    </row>
    <row r="2706" spans="1:9" x14ac:dyDescent="0.25">
      <c r="A2706" t="s">
        <v>2927</v>
      </c>
      <c r="B2706" s="3">
        <v>80.677169799804688</v>
      </c>
      <c r="C2706" s="3">
        <v>12.27999973297119</v>
      </c>
      <c r="D2706" s="4">
        <v>8.2137651716869264E-3</v>
      </c>
      <c r="E2706" s="4">
        <v>0</v>
      </c>
      <c r="F2706" s="2">
        <v>1</v>
      </c>
      <c r="G2706" s="4">
        <v>0.34180700344787152</v>
      </c>
      <c r="H2706" s="4">
        <v>-0.19419633365861599</v>
      </c>
      <c r="I2706" s="4">
        <v>0.39870265903180502</v>
      </c>
    </row>
    <row r="2707" spans="1:9" x14ac:dyDescent="0.25">
      <c r="A2707" t="s">
        <v>2928</v>
      </c>
      <c r="B2707" s="3">
        <v>80.019905090332031</v>
      </c>
      <c r="C2707" s="3">
        <v>12.27999973297119</v>
      </c>
      <c r="D2707" s="4">
        <v>1.9068086860255521E-2</v>
      </c>
      <c r="E2707" s="4">
        <v>-7.5301206333402981E-2</v>
      </c>
      <c r="F2707" s="2">
        <v>1</v>
      </c>
      <c r="G2707" s="4">
        <v>0.32431677229598499</v>
      </c>
      <c r="H2707" s="4">
        <v>-0.20076109434573611</v>
      </c>
      <c r="I2707" s="4">
        <v>0.38730763985713129</v>
      </c>
    </row>
    <row r="2708" spans="1:9" x14ac:dyDescent="0.25">
      <c r="A2708" t="s">
        <v>2929</v>
      </c>
      <c r="B2708" s="3">
        <v>78.522628784179688</v>
      </c>
      <c r="C2708" s="3">
        <v>13.27999973297119</v>
      </c>
      <c r="D2708" s="4">
        <v>-1.477693214511866E-2</v>
      </c>
      <c r="E2708" s="4">
        <v>9.3904395173716848E-2</v>
      </c>
      <c r="F2708" s="2">
        <v>2</v>
      </c>
      <c r="G2708" s="4">
        <v>0.29374061476863661</v>
      </c>
      <c r="H2708" s="4">
        <v>-0.21571589184318829</v>
      </c>
      <c r="I2708" s="4">
        <v>0.36134931291138778</v>
      </c>
    </row>
    <row r="2709" spans="1:9" x14ac:dyDescent="0.25">
      <c r="A2709" t="s">
        <v>2930</v>
      </c>
      <c r="B2709" s="3">
        <v>79.700355529785156</v>
      </c>
      <c r="C2709" s="3">
        <v>12.14000034332275</v>
      </c>
      <c r="D2709" s="4">
        <v>3.2181004948153009E-3</v>
      </c>
      <c r="E2709" s="4">
        <v>-5.8184637705499642E-2</v>
      </c>
      <c r="F2709" s="2">
        <v>1</v>
      </c>
      <c r="G2709" s="4">
        <v>0.31490417353814643</v>
      </c>
      <c r="H2709" s="4">
        <v>-0.20395275573030619</v>
      </c>
      <c r="I2709" s="4">
        <v>0.38272651585243672</v>
      </c>
    </row>
    <row r="2710" spans="1:9" x14ac:dyDescent="0.25">
      <c r="A2710" t="s">
        <v>2931</v>
      </c>
      <c r="B2710" s="3">
        <v>79.444694519042969</v>
      </c>
      <c r="C2710" s="3">
        <v>12.89000034332275</v>
      </c>
      <c r="D2710" s="4">
        <v>-3.3215993065636158E-3</v>
      </c>
      <c r="E2710" s="4">
        <v>1.554037136092923E-3</v>
      </c>
      <c r="F2710" s="2">
        <v>1</v>
      </c>
      <c r="G2710" s="4">
        <v>0.31853855990627761</v>
      </c>
      <c r="H2710" s="4">
        <v>-0.20650629820468669</v>
      </c>
      <c r="I2710" s="4">
        <v>0.38333090887835408</v>
      </c>
    </row>
    <row r="2711" spans="1:9" x14ac:dyDescent="0.25">
      <c r="A2711" t="s">
        <v>2932</v>
      </c>
      <c r="B2711" s="3">
        <v>79.709457397460938</v>
      </c>
      <c r="C2711" s="3">
        <v>12.86999988555908</v>
      </c>
      <c r="D2711" s="4">
        <v>2.1807311386996542E-3</v>
      </c>
      <c r="E2711" s="4">
        <v>-3.8699837801553501E-3</v>
      </c>
      <c r="F2711" s="2">
        <v>1</v>
      </c>
      <c r="G2711" s="4">
        <v>0.32790461873517879</v>
      </c>
      <c r="H2711" s="4">
        <v>-0.2038618462653127</v>
      </c>
      <c r="I2711" s="4">
        <v>0.38866646826696982</v>
      </c>
    </row>
    <row r="2712" spans="1:9" x14ac:dyDescent="0.25">
      <c r="A2712" t="s">
        <v>2933</v>
      </c>
      <c r="B2712" s="3">
        <v>79.5360107421875</v>
      </c>
      <c r="C2712" s="3">
        <v>12.920000076293951</v>
      </c>
      <c r="D2712" s="4">
        <v>9.2674973071533717E-3</v>
      </c>
      <c r="E2712" s="4">
        <v>-4.6494472736000048E-2</v>
      </c>
      <c r="F2712" s="2">
        <v>1</v>
      </c>
      <c r="G2712" s="4">
        <v>0.32243010808339578</v>
      </c>
      <c r="H2712" s="4">
        <v>-0.20559423166109189</v>
      </c>
      <c r="I2712" s="4">
        <v>0.40028189807249648</v>
      </c>
    </row>
    <row r="2713" spans="1:9" x14ac:dyDescent="0.25">
      <c r="A2713" t="s">
        <v>2934</v>
      </c>
      <c r="B2713" s="3">
        <v>78.805679321289063</v>
      </c>
      <c r="C2713" s="3">
        <v>13.55000019073486</v>
      </c>
      <c r="D2713" s="4">
        <v>-3.6930771971581682E-3</v>
      </c>
      <c r="E2713" s="4">
        <v>-1.526163042542605E-2</v>
      </c>
      <c r="F2713" s="2">
        <v>2</v>
      </c>
      <c r="G2713" s="4">
        <v>0.31068073765062548</v>
      </c>
      <c r="H2713" s="4">
        <v>-0.21288878274741049</v>
      </c>
      <c r="I2713" s="4">
        <v>0.39331112814475611</v>
      </c>
    </row>
    <row r="2714" spans="1:9" x14ac:dyDescent="0.25">
      <c r="A2714" t="s">
        <v>2935</v>
      </c>
      <c r="B2714" s="3">
        <v>79.097793579101563</v>
      </c>
      <c r="C2714" s="3">
        <v>13.760000228881839</v>
      </c>
      <c r="D2714" s="4">
        <v>-7.2190716481466133E-3</v>
      </c>
      <c r="E2714" s="4">
        <v>-3.3028765177361967E-2</v>
      </c>
      <c r="F2714" s="2">
        <v>2</v>
      </c>
      <c r="G2714" s="4">
        <v>0.31120982892689719</v>
      </c>
      <c r="H2714" s="4">
        <v>-0.20997114519864671</v>
      </c>
      <c r="I2714" s="4">
        <v>0.39847580725932291</v>
      </c>
    </row>
    <row r="2715" spans="1:9" x14ac:dyDescent="0.25">
      <c r="A2715" t="s">
        <v>2936</v>
      </c>
      <c r="B2715" s="3">
        <v>79.672958374023438</v>
      </c>
      <c r="C2715" s="3">
        <v>14.22999954223633</v>
      </c>
      <c r="D2715" s="4">
        <v>-7.8445020127859699E-3</v>
      </c>
      <c r="E2715" s="4">
        <v>3.7171958110899128E-2</v>
      </c>
      <c r="F2715" s="2">
        <v>2</v>
      </c>
      <c r="G2715" s="4">
        <v>0.31386549808658448</v>
      </c>
      <c r="H2715" s="4">
        <v>-0.20422639855410521</v>
      </c>
      <c r="I2715" s="4">
        <v>0.42731921909005188</v>
      </c>
    </row>
    <row r="2716" spans="1:9" x14ac:dyDescent="0.25">
      <c r="A2716" t="s">
        <v>2937</v>
      </c>
      <c r="B2716" s="3">
        <v>80.302894592285156</v>
      </c>
      <c r="C2716" s="3">
        <v>13.72000026702881</v>
      </c>
      <c r="D2716" s="4">
        <v>6.5226505012980773E-3</v>
      </c>
      <c r="E2716" s="4">
        <v>1.179939841156963E-2</v>
      </c>
      <c r="F2716" s="2">
        <v>2</v>
      </c>
      <c r="G2716" s="4">
        <v>0.36634215136045373</v>
      </c>
      <c r="H2716" s="4">
        <v>-0.19793459486917039</v>
      </c>
      <c r="I2716" s="4">
        <v>0.44689900166279561</v>
      </c>
    </row>
    <row r="2717" spans="1:9" x14ac:dyDescent="0.25">
      <c r="A2717" t="s">
        <v>2938</v>
      </c>
      <c r="B2717" s="3">
        <v>79.782501220703125</v>
      </c>
      <c r="C2717" s="3">
        <v>13.560000419616699</v>
      </c>
      <c r="D2717" s="4">
        <v>-1.485370494713534E-3</v>
      </c>
      <c r="E2717" s="4">
        <v>8.8282534358107068E-2</v>
      </c>
      <c r="F2717" s="2">
        <v>2</v>
      </c>
      <c r="G2717" s="4">
        <v>0.38622081725537538</v>
      </c>
      <c r="H2717" s="4">
        <v>-0.2031322844733188</v>
      </c>
      <c r="I2717" s="4">
        <v>0.43907834049380368</v>
      </c>
    </row>
    <row r="2718" spans="1:9" x14ac:dyDescent="0.25">
      <c r="A2718" t="s">
        <v>2939</v>
      </c>
      <c r="B2718" s="3">
        <v>79.90118408203125</v>
      </c>
      <c r="C2718" s="3">
        <v>12.460000038146971</v>
      </c>
      <c r="D2718" s="4">
        <v>-2.5070648710893151E-3</v>
      </c>
      <c r="E2718" s="4">
        <v>1.054339945217486E-2</v>
      </c>
      <c r="F2718" s="2">
        <v>1</v>
      </c>
      <c r="G2718" s="4">
        <v>0.37491734820279082</v>
      </c>
      <c r="H2718" s="4">
        <v>-0.2019468799155312</v>
      </c>
      <c r="I2718" s="4">
        <v>0.44121908479878202</v>
      </c>
    </row>
    <row r="2719" spans="1:9" x14ac:dyDescent="0.25">
      <c r="A2719" t="s">
        <v>2940</v>
      </c>
      <c r="B2719" s="3">
        <v>80.102005004882813</v>
      </c>
      <c r="C2719" s="3">
        <v>12.329999923706049</v>
      </c>
      <c r="D2719" s="4">
        <v>3.3157075973442311E-3</v>
      </c>
      <c r="E2719" s="4">
        <v>-1.2019200643607951E-2</v>
      </c>
      <c r="F2719" s="2">
        <v>1</v>
      </c>
      <c r="G2719" s="4">
        <v>0.37623604430169427</v>
      </c>
      <c r="H2719" s="4">
        <v>-0.19994108030315749</v>
      </c>
      <c r="I2719" s="4">
        <v>0.44484139590675542</v>
      </c>
    </row>
    <row r="2720" spans="1:9" x14ac:dyDescent="0.25">
      <c r="A2720" t="s">
        <v>2941</v>
      </c>
      <c r="B2720" s="3">
        <v>79.837287902832031</v>
      </c>
      <c r="C2720" s="3">
        <v>12.47999954223633</v>
      </c>
      <c r="D2720" s="4">
        <v>4.576636723652161E-4</v>
      </c>
      <c r="E2720" s="4">
        <v>-4.2944817580898298E-2</v>
      </c>
      <c r="F2720" s="2">
        <v>1</v>
      </c>
      <c r="G2720" s="4">
        <v>0.35967185760729209</v>
      </c>
      <c r="H2720" s="4">
        <v>-0.20258507502812251</v>
      </c>
      <c r="I2720" s="4">
        <v>0.4471142025118231</v>
      </c>
    </row>
    <row r="2721" spans="1:9" x14ac:dyDescent="0.25">
      <c r="A2721" t="s">
        <v>2942</v>
      </c>
      <c r="B2721" s="3">
        <v>79.800765991210938</v>
      </c>
      <c r="C2721" s="3">
        <v>13.039999961853029</v>
      </c>
      <c r="D2721" s="4">
        <v>1.0520492667633439E-2</v>
      </c>
      <c r="E2721" s="4">
        <v>-5.4387237278804117E-2</v>
      </c>
      <c r="F2721" s="2">
        <v>1</v>
      </c>
      <c r="G2721" s="4">
        <v>0.35634064027150553</v>
      </c>
      <c r="H2721" s="4">
        <v>-0.20294985592411949</v>
      </c>
      <c r="I2721" s="4">
        <v>0.4645029093978974</v>
      </c>
    </row>
    <row r="2722" spans="1:9" x14ac:dyDescent="0.25">
      <c r="A2722" t="s">
        <v>2943</v>
      </c>
      <c r="B2722" s="3">
        <v>78.969963073730469</v>
      </c>
      <c r="C2722" s="3">
        <v>13.789999961853029</v>
      </c>
      <c r="D2722" s="4">
        <v>1.018366929669479E-2</v>
      </c>
      <c r="E2722" s="4">
        <v>-2.5441672535863939E-2</v>
      </c>
      <c r="F2722" s="2">
        <v>2</v>
      </c>
      <c r="G2722" s="4">
        <v>0.32810329558714207</v>
      </c>
      <c r="H2722" s="4">
        <v>-0.21124791643583679</v>
      </c>
      <c r="I2722" s="4">
        <v>0.44925602204445497</v>
      </c>
    </row>
    <row r="2723" spans="1:9" x14ac:dyDescent="0.25">
      <c r="A2723" t="s">
        <v>2944</v>
      </c>
      <c r="B2723" s="3">
        <v>78.173866271972656</v>
      </c>
      <c r="C2723" s="3">
        <v>14.14999961853027</v>
      </c>
      <c r="D2723" s="4">
        <v>-2.786171100375046E-3</v>
      </c>
      <c r="E2723" s="4">
        <v>2.536227702593763E-2</v>
      </c>
      <c r="F2723" s="2">
        <v>2</v>
      </c>
      <c r="G2723" s="4">
        <v>0.31471467610616571</v>
      </c>
      <c r="H2723" s="4">
        <v>-0.21919933222311519</v>
      </c>
      <c r="I2723" s="4">
        <v>0.44312108019948832</v>
      </c>
    </row>
    <row r="2724" spans="1:9" x14ac:dyDescent="0.25">
      <c r="A2724" t="s">
        <v>2945</v>
      </c>
      <c r="B2724" s="3">
        <v>78.392280578613281</v>
      </c>
      <c r="C2724" s="3">
        <v>13.80000019073486</v>
      </c>
      <c r="D2724" s="4">
        <v>1.162643015458187E-2</v>
      </c>
      <c r="E2724" s="4">
        <v>-0.14867359838695479</v>
      </c>
      <c r="F2724" s="2">
        <v>2</v>
      </c>
      <c r="G2724" s="4">
        <v>0.31264312075651951</v>
      </c>
      <c r="H2724" s="4">
        <v>-0.21701780987287461</v>
      </c>
      <c r="I2724" s="4">
        <v>0.4471530963343131</v>
      </c>
    </row>
    <row r="2725" spans="1:9" x14ac:dyDescent="0.25">
      <c r="A2725" t="s">
        <v>2946</v>
      </c>
      <c r="B2725" s="3">
        <v>77.4913330078125</v>
      </c>
      <c r="C2725" s="3">
        <v>16.20999908447266</v>
      </c>
      <c r="D2725" s="4">
        <v>-1.992586779320793E-3</v>
      </c>
      <c r="E2725" s="4">
        <v>1.1228845297374329E-2</v>
      </c>
      <c r="F2725" s="2">
        <v>3</v>
      </c>
      <c r="G2725" s="4">
        <v>0.31735191738859642</v>
      </c>
      <c r="H2725" s="4">
        <v>-0.22601647526401469</v>
      </c>
      <c r="I2725" s="4">
        <v>0.43052124104070749</v>
      </c>
    </row>
    <row r="2726" spans="1:9" x14ac:dyDescent="0.25">
      <c r="A2726" t="s">
        <v>2947</v>
      </c>
      <c r="B2726" s="3">
        <v>77.646049499511719</v>
      </c>
      <c r="C2726" s="3">
        <v>16.030000686645511</v>
      </c>
      <c r="D2726" s="4">
        <v>5.5392865579919626E-3</v>
      </c>
      <c r="E2726" s="4">
        <v>1.7132008492542369E-2</v>
      </c>
      <c r="F2726" s="2">
        <v>2</v>
      </c>
      <c r="G2726" s="4">
        <v>0.33753035563570649</v>
      </c>
      <c r="H2726" s="4">
        <v>-0.22447116676392631</v>
      </c>
      <c r="I2726" s="4">
        <v>0.43337736983762348</v>
      </c>
    </row>
    <row r="2727" spans="1:9" x14ac:dyDescent="0.25">
      <c r="A2727" t="s">
        <v>2948</v>
      </c>
      <c r="B2727" s="3">
        <v>77.218315124511719</v>
      </c>
      <c r="C2727" s="3">
        <v>15.760000228881839</v>
      </c>
      <c r="D2727" s="4">
        <v>-1.295207308655733E-3</v>
      </c>
      <c r="E2727" s="4">
        <v>1.415703137508739E-2</v>
      </c>
      <c r="F2727" s="2">
        <v>2</v>
      </c>
      <c r="G2727" s="4">
        <v>0.31753475039318108</v>
      </c>
      <c r="H2727" s="4">
        <v>-0.22874337820181531</v>
      </c>
      <c r="I2727" s="4">
        <v>0.42548122087217632</v>
      </c>
    </row>
    <row r="2728" spans="1:9" x14ac:dyDescent="0.25">
      <c r="A2728" t="s">
        <v>2949</v>
      </c>
      <c r="B2728" s="3">
        <v>77.318458557128906</v>
      </c>
      <c r="C2728" s="3">
        <v>15.539999961853029</v>
      </c>
      <c r="D2728" s="4">
        <v>-2.582347385070682E-3</v>
      </c>
      <c r="E2728" s="4">
        <v>7.7820937072214944E-3</v>
      </c>
      <c r="F2728" s="2">
        <v>2</v>
      </c>
      <c r="G2728" s="4">
        <v>0.30882212872628162</v>
      </c>
      <c r="H2728" s="4">
        <v>-0.22774314547968111</v>
      </c>
      <c r="I2728" s="4">
        <v>0.42732990900217888</v>
      </c>
    </row>
    <row r="2729" spans="1:9" x14ac:dyDescent="0.25">
      <c r="A2729" t="s">
        <v>2950</v>
      </c>
      <c r="B2729" s="3">
        <v>77.518638610839844</v>
      </c>
      <c r="C2729" s="3">
        <v>15.420000076293951</v>
      </c>
      <c r="D2729" s="4">
        <v>-1.2863878409743351E-2</v>
      </c>
      <c r="E2729" s="4">
        <v>0.1085550140507561</v>
      </c>
      <c r="F2729" s="2">
        <v>2</v>
      </c>
      <c r="G2729" s="4">
        <v>0.30942606788766952</v>
      </c>
      <c r="H2729" s="4">
        <v>-0.2257437468690339</v>
      </c>
      <c r="I2729" s="4">
        <v>0.43102531347840972</v>
      </c>
    </row>
    <row r="2730" spans="1:9" x14ac:dyDescent="0.25">
      <c r="A2730" t="s">
        <v>2951</v>
      </c>
      <c r="B2730" s="3">
        <v>78.528823852539063</v>
      </c>
      <c r="C2730" s="3">
        <v>13.909999847412109</v>
      </c>
      <c r="D2730" s="4">
        <v>-6.9446042328002999E-4</v>
      </c>
      <c r="E2730" s="4">
        <v>3.1134179645663011E-2</v>
      </c>
      <c r="F2730" s="2">
        <v>2</v>
      </c>
      <c r="G2730" s="4">
        <v>0.34380462752120922</v>
      </c>
      <c r="H2730" s="4">
        <v>-0.2156540154931674</v>
      </c>
      <c r="I2730" s="4">
        <v>0.44967374020622031</v>
      </c>
    </row>
    <row r="2731" spans="1:9" x14ac:dyDescent="0.25">
      <c r="A2731" t="s">
        <v>2952</v>
      </c>
      <c r="B2731" s="3">
        <v>78.583396911621094</v>
      </c>
      <c r="C2731" s="3">
        <v>13.489999771118161</v>
      </c>
      <c r="D2731" s="4">
        <v>4.0699599116114094E-3</v>
      </c>
      <c r="E2731" s="4">
        <v>-2.1754908742911309E-2</v>
      </c>
      <c r="F2731" s="2">
        <v>2</v>
      </c>
      <c r="G2731" s="4">
        <v>0.34867356405067568</v>
      </c>
      <c r="H2731" s="4">
        <v>-0.21510893971521339</v>
      </c>
      <c r="I2731" s="4">
        <v>0.45068118087313391</v>
      </c>
    </row>
    <row r="2732" spans="1:9" x14ac:dyDescent="0.25">
      <c r="A2732" t="s">
        <v>2953</v>
      </c>
      <c r="B2732" s="3">
        <v>78.264862060546875</v>
      </c>
      <c r="C2732" s="3">
        <v>13.789999961853029</v>
      </c>
      <c r="D2732" s="4">
        <v>7.2610191505955157E-3</v>
      </c>
      <c r="E2732" s="4">
        <v>-8.5543764481399109E-2</v>
      </c>
      <c r="F2732" s="2">
        <v>2</v>
      </c>
      <c r="G2732" s="4">
        <v>0.33518675935358638</v>
      </c>
      <c r="H2732" s="4">
        <v>-0.21829046618038361</v>
      </c>
      <c r="I2732" s="4">
        <v>0.44480089913340087</v>
      </c>
    </row>
    <row r="2733" spans="1:9" x14ac:dyDescent="0.25">
      <c r="A2733" t="s">
        <v>2954</v>
      </c>
      <c r="B2733" s="3">
        <v>77.700675964355469</v>
      </c>
      <c r="C2733" s="3">
        <v>15.079999923706049</v>
      </c>
      <c r="D2733" s="4">
        <v>-1.2862956607011531E-3</v>
      </c>
      <c r="E2733" s="4">
        <v>2.585034825656329E-2</v>
      </c>
      <c r="F2733" s="2">
        <v>2</v>
      </c>
      <c r="G2733" s="4">
        <v>0.33414050339640222</v>
      </c>
      <c r="H2733" s="4">
        <v>-0.22392555756916169</v>
      </c>
      <c r="I2733" s="4">
        <v>0.43438579639642438</v>
      </c>
    </row>
    <row r="2734" spans="1:9" x14ac:dyDescent="0.25">
      <c r="A2734" t="s">
        <v>2955</v>
      </c>
      <c r="B2734" s="3">
        <v>77.800750732421875</v>
      </c>
      <c r="C2734" s="3">
        <v>14.69999980926514</v>
      </c>
      <c r="D2734" s="4">
        <v>9.365959302147786E-4</v>
      </c>
      <c r="E2734" s="4">
        <v>1.030925199752164E-2</v>
      </c>
      <c r="F2734" s="2">
        <v>2</v>
      </c>
      <c r="G2734" s="4">
        <v>0.32100011270116191</v>
      </c>
      <c r="H2734" s="4">
        <v>-0.22292601066864101</v>
      </c>
      <c r="I2734" s="4">
        <v>0.43623321695114342</v>
      </c>
    </row>
    <row r="2735" spans="1:9" x14ac:dyDescent="0.25">
      <c r="A2735" t="s">
        <v>2956</v>
      </c>
      <c r="B2735" s="3">
        <v>77.727951049804688</v>
      </c>
      <c r="C2735" s="3">
        <v>14.55000019073486</v>
      </c>
      <c r="D2735" s="4">
        <v>-8.1902186369597896E-4</v>
      </c>
      <c r="E2735" s="4">
        <v>2.248774833398515E-2</v>
      </c>
      <c r="F2735" s="2">
        <v>2</v>
      </c>
      <c r="G2735" s="4">
        <v>0.31895978852021251</v>
      </c>
      <c r="H2735" s="4">
        <v>-0.22365313398378681</v>
      </c>
      <c r="I2735" s="4">
        <v>0.43488930546733401</v>
      </c>
    </row>
    <row r="2736" spans="1:9" x14ac:dyDescent="0.25">
      <c r="A2736" t="s">
        <v>2957</v>
      </c>
      <c r="B2736" s="3">
        <v>77.791664123535156</v>
      </c>
      <c r="C2736" s="3">
        <v>14.22999954223633</v>
      </c>
      <c r="D2736" s="4">
        <v>-2.9159619359351301E-3</v>
      </c>
      <c r="E2736" s="4">
        <v>3.8686112434305198E-2</v>
      </c>
      <c r="F2736" s="2">
        <v>2</v>
      </c>
      <c r="G2736" s="4">
        <v>0.31743292355812902</v>
      </c>
      <c r="H2736" s="4">
        <v>-0.22301676772883161</v>
      </c>
      <c r="I2736" s="4">
        <v>0.43606547448863903</v>
      </c>
    </row>
    <row r="2737" spans="1:9" x14ac:dyDescent="0.25">
      <c r="A2737" t="s">
        <v>2958</v>
      </c>
      <c r="B2737" s="3">
        <v>78.0191650390625</v>
      </c>
      <c r="C2737" s="3">
        <v>13.69999980926514</v>
      </c>
      <c r="D2737" s="4">
        <v>5.9843811714268558E-3</v>
      </c>
      <c r="E2737" s="4">
        <v>5.5469976303617052E-2</v>
      </c>
      <c r="F2737" s="2">
        <v>2</v>
      </c>
      <c r="G2737" s="4">
        <v>0.31908083428948092</v>
      </c>
      <c r="H2737" s="4">
        <v>-0.22074448831840041</v>
      </c>
      <c r="I2737" s="4">
        <v>0.44026523308596838</v>
      </c>
    </row>
    <row r="2738" spans="1:9" x14ac:dyDescent="0.25">
      <c r="A2738" t="s">
        <v>2959</v>
      </c>
      <c r="B2738" s="3">
        <v>77.555046081542969</v>
      </c>
      <c r="C2738" s="3">
        <v>12.97999954223633</v>
      </c>
      <c r="D2738" s="4">
        <v>6.9713281531700311E-3</v>
      </c>
      <c r="E2738" s="4">
        <v>1.327081319679735E-2</v>
      </c>
      <c r="F2738" s="2">
        <v>1</v>
      </c>
      <c r="G2738" s="4">
        <v>0.31903894743616901</v>
      </c>
      <c r="H2738" s="4">
        <v>-0.22538010900905939</v>
      </c>
      <c r="I2738" s="4">
        <v>0.4324907084570726</v>
      </c>
    </row>
    <row r="2739" spans="1:9" x14ac:dyDescent="0.25">
      <c r="A2739" t="s">
        <v>2960</v>
      </c>
      <c r="B2739" s="3">
        <v>77.01812744140625</v>
      </c>
      <c r="C2739" s="3">
        <v>12.810000419616699</v>
      </c>
      <c r="D2739" s="4">
        <v>5.2265222979330783E-3</v>
      </c>
      <c r="E2739" s="4">
        <v>1.5637574529574481E-3</v>
      </c>
      <c r="F2739" s="2">
        <v>1</v>
      </c>
      <c r="G2739" s="4">
        <v>0.321199750494783</v>
      </c>
      <c r="H2739" s="4">
        <v>-0.23074285301486419</v>
      </c>
      <c r="I2739" s="4">
        <v>0.45674539431394368</v>
      </c>
    </row>
    <row r="2740" spans="1:9" x14ac:dyDescent="0.25">
      <c r="A2740" t="s">
        <v>2961</v>
      </c>
      <c r="B2740" s="3">
        <v>76.617683410644531</v>
      </c>
      <c r="C2740" s="3">
        <v>12.789999961853029</v>
      </c>
      <c r="D2740" s="4">
        <v>2.3811764884373861E-3</v>
      </c>
      <c r="E2740" s="4">
        <v>4.3229993725663267E-2</v>
      </c>
      <c r="F2740" s="2">
        <v>1</v>
      </c>
      <c r="G2740" s="4">
        <v>0.30989369931383548</v>
      </c>
      <c r="H2740" s="4">
        <v>-0.23474248846257539</v>
      </c>
      <c r="I2740" s="4">
        <v>0.44917126836630289</v>
      </c>
    </row>
    <row r="2741" spans="1:9" x14ac:dyDescent="0.25">
      <c r="A2741" t="s">
        <v>2962</v>
      </c>
      <c r="B2741" s="3">
        <v>76.435676574707031</v>
      </c>
      <c r="C2741" s="3">
        <v>12.260000228881839</v>
      </c>
      <c r="D2741" s="4">
        <v>5.3864052049885647E-3</v>
      </c>
      <c r="E2741" s="4">
        <v>-3.1595546868196767E-2</v>
      </c>
      <c r="F2741" s="2">
        <v>1</v>
      </c>
      <c r="G2741" s="4">
        <v>0.31242013994324619</v>
      </c>
      <c r="H2741" s="4">
        <v>-0.23656037295284149</v>
      </c>
      <c r="I2741" s="4">
        <v>0.44572873309839078</v>
      </c>
    </row>
    <row r="2742" spans="1:9" x14ac:dyDescent="0.25">
      <c r="A2742" t="s">
        <v>2963</v>
      </c>
      <c r="B2742" s="3">
        <v>76.026168823242188</v>
      </c>
      <c r="C2742" s="3">
        <v>12.659999847412109</v>
      </c>
      <c r="D2742" s="4">
        <v>1.0157223166554321E-2</v>
      </c>
      <c r="E2742" s="4">
        <v>-5.5223865088387843E-2</v>
      </c>
      <c r="F2742" s="2">
        <v>1</v>
      </c>
      <c r="G2742" s="4">
        <v>0.32519492958012441</v>
      </c>
      <c r="H2742" s="4">
        <v>-0.2406505368535389</v>
      </c>
      <c r="I2742" s="4">
        <v>0.43798317305038631</v>
      </c>
    </row>
    <row r="2743" spans="1:9" x14ac:dyDescent="0.25">
      <c r="A2743" t="s">
        <v>2964</v>
      </c>
      <c r="B2743" s="3">
        <v>75.26171875</v>
      </c>
      <c r="C2743" s="3">
        <v>13.39999961853027</v>
      </c>
      <c r="D2743" s="4">
        <v>-2.411879431512443E-3</v>
      </c>
      <c r="E2743" s="4">
        <v>7.4677184101079597E-4</v>
      </c>
      <c r="F2743" s="2">
        <v>2</v>
      </c>
      <c r="G2743" s="4">
        <v>0.31454326246379982</v>
      </c>
      <c r="H2743" s="4">
        <v>-0.2482858650793808</v>
      </c>
      <c r="I2743" s="4">
        <v>0.42352412087171931</v>
      </c>
    </row>
    <row r="2744" spans="1:9" x14ac:dyDescent="0.25">
      <c r="A2744" t="s">
        <v>2965</v>
      </c>
      <c r="B2744" s="3">
        <v>75.443679809570313</v>
      </c>
      <c r="C2744" s="3">
        <v>13.39000034332275</v>
      </c>
      <c r="D2744" s="4">
        <v>-2.8874109387246878E-3</v>
      </c>
      <c r="E2744" s="4">
        <v>2.213740102353268E-2</v>
      </c>
      <c r="F2744" s="2">
        <v>2</v>
      </c>
      <c r="G2744" s="4">
        <v>0.31813449097305752</v>
      </c>
      <c r="H2744" s="4">
        <v>-0.2464684378035237</v>
      </c>
      <c r="I2744" s="4">
        <v>0.42696579031084192</v>
      </c>
    </row>
    <row r="2745" spans="1:9" x14ac:dyDescent="0.25">
      <c r="A2745" t="s">
        <v>2966</v>
      </c>
      <c r="B2745" s="3">
        <v>75.662147521972656</v>
      </c>
      <c r="C2745" s="3">
        <v>13.10000038146973</v>
      </c>
      <c r="D2745" s="4">
        <v>-9.7663514494609194E-3</v>
      </c>
      <c r="E2745" s="4">
        <v>7.4651421854914579E-2</v>
      </c>
      <c r="F2745" s="2">
        <v>1</v>
      </c>
      <c r="G2745" s="4">
        <v>0.35335608034499622</v>
      </c>
      <c r="H2745" s="4">
        <v>-0.2442863820364726</v>
      </c>
      <c r="I2745" s="4">
        <v>0.43109795820976338</v>
      </c>
    </row>
    <row r="2746" spans="1:9" x14ac:dyDescent="0.25">
      <c r="A2746" t="s">
        <v>2967</v>
      </c>
      <c r="B2746" s="3">
        <v>76.408378601074219</v>
      </c>
      <c r="C2746" s="3">
        <v>12.189999580383301</v>
      </c>
      <c r="D2746" s="4">
        <v>1.909380363754654E-3</v>
      </c>
      <c r="E2746" s="4">
        <v>-1.455135867753043E-2</v>
      </c>
      <c r="F2746" s="2">
        <v>1</v>
      </c>
      <c r="G2746" s="4">
        <v>0.37265232227714212</v>
      </c>
      <c r="H2746" s="4">
        <v>-0.23683302514542079</v>
      </c>
      <c r="I2746" s="4">
        <v>0.44521241053012323</v>
      </c>
    </row>
    <row r="2747" spans="1:9" x14ac:dyDescent="0.25">
      <c r="A2747" t="s">
        <v>2968</v>
      </c>
      <c r="B2747" s="3">
        <v>76.262763977050781</v>
      </c>
      <c r="C2747" s="3">
        <v>12.36999988555908</v>
      </c>
      <c r="D2747" s="4">
        <v>3.1120225768401788E-3</v>
      </c>
      <c r="E2747" s="4">
        <v>-1.1980875936116631E-2</v>
      </c>
      <c r="F2747" s="2">
        <v>1</v>
      </c>
      <c r="G2747" s="4">
        <v>0.36541415191143239</v>
      </c>
      <c r="H2747" s="4">
        <v>-0.23828742418051549</v>
      </c>
      <c r="I2747" s="4">
        <v>0.44245820915003531</v>
      </c>
    </row>
    <row r="2748" spans="1:9" x14ac:dyDescent="0.25">
      <c r="A2748" t="s">
        <v>2969</v>
      </c>
      <c r="B2748" s="3">
        <v>76.026168823242188</v>
      </c>
      <c r="C2748" s="3">
        <v>12.52000045776367</v>
      </c>
      <c r="D2748" s="4">
        <v>1.2115543393572899E-2</v>
      </c>
      <c r="E2748" s="4">
        <v>-2.3400877082833671E-2</v>
      </c>
      <c r="F2748" s="2">
        <v>1</v>
      </c>
      <c r="G2748" s="4">
        <v>0.34518466401505871</v>
      </c>
      <c r="H2748" s="4">
        <v>-0.2406505368535389</v>
      </c>
      <c r="I2748" s="4">
        <v>0.43798317305038631</v>
      </c>
    </row>
    <row r="2749" spans="1:9" x14ac:dyDescent="0.25">
      <c r="A2749" t="s">
        <v>2970</v>
      </c>
      <c r="B2749" s="3">
        <v>75.116096496582031</v>
      </c>
      <c r="C2749" s="3">
        <v>12.819999694824221</v>
      </c>
      <c r="D2749" s="4">
        <v>1.577703927566176E-3</v>
      </c>
      <c r="E2749" s="4">
        <v>2.314445076083493E-2</v>
      </c>
      <c r="F2749" s="2">
        <v>1</v>
      </c>
      <c r="G2749" s="4">
        <v>0.31986087165415472</v>
      </c>
      <c r="H2749" s="4">
        <v>-0.249740340316877</v>
      </c>
      <c r="I2749" s="4">
        <v>0.42076977518683312</v>
      </c>
    </row>
    <row r="2750" spans="1:9" x14ac:dyDescent="0.25">
      <c r="A2750" t="s">
        <v>2971</v>
      </c>
      <c r="B2750" s="3">
        <v>74.997772216796875</v>
      </c>
      <c r="C2750" s="3">
        <v>12.52999973297119</v>
      </c>
      <c r="D2750" s="4">
        <v>-1.5752186988382539E-3</v>
      </c>
      <c r="E2750" s="4">
        <v>-2.8682162519415359E-2</v>
      </c>
      <c r="F2750" s="2">
        <v>1</v>
      </c>
      <c r="G2750" s="4">
        <v>0.31757408726158443</v>
      </c>
      <c r="H2750" s="4">
        <v>-0.25092216336179402</v>
      </c>
      <c r="I2750" s="4">
        <v>0.41853175207021481</v>
      </c>
    </row>
    <row r="2751" spans="1:9" x14ac:dyDescent="0.25">
      <c r="A2751" t="s">
        <v>2972</v>
      </c>
      <c r="B2751" s="3">
        <v>75.116096496582031</v>
      </c>
      <c r="C2751" s="3">
        <v>12.89999961853027</v>
      </c>
      <c r="D2751" s="4">
        <v>1.3506847459330061E-2</v>
      </c>
      <c r="E2751" s="4">
        <v>-7.2609650608281062E-2</v>
      </c>
      <c r="F2751" s="2">
        <v>1</v>
      </c>
      <c r="G2751" s="4">
        <v>0.32529407872964972</v>
      </c>
      <c r="H2751" s="4">
        <v>-0.249740340316877</v>
      </c>
      <c r="I2751" s="4">
        <v>0.42076977518683312</v>
      </c>
    </row>
    <row r="2752" spans="1:9" x14ac:dyDescent="0.25">
      <c r="A2752" t="s">
        <v>2973</v>
      </c>
      <c r="B2752" s="3">
        <v>74.115036010742188</v>
      </c>
      <c r="C2752" s="3">
        <v>13.909999847412109</v>
      </c>
      <c r="D2752" s="4">
        <v>-1.8795235143964639E-2</v>
      </c>
      <c r="E2752" s="4">
        <v>9.7868963192687897E-2</v>
      </c>
      <c r="F2752" s="2">
        <v>2</v>
      </c>
      <c r="G2752" s="4">
        <v>0.28705081465427762</v>
      </c>
      <c r="H2752" s="4">
        <v>-0.25973893362054518</v>
      </c>
      <c r="I2752" s="4">
        <v>0.40183539829892068</v>
      </c>
    </row>
    <row r="2753" spans="1:9" x14ac:dyDescent="0.25">
      <c r="A2753" t="s">
        <v>2974</v>
      </c>
      <c r="B2753" s="3">
        <v>75.53472900390625</v>
      </c>
      <c r="C2753" s="3">
        <v>12.670000076293951</v>
      </c>
      <c r="D2753" s="4">
        <v>-2.407382424007842E-4</v>
      </c>
      <c r="E2753" s="4">
        <v>-4.5214797345292768E-2</v>
      </c>
      <c r="F2753" s="2">
        <v>1</v>
      </c>
      <c r="G2753" s="4">
        <v>0.28076819535849201</v>
      </c>
      <c r="H2753" s="4">
        <v>-0.2455590383439816</v>
      </c>
      <c r="I2753" s="4">
        <v>0.42868792377358789</v>
      </c>
    </row>
    <row r="2754" spans="1:9" x14ac:dyDescent="0.25">
      <c r="A2754" t="s">
        <v>2975</v>
      </c>
      <c r="B2754" s="3">
        <v>75.55291748046875</v>
      </c>
      <c r="C2754" s="3">
        <v>13.27000045776367</v>
      </c>
      <c r="D2754" s="4">
        <v>1.085306550577148E-3</v>
      </c>
      <c r="E2754" s="4">
        <v>2.6295448148736082E-2</v>
      </c>
      <c r="F2754" s="2">
        <v>2</v>
      </c>
      <c r="G2754" s="4">
        <v>0.28341967659557482</v>
      </c>
      <c r="H2754" s="4">
        <v>-0.2453773718187974</v>
      </c>
      <c r="I2754" s="4">
        <v>0.4290319464127017</v>
      </c>
    </row>
    <row r="2755" spans="1:9" x14ac:dyDescent="0.25">
      <c r="A2755" t="s">
        <v>2976</v>
      </c>
      <c r="B2755" s="3">
        <v>75.47100830078125</v>
      </c>
      <c r="C2755" s="3">
        <v>12.930000305175779</v>
      </c>
      <c r="D2755" s="4">
        <v>1.4493076407546821E-3</v>
      </c>
      <c r="E2755" s="4">
        <v>-2.6355379128995101E-2</v>
      </c>
      <c r="F2755" s="2">
        <v>1</v>
      </c>
      <c r="G2755" s="4">
        <v>0.29048761158057118</v>
      </c>
      <c r="H2755" s="4">
        <v>-0.24619548080133841</v>
      </c>
      <c r="I2755" s="4">
        <v>0.42748269009830259</v>
      </c>
    </row>
    <row r="2756" spans="1:9" x14ac:dyDescent="0.25">
      <c r="A2756" t="s">
        <v>2977</v>
      </c>
      <c r="B2756" s="3">
        <v>75.361785888671875</v>
      </c>
      <c r="C2756" s="3">
        <v>13.27999973297119</v>
      </c>
      <c r="D2756" s="4">
        <v>2.4110320563974769E-4</v>
      </c>
      <c r="E2756" s="4">
        <v>-3.4181837602095137E-2</v>
      </c>
      <c r="F2756" s="2">
        <v>2</v>
      </c>
      <c r="G2756" s="4">
        <v>0.27492591407064748</v>
      </c>
      <c r="H2756" s="4">
        <v>-0.24728639438126171</v>
      </c>
      <c r="I2756" s="4">
        <v>0.4254168226060393</v>
      </c>
    </row>
    <row r="2757" spans="1:9" x14ac:dyDescent="0.25">
      <c r="A2757" t="s">
        <v>2978</v>
      </c>
      <c r="B2757" s="3">
        <v>75.343620300292969</v>
      </c>
      <c r="C2757" s="3">
        <v>13.75</v>
      </c>
      <c r="D2757" s="4">
        <v>-2.2895300825885871E-3</v>
      </c>
      <c r="E2757" s="4">
        <v>7.3260354772444192E-3</v>
      </c>
      <c r="F2757" s="2">
        <v>2</v>
      </c>
      <c r="G2757" s="4">
        <v>0.29267345908556219</v>
      </c>
      <c r="H2757" s="4">
        <v>-0.2474678322992413</v>
      </c>
      <c r="I2757" s="4">
        <v>0.42507323288132032</v>
      </c>
    </row>
    <row r="2758" spans="1:9" x14ac:dyDescent="0.25">
      <c r="A2758" t="s">
        <v>2979</v>
      </c>
      <c r="B2758" s="3">
        <v>75.516517639160156</v>
      </c>
      <c r="C2758" s="3">
        <v>13.64999961853027</v>
      </c>
      <c r="D2758" s="4">
        <v>-9.6319569011560358E-4</v>
      </c>
      <c r="E2758" s="4">
        <v>1.7897074858243212E-2</v>
      </c>
      <c r="F2758" s="2">
        <v>2</v>
      </c>
      <c r="G2758" s="4">
        <v>0.28770944742112731</v>
      </c>
      <c r="H2758" s="4">
        <v>-0.2457409334763703</v>
      </c>
      <c r="I2758" s="4">
        <v>0.42834346822007879</v>
      </c>
    </row>
    <row r="2759" spans="1:9" x14ac:dyDescent="0.25">
      <c r="A2759" t="s">
        <v>2980</v>
      </c>
      <c r="B2759" s="3">
        <v>75.589324951171875</v>
      </c>
      <c r="C2759" s="3">
        <v>13.409999847412109</v>
      </c>
      <c r="D2759" s="4">
        <v>1.6883118852648591E-3</v>
      </c>
      <c r="E2759" s="4">
        <v>7.5131047815766294E-3</v>
      </c>
      <c r="F2759" s="2">
        <v>2</v>
      </c>
      <c r="G2759" s="4">
        <v>0.2927090442912279</v>
      </c>
      <c r="H2759" s="4">
        <v>-0.245013733958823</v>
      </c>
      <c r="I2759" s="4">
        <v>0.42972056891012289</v>
      </c>
    </row>
    <row r="2760" spans="1:9" x14ac:dyDescent="0.25">
      <c r="A2760" t="s">
        <v>2981</v>
      </c>
      <c r="B2760" s="3">
        <v>75.461921691894531</v>
      </c>
      <c r="C2760" s="3">
        <v>13.310000419616699</v>
      </c>
      <c r="D2760" s="4">
        <v>2.417947052724134E-4</v>
      </c>
      <c r="E2760" s="4">
        <v>1.6806742892612862E-2</v>
      </c>
      <c r="F2760" s="2">
        <v>2</v>
      </c>
      <c r="G2760" s="4">
        <v>0.29053022677107698</v>
      </c>
      <c r="H2760" s="4">
        <v>-0.24628623786152889</v>
      </c>
      <c r="I2760" s="4">
        <v>0.42731082308354379</v>
      </c>
    </row>
    <row r="2761" spans="1:9" x14ac:dyDescent="0.25">
      <c r="A2761" t="s">
        <v>2982</v>
      </c>
      <c r="B2761" s="3">
        <v>75.443679809570313</v>
      </c>
      <c r="C2761" s="3">
        <v>13.090000152587891</v>
      </c>
      <c r="D2761" s="4">
        <v>7.1678261315055716E-3</v>
      </c>
      <c r="E2761" s="4">
        <v>-8.3333074444468247E-3</v>
      </c>
      <c r="F2761" s="2">
        <v>1</v>
      </c>
      <c r="G2761" s="4">
        <v>0.28568019339769729</v>
      </c>
      <c r="H2761" s="4">
        <v>-0.2464684378035237</v>
      </c>
      <c r="I2761" s="4">
        <v>0.42696579031084192</v>
      </c>
    </row>
    <row r="2762" spans="1:9" x14ac:dyDescent="0.25">
      <c r="A2762" t="s">
        <v>2983</v>
      </c>
      <c r="B2762" s="3">
        <v>74.906761169433594</v>
      </c>
      <c r="C2762" s="3">
        <v>13.19999980926514</v>
      </c>
      <c r="D2762" s="4">
        <v>4.3926287231821348E-3</v>
      </c>
      <c r="E2762" s="4">
        <v>-1.6393462427577221E-2</v>
      </c>
      <c r="F2762" s="2">
        <v>1</v>
      </c>
      <c r="G2762" s="4">
        <v>0.26434885193023128</v>
      </c>
      <c r="H2762" s="4">
        <v>-0.25183118180932851</v>
      </c>
      <c r="I2762" s="4">
        <v>0.41681034013146018</v>
      </c>
    </row>
    <row r="2763" spans="1:9" x14ac:dyDescent="0.25">
      <c r="A2763" t="s">
        <v>2984</v>
      </c>
      <c r="B2763" s="3">
        <v>74.57916259765625</v>
      </c>
      <c r="C2763" s="3">
        <v>13.420000076293951</v>
      </c>
      <c r="D2763" s="4">
        <v>-6.0641309299147572E-3</v>
      </c>
      <c r="E2763" s="4">
        <v>6.7516994075771386E-3</v>
      </c>
      <c r="F2763" s="2">
        <v>2</v>
      </c>
      <c r="G2763" s="4">
        <v>0.26533583356692381</v>
      </c>
      <c r="H2763" s="4">
        <v>-0.25510323672748481</v>
      </c>
      <c r="I2763" s="4">
        <v>0.41061403639785499</v>
      </c>
    </row>
    <row r="2764" spans="1:9" x14ac:dyDescent="0.25">
      <c r="A2764" t="s">
        <v>2985</v>
      </c>
      <c r="B2764" s="3">
        <v>75.0341796875</v>
      </c>
      <c r="C2764" s="3">
        <v>13.329999923706049</v>
      </c>
      <c r="D2764" s="4">
        <v>1.457043587383966E-3</v>
      </c>
      <c r="E2764" s="4">
        <v>1.291793907789263E-2</v>
      </c>
      <c r="F2764" s="2">
        <v>2</v>
      </c>
      <c r="G2764" s="4">
        <v>0.24259621251800501</v>
      </c>
      <c r="H2764" s="4">
        <v>-0.25055852550181951</v>
      </c>
      <c r="I2764" s="4">
        <v>0.41922037456763572</v>
      </c>
    </row>
    <row r="2765" spans="1:9" x14ac:dyDescent="0.25">
      <c r="A2765" t="s">
        <v>2986</v>
      </c>
      <c r="B2765" s="3">
        <v>74.925010681152344</v>
      </c>
      <c r="C2765" s="3">
        <v>13.159999847412109</v>
      </c>
      <c r="D2765" s="4">
        <v>2.1915286879523599E-3</v>
      </c>
      <c r="E2765" s="4">
        <v>9.2024452385066624E-3</v>
      </c>
      <c r="F2765" s="2">
        <v>1</v>
      </c>
      <c r="G2765" s="4">
        <v>0.22639005477973351</v>
      </c>
      <c r="H2765" s="4">
        <v>-0.25164890566493231</v>
      </c>
      <c r="I2765" s="4">
        <v>0.41715551720896049</v>
      </c>
    </row>
    <row r="2766" spans="1:9" x14ac:dyDescent="0.25">
      <c r="A2766" t="s">
        <v>2987</v>
      </c>
      <c r="B2766" s="3">
        <v>74.76116943359375</v>
      </c>
      <c r="C2766" s="3">
        <v>13.039999961853029</v>
      </c>
      <c r="D2766" s="4">
        <v>1.620488165565415E-2</v>
      </c>
      <c r="E2766" s="4">
        <v>-3.2640919534504993E-2</v>
      </c>
      <c r="F2766" s="2">
        <v>1</v>
      </c>
      <c r="G2766" s="4">
        <v>0.22298983701533001</v>
      </c>
      <c r="H2766" s="4">
        <v>-0.25328535223721871</v>
      </c>
      <c r="I2766" s="4">
        <v>0.41405657166576743</v>
      </c>
    </row>
    <row r="2767" spans="1:9" x14ac:dyDescent="0.25">
      <c r="A2767" t="s">
        <v>2988</v>
      </c>
      <c r="B2767" s="3">
        <v>73.568992614746094</v>
      </c>
      <c r="C2767" s="3">
        <v>13.47999954223633</v>
      </c>
      <c r="D2767" s="4">
        <v>5.7226944692962967E-3</v>
      </c>
      <c r="E2767" s="4">
        <v>-8.3616620851184487E-2</v>
      </c>
      <c r="F2767" s="2">
        <v>2</v>
      </c>
      <c r="G2767" s="4">
        <v>0.22050828211247619</v>
      </c>
      <c r="H2767" s="4">
        <v>-0.26519281569854808</v>
      </c>
      <c r="I2767" s="4">
        <v>0.39150735958078869</v>
      </c>
    </row>
    <row r="2768" spans="1:9" x14ac:dyDescent="0.25">
      <c r="A2768" t="s">
        <v>2989</v>
      </c>
      <c r="B2768" s="3">
        <v>73.150375366210938</v>
      </c>
      <c r="C2768" s="3">
        <v>14.710000038146971</v>
      </c>
      <c r="D2768" s="4">
        <v>1.1323423917841691E-2</v>
      </c>
      <c r="E2768" s="4">
        <v>-0.2116827353464823</v>
      </c>
      <c r="F2768" s="2">
        <v>2</v>
      </c>
      <c r="G2768" s="4">
        <v>0.22248152516968719</v>
      </c>
      <c r="H2768" s="4">
        <v>-0.26937396526664059</v>
      </c>
      <c r="I2768" s="4">
        <v>0.38358949960363092</v>
      </c>
    </row>
    <row r="2769" spans="1:9" x14ac:dyDescent="0.25">
      <c r="A2769" t="s">
        <v>2990</v>
      </c>
      <c r="B2769" s="3">
        <v>72.331336975097656</v>
      </c>
      <c r="C2769" s="3">
        <v>18.659999847412109</v>
      </c>
      <c r="D2769" s="4">
        <v>-3.8848081977080891E-3</v>
      </c>
      <c r="E2769" s="4">
        <v>0.16116989432315121</v>
      </c>
      <c r="F2769" s="2">
        <v>3</v>
      </c>
      <c r="G2769" s="4">
        <v>0.20825056884785981</v>
      </c>
      <c r="H2769" s="4">
        <v>-0.27755452167523958</v>
      </c>
      <c r="I2769" s="4">
        <v>0.36809794659322698</v>
      </c>
    </row>
    <row r="2770" spans="1:9" x14ac:dyDescent="0.25">
      <c r="A2770" t="s">
        <v>2991</v>
      </c>
      <c r="B2770" s="3">
        <v>72.613426208496094</v>
      </c>
      <c r="C2770" s="3">
        <v>16.069999694824219</v>
      </c>
      <c r="D2770" s="4">
        <v>7.0680878673821113E-3</v>
      </c>
      <c r="E2770" s="4">
        <v>2.2264594265275051E-2</v>
      </c>
      <c r="F2770" s="2">
        <v>2</v>
      </c>
      <c r="G2770" s="4">
        <v>0.20915619201415381</v>
      </c>
      <c r="H2770" s="4">
        <v>-0.27473701408205142</v>
      </c>
      <c r="I2770" s="4">
        <v>0.37343347220505613</v>
      </c>
    </row>
    <row r="2771" spans="1:9" x14ac:dyDescent="0.25">
      <c r="A2771" t="s">
        <v>2992</v>
      </c>
      <c r="B2771" s="3">
        <v>72.103790283203125</v>
      </c>
      <c r="C2771" s="3">
        <v>15.72000026702881</v>
      </c>
      <c r="D2771" s="4">
        <v>7.8869912688004362E-3</v>
      </c>
      <c r="E2771" s="4">
        <v>-4.6116462155216031E-2</v>
      </c>
      <c r="F2771" s="2">
        <v>2</v>
      </c>
      <c r="G2771" s="4">
        <v>0.19460027551884779</v>
      </c>
      <c r="H2771" s="4">
        <v>-0.27982725830007987</v>
      </c>
      <c r="I2771" s="4">
        <v>0.36379405598434528</v>
      </c>
    </row>
    <row r="2772" spans="1:9" x14ac:dyDescent="0.25">
      <c r="A2772" t="s">
        <v>2993</v>
      </c>
      <c r="B2772" s="3">
        <v>71.539558410644531</v>
      </c>
      <c r="C2772" s="3">
        <v>16.479999542236332</v>
      </c>
      <c r="D2772" s="4">
        <v>2.1174307114848689E-2</v>
      </c>
      <c r="E2772" s="4">
        <v>-0.1591837131892668</v>
      </c>
      <c r="F2772" s="2">
        <v>3</v>
      </c>
      <c r="G2772" s="4">
        <v>0.16635080805158359</v>
      </c>
      <c r="H2772" s="4">
        <v>-0.28546280690326697</v>
      </c>
      <c r="I2772" s="4">
        <v>0.35312199462709942</v>
      </c>
    </row>
    <row r="2773" spans="1:9" x14ac:dyDescent="0.25">
      <c r="A2773" t="s">
        <v>2994</v>
      </c>
      <c r="B2773" s="3">
        <v>70.056167602539063</v>
      </c>
      <c r="C2773" s="3">
        <v>19.60000038146973</v>
      </c>
      <c r="D2773" s="4">
        <v>-3.1083375773379722E-3</v>
      </c>
      <c r="E2773" s="4">
        <v>-3.6381502731897108E-2</v>
      </c>
      <c r="F2773" s="2">
        <v>4</v>
      </c>
      <c r="G2773" s="4">
        <v>0.13173464018188311</v>
      </c>
      <c r="H2773" s="4">
        <v>-0.30027891602998291</v>
      </c>
      <c r="I2773" s="4">
        <v>0.32506466839154191</v>
      </c>
    </row>
    <row r="2774" spans="1:9" x14ac:dyDescent="0.25">
      <c r="A2774" t="s">
        <v>2995</v>
      </c>
      <c r="B2774" s="3">
        <v>70.274604797363281</v>
      </c>
      <c r="C2774" s="3">
        <v>20.340000152587891</v>
      </c>
      <c r="D2774" s="4">
        <v>-1.930402243614826E-2</v>
      </c>
      <c r="E2774" s="4">
        <v>4.7913462776238758E-2</v>
      </c>
      <c r="F2774" s="2">
        <v>4</v>
      </c>
      <c r="G2774" s="4">
        <v>0.12920665823759189</v>
      </c>
      <c r="H2774" s="4">
        <v>-0.29809716507253781</v>
      </c>
      <c r="I2774" s="4">
        <v>0.32919625907127031</v>
      </c>
    </row>
    <row r="2775" spans="1:9" x14ac:dyDescent="0.25">
      <c r="A2775" t="s">
        <v>2996</v>
      </c>
      <c r="B2775" s="3">
        <v>71.657890319824219</v>
      </c>
      <c r="C2775" s="3">
        <v>19.409999847412109</v>
      </c>
      <c r="D2775" s="4">
        <v>-8.311947145125953E-3</v>
      </c>
      <c r="E2775" s="4">
        <v>0.1594982146236672</v>
      </c>
      <c r="F2775" s="2">
        <v>3</v>
      </c>
      <c r="G2775" s="4">
        <v>0.15543261079606061</v>
      </c>
      <c r="H2775" s="4">
        <v>-0.2842809076559486</v>
      </c>
      <c r="I2775" s="4">
        <v>0.38710589491830771</v>
      </c>
    </row>
    <row r="2776" spans="1:9" x14ac:dyDescent="0.25">
      <c r="A2776" t="s">
        <v>2997</v>
      </c>
      <c r="B2776" s="3">
        <v>72.258499145507813</v>
      </c>
      <c r="C2776" s="3">
        <v>16.739999771118161</v>
      </c>
      <c r="D2776" s="4">
        <v>8.6378457324138846E-3</v>
      </c>
      <c r="E2776" s="4">
        <v>-5.2631595990962572E-2</v>
      </c>
      <c r="F2776" s="2">
        <v>3</v>
      </c>
      <c r="G2776" s="4">
        <v>0.17258234111471429</v>
      </c>
      <c r="H2776" s="4">
        <v>-0.27828202600239299</v>
      </c>
      <c r="I2776" s="4">
        <v>0.44228545601318903</v>
      </c>
    </row>
    <row r="2777" spans="1:9" x14ac:dyDescent="0.25">
      <c r="A2777" t="s">
        <v>2998</v>
      </c>
      <c r="B2777" s="3">
        <v>71.639686584472656</v>
      </c>
      <c r="C2777" s="3">
        <v>17.670000076293949</v>
      </c>
      <c r="D2777" s="4">
        <v>-1.16759600075319E-2</v>
      </c>
      <c r="E2777" s="4">
        <v>6.445781145997076E-2</v>
      </c>
      <c r="F2777" s="2">
        <v>3</v>
      </c>
      <c r="G2777" s="4">
        <v>0.1659362044964616</v>
      </c>
      <c r="H2777" s="4">
        <v>-0.28446272658593591</v>
      </c>
      <c r="I2777" s="4">
        <v>0.42993390751254768</v>
      </c>
    </row>
    <row r="2778" spans="1:9" x14ac:dyDescent="0.25">
      <c r="A2778" t="s">
        <v>2999</v>
      </c>
      <c r="B2778" s="3">
        <v>72.486030578613281</v>
      </c>
      <c r="C2778" s="3">
        <v>16.60000038146973</v>
      </c>
      <c r="D2778" s="4">
        <v>-3.7666491415777598E-4</v>
      </c>
      <c r="E2778" s="4">
        <v>6.8211095380871667E-2</v>
      </c>
      <c r="F2778" s="2">
        <v>3</v>
      </c>
      <c r="G2778" s="4">
        <v>0.177990111636356</v>
      </c>
      <c r="H2778" s="4">
        <v>-0.27600944178235592</v>
      </c>
      <c r="I2778" s="4">
        <v>0.44682700172247669</v>
      </c>
    </row>
    <row r="2779" spans="1:9" x14ac:dyDescent="0.25">
      <c r="A2779" t="s">
        <v>3000</v>
      </c>
      <c r="B2779" s="3">
        <v>72.513343811035156</v>
      </c>
      <c r="C2779" s="3">
        <v>15.539999961853029</v>
      </c>
      <c r="D2779" s="4">
        <v>1.0142160077738049E-2</v>
      </c>
      <c r="E2779" s="4">
        <v>-6.3855445497456587E-2</v>
      </c>
      <c r="F2779" s="2">
        <v>2</v>
      </c>
      <c r="G2779" s="4">
        <v>0.1687187403299415</v>
      </c>
      <c r="H2779" s="4">
        <v>-0.27573663718497349</v>
      </c>
      <c r="I2779" s="4">
        <v>0.44737217603891871</v>
      </c>
    </row>
    <row r="2780" spans="1:9" x14ac:dyDescent="0.25">
      <c r="A2780" t="s">
        <v>3001</v>
      </c>
      <c r="B2780" s="3">
        <v>71.785285949707031</v>
      </c>
      <c r="C2780" s="3">
        <v>16.60000038146973</v>
      </c>
      <c r="D2780" s="4">
        <v>-2.402641644106196E-3</v>
      </c>
      <c r="E2780" s="4">
        <v>7.3738702490934394E-2</v>
      </c>
      <c r="F2780" s="2">
        <v>3</v>
      </c>
      <c r="G2780" s="4">
        <v>0.17293132136202291</v>
      </c>
      <c r="H2780" s="4">
        <v>-0.28300847995564421</v>
      </c>
      <c r="I2780" s="4">
        <v>0.43284008255583811</v>
      </c>
    </row>
    <row r="2781" spans="1:9" x14ac:dyDescent="0.25">
      <c r="A2781" t="s">
        <v>3002</v>
      </c>
      <c r="B2781" s="3">
        <v>71.958175659179688</v>
      </c>
      <c r="C2781" s="3">
        <v>15.460000038146971</v>
      </c>
      <c r="D2781" s="4">
        <v>-1.263390900514638E-3</v>
      </c>
      <c r="E2781" s="4">
        <v>9.957322736470009E-2</v>
      </c>
      <c r="F2781" s="2">
        <v>2</v>
      </c>
      <c r="G2781" s="4">
        <v>0.16618053668255661</v>
      </c>
      <c r="H2781" s="4">
        <v>-0.28128165733517457</v>
      </c>
      <c r="I2781" s="4">
        <v>0.43629097506558462</v>
      </c>
    </row>
    <row r="2782" spans="1:9" x14ac:dyDescent="0.25">
      <c r="A2782" t="s">
        <v>3003</v>
      </c>
      <c r="B2782" s="3">
        <v>72.049201965332031</v>
      </c>
      <c r="C2782" s="3">
        <v>14.060000419616699</v>
      </c>
      <c r="D2782" s="4">
        <v>7.7649148654195246E-3</v>
      </c>
      <c r="E2782" s="4">
        <v>3.568892927766409E-3</v>
      </c>
      <c r="F2782" s="2">
        <v>2</v>
      </c>
      <c r="G2782" s="4">
        <v>0.1512473397552041</v>
      </c>
      <c r="H2782" s="4">
        <v>-0.28037248648283702</v>
      </c>
      <c r="I2782" s="4">
        <v>0.43810786745929131</v>
      </c>
    </row>
    <row r="2783" spans="1:9" x14ac:dyDescent="0.25">
      <c r="A2783" t="s">
        <v>3004</v>
      </c>
      <c r="B2783" s="3">
        <v>71.494056701660156</v>
      </c>
      <c r="C2783" s="3">
        <v>14.010000228881839</v>
      </c>
      <c r="D2783" s="4">
        <v>-3.4250497842460699E-3</v>
      </c>
      <c r="E2783" s="4">
        <v>-4.9715692616135732E-3</v>
      </c>
      <c r="F2783" s="2">
        <v>2</v>
      </c>
      <c r="G2783" s="4">
        <v>0.1357004006881197</v>
      </c>
      <c r="H2783" s="4">
        <v>-0.28591727802583361</v>
      </c>
      <c r="I2783" s="4">
        <v>0.42702712333594312</v>
      </c>
    </row>
    <row r="2784" spans="1:9" x14ac:dyDescent="0.25">
      <c r="A2784" t="s">
        <v>3005</v>
      </c>
      <c r="B2784" s="3">
        <v>71.739768981933594</v>
      </c>
      <c r="C2784" s="3">
        <v>14.079999923706049</v>
      </c>
      <c r="D2784" s="4">
        <v>0</v>
      </c>
      <c r="E2784" s="4">
        <v>-1.6072710633561641E-2</v>
      </c>
      <c r="F2784" s="2">
        <v>2</v>
      </c>
      <c r="G2784" s="4">
        <v>0.13992826013336071</v>
      </c>
      <c r="H2784" s="4">
        <v>-0.28346310348301362</v>
      </c>
      <c r="I2784" s="4">
        <v>0.4319315602173206</v>
      </c>
    </row>
    <row r="2785" spans="1:9" x14ac:dyDescent="0.25">
      <c r="A2785" t="s">
        <v>3006</v>
      </c>
      <c r="B2785" s="3">
        <v>71.739768981933594</v>
      </c>
      <c r="C2785" s="3">
        <v>14.310000419616699</v>
      </c>
      <c r="D2785" s="4">
        <v>-2.0256499544000221E-3</v>
      </c>
      <c r="E2785" s="4">
        <v>9.0701261008959921E-2</v>
      </c>
      <c r="F2785" s="2">
        <v>2</v>
      </c>
      <c r="G2785" s="4">
        <v>0.13879475710487579</v>
      </c>
      <c r="H2785" s="4">
        <v>-0.28346310348301362</v>
      </c>
      <c r="I2785" s="4">
        <v>0.4319315602173206</v>
      </c>
    </row>
    <row r="2786" spans="1:9" x14ac:dyDescent="0.25">
      <c r="A2786" t="s">
        <v>3007</v>
      </c>
      <c r="B2786" s="3">
        <v>71.885383605957031</v>
      </c>
      <c r="C2786" s="3">
        <v>13.11999988555908</v>
      </c>
      <c r="D2786" s="4">
        <v>-3.4318715276191458E-3</v>
      </c>
      <c r="E2786" s="4">
        <v>-3.039510814348056E-3</v>
      </c>
      <c r="F2786" s="2">
        <v>1</v>
      </c>
      <c r="G2786" s="4">
        <v>0.14321731064967841</v>
      </c>
      <c r="H2786" s="4">
        <v>-0.28200870444791892</v>
      </c>
      <c r="I2786" s="4">
        <v>0.43483803982726799</v>
      </c>
    </row>
    <row r="2787" spans="1:9" x14ac:dyDescent="0.25">
      <c r="A2787" t="s">
        <v>3008</v>
      </c>
      <c r="B2787" s="3">
        <v>72.1329345703125</v>
      </c>
      <c r="C2787" s="3">
        <v>13.159999847412109</v>
      </c>
      <c r="D2787" s="4">
        <v>2.3957775282492651E-3</v>
      </c>
      <c r="E2787" s="4">
        <v>-3.1640934536258818E-2</v>
      </c>
      <c r="F2787" s="2">
        <v>1</v>
      </c>
      <c r="G2787" s="4">
        <v>0.1481340075484896</v>
      </c>
      <c r="H2787" s="4">
        <v>-0.27953616512633672</v>
      </c>
      <c r="I2787" s="4">
        <v>0.4397791769908419</v>
      </c>
    </row>
    <row r="2788" spans="1:9" x14ac:dyDescent="0.25">
      <c r="A2788" t="s">
        <v>3009</v>
      </c>
      <c r="B2788" s="3">
        <v>71.960533142089844</v>
      </c>
      <c r="C2788" s="3">
        <v>13.590000152587891</v>
      </c>
      <c r="D2788" s="4">
        <v>1.199456793880049E-2</v>
      </c>
      <c r="E2788" s="4">
        <v>-6.4693709405257094E-2</v>
      </c>
      <c r="F2788" s="2">
        <v>2</v>
      </c>
      <c r="G2788" s="4">
        <v>0.1458800696736062</v>
      </c>
      <c r="H2788" s="4">
        <v>-0.28125811079311003</v>
      </c>
      <c r="I2788" s="4">
        <v>0.43633803061412668</v>
      </c>
    </row>
    <row r="2789" spans="1:9" x14ac:dyDescent="0.25">
      <c r="A2789" t="s">
        <v>3010</v>
      </c>
      <c r="B2789" s="3">
        <v>71.107627868652344</v>
      </c>
      <c r="C2789" s="3">
        <v>14.52999973297119</v>
      </c>
      <c r="D2789" s="4">
        <v>6.6794637246394561E-3</v>
      </c>
      <c r="E2789" s="4">
        <v>1.0431127770272891E-2</v>
      </c>
      <c r="F2789" s="2">
        <v>2</v>
      </c>
      <c r="G2789" s="4">
        <v>0.1423913194027788</v>
      </c>
      <c r="H2789" s="4">
        <v>-0.28977692966198287</v>
      </c>
      <c r="I2789" s="4">
        <v>0.41931397274158871</v>
      </c>
    </row>
    <row r="2790" spans="1:9" x14ac:dyDescent="0.25">
      <c r="A2790" t="s">
        <v>3011</v>
      </c>
      <c r="B2790" s="3">
        <v>70.635818481445313</v>
      </c>
      <c r="C2790" s="3">
        <v>14.38000011444092</v>
      </c>
      <c r="D2790" s="4">
        <v>-2.6906217966864432E-3</v>
      </c>
      <c r="E2790" s="4">
        <v>1.553674218923207E-2</v>
      </c>
      <c r="F2790" s="2">
        <v>2</v>
      </c>
      <c r="G2790" s="4">
        <v>0.15018872425015761</v>
      </c>
      <c r="H2790" s="4">
        <v>-0.29448936237335732</v>
      </c>
      <c r="I2790" s="4">
        <v>0.40989661941670308</v>
      </c>
    </row>
    <row r="2791" spans="1:9" x14ac:dyDescent="0.25">
      <c r="A2791" t="s">
        <v>3012</v>
      </c>
      <c r="B2791" s="3">
        <v>70.826385498046875</v>
      </c>
      <c r="C2791" s="3">
        <v>14.159999847412109</v>
      </c>
      <c r="D2791" s="4">
        <v>6.4112734936316862E-4</v>
      </c>
      <c r="E2791" s="4">
        <v>-9.0972788515011338E-3</v>
      </c>
      <c r="F2791" s="2">
        <v>2</v>
      </c>
      <c r="G2791" s="4">
        <v>0.15666294791092231</v>
      </c>
      <c r="H2791" s="4">
        <v>-0.29258597878860437</v>
      </c>
      <c r="I2791" s="4">
        <v>0.41370035239885072</v>
      </c>
    </row>
    <row r="2792" spans="1:9" x14ac:dyDescent="0.25">
      <c r="A2792" t="s">
        <v>3013</v>
      </c>
      <c r="B2792" s="3">
        <v>70.781005859375</v>
      </c>
      <c r="C2792" s="3">
        <v>14.289999961853029</v>
      </c>
      <c r="D2792" s="4">
        <v>-6.4071656844788549E-4</v>
      </c>
      <c r="E2792" s="4">
        <v>3.4008703140914642E-2</v>
      </c>
      <c r="F2792" s="2">
        <v>2</v>
      </c>
      <c r="G2792" s="4">
        <v>0.15406673078419411</v>
      </c>
      <c r="H2792" s="4">
        <v>-0.29303923067274679</v>
      </c>
      <c r="I2792" s="4">
        <v>0.41279457116024831</v>
      </c>
    </row>
    <row r="2793" spans="1:9" x14ac:dyDescent="0.25">
      <c r="A2793" t="s">
        <v>3014</v>
      </c>
      <c r="B2793" s="3">
        <v>70.826385498046875</v>
      </c>
      <c r="C2793" s="3">
        <v>13.819999694824221</v>
      </c>
      <c r="D2793" s="4">
        <v>-1.917818293006301E-3</v>
      </c>
      <c r="E2793" s="4">
        <v>-4.8864421968009657E-2</v>
      </c>
      <c r="F2793" s="2">
        <v>2</v>
      </c>
      <c r="G2793" s="4">
        <v>0.1400034629823155</v>
      </c>
      <c r="H2793" s="4">
        <v>-0.29258597878860437</v>
      </c>
      <c r="I2793" s="4">
        <v>0.41370035239885072</v>
      </c>
    </row>
    <row r="2794" spans="1:9" x14ac:dyDescent="0.25">
      <c r="A2794" t="s">
        <v>3015</v>
      </c>
      <c r="B2794" s="3">
        <v>70.962478637695313</v>
      </c>
      <c r="C2794" s="3">
        <v>14.52999973297119</v>
      </c>
      <c r="D2794" s="4">
        <v>4.8827792656416236E-3</v>
      </c>
      <c r="E2794" s="4">
        <v>-7.0377503097611038E-2</v>
      </c>
      <c r="F2794" s="2">
        <v>2</v>
      </c>
      <c r="G2794" s="4">
        <v>0.14055086317274121</v>
      </c>
      <c r="H2794" s="4">
        <v>-0.29122668035058602</v>
      </c>
      <c r="I2794" s="4">
        <v>0.41641678241468671</v>
      </c>
    </row>
    <row r="2795" spans="1:9" x14ac:dyDescent="0.25">
      <c r="A2795" t="s">
        <v>3016</v>
      </c>
      <c r="B2795" s="3">
        <v>70.617668151855469</v>
      </c>
      <c r="C2795" s="3">
        <v>15.63000011444092</v>
      </c>
      <c r="D2795" s="4">
        <v>1.1698696508720911E-2</v>
      </c>
      <c r="E2795" s="4">
        <v>-1.3880142696148569E-2</v>
      </c>
      <c r="F2795" s="2">
        <v>2</v>
      </c>
      <c r="G2795" s="4">
        <v>0.1602055228596613</v>
      </c>
      <c r="H2795" s="4">
        <v>-0.29467064788653402</v>
      </c>
      <c r="I2795" s="4">
        <v>0.40953433737792788</v>
      </c>
    </row>
    <row r="2796" spans="1:9" x14ac:dyDescent="0.25">
      <c r="A2796" t="s">
        <v>3017</v>
      </c>
      <c r="B2796" s="3">
        <v>69.80108642578125</v>
      </c>
      <c r="C2796" s="3">
        <v>15.85000038146973</v>
      </c>
      <c r="D2796" s="4">
        <v>1.171119334893556E-3</v>
      </c>
      <c r="E2796" s="4">
        <v>5.072918286864736E-3</v>
      </c>
      <c r="F2796" s="2">
        <v>2</v>
      </c>
      <c r="G2796" s="4">
        <v>0.14561078272825109</v>
      </c>
      <c r="H2796" s="4">
        <v>-0.30282666712184902</v>
      </c>
      <c r="I2796" s="4">
        <v>0.39323530043292632</v>
      </c>
    </row>
    <row r="2797" spans="1:9" x14ac:dyDescent="0.25">
      <c r="A2797" t="s">
        <v>3018</v>
      </c>
      <c r="B2797" s="3">
        <v>69.719436645507813</v>
      </c>
      <c r="C2797" s="3">
        <v>15.77000045776367</v>
      </c>
      <c r="D2797" s="4">
        <v>1.6946540351729931E-3</v>
      </c>
      <c r="E2797" s="4">
        <v>-6.9269304713175384E-3</v>
      </c>
      <c r="F2797" s="2">
        <v>2</v>
      </c>
      <c r="G2797" s="4">
        <v>0.1430954192954095</v>
      </c>
      <c r="H2797" s="4">
        <v>-0.30364218522273889</v>
      </c>
      <c r="I2797" s="4">
        <v>0.39160556425008752</v>
      </c>
    </row>
    <row r="2798" spans="1:9" x14ac:dyDescent="0.25">
      <c r="A2798" t="s">
        <v>3019</v>
      </c>
      <c r="B2798" s="3">
        <v>69.601486206054688</v>
      </c>
      <c r="C2798" s="3">
        <v>15.88000011444092</v>
      </c>
      <c r="D2798" s="4">
        <v>1.067238673093973E-2</v>
      </c>
      <c r="E2798" s="4">
        <v>-4.3949456296569878E-2</v>
      </c>
      <c r="F2798" s="2">
        <v>2</v>
      </c>
      <c r="G2798" s="4">
        <v>0.14874549489028441</v>
      </c>
      <c r="H2798" s="4">
        <v>-0.30482027434998199</v>
      </c>
      <c r="I2798" s="4">
        <v>0.38925126398969828</v>
      </c>
    </row>
    <row r="2799" spans="1:9" x14ac:dyDescent="0.25">
      <c r="A2799" t="s">
        <v>3020</v>
      </c>
      <c r="B2799" s="3">
        <v>68.86651611328125</v>
      </c>
      <c r="C2799" s="3">
        <v>16.610000610351559</v>
      </c>
      <c r="D2799" s="4">
        <v>5.6975032129720224E-3</v>
      </c>
      <c r="E2799" s="4">
        <v>-2.3515556328511988E-2</v>
      </c>
      <c r="F2799" s="2">
        <v>3</v>
      </c>
      <c r="G2799" s="4">
        <v>0.12514950985448409</v>
      </c>
      <c r="H2799" s="4">
        <v>-0.31216115649641468</v>
      </c>
      <c r="I2799" s="4">
        <v>0.37458120181089249</v>
      </c>
    </row>
    <row r="2800" spans="1:9" x14ac:dyDescent="0.25">
      <c r="A2800" t="s">
        <v>3021</v>
      </c>
      <c r="B2800" s="3">
        <v>68.476371765136719</v>
      </c>
      <c r="C2800" s="3">
        <v>17.010000228881839</v>
      </c>
      <c r="D2800" s="4">
        <v>-6.450799453463163E-3</v>
      </c>
      <c r="E2800" s="4">
        <v>1.189772571644987E-2</v>
      </c>
      <c r="F2800" s="2">
        <v>3</v>
      </c>
      <c r="G2800" s="4">
        <v>0.11877528407885141</v>
      </c>
      <c r="H2800" s="4">
        <v>-0.31605791870209632</v>
      </c>
      <c r="I2800" s="4">
        <v>0.36679388923550271</v>
      </c>
    </row>
    <row r="2801" spans="1:9" x14ac:dyDescent="0.25">
      <c r="A2801" t="s">
        <v>3022</v>
      </c>
      <c r="B2801" s="3">
        <v>68.920967102050781</v>
      </c>
      <c r="C2801" s="3">
        <v>16.809999465942379</v>
      </c>
      <c r="D2801" s="4">
        <v>7.0261900568302496E-3</v>
      </c>
      <c r="E2801" s="4">
        <v>1.9405682187133119E-2</v>
      </c>
      <c r="F2801" s="2">
        <v>3</v>
      </c>
      <c r="G2801" s="4">
        <v>0.12603913672662559</v>
      </c>
      <c r="H2801" s="4">
        <v>-0.3116172999568847</v>
      </c>
      <c r="I2801" s="4">
        <v>0.37566804792721831</v>
      </c>
    </row>
    <row r="2802" spans="1:9" x14ac:dyDescent="0.25">
      <c r="A2802" t="s">
        <v>3023</v>
      </c>
      <c r="B2802" s="3">
        <v>68.440093994140625</v>
      </c>
      <c r="C2802" s="3">
        <v>16.489999771118161</v>
      </c>
      <c r="D2802" s="4">
        <v>3.859629882868143E-3</v>
      </c>
      <c r="E2802" s="4">
        <v>-1.6696522301875131E-2</v>
      </c>
      <c r="F2802" s="2">
        <v>3</v>
      </c>
      <c r="G2802" s="4">
        <v>0.11998362956982619</v>
      </c>
      <c r="H2802" s="4">
        <v>-0.31642026112124522</v>
      </c>
      <c r="I2802" s="4">
        <v>0.36606978200793788</v>
      </c>
    </row>
    <row r="2803" spans="1:9" x14ac:dyDescent="0.25">
      <c r="A2803" t="s">
        <v>3024</v>
      </c>
      <c r="B2803" s="3">
        <v>68.176956176757813</v>
      </c>
      <c r="C2803" s="3">
        <v>16.770000457763668</v>
      </c>
      <c r="D2803" s="4">
        <v>-2.0466948436698051E-2</v>
      </c>
      <c r="E2803" s="4">
        <v>0.11874587817373471</v>
      </c>
      <c r="F2803" s="2">
        <v>3</v>
      </c>
      <c r="G2803" s="4">
        <v>0.1225818519562356</v>
      </c>
      <c r="H2803" s="4">
        <v>-0.31904848194909902</v>
      </c>
      <c r="I2803" s="4">
        <v>0.36081753000400352</v>
      </c>
    </row>
    <row r="2804" spans="1:9" x14ac:dyDescent="0.25">
      <c r="A2804" t="s">
        <v>3025</v>
      </c>
      <c r="B2804" s="3">
        <v>69.601486206054688</v>
      </c>
      <c r="C2804" s="3">
        <v>14.989999771118161</v>
      </c>
      <c r="D2804" s="4">
        <v>5.2215140416622674E-4</v>
      </c>
      <c r="E2804" s="4">
        <v>7.2246084546027767E-2</v>
      </c>
      <c r="F2804" s="2">
        <v>2</v>
      </c>
      <c r="G2804" s="4">
        <v>0.13665916519623389</v>
      </c>
      <c r="H2804" s="4">
        <v>-0.30482027434998199</v>
      </c>
      <c r="I2804" s="4">
        <v>0.38925126398969828</v>
      </c>
    </row>
    <row r="2805" spans="1:9" x14ac:dyDescent="0.25">
      <c r="A2805" t="s">
        <v>3026</v>
      </c>
      <c r="B2805" s="3">
        <v>69.565162658691406</v>
      </c>
      <c r="C2805" s="3">
        <v>13.97999954223633</v>
      </c>
      <c r="D2805" s="4">
        <v>6.6960746775341917E-3</v>
      </c>
      <c r="E2805" s="4">
        <v>-5.2845574156511921E-2</v>
      </c>
      <c r="F2805" s="2">
        <v>2</v>
      </c>
      <c r="G2805" s="4">
        <v>0.14073330473799189</v>
      </c>
      <c r="H2805" s="4">
        <v>-0.30518307398353989</v>
      </c>
      <c r="I2805" s="4">
        <v>0.38852624306216188</v>
      </c>
    </row>
    <row r="2806" spans="1:9" x14ac:dyDescent="0.25">
      <c r="A2806" t="s">
        <v>3027</v>
      </c>
      <c r="B2806" s="3">
        <v>69.102447509765625</v>
      </c>
      <c r="C2806" s="3">
        <v>14.760000228881839</v>
      </c>
      <c r="D2806" s="4">
        <v>9.8119281034638739E-3</v>
      </c>
      <c r="E2806" s="4">
        <v>-7.4027564778210042E-2</v>
      </c>
      <c r="F2806" s="2">
        <v>2</v>
      </c>
      <c r="G2806" s="4">
        <v>0.1286739881678218</v>
      </c>
      <c r="H2806" s="4">
        <v>-0.30980467343232232</v>
      </c>
      <c r="I2806" s="4">
        <v>0.38039244135207922</v>
      </c>
    </row>
    <row r="2807" spans="1:9" x14ac:dyDescent="0.25">
      <c r="A2807" t="s">
        <v>3028</v>
      </c>
      <c r="B2807" s="3">
        <v>68.431007385253906</v>
      </c>
      <c r="C2807" s="3">
        <v>15.939999580383301</v>
      </c>
      <c r="D2807" s="4">
        <v>-3.4355483311130359E-3</v>
      </c>
      <c r="E2807" s="4">
        <v>6.9081136385790387E-2</v>
      </c>
      <c r="F2807" s="2">
        <v>2</v>
      </c>
      <c r="G2807" s="4">
        <v>0.1193435682249253</v>
      </c>
      <c r="H2807" s="4">
        <v>-0.31651101818143579</v>
      </c>
      <c r="I2807" s="4">
        <v>0.36889388052832528</v>
      </c>
    </row>
    <row r="2808" spans="1:9" x14ac:dyDescent="0.25">
      <c r="A2808" t="s">
        <v>3029</v>
      </c>
      <c r="B2808" s="3">
        <v>68.666915893554688</v>
      </c>
      <c r="C2808" s="3">
        <v>14.909999847412109</v>
      </c>
      <c r="D2808" s="4">
        <v>4.3792776016515766E-3</v>
      </c>
      <c r="E2808" s="4">
        <v>-1.258281650712934E-2</v>
      </c>
      <c r="F2808" s="2">
        <v>2</v>
      </c>
      <c r="G2808" s="4">
        <v>0.12815584459862589</v>
      </c>
      <c r="H2808" s="4">
        <v>-0.31415476372454793</v>
      </c>
      <c r="I2808" s="4">
        <v>0.37361299435868939</v>
      </c>
    </row>
    <row r="2809" spans="1:9" x14ac:dyDescent="0.25">
      <c r="A2809" t="s">
        <v>3030</v>
      </c>
      <c r="B2809" s="3">
        <v>68.367515563964844</v>
      </c>
      <c r="C2809" s="3">
        <v>15.10000038146973</v>
      </c>
      <c r="D2809" s="4">
        <v>-1.722492067925185E-3</v>
      </c>
      <c r="E2809" s="4">
        <v>5.0800313272392428E-2</v>
      </c>
      <c r="F2809" s="2">
        <v>2</v>
      </c>
      <c r="G2809" s="4">
        <v>0.13660455088696291</v>
      </c>
      <c r="H2809" s="4">
        <v>-0.3171451745667474</v>
      </c>
      <c r="I2809" s="4">
        <v>0.36762379012709978</v>
      </c>
    </row>
    <row r="2810" spans="1:9" x14ac:dyDescent="0.25">
      <c r="A2810" t="s">
        <v>3031</v>
      </c>
      <c r="B2810" s="3">
        <v>68.485481262207031</v>
      </c>
      <c r="C2810" s="3">
        <v>14.36999988555908</v>
      </c>
      <c r="D2810" s="4">
        <v>-3.9721178927265571E-4</v>
      </c>
      <c r="E2810" s="4">
        <v>-2.4439895985400081E-2</v>
      </c>
      <c r="F2810" s="2">
        <v>2</v>
      </c>
      <c r="G2810" s="4">
        <v>0.1414524100507506</v>
      </c>
      <c r="H2810" s="4">
        <v>-0.31596693303470119</v>
      </c>
      <c r="I2810" s="4">
        <v>0.36998357596989567</v>
      </c>
    </row>
    <row r="2811" spans="1:9" x14ac:dyDescent="0.25">
      <c r="A2811" t="s">
        <v>3032</v>
      </c>
      <c r="B2811" s="3">
        <v>68.5126953125</v>
      </c>
      <c r="C2811" s="3">
        <v>14.72999954223633</v>
      </c>
      <c r="D2811" s="4">
        <v>-1.6924589835875189E-2</v>
      </c>
      <c r="E2811" s="4">
        <v>0.1296011951938032</v>
      </c>
      <c r="F2811" s="2">
        <v>2</v>
      </c>
      <c r="G2811" s="4">
        <v>0.14241762754453949</v>
      </c>
      <c r="H2811" s="4">
        <v>-0.31569511906853842</v>
      </c>
      <c r="I2811" s="4">
        <v>0.37052796583545339</v>
      </c>
    </row>
    <row r="2812" spans="1:9" x14ac:dyDescent="0.25">
      <c r="A2812" t="s">
        <v>3033</v>
      </c>
      <c r="B2812" s="3">
        <v>69.692207336425781</v>
      </c>
      <c r="C2812" s="3">
        <v>13.039999961853029</v>
      </c>
      <c r="D2812" s="4">
        <v>-3.761293942700417E-3</v>
      </c>
      <c r="E2812" s="4">
        <v>5.9301341783305928E-2</v>
      </c>
      <c r="F2812" s="2">
        <v>1</v>
      </c>
      <c r="G2812" s="4">
        <v>0.16486616506261129</v>
      </c>
      <c r="H2812" s="4">
        <v>-0.30391415159370461</v>
      </c>
      <c r="I2812" s="4">
        <v>0.39412292451363751</v>
      </c>
    </row>
    <row r="2813" spans="1:9" x14ac:dyDescent="0.25">
      <c r="A2813" t="s">
        <v>3034</v>
      </c>
      <c r="B2813" s="3">
        <v>69.955329895019531</v>
      </c>
      <c r="C2813" s="3">
        <v>12.310000419616699</v>
      </c>
      <c r="D2813" s="4">
        <v>5.6086584350043536E-3</v>
      </c>
      <c r="E2813" s="4">
        <v>-3.9032004966551008E-2</v>
      </c>
      <c r="F2813" s="2">
        <v>1</v>
      </c>
      <c r="G2813" s="4">
        <v>0.1699642089279905</v>
      </c>
      <c r="H2813" s="4">
        <v>-0.30128608317065392</v>
      </c>
      <c r="I2813" s="4">
        <v>0.39938642820955939</v>
      </c>
    </row>
    <row r="2814" spans="1:9" x14ac:dyDescent="0.25">
      <c r="A2814" t="s">
        <v>3035</v>
      </c>
      <c r="B2814" s="3">
        <v>69.565162658691406</v>
      </c>
      <c r="C2814" s="3">
        <v>12.810000419616699</v>
      </c>
      <c r="D2814" s="4">
        <v>2.3531768161846318E-3</v>
      </c>
      <c r="E2814" s="4">
        <v>-4.4742687145607918E-2</v>
      </c>
      <c r="F2814" s="2">
        <v>1</v>
      </c>
      <c r="G2814" s="4">
        <v>0.1669314155379005</v>
      </c>
      <c r="H2814" s="4">
        <v>-0.30518307398353989</v>
      </c>
      <c r="I2814" s="4">
        <v>0.39158152276391323</v>
      </c>
    </row>
    <row r="2815" spans="1:9" x14ac:dyDescent="0.25">
      <c r="A2815" t="s">
        <v>3036</v>
      </c>
      <c r="B2815" s="3">
        <v>69.401847839355469</v>
      </c>
      <c r="C2815" s="3">
        <v>13.409999847412109</v>
      </c>
      <c r="D2815" s="4">
        <v>-4.0363474920087627E-3</v>
      </c>
      <c r="E2815" s="4">
        <v>5.3417150795617603E-2</v>
      </c>
      <c r="F2815" s="2">
        <v>2</v>
      </c>
      <c r="G2815" s="4">
        <v>0.16366771868262281</v>
      </c>
      <c r="H2815" s="4">
        <v>-0.30681426259012268</v>
      </c>
      <c r="I2815" s="4">
        <v>0.38998292439748328</v>
      </c>
    </row>
    <row r="2816" spans="1:9" x14ac:dyDescent="0.25">
      <c r="A2816" t="s">
        <v>3037</v>
      </c>
      <c r="B2816" s="3">
        <v>69.683113098144531</v>
      </c>
      <c r="C2816" s="3">
        <v>12.72999954223633</v>
      </c>
      <c r="D2816" s="4">
        <v>4.9722082726877392E-3</v>
      </c>
      <c r="E2816" s="4">
        <v>-1.9260401295586479E-2</v>
      </c>
      <c r="F2816" s="2">
        <v>1</v>
      </c>
      <c r="G2816" s="4">
        <v>0.1781057293042532</v>
      </c>
      <c r="H2816" s="4">
        <v>-0.30400498485629679</v>
      </c>
      <c r="I2816" s="4">
        <v>0.39561611600713592</v>
      </c>
    </row>
    <row r="2817" spans="1:9" x14ac:dyDescent="0.25">
      <c r="A2817" t="s">
        <v>3038</v>
      </c>
      <c r="B2817" s="3">
        <v>69.338348388671875</v>
      </c>
      <c r="C2817" s="3">
        <v>12.97999954223633</v>
      </c>
      <c r="D2817" s="4">
        <v>-1.828672397019337E-3</v>
      </c>
      <c r="E2817" s="4">
        <v>2.0440194162688611E-2</v>
      </c>
      <c r="F2817" s="2">
        <v>1</v>
      </c>
      <c r="G2817" s="4">
        <v>0.1812116928613261</v>
      </c>
      <c r="H2817" s="4">
        <v>-0.30744849517783579</v>
      </c>
      <c r="I2817" s="4">
        <v>0.3887111549142972</v>
      </c>
    </row>
    <row r="2818" spans="1:9" x14ac:dyDescent="0.25">
      <c r="A2818" t="s">
        <v>3039</v>
      </c>
      <c r="B2818" s="3">
        <v>69.465377807617188</v>
      </c>
      <c r="C2818" s="3">
        <v>12.72000026702881</v>
      </c>
      <c r="D2818" s="4">
        <v>-5.9722675598574693E-3</v>
      </c>
      <c r="E2818" s="4">
        <v>7.4324333032088186E-2</v>
      </c>
      <c r="F2818" s="2">
        <v>1</v>
      </c>
      <c r="G2818" s="4">
        <v>0.20580108366231431</v>
      </c>
      <c r="H2818" s="4">
        <v>-0.30617972519280351</v>
      </c>
      <c r="I2818" s="4">
        <v>0.39125530508791839</v>
      </c>
    </row>
    <row r="2819" spans="1:9" x14ac:dyDescent="0.25">
      <c r="A2819" t="s">
        <v>3040</v>
      </c>
      <c r="B2819" s="3">
        <v>69.882736206054688</v>
      </c>
      <c r="C2819" s="3">
        <v>11.840000152587891</v>
      </c>
      <c r="D2819" s="4">
        <v>6.4946237733809475E-4</v>
      </c>
      <c r="E2819" s="4">
        <v>-1.16860930716115E-2</v>
      </c>
      <c r="F2819" s="2">
        <v>1</v>
      </c>
      <c r="G2819" s="4">
        <v>0.20872759154725881</v>
      </c>
      <c r="H2819" s="4">
        <v>-0.30201114902095921</v>
      </c>
      <c r="I2819" s="4">
        <v>0.39961417542412048</v>
      </c>
    </row>
    <row r="2820" spans="1:9" x14ac:dyDescent="0.25">
      <c r="A2820" t="s">
        <v>3041</v>
      </c>
      <c r="B2820" s="3">
        <v>69.837379455566406</v>
      </c>
      <c r="C2820" s="3">
        <v>11.97999954223633</v>
      </c>
      <c r="D2820" s="4">
        <v>5.6182947611360667E-3</v>
      </c>
      <c r="E2820" s="4">
        <v>-7.418856795036588E-2</v>
      </c>
      <c r="F2820" s="2">
        <v>1</v>
      </c>
      <c r="G2820" s="4">
        <v>0.20440089255181859</v>
      </c>
      <c r="H2820" s="4">
        <v>-0.30246417229789713</v>
      </c>
      <c r="I2820" s="4">
        <v>0.39870576865041629</v>
      </c>
    </row>
    <row r="2821" spans="1:9" x14ac:dyDescent="0.25">
      <c r="A2821" t="s">
        <v>3042</v>
      </c>
      <c r="B2821" s="3">
        <v>69.44720458984375</v>
      </c>
      <c r="C2821" s="3">
        <v>12.939999580383301</v>
      </c>
      <c r="D2821" s="4">
        <v>1.0161896301360111E-2</v>
      </c>
      <c r="E2821" s="4">
        <v>-3.7918233168339421E-2</v>
      </c>
      <c r="F2821" s="2">
        <v>1</v>
      </c>
      <c r="G2821" s="4">
        <v>0.1973026772308937</v>
      </c>
      <c r="H2821" s="4">
        <v>-0.30636123931318471</v>
      </c>
      <c r="I2821" s="4">
        <v>0.39089133117118768</v>
      </c>
    </row>
    <row r="2822" spans="1:9" x14ac:dyDescent="0.25">
      <c r="A2822" t="s">
        <v>3043</v>
      </c>
      <c r="B2822" s="3">
        <v>68.748588562011719</v>
      </c>
      <c r="C2822" s="3">
        <v>13.44999980926514</v>
      </c>
      <c r="D2822" s="4">
        <v>1.851493190956788E-3</v>
      </c>
      <c r="E2822" s="4">
        <v>4.4809159375640562E-3</v>
      </c>
      <c r="F2822" s="2">
        <v>2</v>
      </c>
      <c r="G2822" s="4">
        <v>0.1843447782127188</v>
      </c>
      <c r="H2822" s="4">
        <v>-0.3133390170164535</v>
      </c>
      <c r="I2822" s="4">
        <v>0.37689942202714533</v>
      </c>
    </row>
    <row r="2823" spans="1:9" x14ac:dyDescent="0.25">
      <c r="A2823" t="s">
        <v>3044</v>
      </c>
      <c r="B2823" s="3">
        <v>68.621536254882813</v>
      </c>
      <c r="C2823" s="3">
        <v>13.39000034332275</v>
      </c>
      <c r="D2823" s="4">
        <v>5.3167648657161948E-3</v>
      </c>
      <c r="E2823" s="4">
        <v>0</v>
      </c>
      <c r="F2823" s="2">
        <v>2</v>
      </c>
      <c r="G2823" s="4">
        <v>0.21013813842257981</v>
      </c>
      <c r="H2823" s="4">
        <v>-0.31460801560869028</v>
      </c>
      <c r="I2823" s="4">
        <v>0.37435481344808741</v>
      </c>
    </row>
    <row r="2824" spans="1:9" x14ac:dyDescent="0.25">
      <c r="A2824" t="s">
        <v>3045</v>
      </c>
      <c r="B2824" s="3">
        <v>68.258621215820313</v>
      </c>
      <c r="C2824" s="3">
        <v>13.39000034332275</v>
      </c>
      <c r="D2824" s="4">
        <v>-1.8577676487369079E-3</v>
      </c>
      <c r="E2824" s="4">
        <v>5.2672960867039993E-2</v>
      </c>
      <c r="F2824" s="2">
        <v>2</v>
      </c>
      <c r="G2824" s="4">
        <v>0.21971346093926639</v>
      </c>
      <c r="H2824" s="4">
        <v>-0.31823281144340609</v>
      </c>
      <c r="I2824" s="4">
        <v>0.36708633684395497</v>
      </c>
    </row>
    <row r="2825" spans="1:9" x14ac:dyDescent="0.25">
      <c r="A2825" t="s">
        <v>3046</v>
      </c>
      <c r="B2825" s="3">
        <v>68.385665893554688</v>
      </c>
      <c r="C2825" s="3">
        <v>12.72000026702881</v>
      </c>
      <c r="D2825" s="4">
        <v>5.3356518945870679E-3</v>
      </c>
      <c r="E2825" s="4">
        <v>-1.9275250181415071E-2</v>
      </c>
      <c r="F2825" s="2">
        <v>1</v>
      </c>
      <c r="G2825" s="4">
        <v>0.21383184857473261</v>
      </c>
      <c r="H2825" s="4">
        <v>-0.31696388905357081</v>
      </c>
      <c r="I2825" s="4">
        <v>0.36963079262120058</v>
      </c>
    </row>
    <row r="2826" spans="1:9" x14ac:dyDescent="0.25">
      <c r="A2826" t="s">
        <v>3047</v>
      </c>
      <c r="B2826" s="3">
        <v>68.022720336914063</v>
      </c>
      <c r="C2826" s="3">
        <v>12.97000026702881</v>
      </c>
      <c r="D2826" s="4">
        <v>6.3092735938050648E-3</v>
      </c>
      <c r="E2826" s="4">
        <v>-1.593323469533647E-2</v>
      </c>
      <c r="F2826" s="2">
        <v>1</v>
      </c>
      <c r="G2826" s="4">
        <v>0.19787676164837739</v>
      </c>
      <c r="H2826" s="4">
        <v>-0.32058898969789251</v>
      </c>
      <c r="I2826" s="4">
        <v>0.36236170480981911</v>
      </c>
    </row>
    <row r="2827" spans="1:9" x14ac:dyDescent="0.25">
      <c r="A2827" t="s">
        <v>3048</v>
      </c>
      <c r="B2827" s="3">
        <v>67.596237182617188</v>
      </c>
      <c r="C2827" s="3">
        <v>13.180000305175779</v>
      </c>
      <c r="D2827" s="4">
        <v>3.2311838683576339E-3</v>
      </c>
      <c r="E2827" s="4">
        <v>4.1074286258381498E-2</v>
      </c>
      <c r="F2827" s="2">
        <v>1</v>
      </c>
      <c r="G2827" s="4">
        <v>0.17591314037683481</v>
      </c>
      <c r="H2827" s="4">
        <v>-0.32484870394193499</v>
      </c>
      <c r="I2827" s="4">
        <v>0.35382008350619037</v>
      </c>
    </row>
    <row r="2828" spans="1:9" x14ac:dyDescent="0.25">
      <c r="A2828" t="s">
        <v>3049</v>
      </c>
      <c r="B2828" s="3">
        <v>67.378524780273438</v>
      </c>
      <c r="C2828" s="3">
        <v>12.659999847412109</v>
      </c>
      <c r="D2828" s="4">
        <v>-7.3515956894377732E-3</v>
      </c>
      <c r="E2828" s="4">
        <v>3.010576783625107E-2</v>
      </c>
      <c r="F2828" s="2">
        <v>1</v>
      </c>
      <c r="G2828" s="4">
        <v>0.15664151850292349</v>
      </c>
      <c r="H2828" s="4">
        <v>-0.32702321567123732</v>
      </c>
      <c r="I2828" s="4">
        <v>0.34945973099240968</v>
      </c>
    </row>
    <row r="2829" spans="1:9" x14ac:dyDescent="0.25">
      <c r="A2829" t="s">
        <v>3050</v>
      </c>
      <c r="B2829" s="3">
        <v>67.877532958984375</v>
      </c>
      <c r="C2829" s="3">
        <v>12.289999961853029</v>
      </c>
      <c r="D2829" s="4">
        <v>2.9498312248321672E-3</v>
      </c>
      <c r="E2829" s="4">
        <v>-1.9936204207376851E-2</v>
      </c>
      <c r="F2829" s="2">
        <v>1</v>
      </c>
      <c r="G2829" s="4">
        <v>0.17805578722273679</v>
      </c>
      <c r="H2829" s="4">
        <v>-0.3220391213985031</v>
      </c>
      <c r="I2829" s="4">
        <v>0.35945388632309178</v>
      </c>
    </row>
    <row r="2830" spans="1:9" x14ac:dyDescent="0.25">
      <c r="A2830" t="s">
        <v>3051</v>
      </c>
      <c r="B2830" s="3">
        <v>67.677894592285156</v>
      </c>
      <c r="C2830" s="3">
        <v>12.539999961853029</v>
      </c>
      <c r="D2830" s="4">
        <v>-1.0349702558591909E-2</v>
      </c>
      <c r="E2830" s="4">
        <v>-8.9324651780759878E-2</v>
      </c>
      <c r="F2830" s="2">
        <v>1</v>
      </c>
      <c r="G2830" s="4">
        <v>0.19049099778346679</v>
      </c>
      <c r="H2830" s="4">
        <v>-0.32403310963864362</v>
      </c>
      <c r="I2830" s="4">
        <v>0.35545552130248259</v>
      </c>
    </row>
    <row r="2831" spans="1:9" x14ac:dyDescent="0.25">
      <c r="A2831" t="s">
        <v>3052</v>
      </c>
      <c r="B2831" s="3">
        <v>68.385665893554688</v>
      </c>
      <c r="C2831" s="3">
        <v>13.77000045776367</v>
      </c>
      <c r="D2831" s="4">
        <v>-2.5140114602243409E-3</v>
      </c>
      <c r="E2831" s="4">
        <v>-7.2563682157367193E-4</v>
      </c>
      <c r="F2831" s="2">
        <v>2</v>
      </c>
      <c r="G2831" s="4">
        <v>0.209222279287443</v>
      </c>
      <c r="H2831" s="4">
        <v>-0.31696388905357081</v>
      </c>
      <c r="I2831" s="4">
        <v>0.36963079262120058</v>
      </c>
    </row>
    <row r="2832" spans="1:9" x14ac:dyDescent="0.25">
      <c r="A2832" t="s">
        <v>3053</v>
      </c>
      <c r="B2832" s="3">
        <v>68.558021545410156</v>
      </c>
      <c r="C2832" s="3">
        <v>13.77999973297119</v>
      </c>
      <c r="D2832" s="4">
        <v>2.5203476430828431E-3</v>
      </c>
      <c r="E2832" s="4">
        <v>-4.438282523832271E-2</v>
      </c>
      <c r="F2832" s="2">
        <v>2</v>
      </c>
      <c r="G2832" s="4">
        <v>0.20882736291751011</v>
      </c>
      <c r="H2832" s="4">
        <v>-0.31524240060120651</v>
      </c>
      <c r="I2832" s="4">
        <v>0.37308273836127692</v>
      </c>
    </row>
    <row r="2833" spans="1:9" x14ac:dyDescent="0.25">
      <c r="A2833" t="s">
        <v>3054</v>
      </c>
      <c r="B2833" s="3">
        <v>68.385665893554688</v>
      </c>
      <c r="C2833" s="3">
        <v>14.420000076293951</v>
      </c>
      <c r="D2833" s="4">
        <v>-1.324630222715895E-3</v>
      </c>
      <c r="E2833" s="4">
        <v>4.5685287613029153E-2</v>
      </c>
      <c r="F2833" s="2">
        <v>2</v>
      </c>
      <c r="G2833" s="4">
        <v>0.22413645349001171</v>
      </c>
      <c r="H2833" s="4">
        <v>-0.31696388905357081</v>
      </c>
      <c r="I2833" s="4">
        <v>0.36963079262120058</v>
      </c>
    </row>
    <row r="2834" spans="1:9" x14ac:dyDescent="0.25">
      <c r="A2834" t="s">
        <v>3055</v>
      </c>
      <c r="B2834" s="3">
        <v>68.476371765136719</v>
      </c>
      <c r="C2834" s="3">
        <v>13.789999961853029</v>
      </c>
      <c r="D2834" s="4">
        <v>2.2573678521338181E-3</v>
      </c>
      <c r="E2834" s="4">
        <v>-3.612730504595651E-3</v>
      </c>
      <c r="F2834" s="2">
        <v>2</v>
      </c>
      <c r="G2834" s="4">
        <v>0.21428437586861221</v>
      </c>
      <c r="H2834" s="4">
        <v>-0.31605791870209632</v>
      </c>
      <c r="I2834" s="4">
        <v>0.37144745336679691</v>
      </c>
    </row>
    <row r="2835" spans="1:9" x14ac:dyDescent="0.25">
      <c r="A2835" t="s">
        <v>3056</v>
      </c>
      <c r="B2835" s="3">
        <v>68.3221435546875</v>
      </c>
      <c r="C2835" s="3">
        <v>13.840000152587891</v>
      </c>
      <c r="D2835" s="4">
        <v>4.401811869481298E-3</v>
      </c>
      <c r="E2835" s="4">
        <v>-1.2134195111823559E-2</v>
      </c>
      <c r="F2835" s="2">
        <v>2</v>
      </c>
      <c r="G2835" s="4">
        <v>0.20485835973144201</v>
      </c>
      <c r="H2835" s="4">
        <v>-0.31759835024848843</v>
      </c>
      <c r="I2835" s="4">
        <v>0.36835856473257778</v>
      </c>
    </row>
    <row r="2836" spans="1:9" x14ac:dyDescent="0.25">
      <c r="A2836" t="s">
        <v>3057</v>
      </c>
      <c r="B2836" s="3">
        <v>68.022720336914063</v>
      </c>
      <c r="C2836" s="3">
        <v>14.010000228881839</v>
      </c>
      <c r="D2836" s="4">
        <v>1.9861266709386479E-2</v>
      </c>
      <c r="E2836" s="4">
        <v>-1.4074581895019979E-2</v>
      </c>
      <c r="F2836" s="2">
        <v>2</v>
      </c>
      <c r="G2836" s="4">
        <v>0.18776955745966381</v>
      </c>
      <c r="H2836" s="4">
        <v>-0.32058898969789251</v>
      </c>
      <c r="I2836" s="4">
        <v>0.36236170480981911</v>
      </c>
    </row>
    <row r="2837" spans="1:9" x14ac:dyDescent="0.25">
      <c r="A2837" t="s">
        <v>3058</v>
      </c>
      <c r="B2837" s="3">
        <v>66.698013305664063</v>
      </c>
      <c r="C2837" s="3">
        <v>14.210000038146971</v>
      </c>
      <c r="D2837" s="4">
        <v>5.7464705511502956E-3</v>
      </c>
      <c r="E2837" s="4">
        <v>-9.7561212265567798E-3</v>
      </c>
      <c r="F2837" s="2">
        <v>2</v>
      </c>
      <c r="G2837" s="4">
        <v>0.1624586769812626</v>
      </c>
      <c r="H2837" s="4">
        <v>-0.33382016507573831</v>
      </c>
      <c r="I2837" s="4">
        <v>0.33583042054878759</v>
      </c>
    </row>
    <row r="2838" spans="1:9" x14ac:dyDescent="0.25">
      <c r="A2838" t="s">
        <v>3059</v>
      </c>
      <c r="B2838" s="3">
        <v>66.316925048828125</v>
      </c>
      <c r="C2838" s="3">
        <v>14.35000038146973</v>
      </c>
      <c r="D2838" s="4">
        <v>6.0560409482997013E-3</v>
      </c>
      <c r="E2838" s="4">
        <v>-2.9093326066997331E-2</v>
      </c>
      <c r="F2838" s="2">
        <v>2</v>
      </c>
      <c r="G2838" s="4">
        <v>0.1413979343912577</v>
      </c>
      <c r="H2838" s="4">
        <v>-0.33762647503083532</v>
      </c>
      <c r="I2838" s="4">
        <v>0.3281979700279245</v>
      </c>
    </row>
    <row r="2839" spans="1:9" x14ac:dyDescent="0.25">
      <c r="A2839" t="s">
        <v>3060</v>
      </c>
      <c r="B2839" s="3">
        <v>65.917724609375</v>
      </c>
      <c r="C2839" s="3">
        <v>14.77999973297119</v>
      </c>
      <c r="D2839" s="4">
        <v>9.6459051475950019E-4</v>
      </c>
      <c r="E2839" s="4">
        <v>-7.3875492152618571E-3</v>
      </c>
      <c r="F2839" s="2">
        <v>2</v>
      </c>
      <c r="G2839" s="4">
        <v>0.13522669437646151</v>
      </c>
      <c r="H2839" s="4">
        <v>-0.34161368948710152</v>
      </c>
      <c r="I2839" s="4">
        <v>0.3202027680048285</v>
      </c>
    </row>
    <row r="2840" spans="1:9" x14ac:dyDescent="0.25">
      <c r="A2840" t="s">
        <v>3061</v>
      </c>
      <c r="B2840" s="3">
        <v>65.854202270507813</v>
      </c>
      <c r="C2840" s="3">
        <v>14.89000034332275</v>
      </c>
      <c r="D2840" s="4">
        <v>7.6361488818474932E-3</v>
      </c>
      <c r="E2840" s="4">
        <v>-8.0864219624826927E-2</v>
      </c>
      <c r="F2840" s="2">
        <v>2</v>
      </c>
      <c r="G2840" s="4">
        <v>0.14365010698977801</v>
      </c>
      <c r="H2840" s="4">
        <v>-0.34224815068201908</v>
      </c>
      <c r="I2840" s="4">
        <v>0.3189305401162057</v>
      </c>
    </row>
    <row r="2841" spans="1:9" x14ac:dyDescent="0.25">
      <c r="A2841" t="s">
        <v>3062</v>
      </c>
      <c r="B2841" s="3">
        <v>65.355140686035156</v>
      </c>
      <c r="C2841" s="3">
        <v>16.20000076293945</v>
      </c>
      <c r="D2841" s="4">
        <v>4.0423168026315626E-3</v>
      </c>
      <c r="E2841" s="4">
        <v>-1.459852574949572E-2</v>
      </c>
      <c r="F2841" s="2">
        <v>3</v>
      </c>
      <c r="G2841" s="4">
        <v>0.13834366122915909</v>
      </c>
      <c r="H2841" s="4">
        <v>-0.34723277837156391</v>
      </c>
      <c r="I2841" s="4">
        <v>0.30893531517283801</v>
      </c>
    </row>
    <row r="2842" spans="1:9" x14ac:dyDescent="0.25">
      <c r="A2842" t="s">
        <v>3063</v>
      </c>
      <c r="B2842" s="3">
        <v>65.092018127441406</v>
      </c>
      <c r="C2842" s="3">
        <v>16.440000534057621</v>
      </c>
      <c r="D2842" s="4">
        <v>4.1814338941215112E-4</v>
      </c>
      <c r="E2842" s="4">
        <v>4.2760959826253497E-3</v>
      </c>
      <c r="F2842" s="2">
        <v>3</v>
      </c>
      <c r="G2842" s="4">
        <v>0.16948732489198839</v>
      </c>
      <c r="H2842" s="4">
        <v>-0.3498608467946146</v>
      </c>
      <c r="I2842" s="4">
        <v>0.3036654862726671</v>
      </c>
    </row>
    <row r="2843" spans="1:9" x14ac:dyDescent="0.25">
      <c r="A2843" t="s">
        <v>3064</v>
      </c>
      <c r="B2843" s="3">
        <v>65.064811706542969</v>
      </c>
      <c r="C2843" s="3">
        <v>16.370000839233398</v>
      </c>
      <c r="D2843" s="4">
        <v>6.173896977363702E-3</v>
      </c>
      <c r="E2843" s="4">
        <v>-2.9062856072337159E-2</v>
      </c>
      <c r="F2843" s="2">
        <v>3</v>
      </c>
      <c r="G2843" s="4">
        <v>0.15598895516425901</v>
      </c>
      <c r="H2843" s="4">
        <v>-0.35013258455837581</v>
      </c>
      <c r="I2843" s="4">
        <v>0.3031205950102569</v>
      </c>
    </row>
    <row r="2844" spans="1:9" x14ac:dyDescent="0.25">
      <c r="A2844" t="s">
        <v>3065</v>
      </c>
      <c r="B2844" s="3">
        <v>64.665573120117188</v>
      </c>
      <c r="C2844" s="3">
        <v>16.860000610351559</v>
      </c>
      <c r="D2844" s="4">
        <v>1.404662145613411E-3</v>
      </c>
      <c r="E2844" s="4">
        <v>0</v>
      </c>
      <c r="F2844" s="2">
        <v>3</v>
      </c>
      <c r="G2844" s="4">
        <v>0.1558788026236306</v>
      </c>
      <c r="H2844" s="4">
        <v>-0.35412018002664952</v>
      </c>
      <c r="I2844" s="4">
        <v>0.29512462897809982</v>
      </c>
    </row>
    <row r="2845" spans="1:9" x14ac:dyDescent="0.25">
      <c r="A2845" t="s">
        <v>3066</v>
      </c>
      <c r="B2845" s="3">
        <v>64.574867248535156</v>
      </c>
      <c r="C2845" s="3">
        <v>16.860000610351559</v>
      </c>
      <c r="D2845" s="4">
        <v>4.2333682198627542E-3</v>
      </c>
      <c r="E2845" s="4">
        <v>-2.0336925783852711E-2</v>
      </c>
      <c r="F2845" s="2">
        <v>3</v>
      </c>
      <c r="G2845" s="4">
        <v>0.16150313870920979</v>
      </c>
      <c r="H2845" s="4">
        <v>-0.35502615037812391</v>
      </c>
      <c r="I2845" s="4">
        <v>0.29330796823250332</v>
      </c>
    </row>
    <row r="2846" spans="1:9" x14ac:dyDescent="0.25">
      <c r="A2846" t="s">
        <v>3067</v>
      </c>
      <c r="B2846" s="3">
        <v>64.302650451660156</v>
      </c>
      <c r="C2846" s="3">
        <v>17.20999908447266</v>
      </c>
      <c r="D2846" s="4">
        <v>8.9692720414622507E-3</v>
      </c>
      <c r="E2846" s="4">
        <v>-6.8218748008875618E-2</v>
      </c>
      <c r="F2846" s="2">
        <v>3</v>
      </c>
      <c r="G2846" s="4">
        <v>0.13433271921490819</v>
      </c>
      <c r="H2846" s="4">
        <v>-0.35774505206376678</v>
      </c>
      <c r="I2846" s="4">
        <v>0.28785599957215502</v>
      </c>
    </row>
    <row r="2847" spans="1:9" x14ac:dyDescent="0.25">
      <c r="A2847" t="s">
        <v>3068</v>
      </c>
      <c r="B2847" s="3">
        <v>63.731029510498047</v>
      </c>
      <c r="C2847" s="3">
        <v>18.469999313354489</v>
      </c>
      <c r="D2847" s="4">
        <v>7.3136583262622956E-3</v>
      </c>
      <c r="E2847" s="4">
        <v>-8.1551528951863128E-2</v>
      </c>
      <c r="F2847" s="2">
        <v>3</v>
      </c>
      <c r="G2847" s="4">
        <v>0.13608515069117641</v>
      </c>
      <c r="H2847" s="4">
        <v>-0.36345440269280987</v>
      </c>
      <c r="I2847" s="4">
        <v>0.27640755299357861</v>
      </c>
    </row>
    <row r="2848" spans="1:9" x14ac:dyDescent="0.25">
      <c r="A2848" t="s">
        <v>3069</v>
      </c>
      <c r="B2848" s="3">
        <v>63.268306732177727</v>
      </c>
      <c r="C2848" s="3">
        <v>20.110000610351559</v>
      </c>
      <c r="D2848" s="4">
        <v>-9.9386350131788204E-3</v>
      </c>
      <c r="E2848" s="4">
        <v>6.4021217790658502E-2</v>
      </c>
      <c r="F2848" s="2">
        <v>4</v>
      </c>
      <c r="G2848" s="4">
        <v>9.9767811126525885E-2</v>
      </c>
      <c r="H2848" s="4">
        <v>-0.36807607834399381</v>
      </c>
      <c r="I2848" s="4">
        <v>0.26714012308185969</v>
      </c>
    </row>
    <row r="2849" spans="1:9" x14ac:dyDescent="0.25">
      <c r="A2849" t="s">
        <v>3070</v>
      </c>
      <c r="B2849" s="3">
        <v>63.903419494628913</v>
      </c>
      <c r="C2849" s="3">
        <v>18.89999961853027</v>
      </c>
      <c r="D2849" s="4">
        <v>-5.3103875631690389E-3</v>
      </c>
      <c r="E2849" s="4">
        <v>-7.7598837010681043E-2</v>
      </c>
      <c r="F2849" s="2">
        <v>3</v>
      </c>
      <c r="G2849" s="4">
        <v>0.1116723922921454</v>
      </c>
      <c r="H2849" s="4">
        <v>-0.36173257132963899</v>
      </c>
      <c r="I2849" s="4">
        <v>0.27986018634180998</v>
      </c>
    </row>
    <row r="2850" spans="1:9" x14ac:dyDescent="0.25">
      <c r="A2850" t="s">
        <v>3071</v>
      </c>
      <c r="B2850" s="3">
        <v>64.244583129882813</v>
      </c>
      <c r="C2850" s="3">
        <v>20.489999771118161</v>
      </c>
      <c r="D2850" s="4">
        <v>-2.3776806191779801E-2</v>
      </c>
      <c r="E2850" s="4">
        <v>0.2313702237191648</v>
      </c>
      <c r="F2850" s="2">
        <v>4</v>
      </c>
      <c r="G2850" s="4">
        <v>0.12920859265137799</v>
      </c>
      <c r="H2850" s="4">
        <v>-0.35832502854160952</v>
      </c>
      <c r="I2850" s="4">
        <v>0.28669302497927629</v>
      </c>
    </row>
    <row r="2851" spans="1:9" x14ac:dyDescent="0.25">
      <c r="A2851" t="s">
        <v>3072</v>
      </c>
      <c r="B2851" s="3">
        <v>65.809318542480469</v>
      </c>
      <c r="C2851" s="3">
        <v>16.639999389648441</v>
      </c>
      <c r="D2851" s="4">
        <v>-1.11441414041481E-2</v>
      </c>
      <c r="E2851" s="4">
        <v>1.80606732056221E-3</v>
      </c>
      <c r="F2851" s="2">
        <v>3</v>
      </c>
      <c r="G2851" s="4">
        <v>0.1675462084278454</v>
      </c>
      <c r="H2851" s="4">
        <v>-0.34269644941006377</v>
      </c>
      <c r="I2851" s="4">
        <v>0.31803160705485972</v>
      </c>
    </row>
    <row r="2852" spans="1:9" x14ac:dyDescent="0.25">
      <c r="A2852" t="s">
        <v>3073</v>
      </c>
      <c r="B2852" s="3">
        <v>66.550971984863281</v>
      </c>
      <c r="C2852" s="3">
        <v>16.610000610351559</v>
      </c>
      <c r="D2852" s="4">
        <v>8.2211404486050021E-3</v>
      </c>
      <c r="E2852" s="4">
        <v>-1.130944257960742E-2</v>
      </c>
      <c r="F2852" s="2">
        <v>3</v>
      </c>
      <c r="G2852" s="4">
        <v>0.19537298702338049</v>
      </c>
      <c r="H2852" s="4">
        <v>-0.33528881395991422</v>
      </c>
      <c r="I2852" s="4">
        <v>0.33288547122168871</v>
      </c>
    </row>
    <row r="2853" spans="1:9" x14ac:dyDescent="0.25">
      <c r="A2853" t="s">
        <v>3074</v>
      </c>
      <c r="B2853" s="3">
        <v>66.008308410644531</v>
      </c>
      <c r="C2853" s="3">
        <v>16.79999923706055</v>
      </c>
      <c r="D2853" s="4">
        <v>9.6843721397148474E-3</v>
      </c>
      <c r="E2853" s="4">
        <v>-2.0408185962380809E-2</v>
      </c>
      <c r="F2853" s="2">
        <v>3</v>
      </c>
      <c r="G2853" s="4">
        <v>0.1900153238608098</v>
      </c>
      <c r="H2853" s="4">
        <v>-0.34070893837405097</v>
      </c>
      <c r="I2853" s="4">
        <v>0.3220169839214293</v>
      </c>
    </row>
    <row r="2854" spans="1:9" x14ac:dyDescent="0.25">
      <c r="A2854" t="s">
        <v>3075</v>
      </c>
      <c r="B2854" s="3">
        <v>65.375190734863281</v>
      </c>
      <c r="C2854" s="3">
        <v>17.14999961853027</v>
      </c>
      <c r="D2854" s="4">
        <v>-6.5967528190852276E-3</v>
      </c>
      <c r="E2854" s="4">
        <v>4.5094441072457643E-2</v>
      </c>
      <c r="F2854" s="2">
        <v>3</v>
      </c>
      <c r="G2854" s="4">
        <v>0.17049998490577581</v>
      </c>
      <c r="H2854" s="4">
        <v>-0.34703251846041278</v>
      </c>
      <c r="I2854" s="4">
        <v>0.30933687833537721</v>
      </c>
    </row>
    <row r="2855" spans="1:9" x14ac:dyDescent="0.25">
      <c r="A2855" t="s">
        <v>3076</v>
      </c>
      <c r="B2855" s="3">
        <v>65.809318542480469</v>
      </c>
      <c r="C2855" s="3">
        <v>16.409999847412109</v>
      </c>
      <c r="D2855" s="4">
        <v>1.2665243620535451E-2</v>
      </c>
      <c r="E2855" s="4">
        <v>-0.11726736349016691</v>
      </c>
      <c r="F2855" s="2">
        <v>3</v>
      </c>
      <c r="G2855" s="4">
        <v>0.19257038034739529</v>
      </c>
      <c r="H2855" s="4">
        <v>-0.34269644941006377</v>
      </c>
      <c r="I2855" s="4">
        <v>0.31803160705485972</v>
      </c>
    </row>
    <row r="2856" spans="1:9" x14ac:dyDescent="0.25">
      <c r="A2856" t="s">
        <v>3077</v>
      </c>
      <c r="B2856" s="3">
        <v>64.986251831054688</v>
      </c>
      <c r="C2856" s="3">
        <v>18.590000152587891</v>
      </c>
      <c r="D2856" s="4">
        <v>-1.1555726577869411E-2</v>
      </c>
      <c r="E2856" s="4">
        <v>8.904513678606274E-2</v>
      </c>
      <c r="F2856" s="2">
        <v>3</v>
      </c>
      <c r="G2856" s="4">
        <v>0.15779915240765649</v>
      </c>
      <c r="H2856" s="4">
        <v>-0.35091724068665681</v>
      </c>
      <c r="I2856" s="4">
        <v>0.30154719474972969</v>
      </c>
    </row>
    <row r="2857" spans="1:9" x14ac:dyDescent="0.25">
      <c r="A2857" t="s">
        <v>3078</v>
      </c>
      <c r="B2857" s="3">
        <v>65.745994567871094</v>
      </c>
      <c r="C2857" s="3">
        <v>17.069999694824219</v>
      </c>
      <c r="D2857" s="4">
        <v>-9.9430112788334579E-3</v>
      </c>
      <c r="E2857" s="4">
        <v>0.105569958467606</v>
      </c>
      <c r="F2857" s="2">
        <v>3</v>
      </c>
      <c r="G2857" s="4">
        <v>0.1826213463791235</v>
      </c>
      <c r="H2857" s="4">
        <v>-0.34332892934254239</v>
      </c>
      <c r="I2857" s="4">
        <v>0.31676335201335482</v>
      </c>
    </row>
    <row r="2858" spans="1:9" x14ac:dyDescent="0.25">
      <c r="A2858" t="s">
        <v>3079</v>
      </c>
      <c r="B2858" s="3">
        <v>66.406272888183594</v>
      </c>
      <c r="C2858" s="3">
        <v>15.439999580383301</v>
      </c>
      <c r="D2858" s="4">
        <v>4.0894459996021482E-4</v>
      </c>
      <c r="E2858" s="4">
        <v>1.9815008603540459E-2</v>
      </c>
      <c r="F2858" s="2">
        <v>2</v>
      </c>
      <c r="G2858" s="4">
        <v>0.18972173178263141</v>
      </c>
      <c r="H2858" s="4">
        <v>-0.33673406870682843</v>
      </c>
      <c r="I2858" s="4">
        <v>0.32998743205094422</v>
      </c>
    </row>
    <row r="2859" spans="1:9" x14ac:dyDescent="0.25">
      <c r="A2859" t="s">
        <v>3080</v>
      </c>
      <c r="B2859" s="3">
        <v>66.379127502441406</v>
      </c>
      <c r="C2859" s="3">
        <v>15.14000034332275</v>
      </c>
      <c r="D2859" s="4">
        <v>1.367375961222317E-2</v>
      </c>
      <c r="E2859" s="4">
        <v>-8.9597047061736768E-2</v>
      </c>
      <c r="F2859" s="2">
        <v>2</v>
      </c>
      <c r="G2859" s="4">
        <v>0.21647557791519059</v>
      </c>
      <c r="H2859" s="4">
        <v>-0.33700519685137781</v>
      </c>
      <c r="I2859" s="4">
        <v>0.32944376320303159</v>
      </c>
    </row>
    <row r="2860" spans="1:9" x14ac:dyDescent="0.25">
      <c r="A2860" t="s">
        <v>3081</v>
      </c>
      <c r="B2860" s="3">
        <v>65.483718872070313</v>
      </c>
      <c r="C2860" s="3">
        <v>16.629999160766602</v>
      </c>
      <c r="D2860" s="4">
        <v>4.8579965292163676E-3</v>
      </c>
      <c r="E2860" s="4">
        <v>-4.9714333670479949E-2</v>
      </c>
      <c r="F2860" s="2">
        <v>3</v>
      </c>
      <c r="G2860" s="4">
        <v>0.20499486165785941</v>
      </c>
      <c r="H2860" s="4">
        <v>-0.34594853929902619</v>
      </c>
      <c r="I2860" s="4">
        <v>0.31151048411434168</v>
      </c>
    </row>
    <row r="2861" spans="1:9" x14ac:dyDescent="0.25">
      <c r="A2861" t="s">
        <v>3082</v>
      </c>
      <c r="B2861" s="3">
        <v>65.167137145996094</v>
      </c>
      <c r="C2861" s="3">
        <v>17.5</v>
      </c>
      <c r="D2861" s="4">
        <v>-1.3013666180968549E-2</v>
      </c>
      <c r="E2861" s="4">
        <v>7.5599232183758192E-2</v>
      </c>
      <c r="F2861" s="2">
        <v>3</v>
      </c>
      <c r="G2861" s="4">
        <v>0.20830070006884191</v>
      </c>
      <c r="H2861" s="4">
        <v>-0.3491105579494117</v>
      </c>
      <c r="I2861" s="4">
        <v>0.30516997291587877</v>
      </c>
    </row>
    <row r="2862" spans="1:9" x14ac:dyDescent="0.25">
      <c r="A2862" t="s">
        <v>3083</v>
      </c>
      <c r="B2862" s="3">
        <v>66.026382446289063</v>
      </c>
      <c r="C2862" s="3">
        <v>16.270000457763668</v>
      </c>
      <c r="D2862" s="4">
        <v>-5.1784870412525663E-3</v>
      </c>
      <c r="E2862" s="4">
        <v>-6.1426464742342368E-4</v>
      </c>
      <c r="F2862" s="2">
        <v>3</v>
      </c>
      <c r="G2862" s="4">
        <v>0.1916834247384942</v>
      </c>
      <c r="H2862" s="4">
        <v>-0.34052841488488939</v>
      </c>
      <c r="I2862" s="4">
        <v>0.32237897141460098</v>
      </c>
    </row>
    <row r="2863" spans="1:9" x14ac:dyDescent="0.25">
      <c r="A2863" t="s">
        <v>3084</v>
      </c>
      <c r="B2863" s="3">
        <v>66.370079040527344</v>
      </c>
      <c r="C2863" s="3">
        <v>16.280000686645511</v>
      </c>
      <c r="D2863" s="4">
        <v>1.77478944527687E-3</v>
      </c>
      <c r="E2863" s="4">
        <v>-1.226904990864641E-3</v>
      </c>
      <c r="F2863" s="2">
        <v>3</v>
      </c>
      <c r="G2863" s="4">
        <v>0.19269784635262499</v>
      </c>
      <c r="H2863" s="4">
        <v>-0.33709557289956082</v>
      </c>
      <c r="I2863" s="4">
        <v>0.32926254025372748</v>
      </c>
    </row>
    <row r="2864" spans="1:9" x14ac:dyDescent="0.25">
      <c r="A2864" t="s">
        <v>3085</v>
      </c>
      <c r="B2864" s="3">
        <v>66.252494812011719</v>
      </c>
      <c r="C2864" s="3">
        <v>16.29999923706055</v>
      </c>
      <c r="D2864" s="4">
        <v>-9.1980535487456994E-3</v>
      </c>
      <c r="E2864" s="4">
        <v>0.1218168985972454</v>
      </c>
      <c r="F2864" s="2">
        <v>3</v>
      </c>
      <c r="G2864" s="4">
        <v>0.18054644330327169</v>
      </c>
      <c r="H2864" s="4">
        <v>-0.33827000431153192</v>
      </c>
      <c r="I2864" s="4">
        <v>0.32690755872364652</v>
      </c>
    </row>
    <row r="2865" spans="1:9" x14ac:dyDescent="0.25">
      <c r="A2865" t="s">
        <v>3086</v>
      </c>
      <c r="B2865" s="3">
        <v>66.867546081542969</v>
      </c>
      <c r="C2865" s="3">
        <v>14.52999973297119</v>
      </c>
      <c r="D2865" s="4">
        <v>5.3036025108321727E-3</v>
      </c>
      <c r="E2865" s="4">
        <v>-2.0229277968862761E-2</v>
      </c>
      <c r="F2865" s="2">
        <v>2</v>
      </c>
      <c r="G2865" s="4">
        <v>0.20667117331695881</v>
      </c>
      <c r="H2865" s="4">
        <v>-0.33212687151193032</v>
      </c>
      <c r="I2865" s="4">
        <v>0.33922582961833919</v>
      </c>
    </row>
    <row r="2866" spans="1:9" x14ac:dyDescent="0.25">
      <c r="A2866" t="s">
        <v>3087</v>
      </c>
      <c r="B2866" s="3">
        <v>66.514778137207031</v>
      </c>
      <c r="C2866" s="3">
        <v>14.829999923706049</v>
      </c>
      <c r="D2866" s="4">
        <v>-4.7373644120938252E-3</v>
      </c>
      <c r="E2866" s="4">
        <v>2.4171297826966139E-2</v>
      </c>
      <c r="F2866" s="2">
        <v>2</v>
      </c>
      <c r="G2866" s="4">
        <v>0.1987598559462791</v>
      </c>
      <c r="H2866" s="4">
        <v>-0.33565031815264662</v>
      </c>
      <c r="I2866" s="4">
        <v>0.33216057942447202</v>
      </c>
    </row>
    <row r="2867" spans="1:9" x14ac:dyDescent="0.25">
      <c r="A2867" t="s">
        <v>3088</v>
      </c>
      <c r="B2867" s="3">
        <v>66.831382751464844</v>
      </c>
      <c r="C2867" s="3">
        <v>14.47999954223633</v>
      </c>
      <c r="D2867" s="4">
        <v>6.5392649480116027E-3</v>
      </c>
      <c r="E2867" s="4">
        <v>3.5025002082541112E-2</v>
      </c>
      <c r="F2867" s="2">
        <v>2</v>
      </c>
      <c r="G2867" s="4">
        <v>0.19657214950357771</v>
      </c>
      <c r="H2867" s="4">
        <v>-0.33248807089505661</v>
      </c>
      <c r="I2867" s="4">
        <v>0.33850154902837137</v>
      </c>
    </row>
    <row r="2868" spans="1:9" x14ac:dyDescent="0.25">
      <c r="A2868" t="s">
        <v>3089</v>
      </c>
      <c r="B2868" s="3">
        <v>66.397193908691406</v>
      </c>
      <c r="C2868" s="3">
        <v>13.989999771118161</v>
      </c>
      <c r="D2868" s="4">
        <v>-5.4469933928646963E-4</v>
      </c>
      <c r="E2868" s="4">
        <v>-5.6858511329949124E-3</v>
      </c>
      <c r="F2868" s="2">
        <v>2</v>
      </c>
      <c r="G2868" s="4">
        <v>0.19108309457783459</v>
      </c>
      <c r="H2868" s="4">
        <v>-0.33682474956461761</v>
      </c>
      <c r="I2868" s="4">
        <v>0.32980559789439101</v>
      </c>
    </row>
    <row r="2869" spans="1:9" x14ac:dyDescent="0.25">
      <c r="A2869" t="s">
        <v>3090</v>
      </c>
      <c r="B2869" s="3">
        <v>66.433380126953125</v>
      </c>
      <c r="C2869" s="3">
        <v>14.069999694824221</v>
      </c>
      <c r="D2869" s="4">
        <v>-2.3094254255868751E-3</v>
      </c>
      <c r="E2869" s="4">
        <v>1.8089725435640022E-2</v>
      </c>
      <c r="F2869" s="2">
        <v>2</v>
      </c>
      <c r="G2869" s="4">
        <v>0.19039783366076191</v>
      </c>
      <c r="H2869" s="4">
        <v>-0.33646332157428671</v>
      </c>
      <c r="I2869" s="4">
        <v>0.33053033688979561</v>
      </c>
    </row>
    <row r="2870" spans="1:9" x14ac:dyDescent="0.25">
      <c r="A2870" t="s">
        <v>3091</v>
      </c>
      <c r="B2870" s="3">
        <v>66.587158203125</v>
      </c>
      <c r="C2870" s="3">
        <v>13.819999694824221</v>
      </c>
      <c r="D2870" s="4">
        <v>-8.7516218485257369E-3</v>
      </c>
      <c r="E2870" s="4">
        <v>3.3657428056613543E-2</v>
      </c>
      <c r="F2870" s="2">
        <v>2</v>
      </c>
      <c r="G2870" s="4">
        <v>0.22650886788989941</v>
      </c>
      <c r="H2870" s="4">
        <v>-0.33492738596958338</v>
      </c>
      <c r="I2870" s="4">
        <v>0.33361021021709331</v>
      </c>
    </row>
    <row r="2871" spans="1:9" x14ac:dyDescent="0.25">
      <c r="A2871" t="s">
        <v>3092</v>
      </c>
      <c r="B2871" s="3">
        <v>67.175048828125</v>
      </c>
      <c r="C2871" s="3">
        <v>13.36999988555908</v>
      </c>
      <c r="D2871" s="4">
        <v>1.078305146257952E-3</v>
      </c>
      <c r="E2871" s="4">
        <v>2.6881675536863051E-2</v>
      </c>
      <c r="F2871" s="2">
        <v>2</v>
      </c>
      <c r="G2871" s="4">
        <v>0.2212709250452094</v>
      </c>
      <c r="H2871" s="4">
        <v>-0.32905553371933399</v>
      </c>
      <c r="I2871" s="4">
        <v>0.345384506660249</v>
      </c>
    </row>
    <row r="2872" spans="1:9" x14ac:dyDescent="0.25">
      <c r="A2872" t="s">
        <v>3093</v>
      </c>
      <c r="B2872" s="3">
        <v>67.102691650390625</v>
      </c>
      <c r="C2872" s="3">
        <v>13.02000045776367</v>
      </c>
      <c r="D2872" s="4">
        <v>-1.4809846453283091E-3</v>
      </c>
      <c r="E2872" s="4">
        <v>4.5783185319757891E-2</v>
      </c>
      <c r="F2872" s="2">
        <v>1</v>
      </c>
      <c r="G2872" s="4">
        <v>0.19417621982451799</v>
      </c>
      <c r="H2872" s="4">
        <v>-0.32977823729519268</v>
      </c>
      <c r="I2872" s="4">
        <v>0.34393533427306439</v>
      </c>
    </row>
    <row r="2873" spans="1:9" x14ac:dyDescent="0.25">
      <c r="A2873" t="s">
        <v>3094</v>
      </c>
      <c r="B2873" s="3">
        <v>67.202217102050781</v>
      </c>
      <c r="C2873" s="3">
        <v>12.44999980926514</v>
      </c>
      <c r="D2873" s="4">
        <v>9.6485000150157152E-3</v>
      </c>
      <c r="E2873" s="4">
        <v>-4.7436870698979838E-2</v>
      </c>
      <c r="F2873" s="2">
        <v>1</v>
      </c>
      <c r="G2873" s="4">
        <v>0.1878327211552886</v>
      </c>
      <c r="H2873" s="4">
        <v>-0.32878417696758028</v>
      </c>
      <c r="I2873" s="4">
        <v>0.34592863391359829</v>
      </c>
    </row>
    <row r="2874" spans="1:9" x14ac:dyDescent="0.25">
      <c r="A2874" t="s">
        <v>3095</v>
      </c>
      <c r="B2874" s="3">
        <v>66.560012817382813</v>
      </c>
      <c r="C2874" s="3">
        <v>13.069999694824221</v>
      </c>
      <c r="D2874" s="4">
        <v>-1.086145066661826E-3</v>
      </c>
      <c r="E2874" s="4">
        <v>2.0296586002399138E-2</v>
      </c>
      <c r="F2874" s="2">
        <v>1</v>
      </c>
      <c r="G2874" s="4">
        <v>0.17259488220562219</v>
      </c>
      <c r="H2874" s="4">
        <v>-0.3351985141141326</v>
      </c>
      <c r="I2874" s="4">
        <v>0.33306654136918068</v>
      </c>
    </row>
    <row r="2875" spans="1:9" x14ac:dyDescent="0.25">
      <c r="A2875" t="s">
        <v>3096</v>
      </c>
      <c r="B2875" s="3">
        <v>66.63238525390625</v>
      </c>
      <c r="C2875" s="3">
        <v>12.810000419616699</v>
      </c>
      <c r="D2875" s="4">
        <v>2.0401892733910021E-3</v>
      </c>
      <c r="E2875" s="4">
        <v>3.1323383256973698E-3</v>
      </c>
      <c r="F2875" s="2">
        <v>1</v>
      </c>
      <c r="G2875" s="4">
        <v>0.16289565497298519</v>
      </c>
      <c r="H2875" s="4">
        <v>-0.33447565813347091</v>
      </c>
      <c r="I2875" s="4">
        <v>0.33451601935998959</v>
      </c>
    </row>
    <row r="2876" spans="1:9" x14ac:dyDescent="0.25">
      <c r="A2876" t="s">
        <v>3097</v>
      </c>
      <c r="B2876" s="3">
        <v>66.496719360351563</v>
      </c>
      <c r="C2876" s="3">
        <v>12.77000045776367</v>
      </c>
      <c r="D2876" s="4">
        <v>5.1955942283579137E-3</v>
      </c>
      <c r="E2876" s="4">
        <v>1.752990148886413E-2</v>
      </c>
      <c r="F2876" s="2">
        <v>1</v>
      </c>
      <c r="G2876" s="4">
        <v>0.16034757742211189</v>
      </c>
      <c r="H2876" s="4">
        <v>-0.33583068923700521</v>
      </c>
      <c r="I2876" s="4">
        <v>0.33179889753492492</v>
      </c>
    </row>
    <row r="2877" spans="1:9" x14ac:dyDescent="0.25">
      <c r="A2877" t="s">
        <v>3098</v>
      </c>
      <c r="B2877" s="3">
        <v>66.15301513671875</v>
      </c>
      <c r="C2877" s="3">
        <v>12.55000019073486</v>
      </c>
      <c r="D2877" s="4">
        <v>1.2318507552995239E-3</v>
      </c>
      <c r="E2877" s="4">
        <v>-3.177121633696323E-3</v>
      </c>
      <c r="F2877" s="2">
        <v>1</v>
      </c>
      <c r="G2877" s="4">
        <v>0.15201684471662169</v>
      </c>
      <c r="H2877" s="4">
        <v>-0.33926360742473533</v>
      </c>
      <c r="I2877" s="4">
        <v>0.32491517589398611</v>
      </c>
    </row>
    <row r="2878" spans="1:9" x14ac:dyDescent="0.25">
      <c r="A2878" t="s">
        <v>3099</v>
      </c>
      <c r="B2878" s="3">
        <v>66.071624755859375</v>
      </c>
      <c r="C2878" s="3">
        <v>12.590000152587891</v>
      </c>
      <c r="D2878" s="4">
        <v>6.0600780090556139E-3</v>
      </c>
      <c r="E2878" s="4">
        <v>-4.112718637824786E-2</v>
      </c>
      <c r="F2878" s="2">
        <v>1</v>
      </c>
      <c r="G2878" s="4">
        <v>0.14703294129988251</v>
      </c>
      <c r="H2878" s="4">
        <v>-0.34007653464397403</v>
      </c>
      <c r="I2878" s="4">
        <v>0.32328508616112178</v>
      </c>
    </row>
    <row r="2879" spans="1:9" x14ac:dyDescent="0.25">
      <c r="A2879" t="s">
        <v>3100</v>
      </c>
      <c r="B2879" s="3">
        <v>65.673637390136719</v>
      </c>
      <c r="C2879" s="3">
        <v>13.13000011444092</v>
      </c>
      <c r="D2879" s="4">
        <v>-1.375432998628412E-3</v>
      </c>
      <c r="E2879" s="4">
        <v>3.7124824067425573E-2</v>
      </c>
      <c r="F2879" s="2">
        <v>1</v>
      </c>
      <c r="G2879" s="4">
        <v>0.13589818163391931</v>
      </c>
      <c r="H2879" s="4">
        <v>-0.34405163291840107</v>
      </c>
      <c r="I2879" s="4">
        <v>0.31531417962617048</v>
      </c>
    </row>
    <row r="2880" spans="1:9" x14ac:dyDescent="0.25">
      <c r="A2880" t="s">
        <v>3101</v>
      </c>
      <c r="B2880" s="3">
        <v>65.764091491699219</v>
      </c>
      <c r="C2880" s="3">
        <v>12.659999847412109</v>
      </c>
      <c r="D2880" s="4">
        <v>4.8373023436365514E-3</v>
      </c>
      <c r="E2880" s="4">
        <v>-1.325020088112672E-2</v>
      </c>
      <c r="F2880" s="2">
        <v>1</v>
      </c>
      <c r="G2880" s="4">
        <v>0.138517953406494</v>
      </c>
      <c r="H2880" s="4">
        <v>-0.3431481772461763</v>
      </c>
      <c r="I2880" s="4">
        <v>0.31712579791196333</v>
      </c>
    </row>
    <row r="2881" spans="1:9" x14ac:dyDescent="0.25">
      <c r="A2881" t="s">
        <v>3102</v>
      </c>
      <c r="B2881" s="3">
        <v>65.447502136230469</v>
      </c>
      <c r="C2881" s="3">
        <v>12.829999923706049</v>
      </c>
      <c r="D2881" s="4">
        <v>-5.5306473828398151E-4</v>
      </c>
      <c r="E2881" s="4">
        <v>1.3428126251415101E-2</v>
      </c>
      <c r="F2881" s="2">
        <v>1</v>
      </c>
      <c r="G2881" s="4">
        <v>0.1048606108167143</v>
      </c>
      <c r="H2881" s="4">
        <v>-0.34631027209896309</v>
      </c>
      <c r="I2881" s="4">
        <v>0.31078513391168833</v>
      </c>
    </row>
    <row r="2882" spans="1:9" x14ac:dyDescent="0.25">
      <c r="A2882" t="s">
        <v>3103</v>
      </c>
      <c r="B2882" s="3">
        <v>65.483718872070313</v>
      </c>
      <c r="C2882" s="3">
        <v>12.659999847412109</v>
      </c>
      <c r="D2882" s="4">
        <v>3.8827422824985192E-3</v>
      </c>
      <c r="E2882" s="4">
        <v>-1.4786033339859389E-2</v>
      </c>
      <c r="F2882" s="2">
        <v>1</v>
      </c>
      <c r="G2882" s="4">
        <v>9.376780676927865E-2</v>
      </c>
      <c r="H2882" s="4">
        <v>-0.34594853929902619</v>
      </c>
      <c r="I2882" s="4">
        <v>0.31151048411434168</v>
      </c>
    </row>
    <row r="2883" spans="1:9" x14ac:dyDescent="0.25">
      <c r="A2883" t="s">
        <v>3104</v>
      </c>
      <c r="B2883" s="3">
        <v>65.230445861816406</v>
      </c>
      <c r="C2883" s="3">
        <v>12.85000038146973</v>
      </c>
      <c r="D2883" s="4">
        <v>1.1784549238595289E-2</v>
      </c>
      <c r="E2883" s="4">
        <v>-5.4451785342860992E-2</v>
      </c>
      <c r="F2883" s="2">
        <v>1</v>
      </c>
      <c r="G2883" s="4">
        <v>9.263266224551292E-2</v>
      </c>
      <c r="H2883" s="4">
        <v>-0.34847823042173609</v>
      </c>
      <c r="I2883" s="4">
        <v>0.30643792235375922</v>
      </c>
    </row>
    <row r="2884" spans="1:9" x14ac:dyDescent="0.25">
      <c r="A2884" t="s">
        <v>3105</v>
      </c>
      <c r="B2884" s="3">
        <v>64.470687866210938</v>
      </c>
      <c r="C2884" s="3">
        <v>13.590000152587891</v>
      </c>
      <c r="D2884" s="4">
        <v>1.264357154892015E-2</v>
      </c>
      <c r="E2884" s="4">
        <v>-6.2111775896931072E-2</v>
      </c>
      <c r="F2884" s="2">
        <v>2</v>
      </c>
      <c r="G2884" s="4">
        <v>8.1685938655750467E-2</v>
      </c>
      <c r="H2884" s="4">
        <v>-0.3560666941706534</v>
      </c>
      <c r="I2884" s="4">
        <v>0.29122145948650952</v>
      </c>
    </row>
    <row r="2885" spans="1:9" x14ac:dyDescent="0.25">
      <c r="A2885" t="s">
        <v>3106</v>
      </c>
      <c r="B2885" s="3">
        <v>63.665725708007813</v>
      </c>
      <c r="C2885" s="3">
        <v>14.489999771118161</v>
      </c>
      <c r="D2885" s="4">
        <v>-4.6659003180198333E-3</v>
      </c>
      <c r="E2885" s="4">
        <v>7.1745508913609868E-2</v>
      </c>
      <c r="F2885" s="2">
        <v>2</v>
      </c>
      <c r="G2885" s="4">
        <v>6.0554923485650392E-2</v>
      </c>
      <c r="H2885" s="4">
        <v>-0.36410665714847867</v>
      </c>
      <c r="I2885" s="4">
        <v>0.27509964588180019</v>
      </c>
    </row>
    <row r="2886" spans="1:9" x14ac:dyDescent="0.25">
      <c r="A2886" t="s">
        <v>3107</v>
      </c>
      <c r="B2886" s="3">
        <v>63.964176177978523</v>
      </c>
      <c r="C2886" s="3">
        <v>13.52000045776367</v>
      </c>
      <c r="D2886" s="4">
        <v>7.2637521951526276E-3</v>
      </c>
      <c r="E2886" s="4">
        <v>-1.3858466801943249E-2</v>
      </c>
      <c r="F2886" s="2">
        <v>2</v>
      </c>
      <c r="G2886" s="4">
        <v>7.1903017846336015E-2</v>
      </c>
      <c r="H2886" s="4">
        <v>-0.36112573350526622</v>
      </c>
      <c r="I2886" s="4">
        <v>0.28107702357349962</v>
      </c>
    </row>
    <row r="2887" spans="1:9" x14ac:dyDescent="0.25">
      <c r="A2887" t="s">
        <v>3108</v>
      </c>
      <c r="B2887" s="3">
        <v>63.502906799316413</v>
      </c>
      <c r="C2887" s="3">
        <v>13.710000038146971</v>
      </c>
      <c r="D2887" s="4">
        <v>9.1993645894090648E-3</v>
      </c>
      <c r="E2887" s="4">
        <v>7.3475667885609663E-3</v>
      </c>
      <c r="F2887" s="2">
        <v>2</v>
      </c>
      <c r="G2887" s="4">
        <v>7.0419081049643006E-2</v>
      </c>
      <c r="H2887" s="4">
        <v>-0.36573289259896369</v>
      </c>
      <c r="I2887" s="4">
        <v>0.27183870240701058</v>
      </c>
    </row>
    <row r="2888" spans="1:9" x14ac:dyDescent="0.25">
      <c r="A2888" t="s">
        <v>3109</v>
      </c>
      <c r="B2888" s="3">
        <v>62.924045562744141</v>
      </c>
      <c r="C2888" s="3">
        <v>13.60999965667725</v>
      </c>
      <c r="D2888" s="4">
        <v>-3.152292367774479E-3</v>
      </c>
      <c r="E2888" s="4">
        <v>-7.3423120160509558E-4</v>
      </c>
      <c r="F2888" s="2">
        <v>2</v>
      </c>
      <c r="G2888" s="4">
        <v>8.8845204952728629E-2</v>
      </c>
      <c r="H2888" s="4">
        <v>-0.3715145593070337</v>
      </c>
      <c r="I2888" s="4">
        <v>0.26024524690862832</v>
      </c>
    </row>
    <row r="2889" spans="1:9" x14ac:dyDescent="0.25">
      <c r="A2889" t="s">
        <v>3110</v>
      </c>
      <c r="B2889" s="3">
        <v>63.123027801513672</v>
      </c>
      <c r="C2889" s="3">
        <v>13.61999988555908</v>
      </c>
      <c r="D2889" s="4">
        <v>5.3297170441222166E-3</v>
      </c>
      <c r="E2889" s="4">
        <v>7.3477069317418042E-4</v>
      </c>
      <c r="F2889" s="2">
        <v>2</v>
      </c>
      <c r="G2889" s="4">
        <v>8.6414665228384147E-2</v>
      </c>
      <c r="H2889" s="4">
        <v>-0.3695271244734224</v>
      </c>
      <c r="I2889" s="4">
        <v>0.26423047097338581</v>
      </c>
    </row>
    <row r="2890" spans="1:9" x14ac:dyDescent="0.25">
      <c r="A2890" t="s">
        <v>3111</v>
      </c>
      <c r="B2890" s="3">
        <v>62.788383483886719</v>
      </c>
      <c r="C2890" s="3">
        <v>13.60999965667725</v>
      </c>
      <c r="D2890" s="4">
        <v>-4.3196239977738582E-4</v>
      </c>
      <c r="E2890" s="4">
        <v>9.6439257311244919E-3</v>
      </c>
      <c r="F2890" s="2">
        <v>2</v>
      </c>
      <c r="G2890" s="4">
        <v>7.07827450400762E-2</v>
      </c>
      <c r="H2890" s="4">
        <v>-0.37286955230936708</v>
      </c>
      <c r="I2890" s="4">
        <v>0.25752820148446948</v>
      </c>
    </row>
    <row r="2891" spans="1:9" x14ac:dyDescent="0.25">
      <c r="A2891" t="s">
        <v>3112</v>
      </c>
      <c r="B2891" s="3">
        <v>62.815517425537109</v>
      </c>
      <c r="C2891" s="3">
        <v>13.47999954223633</v>
      </c>
      <c r="D2891" s="4">
        <v>9.5940400595209141E-3</v>
      </c>
      <c r="E2891" s="4">
        <v>-6.3238414133095167E-2</v>
      </c>
      <c r="F2891" s="2">
        <v>2</v>
      </c>
      <c r="G2891" s="4">
        <v>6.831746356339008E-2</v>
      </c>
      <c r="H2891" s="4">
        <v>-0.37259853846842023</v>
      </c>
      <c r="I2891" s="4">
        <v>0.25807164112966369</v>
      </c>
    </row>
    <row r="2892" spans="1:9" x14ac:dyDescent="0.25">
      <c r="A2892" t="s">
        <v>3113</v>
      </c>
      <c r="B2892" s="3">
        <v>62.218589782714837</v>
      </c>
      <c r="C2892" s="3">
        <v>14.39000034332275</v>
      </c>
      <c r="D2892" s="4">
        <v>1.0281122398446699E-2</v>
      </c>
      <c r="E2892" s="4">
        <v>-3.874414918906155E-2</v>
      </c>
      <c r="F2892" s="2">
        <v>2</v>
      </c>
      <c r="G2892" s="4">
        <v>4.6250952742068918E-2</v>
      </c>
      <c r="H2892" s="4">
        <v>-0.37856065246325021</v>
      </c>
      <c r="I2892" s="4">
        <v>0.24611635093992221</v>
      </c>
    </row>
    <row r="2893" spans="1:9" x14ac:dyDescent="0.25">
      <c r="A2893" t="s">
        <v>3114</v>
      </c>
      <c r="B2893" s="3">
        <v>61.585422515869141</v>
      </c>
      <c r="C2893" s="3">
        <v>14.97000026702881</v>
      </c>
      <c r="D2893" s="4">
        <v>1.3696177889382041E-2</v>
      </c>
      <c r="E2893" s="4">
        <v>-0.1474942641050119</v>
      </c>
      <c r="F2893" s="2">
        <v>2</v>
      </c>
      <c r="G2893" s="4">
        <v>3.2967628506958668E-2</v>
      </c>
      <c r="H2893" s="4">
        <v>-0.38488472786522182</v>
      </c>
      <c r="I2893" s="4">
        <v>0.2334352521420904</v>
      </c>
    </row>
    <row r="2894" spans="1:9" x14ac:dyDescent="0.25">
      <c r="A2894" t="s">
        <v>3115</v>
      </c>
      <c r="B2894" s="3">
        <v>60.753334045410163</v>
      </c>
      <c r="C2894" s="3">
        <v>17.559999465942379</v>
      </c>
      <c r="D2894" s="4">
        <v>-1.38009835163726E-2</v>
      </c>
      <c r="E2894" s="4">
        <v>6.3597772410912912E-2</v>
      </c>
      <c r="F2894" s="2">
        <v>3</v>
      </c>
      <c r="G2894" s="4">
        <v>3.971849605603972E-2</v>
      </c>
      <c r="H2894" s="4">
        <v>-0.39319562848159251</v>
      </c>
      <c r="I2894" s="4">
        <v>0.21677015169399899</v>
      </c>
    </row>
    <row r="2895" spans="1:9" x14ac:dyDescent="0.25">
      <c r="A2895" t="s">
        <v>3116</v>
      </c>
      <c r="B2895" s="3">
        <v>61.603523254394531</v>
      </c>
      <c r="C2895" s="3">
        <v>16.510000228881839</v>
      </c>
      <c r="D2895" s="4">
        <v>-1.957695904824441E-2</v>
      </c>
      <c r="E2895" s="4">
        <v>0.182664769610799</v>
      </c>
      <c r="F2895" s="2">
        <v>3</v>
      </c>
      <c r="G2895" s="4">
        <v>4.2481205604237397E-2</v>
      </c>
      <c r="H2895" s="4">
        <v>-0.38470393766765482</v>
      </c>
      <c r="I2895" s="4">
        <v>0.23379777444160491</v>
      </c>
    </row>
    <row r="2896" spans="1:9" x14ac:dyDescent="0.25">
      <c r="A2896" t="s">
        <v>3117</v>
      </c>
      <c r="B2896" s="3">
        <v>62.833614349365227</v>
      </c>
      <c r="C2896" s="3">
        <v>13.960000038146971</v>
      </c>
      <c r="D2896" s="4">
        <v>1.327307382546361E-2</v>
      </c>
      <c r="E2896" s="4">
        <v>-0.19166186056055939</v>
      </c>
      <c r="F2896" s="2">
        <v>2</v>
      </c>
      <c r="G2896" s="4">
        <v>4.7160595451795517E-2</v>
      </c>
      <c r="H2896" s="4">
        <v>-0.37241778637205392</v>
      </c>
      <c r="I2896" s="4">
        <v>0.2584340870282722</v>
      </c>
    </row>
    <row r="2897" spans="1:9" x14ac:dyDescent="0.25">
      <c r="A2897" t="s">
        <v>3118</v>
      </c>
      <c r="B2897" s="3">
        <v>62.010543823242188</v>
      </c>
      <c r="C2897" s="3">
        <v>17.270000457763668</v>
      </c>
      <c r="D2897" s="4">
        <v>-1.973141482645735E-2</v>
      </c>
      <c r="E2897" s="4">
        <v>0.43200662163099351</v>
      </c>
      <c r="F2897" s="2">
        <v>3</v>
      </c>
      <c r="G2897" s="4">
        <v>4.5263479740081047E-2</v>
      </c>
      <c r="H2897" s="4">
        <v>-0.38063861574984759</v>
      </c>
      <c r="I2897" s="4">
        <v>0.2419495983222362</v>
      </c>
    </row>
    <row r="2898" spans="1:9" x14ac:dyDescent="0.25">
      <c r="A2898" t="s">
        <v>3119</v>
      </c>
      <c r="B2898" s="3">
        <v>63.25872802734375</v>
      </c>
      <c r="C2898" s="3">
        <v>12.060000419616699</v>
      </c>
      <c r="D2898" s="4">
        <v>-7.1444273466692021E-4</v>
      </c>
      <c r="E2898" s="4">
        <v>-1.470582964602629E-2</v>
      </c>
      <c r="F2898" s="2">
        <v>1</v>
      </c>
      <c r="G2898" s="4">
        <v>7.14630191423693E-2</v>
      </c>
      <c r="H2898" s="4">
        <v>-0.36817175045908129</v>
      </c>
      <c r="I2898" s="4">
        <v>0.26694828040660568</v>
      </c>
    </row>
    <row r="2899" spans="1:9" x14ac:dyDescent="0.25">
      <c r="A2899" t="s">
        <v>3120</v>
      </c>
      <c r="B2899" s="3">
        <v>63.303955078125</v>
      </c>
      <c r="C2899" s="3">
        <v>12.239999771118161</v>
      </c>
      <c r="D2899" s="4">
        <v>-4.2826521507044468E-4</v>
      </c>
      <c r="E2899" s="4">
        <v>-9.7087288747823575E-3</v>
      </c>
      <c r="F2899" s="2">
        <v>1</v>
      </c>
      <c r="G2899" s="4">
        <v>5.4999111231817333E-2</v>
      </c>
      <c r="H2899" s="4">
        <v>-0.36772002262296899</v>
      </c>
      <c r="I2899" s="4">
        <v>0.26785408954950207</v>
      </c>
    </row>
    <row r="2900" spans="1:9" x14ac:dyDescent="0.25">
      <c r="A2900" t="s">
        <v>3121</v>
      </c>
      <c r="B2900" s="3">
        <v>63.331077575683587</v>
      </c>
      <c r="C2900" s="3">
        <v>12.35999965667725</v>
      </c>
      <c r="D2900" s="4">
        <v>1.9510818652130672E-2</v>
      </c>
      <c r="E2900" s="4">
        <v>-3.738321574816339E-2</v>
      </c>
      <c r="F2900" s="2">
        <v>1</v>
      </c>
      <c r="G2900" s="4">
        <v>4.7502507256769189E-2</v>
      </c>
      <c r="H2900" s="4">
        <v>-0.36744912308562427</v>
      </c>
      <c r="I2900" s="4">
        <v>0.26839729999197792</v>
      </c>
    </row>
    <row r="2901" spans="1:9" x14ac:dyDescent="0.25">
      <c r="A2901" t="s">
        <v>3122</v>
      </c>
      <c r="B2901" s="3">
        <v>62.119083404541023</v>
      </c>
      <c r="C2901" s="3">
        <v>12.840000152587891</v>
      </c>
      <c r="D2901" s="4">
        <v>6.7426551531546419E-3</v>
      </c>
      <c r="E2901" s="4">
        <v>-2.653521144276183E-2</v>
      </c>
      <c r="F2901" s="2">
        <v>1</v>
      </c>
      <c r="G2901" s="4">
        <v>3.3868412401383718E-2</v>
      </c>
      <c r="H2901" s="4">
        <v>-0.37955452228485892</v>
      </c>
      <c r="I2901" s="4">
        <v>0.24412343330391911</v>
      </c>
    </row>
    <row r="2902" spans="1:9" x14ac:dyDescent="0.25">
      <c r="A2902" t="s">
        <v>3123</v>
      </c>
      <c r="B2902" s="3">
        <v>61.703041076660163</v>
      </c>
      <c r="C2902" s="3">
        <v>13.189999580383301</v>
      </c>
      <c r="D2902" s="4">
        <v>5.305437590302331E-3</v>
      </c>
      <c r="E2902" s="4">
        <v>-5.2442564073965081E-2</v>
      </c>
      <c r="F2902" s="2">
        <v>1</v>
      </c>
      <c r="G2902" s="4">
        <v>1.2946359517420399E-2</v>
      </c>
      <c r="H2902" s="4">
        <v>-0.38370995354244392</v>
      </c>
      <c r="I2902" s="4">
        <v>0.23579092128032639</v>
      </c>
    </row>
    <row r="2903" spans="1:9" x14ac:dyDescent="0.25">
      <c r="A2903" t="s">
        <v>3124</v>
      </c>
      <c r="B2903" s="3">
        <v>61.377407073974609</v>
      </c>
      <c r="C2903" s="3">
        <v>13.920000076293951</v>
      </c>
      <c r="D2903" s="4">
        <v>-8.3294385906370616E-3</v>
      </c>
      <c r="E2903" s="4">
        <v>2.1598079359022031E-3</v>
      </c>
      <c r="F2903" s="2">
        <v>2</v>
      </c>
      <c r="G2903" s="4">
        <v>7.305376625474258E-3</v>
      </c>
      <c r="H2903" s="4">
        <v>-0.38696238634221308</v>
      </c>
      <c r="I2903" s="4">
        <v>0.22926911073165329</v>
      </c>
    </row>
    <row r="2904" spans="1:9" x14ac:dyDescent="0.25">
      <c r="A2904" t="s">
        <v>3125</v>
      </c>
      <c r="B2904" s="3">
        <v>61.892940521240227</v>
      </c>
      <c r="C2904" s="3">
        <v>13.89000034332275</v>
      </c>
      <c r="D2904" s="4">
        <v>2.9216792670627711E-4</v>
      </c>
      <c r="E2904" s="4">
        <v>-2.251933103203196E-2</v>
      </c>
      <c r="F2904" s="2">
        <v>2</v>
      </c>
      <c r="G2904" s="4">
        <v>2.6292215597951699E-2</v>
      </c>
      <c r="H2904" s="4">
        <v>-0.38181323766782249</v>
      </c>
      <c r="I2904" s="4">
        <v>0.23959423478762451</v>
      </c>
    </row>
    <row r="2905" spans="1:9" x14ac:dyDescent="0.25">
      <c r="A2905" t="s">
        <v>3126</v>
      </c>
      <c r="B2905" s="3">
        <v>61.874862670898438</v>
      </c>
      <c r="C2905" s="3">
        <v>14.210000038146971</v>
      </c>
      <c r="D2905" s="4">
        <v>-9.1253845107810427E-3</v>
      </c>
      <c r="E2905" s="4">
        <v>0.1118936099416743</v>
      </c>
      <c r="F2905" s="2">
        <v>2</v>
      </c>
      <c r="G2905" s="4">
        <v>2.4021711619634619E-2</v>
      </c>
      <c r="H2905" s="4">
        <v>-0.38199379925818489</v>
      </c>
      <c r="I2905" s="4">
        <v>0.23923217089354681</v>
      </c>
    </row>
    <row r="2906" spans="1:9" x14ac:dyDescent="0.25">
      <c r="A2906" t="s">
        <v>3127</v>
      </c>
      <c r="B2906" s="3">
        <v>62.444694519042969</v>
      </c>
      <c r="C2906" s="3">
        <v>12.77999973297119</v>
      </c>
      <c r="D2906" s="4">
        <v>7.8832164606805755E-3</v>
      </c>
      <c r="E2906" s="4">
        <v>-5.8910176379186503E-2</v>
      </c>
      <c r="F2906" s="2">
        <v>1</v>
      </c>
      <c r="G2906" s="4">
        <v>2.9497348507717899E-2</v>
      </c>
      <c r="H2906" s="4">
        <v>-0.3763023180922942</v>
      </c>
      <c r="I2906" s="4">
        <v>0.2506447854471554</v>
      </c>
    </row>
    <row r="2907" spans="1:9" x14ac:dyDescent="0.25">
      <c r="A2907" t="s">
        <v>3128</v>
      </c>
      <c r="B2907" s="3">
        <v>61.956279754638672</v>
      </c>
      <c r="C2907" s="3">
        <v>13.579999923706049</v>
      </c>
      <c r="D2907" s="4">
        <v>-6.8145082977311136E-3</v>
      </c>
      <c r="E2907" s="4">
        <v>6.9291348634424654E-2</v>
      </c>
      <c r="F2907" s="2">
        <v>2</v>
      </c>
      <c r="G2907" s="4">
        <v>1.7401506858539809E-2</v>
      </c>
      <c r="H2907" s="4">
        <v>-0.38118060533054088</v>
      </c>
      <c r="I2907" s="4">
        <v>0.2408627954327538</v>
      </c>
    </row>
    <row r="2908" spans="1:9" x14ac:dyDescent="0.25">
      <c r="A2908" t="s">
        <v>3129</v>
      </c>
      <c r="B2908" s="3">
        <v>62.381378173828118</v>
      </c>
      <c r="C2908" s="3">
        <v>12.69999980926514</v>
      </c>
      <c r="D2908" s="4">
        <v>2.470789602564194E-3</v>
      </c>
      <c r="E2908" s="4">
        <v>-3.4220518807545952E-2</v>
      </c>
      <c r="F2908" s="2">
        <v>1</v>
      </c>
      <c r="G2908" s="4">
        <v>2.5886326008676571E-2</v>
      </c>
      <c r="H2908" s="4">
        <v>-0.37693472182237131</v>
      </c>
      <c r="I2908" s="4">
        <v>0.2493766832074629</v>
      </c>
    </row>
    <row r="2909" spans="1:9" x14ac:dyDescent="0.25">
      <c r="A2909" t="s">
        <v>3130</v>
      </c>
      <c r="B2909" s="3">
        <v>62.227626800537109</v>
      </c>
      <c r="C2909" s="3">
        <v>13.14999961853027</v>
      </c>
      <c r="D2909" s="4">
        <v>1.3100892896165119E-3</v>
      </c>
      <c r="E2909" s="4">
        <v>2.97571767537077E-2</v>
      </c>
      <c r="F2909" s="2">
        <v>1</v>
      </c>
      <c r="G2909" s="4">
        <v>4.1244588832321398E-2</v>
      </c>
      <c r="H2909" s="4">
        <v>-0.37847039071866939</v>
      </c>
      <c r="I2909" s="4">
        <v>0.24629734468650799</v>
      </c>
    </row>
    <row r="2910" spans="1:9" x14ac:dyDescent="0.25">
      <c r="A2910" t="s">
        <v>3131</v>
      </c>
      <c r="B2910" s="3">
        <v>62.146209716796882</v>
      </c>
      <c r="C2910" s="3">
        <v>12.77000045776367</v>
      </c>
      <c r="D2910" s="4">
        <v>5.4143777612820632E-3</v>
      </c>
      <c r="E2910" s="4">
        <v>-7.0596748872838844E-2</v>
      </c>
      <c r="F2910" s="2">
        <v>1</v>
      </c>
      <c r="G2910" s="4">
        <v>3.9261006513986452E-2</v>
      </c>
      <c r="H2910" s="4">
        <v>-0.3792835846463134</v>
      </c>
      <c r="I2910" s="4">
        <v>0.24466672014730101</v>
      </c>
    </row>
    <row r="2911" spans="1:9" x14ac:dyDescent="0.25">
      <c r="A2911" t="s">
        <v>3132</v>
      </c>
      <c r="B2911" s="3">
        <v>61.811538696289063</v>
      </c>
      <c r="C2911" s="3">
        <v>13.739999771118161</v>
      </c>
      <c r="D2911" s="4">
        <v>-3.645372926987744E-3</v>
      </c>
      <c r="E2911" s="4">
        <v>1.2527640391825971E-2</v>
      </c>
      <c r="F2911" s="2">
        <v>2</v>
      </c>
      <c r="G2911" s="4">
        <v>3.1508664570825351E-2</v>
      </c>
      <c r="H2911" s="4">
        <v>-0.38262627919066339</v>
      </c>
      <c r="I2911" s="4">
        <v>0.23796391585204191</v>
      </c>
    </row>
    <row r="2912" spans="1:9" x14ac:dyDescent="0.25">
      <c r="A2912" t="s">
        <v>3133</v>
      </c>
      <c r="B2912" s="3">
        <v>62.037689208984382</v>
      </c>
      <c r="C2912" s="3">
        <v>13.569999694824221</v>
      </c>
      <c r="D2912" s="4">
        <v>9.7161883574121699E-3</v>
      </c>
      <c r="E2912" s="4">
        <v>-3.0021449833117161E-2</v>
      </c>
      <c r="F2912" s="2">
        <v>2</v>
      </c>
      <c r="G2912" s="4">
        <v>3.5436700249728892E-2</v>
      </c>
      <c r="H2912" s="4">
        <v>-0.38036748760529843</v>
      </c>
      <c r="I2912" s="4">
        <v>0.24249326717014871</v>
      </c>
    </row>
    <row r="2913" spans="1:9" x14ac:dyDescent="0.25">
      <c r="A2913" t="s">
        <v>3134</v>
      </c>
      <c r="B2913" s="3">
        <v>61.440719604492188</v>
      </c>
      <c r="C2913" s="3">
        <v>13.989999771118161</v>
      </c>
      <c r="D2913" s="4">
        <v>-1.1352102011041979E-2</v>
      </c>
      <c r="E2913" s="4">
        <v>0.1041830849941341</v>
      </c>
      <c r="F2913" s="2">
        <v>2</v>
      </c>
      <c r="G2913" s="4">
        <v>2.7310120381596189E-2</v>
      </c>
      <c r="H2913" s="4">
        <v>-0.38633002071333677</v>
      </c>
      <c r="I2913" s="4">
        <v>0.23053713657043959</v>
      </c>
    </row>
    <row r="2914" spans="1:9" x14ac:dyDescent="0.25">
      <c r="A2914" t="s">
        <v>3135</v>
      </c>
      <c r="B2914" s="3">
        <v>62.146209716796882</v>
      </c>
      <c r="C2914" s="3">
        <v>12.670000076293951</v>
      </c>
      <c r="D2914" s="4">
        <v>7.0351653181326412E-3</v>
      </c>
      <c r="E2914" s="4">
        <v>-0.1195274653226067</v>
      </c>
      <c r="F2914" s="2">
        <v>1</v>
      </c>
      <c r="G2914" s="4">
        <v>4.6447712384084738E-2</v>
      </c>
      <c r="H2914" s="4">
        <v>-0.3792835846463134</v>
      </c>
      <c r="I2914" s="4">
        <v>0.24466672014730101</v>
      </c>
    </row>
    <row r="2915" spans="1:9" x14ac:dyDescent="0.25">
      <c r="A2915" t="s">
        <v>3136</v>
      </c>
      <c r="B2915" s="3">
        <v>61.712055206298828</v>
      </c>
      <c r="C2915" s="3">
        <v>14.39000034332275</v>
      </c>
      <c r="D2915" s="4">
        <v>-1.9019300761980999E-3</v>
      </c>
      <c r="E2915" s="4">
        <v>7.7095861760050344E-2</v>
      </c>
      <c r="F2915" s="2">
        <v>2</v>
      </c>
      <c r="G2915" s="4">
        <v>3.8403838053767458E-2</v>
      </c>
      <c r="H2915" s="4">
        <v>-0.38361992040506748</v>
      </c>
      <c r="I2915" s="4">
        <v>0.23597145662147551</v>
      </c>
    </row>
    <row r="2916" spans="1:9" x14ac:dyDescent="0.25">
      <c r="A2916" t="s">
        <v>3137</v>
      </c>
      <c r="B2916" s="3">
        <v>61.82965087890625</v>
      </c>
      <c r="C2916" s="3">
        <v>13.35999965667725</v>
      </c>
      <c r="D2916" s="4">
        <v>-2.1895071842011888E-3</v>
      </c>
      <c r="E2916" s="4">
        <v>0.18230083461692551</v>
      </c>
      <c r="F2916" s="2">
        <v>2</v>
      </c>
      <c r="G2916" s="4">
        <v>4.335576411878117E-2</v>
      </c>
      <c r="H2916" s="4">
        <v>-0.38244537468949419</v>
      </c>
      <c r="I2916" s="4">
        <v>0.2383266673542748</v>
      </c>
    </row>
    <row r="2917" spans="1:9" x14ac:dyDescent="0.25">
      <c r="A2917" t="s">
        <v>3138</v>
      </c>
      <c r="B2917" s="3">
        <v>61.965324401855469</v>
      </c>
      <c r="C2917" s="3">
        <v>11.30000019073486</v>
      </c>
      <c r="D2917" s="4">
        <v>-2.779831125305221E-3</v>
      </c>
      <c r="E2917" s="4">
        <v>0</v>
      </c>
      <c r="F2917" s="2">
        <v>1</v>
      </c>
      <c r="G2917" s="4">
        <v>4.9274334037787249E-2</v>
      </c>
      <c r="H2917" s="4">
        <v>-0.38109026738355861</v>
      </c>
      <c r="I2917" s="4">
        <v>0.24104394198115189</v>
      </c>
    </row>
    <row r="2918" spans="1:9" x14ac:dyDescent="0.25">
      <c r="A2918" t="s">
        <v>3139</v>
      </c>
      <c r="B2918" s="3">
        <v>62.138057708740227</v>
      </c>
      <c r="C2918" s="3">
        <v>11.30000019073486</v>
      </c>
      <c r="D2918" s="4">
        <v>3.3512759573437472E-3</v>
      </c>
      <c r="E2918" s="4">
        <v>-4.4801330210419432E-2</v>
      </c>
      <c r="F2918" s="2">
        <v>1</v>
      </c>
      <c r="G2918" s="4">
        <v>7.1771447806644906E-2</v>
      </c>
      <c r="H2918" s="4">
        <v>-0.37936500691231989</v>
      </c>
      <c r="I2918" s="4">
        <v>0.24450345141093369</v>
      </c>
    </row>
    <row r="2919" spans="1:9" x14ac:dyDescent="0.25">
      <c r="A2919" t="s">
        <v>3140</v>
      </c>
      <c r="B2919" s="3">
        <v>61.930511474609382</v>
      </c>
      <c r="C2919" s="3">
        <v>11.829999923706049</v>
      </c>
      <c r="D2919" s="4">
        <v>-1.310407336017283E-3</v>
      </c>
      <c r="E2919" s="4">
        <v>-3.5859862888530943E-2</v>
      </c>
      <c r="F2919" s="2">
        <v>1</v>
      </c>
      <c r="G2919" s="4">
        <v>6.8684628303444351E-2</v>
      </c>
      <c r="H2919" s="4">
        <v>-0.38143797894161879</v>
      </c>
      <c r="I2919" s="4">
        <v>0.24034670731194871</v>
      </c>
    </row>
    <row r="2920" spans="1:9" x14ac:dyDescent="0.25">
      <c r="A2920" t="s">
        <v>3141</v>
      </c>
      <c r="B2920" s="3">
        <v>62.011772155761719</v>
      </c>
      <c r="C2920" s="3">
        <v>12.27000045776367</v>
      </c>
      <c r="D2920" s="4">
        <v>-3.6243622950110628E-3</v>
      </c>
      <c r="E2920" s="4">
        <v>6.1418686191580203E-2</v>
      </c>
      <c r="F2920" s="2">
        <v>1</v>
      </c>
      <c r="G2920" s="4">
        <v>7.4548950600338282E-2</v>
      </c>
      <c r="H2920" s="4">
        <v>-0.38062634716320548</v>
      </c>
      <c r="I2920" s="4">
        <v>0.241974199414005</v>
      </c>
    </row>
    <row r="2921" spans="1:9" x14ac:dyDescent="0.25">
      <c r="A2921" t="s">
        <v>3142</v>
      </c>
      <c r="B2921" s="3">
        <v>62.237342834472663</v>
      </c>
      <c r="C2921" s="3">
        <v>11.560000419616699</v>
      </c>
      <c r="D2921" s="4">
        <v>2.908500832102368E-3</v>
      </c>
      <c r="E2921" s="4">
        <v>-8.1810938879097073E-2</v>
      </c>
      <c r="F2921" s="2">
        <v>1</v>
      </c>
      <c r="G2921" s="4">
        <v>9.0074054218054478E-2</v>
      </c>
      <c r="H2921" s="4">
        <v>-0.37837334696035468</v>
      </c>
      <c r="I2921" s="4">
        <v>0.24649193779438219</v>
      </c>
    </row>
    <row r="2922" spans="1:9" x14ac:dyDescent="0.25">
      <c r="A2922" t="s">
        <v>3143</v>
      </c>
      <c r="B2922" s="3">
        <v>62.056850433349609</v>
      </c>
      <c r="C2922" s="3">
        <v>12.590000152587891</v>
      </c>
      <c r="D2922" s="4">
        <v>1.1645705668343891E-3</v>
      </c>
      <c r="E2922" s="4">
        <v>-3.5987768141480858E-2</v>
      </c>
      <c r="F2922" s="2">
        <v>1</v>
      </c>
      <c r="G2922" s="4">
        <v>9.5290524992179826E-2</v>
      </c>
      <c r="H2922" s="4">
        <v>-0.38017610527392248</v>
      </c>
      <c r="I2922" s="4">
        <v>0.2428770289215629</v>
      </c>
    </row>
    <row r="2923" spans="1:9" x14ac:dyDescent="0.25">
      <c r="A2923" t="s">
        <v>3144</v>
      </c>
      <c r="B2923" s="3">
        <v>61.984664916992188</v>
      </c>
      <c r="C2923" s="3">
        <v>13.060000419616699</v>
      </c>
      <c r="D2923" s="4">
        <v>2.6271831668747141E-3</v>
      </c>
      <c r="E2923" s="4">
        <v>-3.4737570039203518E-2</v>
      </c>
      <c r="F2923" s="2">
        <v>1</v>
      </c>
      <c r="G2923" s="4">
        <v>8.3280899014234855E-2</v>
      </c>
      <c r="H2923" s="4">
        <v>-0.38089709429574742</v>
      </c>
      <c r="I2923" s="4">
        <v>0.24143129457515361</v>
      </c>
    </row>
    <row r="2924" spans="1:9" x14ac:dyDescent="0.25">
      <c r="A2924" t="s">
        <v>3145</v>
      </c>
      <c r="B2924" s="3">
        <v>61.822246551513672</v>
      </c>
      <c r="C2924" s="3">
        <v>13.52999973297119</v>
      </c>
      <c r="D2924" s="4">
        <v>-2.4751725659315489E-3</v>
      </c>
      <c r="E2924" s="4">
        <v>3.70921308848704E-3</v>
      </c>
      <c r="F2924" s="2">
        <v>2</v>
      </c>
      <c r="G2924" s="4">
        <v>6.9283059889647003E-2</v>
      </c>
      <c r="H2924" s="4">
        <v>-0.38251932912015341</v>
      </c>
      <c r="I2924" s="4">
        <v>0.23817837319550611</v>
      </c>
    </row>
    <row r="2925" spans="1:9" x14ac:dyDescent="0.25">
      <c r="A2925" t="s">
        <v>3146</v>
      </c>
      <c r="B2925" s="3">
        <v>61.97564697265625</v>
      </c>
      <c r="C2925" s="3">
        <v>13.47999954223633</v>
      </c>
      <c r="D2925" s="4">
        <v>1.477539960986851E-2</v>
      </c>
      <c r="E2925" s="4">
        <v>-3.7830169734965668E-2</v>
      </c>
      <c r="F2925" s="2">
        <v>2</v>
      </c>
      <c r="G2925" s="4">
        <v>7.1110635839720437E-2</v>
      </c>
      <c r="H2925" s="4">
        <v>-0.38098716553432438</v>
      </c>
      <c r="I2925" s="4">
        <v>0.2412506828330985</v>
      </c>
    </row>
    <row r="2926" spans="1:9" x14ac:dyDescent="0.25">
      <c r="A2926" t="s">
        <v>3147</v>
      </c>
      <c r="B2926" s="3">
        <v>61.073265075683587</v>
      </c>
      <c r="C2926" s="3">
        <v>14.010000228881839</v>
      </c>
      <c r="D2926" s="4">
        <v>4.4524689155960306E-3</v>
      </c>
      <c r="E2926" s="4">
        <v>-8.7890589711604794E-2</v>
      </c>
      <c r="F2926" s="2">
        <v>2</v>
      </c>
      <c r="G2926" s="4">
        <v>6.3872527657712785E-2</v>
      </c>
      <c r="H2926" s="4">
        <v>-0.39000015697694712</v>
      </c>
      <c r="I2926" s="4">
        <v>0.22317774288803061</v>
      </c>
    </row>
    <row r="2927" spans="1:9" x14ac:dyDescent="0.25">
      <c r="A2927" t="s">
        <v>3148</v>
      </c>
      <c r="B2927" s="3">
        <v>60.802543640136719</v>
      </c>
      <c r="C2927" s="3">
        <v>15.35999965667725</v>
      </c>
      <c r="D2927" s="4">
        <v>4.1729916961641411E-3</v>
      </c>
      <c r="E2927" s="4">
        <v>-9.6712166338507322E-3</v>
      </c>
      <c r="F2927" s="2">
        <v>2</v>
      </c>
      <c r="G2927" s="4">
        <v>5.4409687510418969E-2</v>
      </c>
      <c r="H2927" s="4">
        <v>-0.39270412299189528</v>
      </c>
      <c r="I2927" s="4">
        <v>0.2177557233828793</v>
      </c>
    </row>
    <row r="2928" spans="1:9" x14ac:dyDescent="0.25">
      <c r="A2928" t="s">
        <v>3149</v>
      </c>
      <c r="B2928" s="3">
        <v>60.549869537353523</v>
      </c>
      <c r="C2928" s="3">
        <v>15.510000228881839</v>
      </c>
      <c r="D2928" s="4">
        <v>-2.0821200783130989E-3</v>
      </c>
      <c r="E2928" s="4">
        <v>5.2953205083880572E-2</v>
      </c>
      <c r="F2928" s="2">
        <v>2</v>
      </c>
      <c r="G2928" s="4">
        <v>6.0683718247635632E-2</v>
      </c>
      <c r="H2928" s="4">
        <v>-0.39522783222608698</v>
      </c>
      <c r="I2928" s="4">
        <v>0.21269515656455701</v>
      </c>
    </row>
    <row r="2929" spans="1:9" x14ac:dyDescent="0.25">
      <c r="A2929" t="s">
        <v>3150</v>
      </c>
      <c r="B2929" s="3">
        <v>60.676204681396477</v>
      </c>
      <c r="C2929" s="3">
        <v>14.72999954223633</v>
      </c>
      <c r="D2929" s="4">
        <v>1.021603550220318E-2</v>
      </c>
      <c r="E2929" s="4">
        <v>-0.1268524712826461</v>
      </c>
      <c r="F2929" s="2">
        <v>2</v>
      </c>
      <c r="G2929" s="4">
        <v>6.4392527016837287E-2</v>
      </c>
      <c r="H2929" s="4">
        <v>-0.39396599665959148</v>
      </c>
      <c r="I2929" s="4">
        <v>0.2152254017732651</v>
      </c>
    </row>
    <row r="2930" spans="1:9" x14ac:dyDescent="0.25">
      <c r="A2930" t="s">
        <v>3151</v>
      </c>
      <c r="B2930" s="3">
        <v>60.062602996826172</v>
      </c>
      <c r="C2930" s="3">
        <v>16.870000839233398</v>
      </c>
      <c r="D2930" s="4">
        <v>3.7704543466658968E-3</v>
      </c>
      <c r="E2930" s="4">
        <v>-0.11163764915411251</v>
      </c>
      <c r="F2930" s="2">
        <v>3</v>
      </c>
      <c r="G2930" s="4">
        <v>5.7265177766359532E-2</v>
      </c>
      <c r="H2930" s="4">
        <v>-0.40009465100290742</v>
      </c>
      <c r="I2930" s="4">
        <v>0.2029361632228959</v>
      </c>
    </row>
    <row r="2931" spans="1:9" x14ac:dyDescent="0.25">
      <c r="A2931" t="s">
        <v>3152</v>
      </c>
      <c r="B2931" s="3">
        <v>59.836990356445313</v>
      </c>
      <c r="C2931" s="3">
        <v>18.989999771118161</v>
      </c>
      <c r="D2931" s="4">
        <v>-1.236210546039895E-2</v>
      </c>
      <c r="E2931" s="4">
        <v>0.34015523421823812</v>
      </c>
      <c r="F2931" s="2">
        <v>3</v>
      </c>
      <c r="G2931" s="4">
        <v>6.0280109992370663E-2</v>
      </c>
      <c r="H2931" s="4">
        <v>-0.40234807031896652</v>
      </c>
      <c r="I2931" s="4">
        <v>0.19841758443255131</v>
      </c>
    </row>
    <row r="2932" spans="1:9" x14ac:dyDescent="0.25">
      <c r="A2932" t="s">
        <v>3153</v>
      </c>
      <c r="B2932" s="3">
        <v>60.585960388183587</v>
      </c>
      <c r="C2932" s="3">
        <v>14.170000076293951</v>
      </c>
      <c r="D2932" s="4">
        <v>1.0079460006986901E-2</v>
      </c>
      <c r="E2932" s="4">
        <v>-6.8988184777465822E-2</v>
      </c>
      <c r="F2932" s="2">
        <v>2</v>
      </c>
      <c r="G2932" s="4">
        <v>6.8657021315077671E-2</v>
      </c>
      <c r="H2932" s="4">
        <v>-0.394867356765775</v>
      </c>
      <c r="I2932" s="4">
        <v>0.2134179855373084</v>
      </c>
    </row>
    <row r="2933" spans="1:9" x14ac:dyDescent="0.25">
      <c r="A2933" t="s">
        <v>3154</v>
      </c>
      <c r="B2933" s="3">
        <v>59.981380462646477</v>
      </c>
      <c r="C2933" s="3">
        <v>15.22000026702881</v>
      </c>
      <c r="D2933" s="4">
        <v>-1.0715877951523839E-2</v>
      </c>
      <c r="E2933" s="4">
        <v>3.6784737781145438E-2</v>
      </c>
      <c r="F2933" s="2">
        <v>2</v>
      </c>
      <c r="G2933" s="4">
        <v>6.099556161830888E-2</v>
      </c>
      <c r="H2933" s="4">
        <v>-0.40090590176931312</v>
      </c>
      <c r="I2933" s="4">
        <v>0.20130943512990071</v>
      </c>
    </row>
    <row r="2934" spans="1:9" x14ac:dyDescent="0.25">
      <c r="A2934" t="s">
        <v>3155</v>
      </c>
      <c r="B2934" s="3">
        <v>60.631095886230469</v>
      </c>
      <c r="C2934" s="3">
        <v>14.680000305175779</v>
      </c>
      <c r="D2934" s="4">
        <v>-1.538669113382185E-2</v>
      </c>
      <c r="E2934" s="4">
        <v>0.19252638544043821</v>
      </c>
      <c r="F2934" s="2">
        <v>2</v>
      </c>
      <c r="G2934" s="4">
        <v>6.9117135151442355E-2</v>
      </c>
      <c r="H2934" s="4">
        <v>-0.39441654335848059</v>
      </c>
      <c r="I2934" s="4">
        <v>0.2143219610584581</v>
      </c>
    </row>
    <row r="2935" spans="1:9" x14ac:dyDescent="0.25">
      <c r="A2935" t="s">
        <v>3156</v>
      </c>
      <c r="B2935" s="3">
        <v>61.578586578369141</v>
      </c>
      <c r="C2935" s="3">
        <v>12.310000419616699</v>
      </c>
      <c r="D2935" s="4">
        <v>7.2325636768599821E-3</v>
      </c>
      <c r="E2935" s="4">
        <v>-1.2038492622073901E-2</v>
      </c>
      <c r="F2935" s="2">
        <v>1</v>
      </c>
      <c r="G2935" s="4">
        <v>0.1007011435526084</v>
      </c>
      <c r="H2935" s="4">
        <v>-0.38495300521696879</v>
      </c>
      <c r="I2935" s="4">
        <v>0.23329834171833269</v>
      </c>
    </row>
    <row r="2936" spans="1:9" x14ac:dyDescent="0.25">
      <c r="A2936" t="s">
        <v>3157</v>
      </c>
      <c r="B2936" s="3">
        <v>61.13641357421875</v>
      </c>
      <c r="C2936" s="3">
        <v>12.460000038146971</v>
      </c>
      <c r="D2936" s="4">
        <v>-2.9437853827536391E-3</v>
      </c>
      <c r="E2936" s="4">
        <v>-1.579777343409838E-2</v>
      </c>
      <c r="F2936" s="2">
        <v>1</v>
      </c>
      <c r="G2936" s="4">
        <v>8.5190670114656086E-2</v>
      </c>
      <c r="H2936" s="4">
        <v>-0.38936942969970312</v>
      </c>
      <c r="I2936" s="4">
        <v>0.2244424834878542</v>
      </c>
    </row>
    <row r="2937" spans="1:9" x14ac:dyDescent="0.25">
      <c r="A2937" t="s">
        <v>3158</v>
      </c>
      <c r="B2937" s="3">
        <v>61.316917419433587</v>
      </c>
      <c r="C2937" s="3">
        <v>12.659999847412109</v>
      </c>
      <c r="D2937" s="4">
        <v>-2.9386910678153022E-4</v>
      </c>
      <c r="E2937" s="4">
        <v>-2.4653290147118589E-2</v>
      </c>
      <c r="F2937" s="2">
        <v>1</v>
      </c>
      <c r="G2937" s="4">
        <v>9.1156546262339155E-2</v>
      </c>
      <c r="H2937" s="4">
        <v>-0.38756655708253318</v>
      </c>
      <c r="I2937" s="4">
        <v>0.22805762156339179</v>
      </c>
    </row>
    <row r="2938" spans="1:9" x14ac:dyDescent="0.25">
      <c r="A2938" t="s">
        <v>3159</v>
      </c>
      <c r="B2938" s="3">
        <v>61.334941864013672</v>
      </c>
      <c r="C2938" s="3">
        <v>12.97999954223633</v>
      </c>
      <c r="D2938" s="4">
        <v>3.543356133911324E-3</v>
      </c>
      <c r="E2938" s="4">
        <v>2.6898670069513301E-2</v>
      </c>
      <c r="F2938" s="2">
        <v>1</v>
      </c>
      <c r="G2938" s="4">
        <v>0.1016110353306332</v>
      </c>
      <c r="H2938" s="4">
        <v>-0.38738652890898129</v>
      </c>
      <c r="I2938" s="4">
        <v>0.22841861584478379</v>
      </c>
    </row>
    <row r="2939" spans="1:9" x14ac:dyDescent="0.25">
      <c r="A2939" t="s">
        <v>3160</v>
      </c>
      <c r="B2939" s="3">
        <v>61.118377685546882</v>
      </c>
      <c r="C2939" s="3">
        <v>12.64000034332275</v>
      </c>
      <c r="D2939" s="4">
        <v>-4.1169688060392886E-3</v>
      </c>
      <c r="E2939" s="4">
        <v>-2.3183867603468689E-2</v>
      </c>
      <c r="F2939" s="2">
        <v>1</v>
      </c>
      <c r="G2939" s="4">
        <v>9.0043809759793758E-2</v>
      </c>
      <c r="H2939" s="4">
        <v>-0.38954957217685732</v>
      </c>
      <c r="I2939" s="4">
        <v>0.22408126000374359</v>
      </c>
    </row>
    <row r="2940" spans="1:9" x14ac:dyDescent="0.25">
      <c r="A2940" t="s">
        <v>3161</v>
      </c>
      <c r="B2940" s="3">
        <v>61.371040344238281</v>
      </c>
      <c r="C2940" s="3">
        <v>12.939999580383301</v>
      </c>
      <c r="D2940" s="4">
        <v>2.9421789707817497E-4</v>
      </c>
      <c r="E2940" s="4">
        <v>-6.1444604122626867E-3</v>
      </c>
      <c r="F2940" s="2">
        <v>1</v>
      </c>
      <c r="G2940" s="4">
        <v>0.1024359043235528</v>
      </c>
      <c r="H2940" s="4">
        <v>-0.38702597724626769</v>
      </c>
      <c r="I2940" s="4">
        <v>0.2291415976193478</v>
      </c>
    </row>
    <row r="2941" spans="1:9" x14ac:dyDescent="0.25">
      <c r="A2941" t="s">
        <v>3162</v>
      </c>
      <c r="B2941" s="3">
        <v>61.352989196777337</v>
      </c>
      <c r="C2941" s="3">
        <v>13.02000045776367</v>
      </c>
      <c r="D2941" s="4">
        <v>1.025257636637367E-2</v>
      </c>
      <c r="E2941" s="4">
        <v>-3.555552164713538E-2</v>
      </c>
      <c r="F2941" s="2">
        <v>1</v>
      </c>
      <c r="G2941" s="4">
        <v>0.1079652674946447</v>
      </c>
      <c r="H2941" s="4">
        <v>-0.38720627212822489</v>
      </c>
      <c r="I2941" s="4">
        <v>0.22878006853161281</v>
      </c>
    </row>
    <row r="2942" spans="1:9" x14ac:dyDescent="0.25">
      <c r="A2942" t="s">
        <v>3163</v>
      </c>
      <c r="B2942" s="3">
        <v>60.7303466796875</v>
      </c>
      <c r="C2942" s="3">
        <v>13.5</v>
      </c>
      <c r="D2942" s="4">
        <v>8.9231023224511929E-4</v>
      </c>
      <c r="E2942" s="4">
        <v>6.7114208510046236E-3</v>
      </c>
      <c r="F2942" s="2">
        <v>2</v>
      </c>
      <c r="G2942" s="4">
        <v>9.9020834948430947E-2</v>
      </c>
      <c r="H2942" s="4">
        <v>-0.39342522631732241</v>
      </c>
      <c r="I2942" s="4">
        <v>0.21630975983375161</v>
      </c>
    </row>
    <row r="2943" spans="1:9" x14ac:dyDescent="0.25">
      <c r="A2943" t="s">
        <v>3164</v>
      </c>
      <c r="B2943" s="3">
        <v>60.676204681396477</v>
      </c>
      <c r="C2943" s="3">
        <v>13.409999847412109</v>
      </c>
      <c r="D2943" s="4">
        <v>-3.261196852100912E-3</v>
      </c>
      <c r="E2943" s="4">
        <v>-2.2594782331140099E-2</v>
      </c>
      <c r="F2943" s="2">
        <v>2</v>
      </c>
      <c r="G2943" s="4">
        <v>9.715601300482013E-2</v>
      </c>
      <c r="H2943" s="4">
        <v>-0.39396599665959148</v>
      </c>
      <c r="I2943" s="4">
        <v>0.2152254017732651</v>
      </c>
    </row>
    <row r="2944" spans="1:9" x14ac:dyDescent="0.25">
      <c r="A2944" t="s">
        <v>3165</v>
      </c>
      <c r="B2944" s="3">
        <v>60.874729156494141</v>
      </c>
      <c r="C2944" s="3">
        <v>13.72000026702881</v>
      </c>
      <c r="D2944" s="4">
        <v>1.474114028351803E-2</v>
      </c>
      <c r="E2944" s="4">
        <v>-6.4757996204805268E-2</v>
      </c>
      <c r="F2944" s="2">
        <v>2</v>
      </c>
      <c r="G2944" s="4">
        <v>0.1158517999937487</v>
      </c>
      <c r="H2944" s="4">
        <v>-0.39198313397007051</v>
      </c>
      <c r="I2944" s="4">
        <v>0.2192014577292887</v>
      </c>
    </row>
    <row r="2945" spans="1:9" x14ac:dyDescent="0.25">
      <c r="A2945" t="s">
        <v>3166</v>
      </c>
      <c r="B2945" s="3">
        <v>59.990402221679688</v>
      </c>
      <c r="C2945" s="3">
        <v>14.670000076293951</v>
      </c>
      <c r="D2945" s="4">
        <v>-1.7440020953116919E-2</v>
      </c>
      <c r="E2945" s="4">
        <v>0.1372093418685956</v>
      </c>
      <c r="F2945" s="2">
        <v>2</v>
      </c>
      <c r="G2945" s="4">
        <v>0.10306591829548691</v>
      </c>
      <c r="H2945" s="4">
        <v>-0.40081579242953519</v>
      </c>
      <c r="I2945" s="4">
        <v>0.20149012327286209</v>
      </c>
    </row>
    <row r="2946" spans="1:9" x14ac:dyDescent="0.25">
      <c r="A2946" t="s">
        <v>3167</v>
      </c>
      <c r="B2946" s="3">
        <v>61.055206298828118</v>
      </c>
      <c r="C2946" s="3">
        <v>12.89999961853027</v>
      </c>
      <c r="D2946" s="4">
        <v>1.1813979916271981E-2</v>
      </c>
      <c r="E2946" s="4">
        <v>-9.6638665283349079E-2</v>
      </c>
      <c r="F2946" s="2">
        <v>1</v>
      </c>
      <c r="G2946" s="4">
        <v>0.1317327119898393</v>
      </c>
      <c r="H2946" s="4">
        <v>-0.39018052806130582</v>
      </c>
      <c r="I2946" s="4">
        <v>0.2228160609984835</v>
      </c>
    </row>
    <row r="2947" spans="1:9" x14ac:dyDescent="0.25">
      <c r="A2947" t="s">
        <v>3168</v>
      </c>
      <c r="B2947" s="3">
        <v>60.342323303222663</v>
      </c>
      <c r="C2947" s="3">
        <v>14.27999973297119</v>
      </c>
      <c r="D2947" s="4">
        <v>-2.2378152040740669E-3</v>
      </c>
      <c r="E2947" s="4">
        <v>-2.793293485018999E-3</v>
      </c>
      <c r="F2947" s="2">
        <v>2</v>
      </c>
      <c r="G2947" s="4">
        <v>0.11999887280591889</v>
      </c>
      <c r="H2947" s="4">
        <v>-0.39730080425538589</v>
      </c>
      <c r="I2947" s="4">
        <v>0.20853841246557181</v>
      </c>
    </row>
    <row r="2948" spans="1:9" x14ac:dyDescent="0.25">
      <c r="A2948" t="s">
        <v>3169</v>
      </c>
      <c r="B2948" s="3">
        <v>60.4776611328125</v>
      </c>
      <c r="C2948" s="3">
        <v>14.319999694824221</v>
      </c>
      <c r="D2948" s="4">
        <v>-2.0849149482730089E-3</v>
      </c>
      <c r="E2948" s="4">
        <v>7.5882738044016129E-2</v>
      </c>
      <c r="F2948" s="2">
        <v>2</v>
      </c>
      <c r="G2948" s="4">
        <v>0.1234401532382319</v>
      </c>
      <c r="H2948" s="4">
        <v>-0.39594904985511642</v>
      </c>
      <c r="I2948" s="4">
        <v>0.21124896381271091</v>
      </c>
    </row>
    <row r="2949" spans="1:9" x14ac:dyDescent="0.25">
      <c r="A2949" t="s">
        <v>3170</v>
      </c>
      <c r="B2949" s="3">
        <v>60.604015350341797</v>
      </c>
      <c r="C2949" s="3">
        <v>13.310000419616699</v>
      </c>
      <c r="D2949" s="4">
        <v>1.4913806508309871E-4</v>
      </c>
      <c r="E2949" s="4">
        <v>-1.915985858914104E-2</v>
      </c>
      <c r="F2949" s="2">
        <v>2</v>
      </c>
      <c r="G2949" s="4">
        <v>0.12915208434273301</v>
      </c>
      <c r="H2949" s="4">
        <v>-0.39468702378261711</v>
      </c>
      <c r="I2949" s="4">
        <v>0.21377959102594971</v>
      </c>
    </row>
    <row r="2950" spans="1:9" x14ac:dyDescent="0.25">
      <c r="A2950" t="s">
        <v>3171</v>
      </c>
      <c r="B2950" s="3">
        <v>60.594978332519531</v>
      </c>
      <c r="C2950" s="3">
        <v>13.569999694824221</v>
      </c>
      <c r="D2950" s="4">
        <v>2.2385454445419391E-3</v>
      </c>
      <c r="E2950" s="4">
        <v>5.2754021209449942E-2</v>
      </c>
      <c r="F2950" s="2">
        <v>2</v>
      </c>
      <c r="G2950" s="4">
        <v>0.1250601852920816</v>
      </c>
      <c r="H2950" s="4">
        <v>-0.39477728552719787</v>
      </c>
      <c r="I2950" s="4">
        <v>0.2135985972793637</v>
      </c>
    </row>
    <row r="2951" spans="1:9" x14ac:dyDescent="0.25">
      <c r="A2951" t="s">
        <v>3172</v>
      </c>
      <c r="B2951" s="3">
        <v>60.459636688232422</v>
      </c>
      <c r="C2951" s="3">
        <v>12.89000034332275</v>
      </c>
      <c r="D2951" s="4">
        <v>5.1004191593677639E-3</v>
      </c>
      <c r="E2951" s="4">
        <v>1.5760501934816599E-2</v>
      </c>
      <c r="F2951" s="2">
        <v>1</v>
      </c>
      <c r="G2951" s="4">
        <v>0.1366546026457176</v>
      </c>
      <c r="H2951" s="4">
        <v>-0.39612907802866831</v>
      </c>
      <c r="I2951" s="4">
        <v>0.21088796953131861</v>
      </c>
    </row>
    <row r="2952" spans="1:9" x14ac:dyDescent="0.25">
      <c r="A2952" t="s">
        <v>3173</v>
      </c>
      <c r="B2952" s="3">
        <v>60.15283203125</v>
      </c>
      <c r="C2952" s="3">
        <v>12.689999580383301</v>
      </c>
      <c r="D2952" s="4">
        <v>-1.3759220889558501E-2</v>
      </c>
      <c r="E2952" s="4">
        <v>1.8459032225695889E-2</v>
      </c>
      <c r="F2952" s="2">
        <v>1</v>
      </c>
      <c r="G2952" s="4">
        <v>0.12880606956722801</v>
      </c>
      <c r="H2952" s="4">
        <v>-0.39919344330152701</v>
      </c>
      <c r="I2952" s="4">
        <v>0.20474327385522789</v>
      </c>
    </row>
    <row r="2953" spans="1:9" x14ac:dyDescent="0.25">
      <c r="A2953" t="s">
        <v>3174</v>
      </c>
      <c r="B2953" s="3">
        <v>60.992034912109382</v>
      </c>
      <c r="C2953" s="3">
        <v>12.460000038146971</v>
      </c>
      <c r="D2953" s="4">
        <v>6.1030570156461739E-3</v>
      </c>
      <c r="E2953" s="4">
        <v>2.4134941459896808E-3</v>
      </c>
      <c r="F2953" s="2">
        <v>1</v>
      </c>
      <c r="G2953" s="4">
        <v>0.14493708204418951</v>
      </c>
      <c r="H2953" s="4">
        <v>-0.39081148394575432</v>
      </c>
      <c r="I2953" s="4">
        <v>0.22155086199322321</v>
      </c>
    </row>
    <row r="2954" spans="1:9" x14ac:dyDescent="0.25">
      <c r="A2954" t="s">
        <v>3175</v>
      </c>
      <c r="B2954" s="3">
        <v>60.622055053710938</v>
      </c>
      <c r="C2954" s="3">
        <v>12.430000305175779</v>
      </c>
      <c r="D2954" s="4">
        <v>1.640017123745174E-3</v>
      </c>
      <c r="E2954" s="4">
        <v>-2.4076832166408661E-3</v>
      </c>
      <c r="F2954" s="2">
        <v>1</v>
      </c>
      <c r="G2954" s="4">
        <v>0.1362810878725649</v>
      </c>
      <c r="H2954" s="4">
        <v>-0.39450684320426221</v>
      </c>
      <c r="I2954" s="4">
        <v>0.21414089091096611</v>
      </c>
    </row>
    <row r="2955" spans="1:9" x14ac:dyDescent="0.25">
      <c r="A2955" t="s">
        <v>3176</v>
      </c>
      <c r="B2955" s="3">
        <v>60.522796630859382</v>
      </c>
      <c r="C2955" s="3">
        <v>12.460000038146971</v>
      </c>
      <c r="D2955" s="4">
        <v>-2.2314081290873982E-3</v>
      </c>
      <c r="E2955" s="4">
        <v>-8.1798060548270657E-2</v>
      </c>
      <c r="F2955" s="2">
        <v>1</v>
      </c>
      <c r="G2955" s="4">
        <v>0.1414760224167104</v>
      </c>
      <c r="H2955" s="4">
        <v>-0.395498236447822</v>
      </c>
      <c r="I2955" s="4">
        <v>0.21215293933386059</v>
      </c>
    </row>
    <row r="2956" spans="1:9" x14ac:dyDescent="0.25">
      <c r="A2956" t="s">
        <v>3177</v>
      </c>
      <c r="B2956" s="3">
        <v>60.658149719238281</v>
      </c>
      <c r="C2956" s="3">
        <v>13.569999694824221</v>
      </c>
      <c r="D2956" s="4">
        <v>4.7829203010487653E-3</v>
      </c>
      <c r="E2956" s="4">
        <v>1.117731875391303E-2</v>
      </c>
      <c r="F2956" s="2">
        <v>2</v>
      </c>
      <c r="G2956" s="4">
        <v>0.15922809254741899</v>
      </c>
      <c r="H2956" s="4">
        <v>-0.39414632964274943</v>
      </c>
      <c r="I2956" s="4">
        <v>0.21486379628462399</v>
      </c>
    </row>
    <row r="2957" spans="1:9" x14ac:dyDescent="0.25">
      <c r="A2957" t="s">
        <v>3178</v>
      </c>
      <c r="B2957" s="3">
        <v>60.369407653808587</v>
      </c>
      <c r="C2957" s="3">
        <v>13.420000076293951</v>
      </c>
      <c r="D2957" s="4">
        <v>4.0522515215453137E-3</v>
      </c>
      <c r="E2957" s="4">
        <v>-9.5941042517334596E-3</v>
      </c>
      <c r="F2957" s="2">
        <v>2</v>
      </c>
      <c r="G2957" s="4">
        <v>0.16422011268721759</v>
      </c>
      <c r="H2957" s="4">
        <v>-0.39703028573004873</v>
      </c>
      <c r="I2957" s="4">
        <v>0.2090808588989865</v>
      </c>
    </row>
    <row r="2958" spans="1:9" x14ac:dyDescent="0.25">
      <c r="A2958" t="s">
        <v>3179</v>
      </c>
      <c r="B2958" s="3">
        <v>60.125762939453118</v>
      </c>
      <c r="C2958" s="3">
        <v>13.55000019073486</v>
      </c>
      <c r="D2958" s="4">
        <v>-4.9281335947193314E-3</v>
      </c>
      <c r="E2958" s="4">
        <v>2.218915085462569E-3</v>
      </c>
      <c r="F2958" s="2">
        <v>2</v>
      </c>
      <c r="G2958" s="4">
        <v>0.1553510017542539</v>
      </c>
      <c r="H2958" s="4">
        <v>-0.39946380942206122</v>
      </c>
      <c r="I2958" s="4">
        <v>0.2042011330254376</v>
      </c>
    </row>
    <row r="2959" spans="1:9" x14ac:dyDescent="0.25">
      <c r="A2959" t="s">
        <v>3180</v>
      </c>
      <c r="B2959" s="3">
        <v>60.423538208007813</v>
      </c>
      <c r="C2959" s="3">
        <v>13.52000045776367</v>
      </c>
      <c r="D2959" s="4">
        <v>-4.4604125190218502E-3</v>
      </c>
      <c r="E2959" s="4">
        <v>1.1976108173510139E-2</v>
      </c>
      <c r="F2959" s="2">
        <v>2</v>
      </c>
      <c r="G2959" s="4">
        <v>0.1656644857343299</v>
      </c>
      <c r="H2959" s="4">
        <v>-0.3964896296913818</v>
      </c>
      <c r="I2959" s="4">
        <v>0.21016498775675491</v>
      </c>
    </row>
    <row r="2960" spans="1:9" x14ac:dyDescent="0.25">
      <c r="A2960" t="s">
        <v>3181</v>
      </c>
      <c r="B2960" s="3">
        <v>60.694259643554688</v>
      </c>
      <c r="C2960" s="3">
        <v>13.35999965667725</v>
      </c>
      <c r="D2960" s="4">
        <v>1.339765483139965E-3</v>
      </c>
      <c r="E2960" s="4">
        <v>-9.6367766231727492E-3</v>
      </c>
      <c r="F2960" s="2">
        <v>2</v>
      </c>
      <c r="G2960" s="4">
        <v>0.17330799305689021</v>
      </c>
      <c r="H2960" s="4">
        <v>-0.39378566367643358</v>
      </c>
      <c r="I2960" s="4">
        <v>0.21558700726190619</v>
      </c>
    </row>
    <row r="2961" spans="1:9" x14ac:dyDescent="0.25">
      <c r="A2961" t="s">
        <v>3182</v>
      </c>
      <c r="B2961" s="3">
        <v>60.613052368164063</v>
      </c>
      <c r="C2961" s="3">
        <v>13.489999771118161</v>
      </c>
      <c r="D2961" s="4">
        <v>5.9909886353175512E-3</v>
      </c>
      <c r="E2961" s="4">
        <v>-2.3171661026453291E-2</v>
      </c>
      <c r="F2961" s="2">
        <v>2</v>
      </c>
      <c r="G2961" s="4">
        <v>0.1802788335603365</v>
      </c>
      <c r="H2961" s="4">
        <v>-0.39459676203803629</v>
      </c>
      <c r="I2961" s="4">
        <v>0.21396058477253541</v>
      </c>
    </row>
    <row r="2962" spans="1:9" x14ac:dyDescent="0.25">
      <c r="A2962" t="s">
        <v>3183</v>
      </c>
      <c r="B2962" s="3">
        <v>60.252082824707031</v>
      </c>
      <c r="C2962" s="3">
        <v>13.810000419616699</v>
      </c>
      <c r="D2962" s="4">
        <v>3.758169778880216E-3</v>
      </c>
      <c r="E2962" s="4">
        <v>1.395011274993241E-2</v>
      </c>
      <c r="F2962" s="2">
        <v>2</v>
      </c>
      <c r="G2962" s="4">
        <v>0.1693941905813654</v>
      </c>
      <c r="H2962" s="4">
        <v>-0.39820212626036872</v>
      </c>
      <c r="I2962" s="4">
        <v>0.2067310726305214</v>
      </c>
    </row>
    <row r="2963" spans="1:9" x14ac:dyDescent="0.25">
      <c r="A2963" t="s">
        <v>3184</v>
      </c>
      <c r="B2963" s="3">
        <v>60.026493072509773</v>
      </c>
      <c r="C2963" s="3">
        <v>13.61999988555908</v>
      </c>
      <c r="D2963" s="4">
        <v>-1.950927875225883E-3</v>
      </c>
      <c r="E2963" s="4">
        <v>-1.232777931575146E-2</v>
      </c>
      <c r="F2963" s="2">
        <v>2</v>
      </c>
      <c r="G2963" s="4">
        <v>0.1690602598255917</v>
      </c>
      <c r="H2963" s="4">
        <v>-0.40045531696922321</v>
      </c>
      <c r="I2963" s="4">
        <v>0.2022129522456135</v>
      </c>
    </row>
    <row r="2964" spans="1:9" x14ac:dyDescent="0.25">
      <c r="A2964" t="s">
        <v>3185</v>
      </c>
      <c r="B2964" s="3">
        <v>60.143829345703118</v>
      </c>
      <c r="C2964" s="3">
        <v>13.789999961853029</v>
      </c>
      <c r="D2964" s="4">
        <v>3.0047695641211009E-4</v>
      </c>
      <c r="E2964" s="4">
        <v>-2.8922604536290031E-3</v>
      </c>
      <c r="F2964" s="2">
        <v>2</v>
      </c>
      <c r="G2964" s="4">
        <v>0.18098053102515579</v>
      </c>
      <c r="H2964" s="4">
        <v>-0.39928336213530102</v>
      </c>
      <c r="I2964" s="4">
        <v>0.20456296771679711</v>
      </c>
    </row>
    <row r="2965" spans="1:9" x14ac:dyDescent="0.25">
      <c r="A2965" t="s">
        <v>3186</v>
      </c>
      <c r="B2965" s="3">
        <v>60.125762939453118</v>
      </c>
      <c r="C2965" s="3">
        <v>13.829999923706049</v>
      </c>
      <c r="D2965" s="4">
        <v>-3.2908913053527611E-3</v>
      </c>
      <c r="E2965" s="4">
        <v>-5.0137395252208512E-2</v>
      </c>
      <c r="F2965" s="2">
        <v>2</v>
      </c>
      <c r="G2965" s="4">
        <v>0.1856053311894319</v>
      </c>
      <c r="H2965" s="4">
        <v>-0.39946380942206122</v>
      </c>
      <c r="I2965" s="4">
        <v>0.2042011330254376</v>
      </c>
    </row>
    <row r="2966" spans="1:9" x14ac:dyDescent="0.25">
      <c r="A2966" t="s">
        <v>3187</v>
      </c>
      <c r="B2966" s="3">
        <v>60.324283599853523</v>
      </c>
      <c r="C2966" s="3">
        <v>14.560000419616699</v>
      </c>
      <c r="D2966" s="4">
        <v>-5.2083349715404959E-3</v>
      </c>
      <c r="E2966" s="4">
        <v>-8.1743789553446744E-3</v>
      </c>
      <c r="F2966" s="2">
        <v>2</v>
      </c>
      <c r="G2966" s="4">
        <v>0.2123174152641156</v>
      </c>
      <c r="H2966" s="4">
        <v>-0.39748098483374078</v>
      </c>
      <c r="I2966" s="4">
        <v>0.20817711258055521</v>
      </c>
    </row>
    <row r="2967" spans="1:9" x14ac:dyDescent="0.25">
      <c r="A2967" t="s">
        <v>3188</v>
      </c>
      <c r="B2967" s="3">
        <v>60.640117645263672</v>
      </c>
      <c r="C2967" s="3">
        <v>14.680000305175779</v>
      </c>
      <c r="D2967" s="4">
        <v>3.178284198662773E-2</v>
      </c>
      <c r="E2967" s="4">
        <v>-0.18534961530197391</v>
      </c>
      <c r="F2967" s="2">
        <v>2</v>
      </c>
      <c r="G2967" s="4">
        <v>0.21518205971594151</v>
      </c>
      <c r="H2967" s="4">
        <v>-0.39432643401870282</v>
      </c>
      <c r="I2967" s="4">
        <v>0.21450264920141951</v>
      </c>
    </row>
    <row r="2968" spans="1:9" x14ac:dyDescent="0.25">
      <c r="A2968" t="s">
        <v>3189</v>
      </c>
      <c r="B2968" s="3">
        <v>58.772171020507813</v>
      </c>
      <c r="C2968" s="3">
        <v>18.020000457763668</v>
      </c>
      <c r="D2968" s="4">
        <v>2.1166367278288471E-2</v>
      </c>
      <c r="E2968" s="4">
        <v>-0.2068661530649003</v>
      </c>
      <c r="F2968" s="2">
        <v>3</v>
      </c>
      <c r="G2968" s="4">
        <v>0.1862244404963784</v>
      </c>
      <c r="H2968" s="4">
        <v>-0.41298348709199911</v>
      </c>
      <c r="I2968" s="4">
        <v>0.17709134110330549</v>
      </c>
    </row>
    <row r="2969" spans="1:9" x14ac:dyDescent="0.25">
      <c r="A2969" t="s">
        <v>3190</v>
      </c>
      <c r="B2969" s="3">
        <v>57.553962707519531</v>
      </c>
      <c r="C2969" s="3">
        <v>22.719999313354489</v>
      </c>
      <c r="D2969" s="4">
        <v>-9.6274205005076885E-3</v>
      </c>
      <c r="E2969" s="4">
        <v>0.16692347789508261</v>
      </c>
      <c r="F2969" s="2">
        <v>4</v>
      </c>
      <c r="G2969" s="4">
        <v>0.1482114411964075</v>
      </c>
      <c r="H2969" s="4">
        <v>-0.42515095314725831</v>
      </c>
      <c r="I2969" s="4">
        <v>0.15269301733918561</v>
      </c>
    </row>
    <row r="2970" spans="1:9" x14ac:dyDescent="0.25">
      <c r="A2970" t="s">
        <v>3191</v>
      </c>
      <c r="B2970" s="3">
        <v>58.113445281982422</v>
      </c>
      <c r="C2970" s="3">
        <v>19.469999313354489</v>
      </c>
      <c r="D2970" s="4">
        <v>-1.5503600597361891E-3</v>
      </c>
      <c r="E2970" s="4">
        <v>-5.1335878423164338E-4</v>
      </c>
      <c r="F2970" s="2">
        <v>3</v>
      </c>
      <c r="G2970" s="4">
        <v>0.16369742519923819</v>
      </c>
      <c r="H2970" s="4">
        <v>-0.41956284053900711</v>
      </c>
      <c r="I2970" s="4">
        <v>0.16389835623450491</v>
      </c>
    </row>
    <row r="2971" spans="1:9" x14ac:dyDescent="0.25">
      <c r="A2971" t="s">
        <v>3192</v>
      </c>
      <c r="B2971" s="3">
        <v>58.203681945800781</v>
      </c>
      <c r="C2971" s="3">
        <v>19.479999542236332</v>
      </c>
      <c r="D2971" s="4">
        <v>-8.7600614997376258E-3</v>
      </c>
      <c r="E2971" s="4">
        <v>9.1928216122270534E-2</v>
      </c>
      <c r="F2971" s="2">
        <v>3</v>
      </c>
      <c r="G2971" s="4">
        <v>0.17556624473835189</v>
      </c>
      <c r="H2971" s="4">
        <v>-0.41866155663522509</v>
      </c>
      <c r="I2971" s="4">
        <v>0.1657056196686493</v>
      </c>
    </row>
    <row r="2972" spans="1:9" x14ac:dyDescent="0.25">
      <c r="A2972" t="s">
        <v>3193</v>
      </c>
      <c r="B2972" s="3">
        <v>58.718055725097663</v>
      </c>
      <c r="C2972" s="3">
        <v>17.840000152587891</v>
      </c>
      <c r="D2972" s="4">
        <v>-1.993473265050616E-3</v>
      </c>
      <c r="E2972" s="4">
        <v>0</v>
      </c>
      <c r="F2972" s="2">
        <v>3</v>
      </c>
      <c r="G2972" s="4">
        <v>0.19606562849449499</v>
      </c>
      <c r="H2972" s="4">
        <v>-0.41352399072586288</v>
      </c>
      <c r="I2972" s="4">
        <v>0.1760075178491618</v>
      </c>
    </row>
    <row r="2973" spans="1:9" x14ac:dyDescent="0.25">
      <c r="A2973" t="s">
        <v>3194</v>
      </c>
      <c r="B2973" s="3">
        <v>58.835342407226563</v>
      </c>
      <c r="C2973" s="3">
        <v>17.840000152587891</v>
      </c>
      <c r="D2973" s="4">
        <v>-1.0517301684939249E-2</v>
      </c>
      <c r="E2973" s="4">
        <v>9.6208305353668866E-3</v>
      </c>
      <c r="F2973" s="2">
        <v>3</v>
      </c>
      <c r="G2973" s="4">
        <v>0.18131297012054071</v>
      </c>
      <c r="H2973" s="4">
        <v>-0.41235253120755061</v>
      </c>
      <c r="I2973" s="4">
        <v>0.17835654010856561</v>
      </c>
    </row>
    <row r="2974" spans="1:9" x14ac:dyDescent="0.25">
      <c r="A2974" t="s">
        <v>3195</v>
      </c>
      <c r="B2974" s="3">
        <v>59.460708618164063</v>
      </c>
      <c r="C2974" s="3">
        <v>17.670000076293949</v>
      </c>
      <c r="D2974" s="4">
        <v>0</v>
      </c>
      <c r="E2974" s="4">
        <v>1.7857111465626071E-2</v>
      </c>
      <c r="F2974" s="2">
        <v>3</v>
      </c>
      <c r="G2974" s="4">
        <v>0.22925412047776611</v>
      </c>
      <c r="H2974" s="4">
        <v>-0.40610637276111627</v>
      </c>
      <c r="I2974" s="4">
        <v>0.19088139905339291</v>
      </c>
    </row>
    <row r="2975" spans="1:9" x14ac:dyDescent="0.25">
      <c r="A2975" t="s">
        <v>3196</v>
      </c>
      <c r="B2975" s="3">
        <v>59.460708618164063</v>
      </c>
      <c r="C2975" s="3">
        <v>17.360000610351559</v>
      </c>
      <c r="D2975" s="4">
        <v>-4.3574501615599734E-3</v>
      </c>
      <c r="E2975" s="4">
        <v>0.1149647367123825</v>
      </c>
      <c r="F2975" s="2">
        <v>3</v>
      </c>
      <c r="G2975" s="4">
        <v>0.2171547227165096</v>
      </c>
      <c r="H2975" s="4">
        <v>-0.40610637276111627</v>
      </c>
      <c r="I2975" s="4">
        <v>0.19088139905339291</v>
      </c>
    </row>
    <row r="2976" spans="1:9" x14ac:dyDescent="0.25">
      <c r="A2976" t="s">
        <v>3197</v>
      </c>
      <c r="B2976" s="3">
        <v>59.720939636230469</v>
      </c>
      <c r="C2976" s="3">
        <v>15.569999694824221</v>
      </c>
      <c r="D2976" s="4">
        <v>1.5255400627901761E-2</v>
      </c>
      <c r="E2976" s="4">
        <v>-4.7123650585873533E-2</v>
      </c>
      <c r="F2976" s="2">
        <v>2</v>
      </c>
      <c r="G2976" s="4">
        <v>0.22877570724226781</v>
      </c>
      <c r="H2976" s="4">
        <v>-0.40350718504823541</v>
      </c>
      <c r="I2976" s="4">
        <v>0.19609331606672861</v>
      </c>
    </row>
    <row r="2977" spans="1:9" x14ac:dyDescent="0.25">
      <c r="A2977" t="s">
        <v>3198</v>
      </c>
      <c r="B2977" s="3">
        <v>58.823562622070313</v>
      </c>
      <c r="C2977" s="3">
        <v>16.340000152587891</v>
      </c>
      <c r="D2977" s="4">
        <v>1.3294316205382019E-2</v>
      </c>
      <c r="E2977" s="4">
        <v>-3.8823520436006453E-2</v>
      </c>
      <c r="F2977" s="2">
        <v>3</v>
      </c>
      <c r="G2977" s="4">
        <v>0.20700392473580781</v>
      </c>
      <c r="H2977" s="4">
        <v>-0.41247018771547178</v>
      </c>
      <c r="I2977" s="4">
        <v>0.17812061411048341</v>
      </c>
    </row>
    <row r="2978" spans="1:9" x14ac:dyDescent="0.25">
      <c r="A2978" t="s">
        <v>3199</v>
      </c>
      <c r="B2978" s="3">
        <v>58.051803588867188</v>
      </c>
      <c r="C2978" s="3">
        <v>17</v>
      </c>
      <c r="D2978" s="4">
        <v>-9.4931697486224653E-3</v>
      </c>
      <c r="E2978" s="4">
        <v>2.657008141591621E-2</v>
      </c>
      <c r="F2978" s="2">
        <v>3</v>
      </c>
      <c r="G2978" s="4">
        <v>0.17258343136368801</v>
      </c>
      <c r="H2978" s="4">
        <v>-0.42017851784195398</v>
      </c>
      <c r="I2978" s="4">
        <v>0.16266379399259681</v>
      </c>
    </row>
    <row r="2979" spans="1:9" x14ac:dyDescent="0.25">
      <c r="A2979" t="s">
        <v>3200</v>
      </c>
      <c r="B2979" s="3">
        <v>58.608180999755859</v>
      </c>
      <c r="C2979" s="3">
        <v>16.559999465942379</v>
      </c>
      <c r="D2979" s="4">
        <v>-7.8994634871302205E-3</v>
      </c>
      <c r="E2979" s="4">
        <v>3.8244493038984688E-2</v>
      </c>
      <c r="F2979" s="2">
        <v>3</v>
      </c>
      <c r="G2979" s="4">
        <v>0.17080319727367571</v>
      </c>
      <c r="H2979" s="4">
        <v>-0.41462141961111482</v>
      </c>
      <c r="I2979" s="4">
        <v>0.1738069425503386</v>
      </c>
    </row>
    <row r="2980" spans="1:9" x14ac:dyDescent="0.25">
      <c r="A2980" t="s">
        <v>3201</v>
      </c>
      <c r="B2980" s="3">
        <v>59.074840545654297</v>
      </c>
      <c r="C2980" s="3">
        <v>15.94999980926514</v>
      </c>
      <c r="D2980" s="4">
        <v>-2.12210181964767E-3</v>
      </c>
      <c r="E2980" s="4">
        <v>2.4405916627425309E-2</v>
      </c>
      <c r="F2980" s="2">
        <v>2</v>
      </c>
      <c r="G2980" s="4">
        <v>0.16687956823817501</v>
      </c>
      <c r="H2980" s="4">
        <v>-0.40996042352075512</v>
      </c>
      <c r="I2980" s="4">
        <v>0.18315321819716779</v>
      </c>
    </row>
    <row r="2981" spans="1:9" x14ac:dyDescent="0.25">
      <c r="A2981" t="s">
        <v>3202</v>
      </c>
      <c r="B2981" s="3">
        <v>59.200469970703118</v>
      </c>
      <c r="C2981" s="3">
        <v>15.569999694824221</v>
      </c>
      <c r="D2981" s="4">
        <v>1.3053062496479081E-2</v>
      </c>
      <c r="E2981" s="4">
        <v>-2.9906514956584921E-2</v>
      </c>
      <c r="F2981" s="2">
        <v>2</v>
      </c>
      <c r="G2981" s="4">
        <v>0.18811411831816119</v>
      </c>
      <c r="H2981" s="4">
        <v>-0.4087056366763987</v>
      </c>
      <c r="I2981" s="4">
        <v>0.18566932923824481</v>
      </c>
    </row>
    <row r="2982" spans="1:9" x14ac:dyDescent="0.25">
      <c r="A2982" t="s">
        <v>3203</v>
      </c>
      <c r="B2982" s="3">
        <v>58.437679290771477</v>
      </c>
      <c r="C2982" s="3">
        <v>16.04999923706055</v>
      </c>
      <c r="D2982" s="4">
        <v>2.9262707054094061E-3</v>
      </c>
      <c r="E2982" s="4">
        <v>9.4339384986814601E-3</v>
      </c>
      <c r="F2982" s="2">
        <v>2</v>
      </c>
      <c r="G2982" s="4">
        <v>0.1530804815346338</v>
      </c>
      <c r="H2982" s="4">
        <v>-0.41632439087991369</v>
      </c>
      <c r="I2982" s="4">
        <v>0.17039212765063391</v>
      </c>
    </row>
    <row r="2983" spans="1:9" x14ac:dyDescent="0.25">
      <c r="A2983" t="s">
        <v>3204</v>
      </c>
      <c r="B2983" s="3">
        <v>58.267173767089837</v>
      </c>
      <c r="C2983" s="3">
        <v>15.89999961853027</v>
      </c>
      <c r="D2983" s="4">
        <v>-5.9707910992339297E-3</v>
      </c>
      <c r="E2983" s="4">
        <v>-4.1013287593778418E-2</v>
      </c>
      <c r="F2983" s="2">
        <v>2</v>
      </c>
      <c r="G2983" s="4">
        <v>0.14971610098877289</v>
      </c>
      <c r="H2983" s="4">
        <v>-0.41802740024991342</v>
      </c>
      <c r="I2983" s="4">
        <v>0.16697723635002301</v>
      </c>
    </row>
    <row r="2984" spans="1:9" x14ac:dyDescent="0.25">
      <c r="A2984" t="s">
        <v>3205</v>
      </c>
      <c r="B2984" s="3">
        <v>58.617164611816413</v>
      </c>
      <c r="C2984" s="3">
        <v>16.579999923706051</v>
      </c>
      <c r="D2984" s="4">
        <v>6.4717266906884063E-3</v>
      </c>
      <c r="E2984" s="4">
        <v>7.2904523637913332E-3</v>
      </c>
      <c r="F2984" s="2">
        <v>3</v>
      </c>
      <c r="G2984" s="4">
        <v>0.15338891458040571</v>
      </c>
      <c r="H2984" s="4">
        <v>-0.41453169128334438</v>
      </c>
      <c r="I2984" s="4">
        <v>0.17398686668423879</v>
      </c>
    </row>
    <row r="2985" spans="1:9" x14ac:dyDescent="0.25">
      <c r="A2985" t="s">
        <v>3206</v>
      </c>
      <c r="B2985" s="3">
        <v>58.240249633789063</v>
      </c>
      <c r="C2985" s="3">
        <v>16.45999908447266</v>
      </c>
      <c r="D2985" s="4">
        <v>-1.1122956967587361E-2</v>
      </c>
      <c r="E2985" s="4">
        <v>-3.8551502477046418E-2</v>
      </c>
      <c r="F2985" s="2">
        <v>3</v>
      </c>
      <c r="G2985" s="4">
        <v>0.158521301546513</v>
      </c>
      <c r="H2985" s="4">
        <v>-0.41829631852481908</v>
      </c>
      <c r="I2985" s="4">
        <v>0.16643799875466511</v>
      </c>
    </row>
    <row r="2986" spans="1:9" x14ac:dyDescent="0.25">
      <c r="A2986" t="s">
        <v>3207</v>
      </c>
      <c r="B2986" s="3">
        <v>58.895339965820313</v>
      </c>
      <c r="C2986" s="3">
        <v>17.120000839233398</v>
      </c>
      <c r="D2986" s="4">
        <v>-6.0938057700710146E-4</v>
      </c>
      <c r="E2986" s="4">
        <v>2.884624201870856E-2</v>
      </c>
      <c r="F2986" s="2">
        <v>3</v>
      </c>
      <c r="G2986" s="4">
        <v>0.168251469029463</v>
      </c>
      <c r="H2986" s="4">
        <v>-0.41175327552212743</v>
      </c>
      <c r="I2986" s="4">
        <v>0.1795581735599385</v>
      </c>
    </row>
    <row r="2987" spans="1:9" x14ac:dyDescent="0.25">
      <c r="A2987" t="s">
        <v>3208</v>
      </c>
      <c r="B2987" s="3">
        <v>58.931251525878913</v>
      </c>
      <c r="C2987" s="3">
        <v>16.639999389648441</v>
      </c>
      <c r="D2987" s="4">
        <v>-1.9757018774271269E-3</v>
      </c>
      <c r="E2987" s="4">
        <v>4.8519187753115027E-2</v>
      </c>
      <c r="F2987" s="2">
        <v>3</v>
      </c>
      <c r="G2987" s="4">
        <v>0.17704802396020769</v>
      </c>
      <c r="H2987" s="4">
        <v>-0.41139459081825069</v>
      </c>
      <c r="I2987" s="4">
        <v>0.1802774116901027</v>
      </c>
    </row>
    <row r="2988" spans="1:9" x14ac:dyDescent="0.25">
      <c r="A2988" t="s">
        <v>3209</v>
      </c>
      <c r="B2988" s="3">
        <v>59.04791259765625</v>
      </c>
      <c r="C2988" s="3">
        <v>15.86999988555908</v>
      </c>
      <c r="D2988" s="4">
        <v>-1.6687595493820599E-3</v>
      </c>
      <c r="E2988" s="4">
        <v>5.3784823597169407E-2</v>
      </c>
      <c r="F2988" s="2">
        <v>2</v>
      </c>
      <c r="G2988" s="4">
        <v>0.2229705253239469</v>
      </c>
      <c r="H2988" s="4">
        <v>-0.41022937989686159</v>
      </c>
      <c r="I2988" s="4">
        <v>0.18261390420090379</v>
      </c>
    </row>
    <row r="2989" spans="1:9" x14ac:dyDescent="0.25">
      <c r="A2989" t="s">
        <v>3210</v>
      </c>
      <c r="B2989" s="3">
        <v>59.146614074707031</v>
      </c>
      <c r="C2989" s="3">
        <v>15.060000419616699</v>
      </c>
      <c r="D2989" s="4">
        <v>5.952436563399166E-3</v>
      </c>
      <c r="E2989" s="4">
        <v>-2.9013526926142341E-2</v>
      </c>
      <c r="F2989" s="2">
        <v>2</v>
      </c>
      <c r="G2989" s="4">
        <v>0.21740310923252701</v>
      </c>
      <c r="H2989" s="4">
        <v>-0.40924354942861152</v>
      </c>
      <c r="I2989" s="4">
        <v>0.18459070124571689</v>
      </c>
    </row>
    <row r="2990" spans="1:9" x14ac:dyDescent="0.25">
      <c r="A2990" t="s">
        <v>3211</v>
      </c>
      <c r="B2990" s="3">
        <v>58.796630859375</v>
      </c>
      <c r="C2990" s="3">
        <v>15.510000228881839</v>
      </c>
      <c r="D2990" s="4">
        <v>8.6209130498400288E-3</v>
      </c>
      <c r="E2990" s="4">
        <v>-2.575375913613398E-2</v>
      </c>
      <c r="F2990" s="2">
        <v>2</v>
      </c>
      <c r="G2990" s="4">
        <v>0.25230973353900232</v>
      </c>
      <c r="H2990" s="4">
        <v>-0.41273918219277889</v>
      </c>
      <c r="I2990" s="4">
        <v>0.1775812237133132</v>
      </c>
    </row>
    <row r="2991" spans="1:9" x14ac:dyDescent="0.25">
      <c r="A2991" t="s">
        <v>3212</v>
      </c>
      <c r="B2991" s="3">
        <v>58.294082641601563</v>
      </c>
      <c r="C2991" s="3">
        <v>15.920000076293951</v>
      </c>
      <c r="D2991" s="4">
        <v>-3.375615649254704E-3</v>
      </c>
      <c r="E2991" s="4">
        <v>2.7096779115738379E-2</v>
      </c>
      <c r="F2991" s="2">
        <v>2</v>
      </c>
      <c r="G2991" s="4">
        <v>0.23205308937547331</v>
      </c>
      <c r="H2991" s="4">
        <v>-0.41775863437981081</v>
      </c>
      <c r="I2991" s="4">
        <v>0.16751616834175651</v>
      </c>
    </row>
    <row r="2992" spans="1:9" x14ac:dyDescent="0.25">
      <c r="A2992" t="s">
        <v>3213</v>
      </c>
      <c r="B2992" s="3">
        <v>58.491527557373047</v>
      </c>
      <c r="C2992" s="3">
        <v>15.5</v>
      </c>
      <c r="D2992" s="4">
        <v>4.3145062935685541E-3</v>
      </c>
      <c r="E2992" s="4">
        <v>2.377804811847439E-2</v>
      </c>
      <c r="F2992" s="2">
        <v>2</v>
      </c>
      <c r="G2992" s="4">
        <v>0.2083363147971917</v>
      </c>
      <c r="H2992" s="4">
        <v>-0.41578655433010242</v>
      </c>
      <c r="I2992" s="4">
        <v>0.17147060284134971</v>
      </c>
    </row>
    <row r="2993" spans="1:9" x14ac:dyDescent="0.25">
      <c r="A2993" t="s">
        <v>3214</v>
      </c>
      <c r="B2993" s="3">
        <v>58.240249633789063</v>
      </c>
      <c r="C2993" s="3">
        <v>15.14000034332275</v>
      </c>
      <c r="D2993" s="4">
        <v>1.51726005241386E-2</v>
      </c>
      <c r="E2993" s="4">
        <v>-1.1103858369339029E-2</v>
      </c>
      <c r="F2993" s="2">
        <v>2</v>
      </c>
      <c r="G2993" s="4">
        <v>0.20713092321961951</v>
      </c>
      <c r="H2993" s="4">
        <v>-0.41829631852481908</v>
      </c>
      <c r="I2993" s="4">
        <v>0.16643799875466511</v>
      </c>
    </row>
    <row r="2994" spans="1:9" x14ac:dyDescent="0.25">
      <c r="A2994" t="s">
        <v>3215</v>
      </c>
      <c r="B2994" s="3">
        <v>57.369800567626953</v>
      </c>
      <c r="C2994" s="3">
        <v>15.310000419616699</v>
      </c>
      <c r="D2994" s="4">
        <v>2.0377697667965928E-3</v>
      </c>
      <c r="E2994" s="4">
        <v>1.5252022352405969E-2</v>
      </c>
      <c r="F2994" s="2">
        <v>2</v>
      </c>
      <c r="G2994" s="4">
        <v>0.1663376074580343</v>
      </c>
      <c r="H2994" s="4">
        <v>-0.4269903648159491</v>
      </c>
      <c r="I2994" s="4">
        <v>0.14900461079468411</v>
      </c>
    </row>
    <row r="2995" spans="1:9" x14ac:dyDescent="0.25">
      <c r="A2995" t="s">
        <v>3216</v>
      </c>
      <c r="B2995" s="3">
        <v>57.253131866455078</v>
      </c>
      <c r="C2995" s="3">
        <v>15.079999923706049</v>
      </c>
      <c r="D2995" s="4">
        <v>3.1345262972970472E-4</v>
      </c>
      <c r="E2995" s="4">
        <v>-1.049867780938751E-2</v>
      </c>
      <c r="F2995" s="2">
        <v>2</v>
      </c>
      <c r="G2995" s="4">
        <v>0.15500085074984879</v>
      </c>
      <c r="H2995" s="4">
        <v>-0.4281556519397397</v>
      </c>
      <c r="I2995" s="4">
        <v>0.14666796548207059</v>
      </c>
    </row>
    <row r="2996" spans="1:9" x14ac:dyDescent="0.25">
      <c r="A2996" t="s">
        <v>3217</v>
      </c>
      <c r="B2996" s="3">
        <v>57.235191345214837</v>
      </c>
      <c r="C2996" s="3">
        <v>15.239999771118161</v>
      </c>
      <c r="D2996" s="4">
        <v>2.375622095924745E-2</v>
      </c>
      <c r="E2996" s="4">
        <v>-7.1297994343275772E-2</v>
      </c>
      <c r="F2996" s="2">
        <v>2</v>
      </c>
      <c r="G2996" s="4">
        <v>0.12757555573475221</v>
      </c>
      <c r="H2996" s="4">
        <v>-0.4283348418868751</v>
      </c>
      <c r="I2996" s="4">
        <v>0.14630865202061291</v>
      </c>
    </row>
    <row r="2997" spans="1:9" x14ac:dyDescent="0.25">
      <c r="A2997" t="s">
        <v>3218</v>
      </c>
      <c r="B2997" s="3">
        <v>55.907051086425781</v>
      </c>
      <c r="C2997" s="3">
        <v>16.409999847412109</v>
      </c>
      <c r="D2997" s="4">
        <v>4.3524664501946031E-3</v>
      </c>
      <c r="E2997" s="4">
        <v>-8.7826567193327487E-2</v>
      </c>
      <c r="F2997" s="2">
        <v>3</v>
      </c>
      <c r="G2997" s="4">
        <v>8.3220403160532141E-2</v>
      </c>
      <c r="H2997" s="4">
        <v>-0.44160030834539737</v>
      </c>
      <c r="I2997" s="4">
        <v>0.1197086069440783</v>
      </c>
    </row>
    <row r="2998" spans="1:9" x14ac:dyDescent="0.25">
      <c r="A2998" t="s">
        <v>3219</v>
      </c>
      <c r="B2998" s="3">
        <v>55.664772033691413</v>
      </c>
      <c r="C2998" s="3">
        <v>17.989999771118161</v>
      </c>
      <c r="D2998" s="4">
        <v>-3.3738152921158888E-3</v>
      </c>
      <c r="E2998" s="4">
        <v>3.9062329534707012E-3</v>
      </c>
      <c r="F2998" s="2">
        <v>3</v>
      </c>
      <c r="G2998" s="4">
        <v>9.0532798297499051E-2</v>
      </c>
      <c r="H2998" s="4">
        <v>-0.44402019180754082</v>
      </c>
      <c r="I2998" s="4">
        <v>0.11485623259491851</v>
      </c>
    </row>
    <row r="2999" spans="1:9" x14ac:dyDescent="0.25">
      <c r="A2999" t="s">
        <v>3220</v>
      </c>
      <c r="B2999" s="3">
        <v>55.85321044921875</v>
      </c>
      <c r="C2999" s="3">
        <v>17.920000076293949</v>
      </c>
      <c r="D2999" s="4">
        <v>-1.174972650567674E-2</v>
      </c>
      <c r="E2999" s="4">
        <v>7.6276305517163578E-2</v>
      </c>
      <c r="F2999" s="2">
        <v>3</v>
      </c>
      <c r="G2999" s="4">
        <v>8.7415316667278198E-2</v>
      </c>
      <c r="H2999" s="4">
        <v>-0.44213806869280731</v>
      </c>
      <c r="I2999" s="4">
        <v>0.1186302845551748</v>
      </c>
    </row>
    <row r="3000" spans="1:9" x14ac:dyDescent="0.25">
      <c r="A3000" t="s">
        <v>3221</v>
      </c>
      <c r="B3000" s="3">
        <v>56.51727294921875</v>
      </c>
      <c r="C3000" s="3">
        <v>16.64999961853027</v>
      </c>
      <c r="D3000" s="4">
        <v>-6.9380516642543189E-3</v>
      </c>
      <c r="E3000" s="4">
        <v>-1.7986022839698861E-3</v>
      </c>
      <c r="F3000" s="2">
        <v>3</v>
      </c>
      <c r="G3000" s="4">
        <v>0.1210799901449264</v>
      </c>
      <c r="H3000" s="4">
        <v>-0.43550541166594758</v>
      </c>
      <c r="I3000" s="4">
        <v>0.1319301542916298</v>
      </c>
    </row>
    <row r="3001" spans="1:9" x14ac:dyDescent="0.25">
      <c r="A3001" t="s">
        <v>3222</v>
      </c>
      <c r="B3001" s="3">
        <v>56.912132263183587</v>
      </c>
      <c r="C3001" s="3">
        <v>16.680000305175781</v>
      </c>
      <c r="D3001" s="4">
        <v>-1.576246290091454E-4</v>
      </c>
      <c r="E3001" s="4">
        <v>-0.103707697038024</v>
      </c>
      <c r="F3001" s="2">
        <v>3</v>
      </c>
      <c r="G3001" s="4">
        <v>0.12831599195130369</v>
      </c>
      <c r="H3001" s="4">
        <v>-0.43156155637613691</v>
      </c>
      <c r="I3001" s="4">
        <v>0.1398384120835674</v>
      </c>
    </row>
    <row r="3002" spans="1:9" x14ac:dyDescent="0.25">
      <c r="A3002" t="s">
        <v>3223</v>
      </c>
      <c r="B3002" s="3">
        <v>56.921104431152337</v>
      </c>
      <c r="C3002" s="3">
        <v>18.610000610351559</v>
      </c>
      <c r="D3002" s="4">
        <v>4.2747982889499436E-3</v>
      </c>
      <c r="E3002" s="4">
        <v>6.4900400605110153E-3</v>
      </c>
      <c r="F3002" s="2">
        <v>3</v>
      </c>
      <c r="G3002" s="4">
        <v>8.882033784274368E-2</v>
      </c>
      <c r="H3002" s="4">
        <v>-0.43147194235196878</v>
      </c>
      <c r="I3002" s="4">
        <v>0.14001810701474929</v>
      </c>
    </row>
    <row r="3003" spans="1:9" x14ac:dyDescent="0.25">
      <c r="A3003" t="s">
        <v>3224</v>
      </c>
      <c r="B3003" s="3">
        <v>56.678813934326172</v>
      </c>
      <c r="C3003" s="3">
        <v>18.489999771118161</v>
      </c>
      <c r="D3003" s="4">
        <v>-1.573934825802947E-2</v>
      </c>
      <c r="E3003" s="4">
        <v>-3.0922439986744491E-2</v>
      </c>
      <c r="F3003" s="2">
        <v>3</v>
      </c>
      <c r="G3003" s="4">
        <v>9.6664667163110396E-2</v>
      </c>
      <c r="H3003" s="4">
        <v>-0.43389194011771443</v>
      </c>
      <c r="I3003" s="4">
        <v>0.13516550346287121</v>
      </c>
    </row>
    <row r="3004" spans="1:9" x14ac:dyDescent="0.25">
      <c r="A3004" t="s">
        <v>3225</v>
      </c>
      <c r="B3004" s="3">
        <v>57.585166931152337</v>
      </c>
      <c r="C3004" s="3">
        <v>19.079999923706051</v>
      </c>
      <c r="D3004" s="4">
        <v>-2.358489528683716E-2</v>
      </c>
      <c r="E3004" s="4">
        <v>8.5324232452202553E-2</v>
      </c>
      <c r="F3004" s="2">
        <v>3</v>
      </c>
      <c r="G3004" s="4">
        <v>0.12210502763895011</v>
      </c>
      <c r="H3004" s="4">
        <v>-0.42483928532510917</v>
      </c>
      <c r="I3004" s="4">
        <v>0.15331797675120429</v>
      </c>
    </row>
    <row r="3005" spans="1:9" x14ac:dyDescent="0.25">
      <c r="A3005" t="s">
        <v>3226</v>
      </c>
      <c r="B3005" s="3">
        <v>58.976112365722663</v>
      </c>
      <c r="C3005" s="3">
        <v>17.579999923706051</v>
      </c>
      <c r="D3005" s="4">
        <v>1.828990638872652E-3</v>
      </c>
      <c r="E3005" s="4">
        <v>-4.560261395812637E-2</v>
      </c>
      <c r="F3005" s="2">
        <v>3</v>
      </c>
      <c r="G3005" s="4">
        <v>0.14327495694111581</v>
      </c>
      <c r="H3005" s="4">
        <v>-0.41094652069741039</v>
      </c>
      <c r="I3005" s="4">
        <v>0.18117588634601201</v>
      </c>
    </row>
    <row r="3006" spans="1:9" x14ac:dyDescent="0.25">
      <c r="A3006" t="s">
        <v>3227</v>
      </c>
      <c r="B3006" s="3">
        <v>58.868442535400391</v>
      </c>
      <c r="C3006" s="3">
        <v>18.420000076293949</v>
      </c>
      <c r="D3006" s="4">
        <v>6.5983947400176657E-3</v>
      </c>
      <c r="E3006" s="4">
        <v>4.7185896333488353E-2</v>
      </c>
      <c r="F3006" s="2">
        <v>3</v>
      </c>
      <c r="G3006" s="4">
        <v>0.16484546445355219</v>
      </c>
      <c r="H3006" s="4">
        <v>-0.41202192708862778</v>
      </c>
      <c r="I3006" s="4">
        <v>0.17901947077092339</v>
      </c>
    </row>
    <row r="3007" spans="1:9" x14ac:dyDescent="0.25">
      <c r="A3007" t="s">
        <v>3228</v>
      </c>
      <c r="B3007" s="3">
        <v>58.482551574707031</v>
      </c>
      <c r="C3007" s="3">
        <v>17.590000152587891</v>
      </c>
      <c r="D3007" s="4">
        <v>-1.062694249692819E-2</v>
      </c>
      <c r="E3007" s="4">
        <v>5.392448111033521E-2</v>
      </c>
      <c r="F3007" s="2">
        <v>3</v>
      </c>
      <c r="G3007" s="4">
        <v>0.16705136119135239</v>
      </c>
      <c r="H3007" s="4">
        <v>-0.41587620645547119</v>
      </c>
      <c r="I3007" s="4">
        <v>0.17129083150926161</v>
      </c>
    </row>
    <row r="3008" spans="1:9" x14ac:dyDescent="0.25">
      <c r="A3008" t="s">
        <v>3229</v>
      </c>
      <c r="B3008" s="3">
        <v>59.1107177734375</v>
      </c>
      <c r="C3008" s="3">
        <v>16.690000534057621</v>
      </c>
      <c r="D3008" s="4">
        <v>1.416491149049226E-2</v>
      </c>
      <c r="E3008" s="4">
        <v>-0.10268816173331639</v>
      </c>
      <c r="F3008" s="2">
        <v>3</v>
      </c>
      <c r="G3008" s="4">
        <v>0.1488503467083595</v>
      </c>
      <c r="H3008" s="4">
        <v>-0.4096020817276852</v>
      </c>
      <c r="I3008" s="4">
        <v>0.1838717687191771</v>
      </c>
    </row>
    <row r="3009" spans="1:9" x14ac:dyDescent="0.25">
      <c r="A3009" t="s">
        <v>3230</v>
      </c>
      <c r="B3009" s="3">
        <v>58.285114288330078</v>
      </c>
      <c r="C3009" s="3">
        <v>18.60000038146973</v>
      </c>
      <c r="D3009" s="4">
        <v>-6.120850649734999E-3</v>
      </c>
      <c r="E3009" s="4">
        <v>4.4357155486615341E-2</v>
      </c>
      <c r="F3009" s="2">
        <v>3</v>
      </c>
      <c r="G3009" s="4">
        <v>0.1137769558406416</v>
      </c>
      <c r="H3009" s="4">
        <v>-0.41784821030277808</v>
      </c>
      <c r="I3009" s="4">
        <v>0.16733654981148069</v>
      </c>
    </row>
    <row r="3010" spans="1:9" x14ac:dyDescent="0.25">
      <c r="A3010" t="s">
        <v>3231</v>
      </c>
      <c r="B3010" s="3">
        <v>58.644065856933587</v>
      </c>
      <c r="C3010" s="3">
        <v>17.809999465942379</v>
      </c>
      <c r="D3010" s="4">
        <v>2.9156150850526701E-3</v>
      </c>
      <c r="E3010" s="4">
        <v>-1.710824276673328E-2</v>
      </c>
      <c r="F3010" s="2">
        <v>3</v>
      </c>
      <c r="G3010" s="4">
        <v>0.1223498018773739</v>
      </c>
      <c r="H3010" s="4">
        <v>-0.41426300161564328</v>
      </c>
      <c r="I3010" s="4">
        <v>0.17452564587416</v>
      </c>
    </row>
    <row r="3011" spans="1:9" x14ac:dyDescent="0.25">
      <c r="A3011" t="s">
        <v>3232</v>
      </c>
      <c r="B3011" s="3">
        <v>58.473579406738281</v>
      </c>
      <c r="C3011" s="3">
        <v>18.120000839233398</v>
      </c>
      <c r="D3011" s="4">
        <v>0</v>
      </c>
      <c r="E3011" s="4">
        <v>-1.145657857865379E-2</v>
      </c>
      <c r="F3011" s="2">
        <v>3</v>
      </c>
      <c r="G3011" s="4">
        <v>0.14996132285368091</v>
      </c>
      <c r="H3011" s="4">
        <v>-0.41596582047963931</v>
      </c>
      <c r="I3011" s="4">
        <v>0.17111113657807969</v>
      </c>
    </row>
    <row r="3012" spans="1:9" x14ac:dyDescent="0.25">
      <c r="A3012" t="s">
        <v>3233</v>
      </c>
      <c r="B3012" s="3">
        <v>58.473579406738281</v>
      </c>
      <c r="C3012" s="3">
        <v>18.329999923706051</v>
      </c>
      <c r="D3012" s="4">
        <v>-3.5172850784747078E-3</v>
      </c>
      <c r="E3012" s="4">
        <v>-2.6553372385866299E-2</v>
      </c>
      <c r="F3012" s="2">
        <v>3</v>
      </c>
      <c r="G3012" s="4">
        <v>0.1485574188868917</v>
      </c>
      <c r="H3012" s="4">
        <v>-0.41596582047963931</v>
      </c>
      <c r="I3012" s="4">
        <v>0.17111113657807969</v>
      </c>
    </row>
    <row r="3013" spans="1:9" x14ac:dyDescent="0.25">
      <c r="A3013" t="s">
        <v>3234</v>
      </c>
      <c r="B3013" s="3">
        <v>58.679973602294922</v>
      </c>
      <c r="C3013" s="3">
        <v>18.829999923706051</v>
      </c>
      <c r="D3013" s="4">
        <v>-9.5425820435474096E-3</v>
      </c>
      <c r="E3013" s="4">
        <v>0.13297226070264109</v>
      </c>
      <c r="F3013" s="2">
        <v>3</v>
      </c>
      <c r="G3013" s="4">
        <v>0.1299492012912149</v>
      </c>
      <c r="H3013" s="4">
        <v>-0.41390435501296741</v>
      </c>
      <c r="I3013" s="4">
        <v>0.1752448076034181</v>
      </c>
    </row>
    <row r="3014" spans="1:9" x14ac:dyDescent="0.25">
      <c r="A3014" t="s">
        <v>3235</v>
      </c>
      <c r="B3014" s="3">
        <v>59.245326995849609</v>
      </c>
      <c r="C3014" s="3">
        <v>16.620000839233398</v>
      </c>
      <c r="D3014" s="4">
        <v>5.1766821741470181E-3</v>
      </c>
      <c r="E3014" s="4">
        <v>-2.5791245045896579E-2</v>
      </c>
      <c r="F3014" s="2">
        <v>3</v>
      </c>
      <c r="G3014" s="4">
        <v>0.16452853441539131</v>
      </c>
      <c r="H3014" s="4">
        <v>-0.4082576046567592</v>
      </c>
      <c r="I3014" s="4">
        <v>0.18656772749324799</v>
      </c>
    </row>
    <row r="3015" spans="1:9" x14ac:dyDescent="0.25">
      <c r="A3015" t="s">
        <v>3236</v>
      </c>
      <c r="B3015" s="3">
        <v>58.940212249755859</v>
      </c>
      <c r="C3015" s="3">
        <v>17.059999465942379</v>
      </c>
      <c r="D3015" s="4">
        <v>-2.392636513683544E-2</v>
      </c>
      <c r="E3015" s="4">
        <v>0.13506319155269161</v>
      </c>
      <c r="F3015" s="2">
        <v>3</v>
      </c>
      <c r="G3015" s="4">
        <v>0.17306644722002229</v>
      </c>
      <c r="H3015" s="4">
        <v>-0.41130509109768493</v>
      </c>
      <c r="I3015" s="4">
        <v>0.1804568774185662</v>
      </c>
    </row>
    <row r="3016" spans="1:9" x14ac:dyDescent="0.25">
      <c r="A3016" t="s">
        <v>3237</v>
      </c>
      <c r="B3016" s="3">
        <v>60.385005950927727</v>
      </c>
      <c r="C3016" s="3">
        <v>15.02999973297119</v>
      </c>
      <c r="D3016" s="4">
        <v>-1.16041348171374E-2</v>
      </c>
      <c r="E3016" s="4">
        <v>-2.6542775489747368E-3</v>
      </c>
      <c r="F3016" s="2">
        <v>2</v>
      </c>
      <c r="G3016" s="4">
        <v>0.1959047565371996</v>
      </c>
      <c r="H3016" s="4">
        <v>-0.39687448992017488</v>
      </c>
      <c r="I3016" s="4">
        <v>0.20939326220408969</v>
      </c>
    </row>
    <row r="3017" spans="1:9" x14ac:dyDescent="0.25">
      <c r="A3017" t="s">
        <v>3238</v>
      </c>
      <c r="B3017" s="3">
        <v>61.093948364257813</v>
      </c>
      <c r="C3017" s="3">
        <v>15.069999694824221</v>
      </c>
      <c r="D3017" s="4">
        <v>-5.8708927775785735E-4</v>
      </c>
      <c r="E3017" s="4">
        <v>-9.8554907735144415E-3</v>
      </c>
      <c r="F3017" s="2">
        <v>2</v>
      </c>
      <c r="G3017" s="4">
        <v>0.18657669907818361</v>
      </c>
      <c r="H3017" s="4">
        <v>-0.38979357226647132</v>
      </c>
      <c r="I3017" s="4">
        <v>0.2235919886009847</v>
      </c>
    </row>
    <row r="3018" spans="1:9" x14ac:dyDescent="0.25">
      <c r="A3018" t="s">
        <v>3239</v>
      </c>
      <c r="B3018" s="3">
        <v>61.129837036132813</v>
      </c>
      <c r="C3018" s="3">
        <v>15.22000026702881</v>
      </c>
      <c r="D3018" s="4">
        <v>1.414291177654969E-2</v>
      </c>
      <c r="E3018" s="4">
        <v>-3.274406629728777E-3</v>
      </c>
      <c r="F3018" s="2">
        <v>2</v>
      </c>
      <c r="G3018" s="4">
        <v>0.20199008288911699</v>
      </c>
      <c r="H3018" s="4">
        <v>-0.38943511616979909</v>
      </c>
      <c r="I3018" s="4">
        <v>0.2243107683257124</v>
      </c>
    </row>
    <row r="3019" spans="1:9" x14ac:dyDescent="0.25">
      <c r="A3019" t="s">
        <v>3240</v>
      </c>
      <c r="B3019" s="3">
        <v>60.277339935302727</v>
      </c>
      <c r="C3019" s="3">
        <v>15.27000045776367</v>
      </c>
      <c r="D3019" s="4">
        <v>7.3486853400064334E-3</v>
      </c>
      <c r="E3019" s="4">
        <v>-5.3903281585174552E-2</v>
      </c>
      <c r="F3019" s="2">
        <v>2</v>
      </c>
      <c r="G3019" s="4">
        <v>0.16689310838334051</v>
      </c>
      <c r="H3019" s="4">
        <v>-0.39794985821019158</v>
      </c>
      <c r="I3019" s="4">
        <v>0.20723692302990709</v>
      </c>
    </row>
    <row r="3020" spans="1:9" x14ac:dyDescent="0.25">
      <c r="A3020" t="s">
        <v>3241</v>
      </c>
      <c r="B3020" s="3">
        <v>59.837612152099609</v>
      </c>
      <c r="C3020" s="3">
        <v>16.139999389648441</v>
      </c>
      <c r="D3020" s="4">
        <v>-4.494325030504065E-4</v>
      </c>
      <c r="E3020" s="4">
        <v>3.5278975732995647E-2</v>
      </c>
      <c r="F3020" s="2">
        <v>3</v>
      </c>
      <c r="G3020" s="4">
        <v>0.17987702737323369</v>
      </c>
      <c r="H3020" s="4">
        <v>-0.402341859823244</v>
      </c>
      <c r="I3020" s="4">
        <v>0.19843003778024809</v>
      </c>
    </row>
    <row r="3021" spans="1:9" x14ac:dyDescent="0.25">
      <c r="A3021" t="s">
        <v>3242</v>
      </c>
      <c r="B3021" s="3">
        <v>59.864517211914063</v>
      </c>
      <c r="C3021" s="3">
        <v>15.590000152587891</v>
      </c>
      <c r="D3021" s="4">
        <v>-3.1381874079047249E-3</v>
      </c>
      <c r="E3021" s="4">
        <v>-4.2971192363299722E-2</v>
      </c>
      <c r="F3021" s="2">
        <v>2</v>
      </c>
      <c r="G3021" s="4">
        <v>0.19125228600516969</v>
      </c>
      <c r="H3021" s="4">
        <v>-0.40207313205434198</v>
      </c>
      <c r="I3021" s="4">
        <v>0.1989688933710754</v>
      </c>
    </row>
    <row r="3022" spans="1:9" x14ac:dyDescent="0.25">
      <c r="A3022" t="s">
        <v>3243</v>
      </c>
      <c r="B3022" s="3">
        <v>60.052974700927727</v>
      </c>
      <c r="C3022" s="3">
        <v>16.29000091552734</v>
      </c>
      <c r="D3022" s="4">
        <v>-5.0550762770840141E-3</v>
      </c>
      <c r="E3022" s="4">
        <v>-4.8869834822684588E-3</v>
      </c>
      <c r="F3022" s="2">
        <v>3</v>
      </c>
      <c r="G3022" s="4">
        <v>0.2009433138944994</v>
      </c>
      <c r="H3022" s="4">
        <v>-0.40019081843360482</v>
      </c>
      <c r="I3022" s="4">
        <v>0.20274332733586231</v>
      </c>
    </row>
    <row r="3023" spans="1:9" x14ac:dyDescent="0.25">
      <c r="A3023" t="s">
        <v>3244</v>
      </c>
      <c r="B3023" s="3">
        <v>60.358089447021477</v>
      </c>
      <c r="C3023" s="3">
        <v>16.370000839233398</v>
      </c>
      <c r="D3023" s="4">
        <v>-1.594714919978479E-2</v>
      </c>
      <c r="E3023" s="4">
        <v>8.3388564605251014E-2</v>
      </c>
      <c r="F3023" s="2">
        <v>3</v>
      </c>
      <c r="G3023" s="4">
        <v>0.2152446605116842</v>
      </c>
      <c r="H3023" s="4">
        <v>-0.39714333199267898</v>
      </c>
      <c r="I3023" s="4">
        <v>0.22529621404061101</v>
      </c>
    </row>
    <row r="3024" spans="1:9" x14ac:dyDescent="0.25">
      <c r="A3024" t="s">
        <v>3245</v>
      </c>
      <c r="B3024" s="3">
        <v>61.336227416992188</v>
      </c>
      <c r="C3024" s="3">
        <v>15.10999965667725</v>
      </c>
      <c r="D3024" s="4">
        <v>-9.1331621262147333E-3</v>
      </c>
      <c r="E3024" s="4">
        <v>5.4431244739983731E-2</v>
      </c>
      <c r="F3024" s="2">
        <v>2</v>
      </c>
      <c r="G3024" s="4">
        <v>0.27764839750873671</v>
      </c>
      <c r="H3024" s="4">
        <v>-0.38737368880432788</v>
      </c>
      <c r="I3024" s="4">
        <v>0.24515285235363191</v>
      </c>
    </row>
    <row r="3025" spans="1:9" x14ac:dyDescent="0.25">
      <c r="A3025" t="s">
        <v>3246</v>
      </c>
      <c r="B3025" s="3">
        <v>61.901584625244141</v>
      </c>
      <c r="C3025" s="3">
        <v>14.329999923706049</v>
      </c>
      <c r="D3025" s="4">
        <v>-5.335117631197428E-3</v>
      </c>
      <c r="E3025" s="4">
        <v>-1.5120293068374041E-2</v>
      </c>
      <c r="F3025" s="2">
        <v>2</v>
      </c>
      <c r="G3025" s="4">
        <v>0.28089666000187868</v>
      </c>
      <c r="H3025" s="4">
        <v>-0.38172690034691897</v>
      </c>
      <c r="I3025" s="4">
        <v>0.26123843349322717</v>
      </c>
    </row>
    <row r="3026" spans="1:9" x14ac:dyDescent="0.25">
      <c r="A3026" t="s">
        <v>3247</v>
      </c>
      <c r="B3026" s="3">
        <v>62.233608245849609</v>
      </c>
      <c r="C3026" s="3">
        <v>14.55000019073486</v>
      </c>
      <c r="D3026" s="4">
        <v>3.472752739808183E-3</v>
      </c>
      <c r="E3026" s="4">
        <v>-5.7031762607660741E-2</v>
      </c>
      <c r="F3026" s="2">
        <v>2</v>
      </c>
      <c r="G3026" s="4">
        <v>0.30941809025164502</v>
      </c>
      <c r="H3026" s="4">
        <v>-0.37841064803589081</v>
      </c>
      <c r="I3026" s="4">
        <v>0.27007363767040032</v>
      </c>
    </row>
    <row r="3027" spans="1:9" x14ac:dyDescent="0.25">
      <c r="A3027" t="s">
        <v>3248</v>
      </c>
      <c r="B3027" s="3">
        <v>62.018234252929688</v>
      </c>
      <c r="C3027" s="3">
        <v>15.430000305175779</v>
      </c>
      <c r="D3027" s="4">
        <v>6.407373140437489E-3</v>
      </c>
      <c r="E3027" s="4">
        <v>-1.782302560733906E-2</v>
      </c>
      <c r="F3027" s="2">
        <v>2</v>
      </c>
      <c r="G3027" s="4">
        <v>0.33839051739296799</v>
      </c>
      <c r="H3027" s="4">
        <v>-0.38056180372913218</v>
      </c>
      <c r="I3027" s="4">
        <v>0.2680072469109025</v>
      </c>
    </row>
    <row r="3028" spans="1:9" x14ac:dyDescent="0.25">
      <c r="A3028" t="s">
        <v>3249</v>
      </c>
      <c r="B3028" s="3">
        <v>61.623390197753913</v>
      </c>
      <c r="C3028" s="3">
        <v>15.710000038146971</v>
      </c>
      <c r="D3028" s="4">
        <v>2.920938112344285E-3</v>
      </c>
      <c r="E3028" s="4">
        <v>-3.7377430642397853E-2</v>
      </c>
      <c r="F3028" s="2">
        <v>2</v>
      </c>
      <c r="G3028" s="4">
        <v>0.35717423625878258</v>
      </c>
      <c r="H3028" s="4">
        <v>-0.38450550661413979</v>
      </c>
      <c r="I3028" s="4">
        <v>0.25993437722356649</v>
      </c>
    </row>
    <row r="3029" spans="1:9" x14ac:dyDescent="0.25">
      <c r="A3029" t="s">
        <v>3250</v>
      </c>
      <c r="B3029" s="3">
        <v>61.443916320800781</v>
      </c>
      <c r="C3029" s="3">
        <v>16.319999694824219</v>
      </c>
      <c r="D3029" s="4">
        <v>-1.458277293631238E-3</v>
      </c>
      <c r="E3029" s="4">
        <v>3.7507957390824583E-2</v>
      </c>
      <c r="F3029" s="2">
        <v>3</v>
      </c>
      <c r="G3029" s="4">
        <v>0.31841781879446512</v>
      </c>
      <c r="H3029" s="4">
        <v>-0.38629809190710679</v>
      </c>
      <c r="I3029" s="4">
        <v>0.27477002797154421</v>
      </c>
    </row>
    <row r="3030" spans="1:9" x14ac:dyDescent="0.25">
      <c r="A3030" t="s">
        <v>3251</v>
      </c>
      <c r="B3030" s="3">
        <v>61.533649444580078</v>
      </c>
      <c r="C3030" s="3">
        <v>15.72999954223633</v>
      </c>
      <c r="D3030" s="4">
        <v>-8.2442004856263518E-3</v>
      </c>
      <c r="E3030" s="4">
        <v>5.9973004076636423E-2</v>
      </c>
      <c r="F3030" s="2">
        <v>2</v>
      </c>
      <c r="G3030" s="4">
        <v>0.28628084751585181</v>
      </c>
      <c r="H3030" s="4">
        <v>-0.3854018373618241</v>
      </c>
      <c r="I3030" s="4">
        <v>0.27663171100803702</v>
      </c>
    </row>
    <row r="3031" spans="1:9" x14ac:dyDescent="0.25">
      <c r="A3031" t="s">
        <v>3252</v>
      </c>
      <c r="B3031" s="3">
        <v>62.045162200927727</v>
      </c>
      <c r="C3031" s="3">
        <v>14.840000152587891</v>
      </c>
      <c r="D3031" s="4">
        <v>1.378316073632946E-2</v>
      </c>
      <c r="E3031" s="4">
        <v>-0.11719211040700959</v>
      </c>
      <c r="F3031" s="2">
        <v>2</v>
      </c>
      <c r="G3031" s="4">
        <v>0.28151340983338669</v>
      </c>
      <c r="H3031" s="4">
        <v>-0.38029284735302571</v>
      </c>
      <c r="I3031" s="4">
        <v>0.28724400868959532</v>
      </c>
    </row>
    <row r="3032" spans="1:9" x14ac:dyDescent="0.25">
      <c r="A3032" t="s">
        <v>3253</v>
      </c>
      <c r="B3032" s="3">
        <v>61.201610565185547</v>
      </c>
      <c r="C3032" s="3">
        <v>16.809999465942379</v>
      </c>
      <c r="D3032" s="4">
        <v>-8.1442949194615588E-3</v>
      </c>
      <c r="E3032" s="4">
        <v>8.9436107159615474E-2</v>
      </c>
      <c r="F3032" s="2">
        <v>3</v>
      </c>
      <c r="G3032" s="4">
        <v>0.24536316000936439</v>
      </c>
      <c r="H3032" s="4">
        <v>-0.38871824207765537</v>
      </c>
      <c r="I3032" s="4">
        <v>0.26974293768565483</v>
      </c>
    </row>
    <row r="3033" spans="1:9" x14ac:dyDescent="0.25">
      <c r="A3033" t="s">
        <v>3254</v>
      </c>
      <c r="B3033" s="3">
        <v>61.704147338867188</v>
      </c>
      <c r="C3033" s="3">
        <v>15.430000305175779</v>
      </c>
      <c r="D3033" s="4">
        <v>-1.40524316991768E-2</v>
      </c>
      <c r="E3033" s="4">
        <v>9.0459414922476E-2</v>
      </c>
      <c r="F3033" s="2">
        <v>2</v>
      </c>
      <c r="G3033" s="4">
        <v>0.26865324437566201</v>
      </c>
      <c r="H3033" s="4">
        <v>-0.38369890419422592</v>
      </c>
      <c r="I3033" s="4">
        <v>0.28016901166339703</v>
      </c>
    </row>
    <row r="3034" spans="1:9" x14ac:dyDescent="0.25">
      <c r="A3034" t="s">
        <v>3255</v>
      </c>
      <c r="B3034" s="3">
        <v>62.583599090576172</v>
      </c>
      <c r="C3034" s="3">
        <v>14.14999961853027</v>
      </c>
      <c r="D3034" s="4">
        <v>-5.8443758441595328E-3</v>
      </c>
      <c r="E3034" s="4">
        <v>1.2160234753967099E-2</v>
      </c>
      <c r="F3034" s="2">
        <v>2</v>
      </c>
      <c r="G3034" s="4">
        <v>0.30170559545087811</v>
      </c>
      <c r="H3034" s="4">
        <v>-0.37491493906932177</v>
      </c>
      <c r="I3034" s="4">
        <v>0.29841489833950652</v>
      </c>
    </row>
    <row r="3035" spans="1:9" x14ac:dyDescent="0.25">
      <c r="A3035" t="s">
        <v>3256</v>
      </c>
      <c r="B3035" s="3">
        <v>62.951511383056641</v>
      </c>
      <c r="C3035" s="3">
        <v>13.97999954223633</v>
      </c>
      <c r="D3035" s="4">
        <v>2.8488887000399638E-4</v>
      </c>
      <c r="E3035" s="4">
        <v>-6.396599469792319E-3</v>
      </c>
      <c r="F3035" s="2">
        <v>2</v>
      </c>
      <c r="G3035" s="4">
        <v>0.32328706554080933</v>
      </c>
      <c r="H3035" s="4">
        <v>-0.37124023066162132</v>
      </c>
      <c r="I3035" s="4">
        <v>0.30604793333238889</v>
      </c>
    </row>
    <row r="3036" spans="1:9" x14ac:dyDescent="0.25">
      <c r="A3036" t="s">
        <v>3257</v>
      </c>
      <c r="B3036" s="3">
        <v>62.933582305908203</v>
      </c>
      <c r="C3036" s="3">
        <v>14.069999694824221</v>
      </c>
      <c r="D3036" s="4">
        <v>-9.9436347718273588E-4</v>
      </c>
      <c r="E3036" s="4">
        <v>1.36887304623019E-2</v>
      </c>
      <c r="F3036" s="2">
        <v>2</v>
      </c>
      <c r="G3036" s="4">
        <v>0.27991228021857179</v>
      </c>
      <c r="H3036" s="4">
        <v>-0.3714193063051543</v>
      </c>
      <c r="I3036" s="4">
        <v>0.30567596078332993</v>
      </c>
    </row>
    <row r="3037" spans="1:9" x14ac:dyDescent="0.25">
      <c r="A3037" t="s">
        <v>3258</v>
      </c>
      <c r="B3037" s="3">
        <v>62.996223449707031</v>
      </c>
      <c r="C3037" s="3">
        <v>13.88000011444092</v>
      </c>
      <c r="D3037" s="4">
        <v>1.8500220856054741E-3</v>
      </c>
      <c r="E3037" s="4">
        <v>-2.1156571528800461E-2</v>
      </c>
      <c r="F3037" s="2">
        <v>2</v>
      </c>
      <c r="G3037" s="4">
        <v>0.25890886670253649</v>
      </c>
      <c r="H3037" s="4">
        <v>-0.37079364648761037</v>
      </c>
      <c r="I3037" s="4">
        <v>0.30697556955526561</v>
      </c>
    </row>
    <row r="3038" spans="1:9" x14ac:dyDescent="0.25">
      <c r="A3038" t="s">
        <v>3259</v>
      </c>
      <c r="B3038" s="3">
        <v>62.879894256591797</v>
      </c>
      <c r="C3038" s="3">
        <v>14.180000305175779</v>
      </c>
      <c r="D3038" s="4">
        <v>8.5412325313671822E-4</v>
      </c>
      <c r="E3038" s="4">
        <v>-2.8101428589730752E-2</v>
      </c>
      <c r="F3038" s="2">
        <v>2</v>
      </c>
      <c r="G3038" s="4">
        <v>0.25103470615392598</v>
      </c>
      <c r="H3038" s="4">
        <v>-0.37195554260453412</v>
      </c>
      <c r="I3038" s="4">
        <v>0.30456210085663699</v>
      </c>
    </row>
    <row r="3039" spans="1:9" x14ac:dyDescent="0.25">
      <c r="A3039" t="s">
        <v>3260</v>
      </c>
      <c r="B3039" s="3">
        <v>62.82623291015625</v>
      </c>
      <c r="C3039" s="3">
        <v>14.590000152587891</v>
      </c>
      <c r="D3039" s="4">
        <v>4.2794294296566449E-4</v>
      </c>
      <c r="E3039" s="4">
        <v>5.5134336625863867E-3</v>
      </c>
      <c r="F3039" s="2">
        <v>2</v>
      </c>
      <c r="G3039" s="4">
        <v>0.25040855841912779</v>
      </c>
      <c r="H3039" s="4">
        <v>-0.37249151219550858</v>
      </c>
      <c r="I3039" s="4">
        <v>0.30588717757443301</v>
      </c>
    </row>
    <row r="3040" spans="1:9" x14ac:dyDescent="0.25">
      <c r="A3040" t="s">
        <v>3261</v>
      </c>
      <c r="B3040" s="3">
        <v>62.799358367919922</v>
      </c>
      <c r="C3040" s="3">
        <v>14.510000228881839</v>
      </c>
      <c r="D3040" s="4">
        <v>8.9134459117998777E-3</v>
      </c>
      <c r="E3040" s="4">
        <v>3.2740215793755967E-2</v>
      </c>
      <c r="F3040" s="2">
        <v>2</v>
      </c>
      <c r="G3040" s="4">
        <v>0.26133053890251928</v>
      </c>
      <c r="H3040" s="4">
        <v>-0.37275993515480438</v>
      </c>
      <c r="I3040" s="4">
        <v>0.31516980875224959</v>
      </c>
    </row>
    <row r="3041" spans="1:9" x14ac:dyDescent="0.25">
      <c r="A3041" t="s">
        <v>3262</v>
      </c>
      <c r="B3041" s="3">
        <v>62.244544982910163</v>
      </c>
      <c r="C3041" s="3">
        <v>14.05000019073486</v>
      </c>
      <c r="D3041" s="4">
        <v>1.3550565768995829E-2</v>
      </c>
      <c r="E3041" s="4">
        <v>-0.1107594923338167</v>
      </c>
      <c r="F3041" s="2">
        <v>2</v>
      </c>
      <c r="G3041" s="4">
        <v>0.26870525776426257</v>
      </c>
      <c r="H3041" s="4">
        <v>-0.37830141189333549</v>
      </c>
      <c r="I3041" s="4">
        <v>0.30930887219608932</v>
      </c>
    </row>
    <row r="3042" spans="1:9" x14ac:dyDescent="0.25">
      <c r="A3042" t="s">
        <v>3263</v>
      </c>
      <c r="B3042" s="3">
        <v>61.412372589111328</v>
      </c>
      <c r="C3042" s="3">
        <v>15.80000019073486</v>
      </c>
      <c r="D3042" s="4">
        <v>2.9230691023229842E-3</v>
      </c>
      <c r="E3042" s="4">
        <v>-3.7172435243711721E-2</v>
      </c>
      <c r="F3042" s="2">
        <v>2</v>
      </c>
      <c r="G3042" s="4">
        <v>0.26963155894897511</v>
      </c>
      <c r="H3042" s="4">
        <v>-0.38661315073612279</v>
      </c>
      <c r="I3042" s="4">
        <v>0.3013853438502252</v>
      </c>
    </row>
    <row r="3043" spans="1:9" x14ac:dyDescent="0.25">
      <c r="A3043" t="s">
        <v>3264</v>
      </c>
      <c r="B3043" s="3">
        <v>61.233383178710938</v>
      </c>
      <c r="C3043" s="3">
        <v>16.409999847412109</v>
      </c>
      <c r="D3043" s="4">
        <v>-1.604887046814385E-3</v>
      </c>
      <c r="E3043" s="4">
        <v>7.9852060985010631E-3</v>
      </c>
      <c r="F3043" s="2">
        <v>3</v>
      </c>
      <c r="G3043" s="4">
        <v>0.28285404817202869</v>
      </c>
      <c r="H3043" s="4">
        <v>-0.38840089717659432</v>
      </c>
      <c r="I3043" s="4">
        <v>0.30062406111293871</v>
      </c>
    </row>
    <row r="3044" spans="1:9" x14ac:dyDescent="0.25">
      <c r="A3044" t="s">
        <v>3265</v>
      </c>
      <c r="B3044" s="3">
        <v>61.331813812255859</v>
      </c>
      <c r="C3044" s="3">
        <v>16.280000686645511</v>
      </c>
      <c r="D3044" s="4">
        <v>-1.2818744803991479E-2</v>
      </c>
      <c r="E3044" s="4">
        <v>0.13212799423391799</v>
      </c>
      <c r="F3044" s="2">
        <v>3</v>
      </c>
      <c r="G3044" s="4">
        <v>0.30134654653332382</v>
      </c>
      <c r="H3044" s="4">
        <v>-0.38741777189359772</v>
      </c>
      <c r="I3044" s="4">
        <v>0.3066002472645557</v>
      </c>
    </row>
    <row r="3045" spans="1:9" x14ac:dyDescent="0.25">
      <c r="A3045" t="s">
        <v>3266</v>
      </c>
      <c r="B3045" s="3">
        <v>62.128219604492188</v>
      </c>
      <c r="C3045" s="3">
        <v>14.38000011444092</v>
      </c>
      <c r="D3045" s="4">
        <v>-1.438565032759298E-3</v>
      </c>
      <c r="E3045" s="4">
        <v>-7.8205143409994515E-2</v>
      </c>
      <c r="F3045" s="2">
        <v>2</v>
      </c>
      <c r="G3045" s="4">
        <v>0.28891792098402141</v>
      </c>
      <c r="H3045" s="4">
        <v>-0.37946326990905849</v>
      </c>
      <c r="I3045" s="4">
        <v>0.34331285631334452</v>
      </c>
    </row>
    <row r="3046" spans="1:9" x14ac:dyDescent="0.25">
      <c r="A3046" t="s">
        <v>3267</v>
      </c>
      <c r="B3046" s="3">
        <v>62.217723846435547</v>
      </c>
      <c r="C3046" s="3">
        <v>15.60000038146973</v>
      </c>
      <c r="D3046" s="4">
        <v>2.2199524786986391E-2</v>
      </c>
      <c r="E3046" s="4">
        <v>-0.1206313087519026</v>
      </c>
      <c r="F3046" s="2">
        <v>2</v>
      </c>
      <c r="G3046" s="4">
        <v>0.28486894181648142</v>
      </c>
      <c r="H3046" s="4">
        <v>-0.3785693014358209</v>
      </c>
      <c r="I3046" s="4">
        <v>0.34524808316617389</v>
      </c>
    </row>
    <row r="3047" spans="1:9" x14ac:dyDescent="0.25">
      <c r="A3047" t="s">
        <v>3268</v>
      </c>
      <c r="B3047" s="3">
        <v>60.86651611328125</v>
      </c>
      <c r="C3047" s="3">
        <v>17.739999771118161</v>
      </c>
      <c r="D3047" s="4">
        <v>-1.027910351792283E-3</v>
      </c>
      <c r="E3047" s="4">
        <v>-1.3348152237400599E-2</v>
      </c>
      <c r="F3047" s="2">
        <v>3</v>
      </c>
      <c r="G3047" s="4">
        <v>0.28880787110331663</v>
      </c>
      <c r="H3047" s="4">
        <v>-0.39206516585528889</v>
      </c>
      <c r="I3047" s="4">
        <v>0.32838316278200819</v>
      </c>
    </row>
    <row r="3048" spans="1:9" x14ac:dyDescent="0.25">
      <c r="A3048" t="s">
        <v>3269</v>
      </c>
      <c r="B3048" s="3">
        <v>60.929145812988281</v>
      </c>
      <c r="C3048" s="3">
        <v>17.979999542236332</v>
      </c>
      <c r="D3048" s="4">
        <v>-1.027104757930553E-3</v>
      </c>
      <c r="E3048" s="4">
        <v>2.9192916366744152E-2</v>
      </c>
      <c r="F3048" s="2">
        <v>3</v>
      </c>
      <c r="G3048" s="4">
        <v>0.29037571882846858</v>
      </c>
      <c r="H3048" s="4">
        <v>-0.39143962034134722</v>
      </c>
      <c r="I3048" s="4">
        <v>0.33528696880885223</v>
      </c>
    </row>
    <row r="3049" spans="1:9" x14ac:dyDescent="0.25">
      <c r="A3049" t="s">
        <v>3270</v>
      </c>
      <c r="B3049" s="3">
        <v>60.991790771484382</v>
      </c>
      <c r="C3049" s="3">
        <v>17.469999313354489</v>
      </c>
      <c r="D3049" s="4">
        <v>6.6458159615934154E-3</v>
      </c>
      <c r="E3049" s="4">
        <v>-2.0190724166684989E-2</v>
      </c>
      <c r="F3049" s="2">
        <v>3</v>
      </c>
      <c r="G3049" s="4">
        <v>0.26139898512991833</v>
      </c>
      <c r="H3049" s="4">
        <v>-0.39081392242260238</v>
      </c>
      <c r="I3049" s="4">
        <v>0.33900750368970423</v>
      </c>
    </row>
    <row r="3050" spans="1:9" x14ac:dyDescent="0.25">
      <c r="A3050" t="s">
        <v>3271</v>
      </c>
      <c r="B3050" s="3">
        <v>60.589126586914063</v>
      </c>
      <c r="C3050" s="3">
        <v>17.829999923706051</v>
      </c>
      <c r="D3050" s="4">
        <v>-1.0087486208259279E-2</v>
      </c>
      <c r="E3050" s="4">
        <v>4.5134846533896773E-2</v>
      </c>
      <c r="F3050" s="2">
        <v>3</v>
      </c>
      <c r="G3050" s="4">
        <v>0.2416918136134365</v>
      </c>
      <c r="H3050" s="4">
        <v>-0.39483573276915113</v>
      </c>
      <c r="I3050" s="4">
        <v>0.35455236322331612</v>
      </c>
    </row>
    <row r="3051" spans="1:9" x14ac:dyDescent="0.25">
      <c r="A3051" t="s">
        <v>3272</v>
      </c>
      <c r="B3051" s="3">
        <v>61.206546783447273</v>
      </c>
      <c r="C3051" s="3">
        <v>17.059999465942379</v>
      </c>
      <c r="D3051" s="4">
        <v>0</v>
      </c>
      <c r="E3051" s="4">
        <v>3.4566385854204677E-2</v>
      </c>
      <c r="F3051" s="2">
        <v>3</v>
      </c>
      <c r="G3051" s="4">
        <v>0.25639881383524782</v>
      </c>
      <c r="H3051" s="4">
        <v>-0.38866893912388267</v>
      </c>
      <c r="I3051" s="4">
        <v>0.38884835959360448</v>
      </c>
    </row>
    <row r="3052" spans="1:9" x14ac:dyDescent="0.25">
      <c r="A3052" t="s">
        <v>3273</v>
      </c>
      <c r="B3052" s="3">
        <v>61.206546783447273</v>
      </c>
      <c r="C3052" s="3">
        <v>16.489999771118161</v>
      </c>
      <c r="D3052" s="4">
        <v>0</v>
      </c>
      <c r="E3052" s="4">
        <v>8.5626536013483356E-3</v>
      </c>
      <c r="F3052" s="2">
        <v>3</v>
      </c>
      <c r="G3052" s="4">
        <v>0.26468156367512652</v>
      </c>
      <c r="H3052" s="4">
        <v>-0.38866893912388267</v>
      </c>
      <c r="I3052" s="4">
        <v>0.41747444073340428</v>
      </c>
    </row>
    <row r="3053" spans="1:9" x14ac:dyDescent="0.25">
      <c r="A3053" t="s">
        <v>3274</v>
      </c>
      <c r="B3053" s="3">
        <v>61.206546783447273</v>
      </c>
      <c r="C3053" s="3">
        <v>16.35000038146973</v>
      </c>
      <c r="D3053" s="4">
        <v>1.6106995094051779E-3</v>
      </c>
      <c r="E3053" s="4">
        <v>7.7075102290677933E-2</v>
      </c>
      <c r="F3053" s="2">
        <v>3</v>
      </c>
      <c r="G3053" s="4">
        <v>0.29991037910723262</v>
      </c>
      <c r="H3053" s="4">
        <v>-0.38866893912388267</v>
      </c>
      <c r="I3053" s="4">
        <v>0.41747444073340428</v>
      </c>
    </row>
    <row r="3054" spans="1:9" x14ac:dyDescent="0.25">
      <c r="A3054" t="s">
        <v>3275</v>
      </c>
      <c r="B3054" s="3">
        <v>61.108119964599609</v>
      </c>
      <c r="C3054" s="3">
        <v>15.180000305175779</v>
      </c>
      <c r="D3054" s="4">
        <v>6.1884590677878659E-3</v>
      </c>
      <c r="E3054" s="4">
        <v>-4.8872163603187142E-2</v>
      </c>
      <c r="F3054" s="2">
        <v>2</v>
      </c>
      <c r="G3054" s="4">
        <v>0.3303720560799821</v>
      </c>
      <c r="H3054" s="4">
        <v>-0.38965202630567858</v>
      </c>
      <c r="I3054" s="4">
        <v>0.42211119917672862</v>
      </c>
    </row>
    <row r="3055" spans="1:9" x14ac:dyDescent="0.25">
      <c r="A3055" t="s">
        <v>3276</v>
      </c>
      <c r="B3055" s="3">
        <v>60.732280731201172</v>
      </c>
      <c r="C3055" s="3">
        <v>15.960000038146971</v>
      </c>
      <c r="D3055" s="4">
        <v>-8.1834845879295015E-3</v>
      </c>
      <c r="E3055" s="4">
        <v>5.6254162857912737E-2</v>
      </c>
      <c r="F3055" s="2">
        <v>2</v>
      </c>
      <c r="G3055" s="4">
        <v>0.30060913911268822</v>
      </c>
      <c r="H3055" s="4">
        <v>-0.39340590900854122</v>
      </c>
      <c r="I3055" s="4">
        <v>0.41336464989300747</v>
      </c>
    </row>
    <row r="3056" spans="1:9" x14ac:dyDescent="0.25">
      <c r="A3056" t="s">
        <v>3277</v>
      </c>
      <c r="B3056" s="3">
        <v>61.233383178710938</v>
      </c>
      <c r="C3056" s="3">
        <v>15.10999965667725</v>
      </c>
      <c r="D3056" s="4">
        <v>4.108333598664915E-3</v>
      </c>
      <c r="E3056" s="4">
        <v>5.9919571351980672E-3</v>
      </c>
      <c r="F3056" s="2">
        <v>2</v>
      </c>
      <c r="G3056" s="4">
        <v>0.32162421492365079</v>
      </c>
      <c r="H3056" s="4">
        <v>-0.38840089717659432</v>
      </c>
      <c r="I3056" s="4">
        <v>0.42502633090939818</v>
      </c>
    </row>
    <row r="3057" spans="1:9" x14ac:dyDescent="0.25">
      <c r="A3057" t="s">
        <v>3278</v>
      </c>
      <c r="B3057" s="3">
        <v>60.982845306396477</v>
      </c>
      <c r="C3057" s="3">
        <v>15.02000045776367</v>
      </c>
      <c r="D3057" s="4">
        <v>-3.9462609184028894E-3</v>
      </c>
      <c r="E3057" s="4">
        <v>7.132667384802005E-2</v>
      </c>
      <c r="F3057" s="2">
        <v>2</v>
      </c>
      <c r="G3057" s="4">
        <v>0.37048114117725528</v>
      </c>
      <c r="H3057" s="4">
        <v>-0.3909032697383652</v>
      </c>
      <c r="I3057" s="4">
        <v>0.41919580111658677</v>
      </c>
    </row>
    <row r="3058" spans="1:9" x14ac:dyDescent="0.25">
      <c r="A3058" t="s">
        <v>3279</v>
      </c>
      <c r="B3058" s="3">
        <v>61.224452972412109</v>
      </c>
      <c r="C3058" s="3">
        <v>14.02000045776367</v>
      </c>
      <c r="D3058" s="4">
        <v>1.464106277742516E-3</v>
      </c>
      <c r="E3058" s="4">
        <v>4.2379230972619419E-2</v>
      </c>
      <c r="F3058" s="2">
        <v>2</v>
      </c>
      <c r="G3058" s="4">
        <v>0.38086075159133959</v>
      </c>
      <c r="H3058" s="4">
        <v>-0.38849009208755408</v>
      </c>
      <c r="I3058" s="4">
        <v>0.42481850670541549</v>
      </c>
    </row>
    <row r="3059" spans="1:9" x14ac:dyDescent="0.25">
      <c r="A3059" t="s">
        <v>3280</v>
      </c>
      <c r="B3059" s="3">
        <v>61.134944915771477</v>
      </c>
      <c r="C3059" s="3">
        <v>13.44999980926514</v>
      </c>
      <c r="D3059" s="4">
        <v>4.4101226689343687E-3</v>
      </c>
      <c r="E3059" s="4">
        <v>-5.8782376125280589E-2</v>
      </c>
      <c r="F3059" s="2">
        <v>2</v>
      </c>
      <c r="G3059" s="4">
        <v>0.3539440388866848</v>
      </c>
      <c r="H3059" s="4">
        <v>-0.38938409866199247</v>
      </c>
      <c r="I3059" s="4">
        <v>0.42273547077109258</v>
      </c>
    </row>
    <row r="3060" spans="1:9" x14ac:dyDescent="0.25">
      <c r="A3060" t="s">
        <v>3281</v>
      </c>
      <c r="B3060" s="3">
        <v>60.86651611328125</v>
      </c>
      <c r="C3060" s="3">
        <v>14.289999961853029</v>
      </c>
      <c r="D3060" s="4">
        <v>1.190102697624029E-2</v>
      </c>
      <c r="E3060" s="4">
        <v>-2.3239928224763621E-2</v>
      </c>
      <c r="F3060" s="2">
        <v>2</v>
      </c>
      <c r="G3060" s="4">
        <v>0.28183208294965972</v>
      </c>
      <c r="H3060" s="4">
        <v>-0.39206516585528889</v>
      </c>
      <c r="I3060" s="4">
        <v>0.41648858236372388</v>
      </c>
    </row>
    <row r="3061" spans="1:9" x14ac:dyDescent="0.25">
      <c r="A3061" t="s">
        <v>3282</v>
      </c>
      <c r="B3061" s="3">
        <v>60.150661468505859</v>
      </c>
      <c r="C3061" s="3">
        <v>14.63000011444092</v>
      </c>
      <c r="D3061" s="4">
        <v>2.5353729573867061E-3</v>
      </c>
      <c r="E3061" s="4">
        <v>-1.4814832415986469E-2</v>
      </c>
      <c r="F3061" s="2">
        <v>2</v>
      </c>
      <c r="G3061" s="4">
        <v>0.25923575393939041</v>
      </c>
      <c r="H3061" s="4">
        <v>-0.39921512288475469</v>
      </c>
      <c r="I3061" s="4">
        <v>0.39982917755946018</v>
      </c>
    </row>
    <row r="3062" spans="1:9" x14ac:dyDescent="0.25">
      <c r="A3062" t="s">
        <v>3283</v>
      </c>
      <c r="B3062" s="3">
        <v>59.998542785644531</v>
      </c>
      <c r="C3062" s="3">
        <v>14.85000038146973</v>
      </c>
      <c r="D3062" s="4">
        <v>4.4805700119598951E-4</v>
      </c>
      <c r="E3062" s="4">
        <v>8.3941648774831235E-2</v>
      </c>
      <c r="F3062" s="2">
        <v>2</v>
      </c>
      <c r="G3062" s="4">
        <v>0.24542213123483769</v>
      </c>
      <c r="H3062" s="4">
        <v>-0.40073448446713111</v>
      </c>
      <c r="I3062" s="4">
        <v>0.39628906402583453</v>
      </c>
    </row>
    <row r="3063" spans="1:9" x14ac:dyDescent="0.25">
      <c r="A3063" t="s">
        <v>3284</v>
      </c>
      <c r="B3063" s="3">
        <v>59.971672058105469</v>
      </c>
      <c r="C3063" s="3">
        <v>13.69999980926514</v>
      </c>
      <c r="D3063" s="4">
        <v>2.3928687677672311E-3</v>
      </c>
      <c r="E3063" s="4">
        <v>-7.055630786988365E-2</v>
      </c>
      <c r="F3063" s="2">
        <v>2</v>
      </c>
      <c r="G3063" s="4">
        <v>0.26322265802181272</v>
      </c>
      <c r="H3063" s="4">
        <v>-0.40100286932522622</v>
      </c>
      <c r="I3063" s="4">
        <v>0.39566372712158238</v>
      </c>
    </row>
    <row r="3064" spans="1:9" x14ac:dyDescent="0.25">
      <c r="A3064" t="s">
        <v>3285</v>
      </c>
      <c r="B3064" s="3">
        <v>59.828510284423828</v>
      </c>
      <c r="C3064" s="3">
        <v>14.739999771118161</v>
      </c>
      <c r="D3064" s="4">
        <v>5.9875082140825597E-4</v>
      </c>
      <c r="E3064" s="4">
        <v>-3.5340312257193029E-2</v>
      </c>
      <c r="F3064" s="2">
        <v>2</v>
      </c>
      <c r="G3064" s="4">
        <v>0.2713618452464428</v>
      </c>
      <c r="H3064" s="4">
        <v>-0.40243276928823762</v>
      </c>
      <c r="I3064" s="4">
        <v>0.39233205922270731</v>
      </c>
    </row>
    <row r="3065" spans="1:9" x14ac:dyDescent="0.25">
      <c r="A3065" t="s">
        <v>3286</v>
      </c>
      <c r="B3065" s="3">
        <v>59.792709350585938</v>
      </c>
      <c r="C3065" s="3">
        <v>15.27999973297119</v>
      </c>
      <c r="D3065" s="4">
        <v>3.0019092122113289E-3</v>
      </c>
      <c r="E3065" s="4">
        <v>-2.6109636194405761E-3</v>
      </c>
      <c r="F3065" s="2">
        <v>2</v>
      </c>
      <c r="G3065" s="4">
        <v>0.32656101099042473</v>
      </c>
      <c r="H3065" s="4">
        <v>-0.4027903490572925</v>
      </c>
      <c r="I3065" s="4">
        <v>0.39149889811447253</v>
      </c>
    </row>
    <row r="3066" spans="1:9" x14ac:dyDescent="0.25">
      <c r="A3066" t="s">
        <v>3287</v>
      </c>
      <c r="B3066" s="3">
        <v>59.613754272460938</v>
      </c>
      <c r="C3066" s="3">
        <v>15.319999694824221</v>
      </c>
      <c r="D3066" s="4">
        <v>-4.5022436703312518E-4</v>
      </c>
      <c r="E3066" s="4">
        <v>-4.1901193613781529E-2</v>
      </c>
      <c r="F3066" s="2">
        <v>2</v>
      </c>
      <c r="G3066" s="4">
        <v>0.26846989412959038</v>
      </c>
      <c r="H3066" s="4">
        <v>-0.40457775258695727</v>
      </c>
      <c r="I3066" s="4">
        <v>0.38733424665901062</v>
      </c>
    </row>
    <row r="3067" spans="1:9" x14ac:dyDescent="0.25">
      <c r="A3067" t="s">
        <v>3288</v>
      </c>
      <c r="B3067" s="3">
        <v>59.640605926513672</v>
      </c>
      <c r="C3067" s="3">
        <v>15.989999771118161</v>
      </c>
      <c r="D3067" s="4">
        <v>8.3209032616233802E-3</v>
      </c>
      <c r="E3067" s="4">
        <v>2.5078346289253428E-3</v>
      </c>
      <c r="F3067" s="2">
        <v>2</v>
      </c>
      <c r="G3067" s="4">
        <v>0.33024864862289333</v>
      </c>
      <c r="H3067" s="4">
        <v>-0.40430955823486581</v>
      </c>
      <c r="I3067" s="4">
        <v>0.38795913968414258</v>
      </c>
    </row>
    <row r="3068" spans="1:9" x14ac:dyDescent="0.25">
      <c r="A3068" t="s">
        <v>3289</v>
      </c>
      <c r="B3068" s="3">
        <v>59.1484375</v>
      </c>
      <c r="C3068" s="3">
        <v>15.94999980926514</v>
      </c>
      <c r="D3068" s="4">
        <v>7.6217217901284329E-3</v>
      </c>
      <c r="E3068" s="4">
        <v>1.9820937285000229E-2</v>
      </c>
      <c r="F3068" s="2">
        <v>2</v>
      </c>
      <c r="G3068" s="4">
        <v>0.2398644844986233</v>
      </c>
      <c r="H3068" s="4">
        <v>-0.40922533705465219</v>
      </c>
      <c r="I3068" s="4">
        <v>0.3765053716475586</v>
      </c>
    </row>
    <row r="3069" spans="1:9" x14ac:dyDescent="0.25">
      <c r="A3069" t="s">
        <v>3290</v>
      </c>
      <c r="B3069" s="3">
        <v>58.701034545898438</v>
      </c>
      <c r="C3069" s="3">
        <v>15.64000034332275</v>
      </c>
      <c r="D3069" s="4">
        <v>1.895035054112593E-2</v>
      </c>
      <c r="E3069" s="4">
        <v>-0.10984629396834911</v>
      </c>
      <c r="F3069" s="2">
        <v>2</v>
      </c>
      <c r="G3069" s="4">
        <v>0.2227630105250695</v>
      </c>
      <c r="H3069" s="4">
        <v>-0.41369399828361708</v>
      </c>
      <c r="I3069" s="4">
        <v>0.36609338790560791</v>
      </c>
    </row>
    <row r="3070" spans="1:9" x14ac:dyDescent="0.25">
      <c r="A3070" t="s">
        <v>3291</v>
      </c>
      <c r="B3070" s="3">
        <v>57.609317779541023</v>
      </c>
      <c r="C3070" s="3">
        <v>17.569999694824219</v>
      </c>
      <c r="D3070" s="4">
        <v>-3.559738630953158E-3</v>
      </c>
      <c r="E3070" s="4">
        <v>-7.3312207635430782E-2</v>
      </c>
      <c r="F3070" s="2">
        <v>3</v>
      </c>
      <c r="G3070" s="4">
        <v>0.1442563878443732</v>
      </c>
      <c r="H3070" s="4">
        <v>-0.42459806662314997</v>
      </c>
      <c r="I3070" s="4">
        <v>0.34068690116267919</v>
      </c>
    </row>
    <row r="3071" spans="1:9" x14ac:dyDescent="0.25">
      <c r="A3071" t="s">
        <v>3292</v>
      </c>
      <c r="B3071" s="3">
        <v>57.81512451171875</v>
      </c>
      <c r="C3071" s="3">
        <v>18.95999908447266</v>
      </c>
      <c r="D3071" s="4">
        <v>-2.9324108701432872E-3</v>
      </c>
      <c r="E3071" s="4">
        <v>1.58472154322542E-3</v>
      </c>
      <c r="F3071" s="2">
        <v>3</v>
      </c>
      <c r="G3071" s="4">
        <v>0.15936436132290299</v>
      </c>
      <c r="H3071" s="4">
        <v>-0.4225424687413939</v>
      </c>
      <c r="I3071" s="4">
        <v>0.34547644564327312</v>
      </c>
    </row>
    <row r="3072" spans="1:9" x14ac:dyDescent="0.25">
      <c r="A3072" t="s">
        <v>3293</v>
      </c>
      <c r="B3072" s="3">
        <v>57.985160827636719</v>
      </c>
      <c r="C3072" s="3">
        <v>18.930000305175781</v>
      </c>
      <c r="D3072" s="4">
        <v>-3.0838233701202528E-4</v>
      </c>
      <c r="E3072" s="4">
        <v>4.9916782265953419E-2</v>
      </c>
      <c r="F3072" s="2">
        <v>3</v>
      </c>
      <c r="G3072" s="4">
        <v>0.13336741782534431</v>
      </c>
      <c r="H3072" s="4">
        <v>-0.42084414581908669</v>
      </c>
      <c r="I3072" s="4">
        <v>0.34943353922222431</v>
      </c>
    </row>
    <row r="3073" spans="1:9" x14ac:dyDescent="0.25">
      <c r="A3073" t="s">
        <v>3294</v>
      </c>
      <c r="B3073" s="3">
        <v>58.003047943115227</v>
      </c>
      <c r="C3073" s="3">
        <v>18.030000686645511</v>
      </c>
      <c r="D3073" s="4">
        <v>-7.7065742394732961E-4</v>
      </c>
      <c r="E3073" s="4">
        <v>7.9640710355988853E-2</v>
      </c>
      <c r="F3073" s="2">
        <v>3</v>
      </c>
      <c r="G3073" s="4">
        <v>0.1284395635516675</v>
      </c>
      <c r="H3073" s="4">
        <v>-0.4206654892887618</v>
      </c>
      <c r="I3073" s="4">
        <v>0.34984980906095758</v>
      </c>
    </row>
    <row r="3074" spans="1:9" x14ac:dyDescent="0.25">
      <c r="A3074" t="s">
        <v>3295</v>
      </c>
      <c r="B3074" s="3">
        <v>58.047782897949219</v>
      </c>
      <c r="C3074" s="3">
        <v>16.70000076293945</v>
      </c>
      <c r="D3074" s="4">
        <v>2.3670406835054392E-2</v>
      </c>
      <c r="E3074" s="4">
        <v>-4.7347398242736823E-2</v>
      </c>
      <c r="F3074" s="2">
        <v>3</v>
      </c>
      <c r="G3074" s="4">
        <v>0.12562237237709281</v>
      </c>
      <c r="H3074" s="4">
        <v>-0.42021867650754641</v>
      </c>
      <c r="I3074" s="4">
        <v>0.35089088314899919</v>
      </c>
    </row>
    <row r="3075" spans="1:9" x14ac:dyDescent="0.25">
      <c r="A3075" t="s">
        <v>3296</v>
      </c>
      <c r="B3075" s="3">
        <v>56.705539703369141</v>
      </c>
      <c r="C3075" s="3">
        <v>17.530000686645511</v>
      </c>
      <c r="D3075" s="4">
        <v>1.3271420577640971E-2</v>
      </c>
      <c r="E3075" s="4">
        <v>-9.3588389434432706E-2</v>
      </c>
      <c r="F3075" s="2">
        <v>3</v>
      </c>
      <c r="G3075" s="4">
        <v>0.1014872840051855</v>
      </c>
      <c r="H3075" s="4">
        <v>-0.43362500310524787</v>
      </c>
      <c r="I3075" s="4">
        <v>0.31965413294073119</v>
      </c>
    </row>
    <row r="3076" spans="1:9" x14ac:dyDescent="0.25">
      <c r="A3076" t="s">
        <v>3297</v>
      </c>
      <c r="B3076" s="3">
        <v>55.962833404541023</v>
      </c>
      <c r="C3076" s="3">
        <v>19.340000152587891</v>
      </c>
      <c r="D3076" s="4">
        <v>-6.6709355634696488E-3</v>
      </c>
      <c r="E3076" s="4">
        <v>-5.52026965643031E-2</v>
      </c>
      <c r="F3076" s="2">
        <v>3</v>
      </c>
      <c r="G3076" s="4">
        <v>5.898626553019537E-2</v>
      </c>
      <c r="H3076" s="4">
        <v>-0.44104315448680498</v>
      </c>
      <c r="I3076" s="4">
        <v>0.30236983511133553</v>
      </c>
    </row>
    <row r="3077" spans="1:9" x14ac:dyDescent="0.25">
      <c r="A3077" t="s">
        <v>3298</v>
      </c>
      <c r="B3077" s="3">
        <v>56.338665008544922</v>
      </c>
      <c r="C3077" s="3">
        <v>20.469999313354489</v>
      </c>
      <c r="D3077" s="4">
        <v>-7.8788783840312293E-3</v>
      </c>
      <c r="E3077" s="4">
        <v>9.9355445259865061E-2</v>
      </c>
      <c r="F3077" s="2">
        <v>4</v>
      </c>
      <c r="G3077" s="4">
        <v>6.8786774084413249E-2</v>
      </c>
      <c r="H3077" s="4">
        <v>-0.43728934798634389</v>
      </c>
      <c r="I3077" s="4">
        <v>0.31111620684340863</v>
      </c>
    </row>
    <row r="3078" spans="1:9" x14ac:dyDescent="0.25">
      <c r="A3078" t="s">
        <v>3299</v>
      </c>
      <c r="B3078" s="3">
        <v>56.786075592041023</v>
      </c>
      <c r="C3078" s="3">
        <v>18.620000839233398</v>
      </c>
      <c r="D3078" s="4">
        <v>-1.2141869691453261E-2</v>
      </c>
      <c r="E3078" s="4">
        <v>0.14443763462516429</v>
      </c>
      <c r="F3078" s="2">
        <v>3</v>
      </c>
      <c r="G3078" s="4">
        <v>7.5105189457300492E-2</v>
      </c>
      <c r="H3078" s="4">
        <v>-0.43282061055497761</v>
      </c>
      <c r="I3078" s="4">
        <v>0.32152836813700741</v>
      </c>
    </row>
    <row r="3079" spans="1:9" x14ac:dyDescent="0.25">
      <c r="A3079" t="s">
        <v>3300</v>
      </c>
      <c r="B3079" s="3">
        <v>57.484039306640618</v>
      </c>
      <c r="C3079" s="3">
        <v>16.270000457763668</v>
      </c>
      <c r="D3079" s="4">
        <v>-1.3210414889040069E-2</v>
      </c>
      <c r="E3079" s="4">
        <v>5.3074476286193439E-2</v>
      </c>
      <c r="F3079" s="2">
        <v>3</v>
      </c>
      <c r="G3079" s="4">
        <v>9.9573643382570243E-2</v>
      </c>
      <c r="H3079" s="4">
        <v>-0.42584934815703729</v>
      </c>
      <c r="I3079" s="4">
        <v>0.33777141432671343</v>
      </c>
    </row>
    <row r="3080" spans="1:9" x14ac:dyDescent="0.25">
      <c r="A3080" t="s">
        <v>3301</v>
      </c>
      <c r="B3080" s="3">
        <v>58.253593444824219</v>
      </c>
      <c r="C3080" s="3">
        <v>15.44999980926514</v>
      </c>
      <c r="D3080" s="4">
        <v>1.1026475073328429E-2</v>
      </c>
      <c r="E3080" s="4">
        <v>-4.3935646339790857E-2</v>
      </c>
      <c r="F3080" s="2">
        <v>2</v>
      </c>
      <c r="G3080" s="4">
        <v>0.1217094363396916</v>
      </c>
      <c r="H3080" s="4">
        <v>-0.41816304052458952</v>
      </c>
      <c r="I3080" s="4">
        <v>0.35568051640541709</v>
      </c>
    </row>
    <row r="3081" spans="1:9" x14ac:dyDescent="0.25">
      <c r="A3081" t="s">
        <v>3302</v>
      </c>
      <c r="B3081" s="3">
        <v>57.618267059326172</v>
      </c>
      <c r="C3081" s="3">
        <v>16.159999847412109</v>
      </c>
      <c r="D3081" s="4">
        <v>1.353667479234422E-2</v>
      </c>
      <c r="E3081" s="4">
        <v>-1.94174577495646E-2</v>
      </c>
      <c r="F3081" s="2">
        <v>3</v>
      </c>
      <c r="G3081" s="4">
        <v>0.1047633028263755</v>
      </c>
      <c r="H3081" s="4">
        <v>-0.42450868120618651</v>
      </c>
      <c r="I3081" s="4">
        <v>0.340895169245782</v>
      </c>
    </row>
    <row r="3082" spans="1:9" x14ac:dyDescent="0.25">
      <c r="A3082" t="s">
        <v>3303</v>
      </c>
      <c r="B3082" s="3">
        <v>56.848724365234382</v>
      </c>
      <c r="C3082" s="3">
        <v>16.479999542236332</v>
      </c>
      <c r="D3082" s="4">
        <v>5.2215351461726289E-3</v>
      </c>
      <c r="E3082" s="4">
        <v>-3.6820633877364339E-2</v>
      </c>
      <c r="F3082" s="2">
        <v>3</v>
      </c>
      <c r="G3082" s="4">
        <v>0.11482396128916821</v>
      </c>
      <c r="H3082" s="4">
        <v>-0.43219487453503203</v>
      </c>
      <c r="I3082" s="4">
        <v>0.32298633349455019</v>
      </c>
    </row>
    <row r="3083" spans="1:9" x14ac:dyDescent="0.25">
      <c r="A3083" t="s">
        <v>3304</v>
      </c>
      <c r="B3083" s="3">
        <v>56.553428649902337</v>
      </c>
      <c r="C3083" s="3">
        <v>17.110000610351559</v>
      </c>
      <c r="D3083" s="4">
        <v>-2.8397774938149212E-3</v>
      </c>
      <c r="E3083" s="4">
        <v>2.2102798344822538E-2</v>
      </c>
      <c r="F3083" s="2">
        <v>3</v>
      </c>
      <c r="G3083" s="4">
        <v>0.1030900511680068</v>
      </c>
      <c r="H3083" s="4">
        <v>-0.4351442884852228</v>
      </c>
      <c r="I3083" s="4">
        <v>0.31611419695875331</v>
      </c>
    </row>
    <row r="3084" spans="1:9" x14ac:dyDescent="0.25">
      <c r="A3084" t="s">
        <v>3305</v>
      </c>
      <c r="B3084" s="3">
        <v>56.714485168457031</v>
      </c>
      <c r="C3084" s="3">
        <v>16.739999771118161</v>
      </c>
      <c r="D3084" s="4">
        <v>1.5216680695804291E-2</v>
      </c>
      <c r="E3084" s="4">
        <v>-8.674305287538786E-2</v>
      </c>
      <c r="F3084" s="2">
        <v>3</v>
      </c>
      <c r="G3084" s="4">
        <v>0.1209581421636174</v>
      </c>
      <c r="H3084" s="4">
        <v>-0.43353565578948511</v>
      </c>
      <c r="I3084" s="4">
        <v>0.31986231224800982</v>
      </c>
    </row>
    <row r="3085" spans="1:9" x14ac:dyDescent="0.25">
      <c r="A3085" t="s">
        <v>3306</v>
      </c>
      <c r="B3085" s="3">
        <v>55.864414215087891</v>
      </c>
      <c r="C3085" s="3">
        <v>18.329999923706051</v>
      </c>
      <c r="D3085" s="4">
        <v>-9.3621551518809909E-3</v>
      </c>
      <c r="E3085" s="4">
        <v>2.1169868780795079E-2</v>
      </c>
      <c r="F3085" s="2">
        <v>3</v>
      </c>
      <c r="G3085" s="4">
        <v>9.1348361221071261E-2</v>
      </c>
      <c r="H3085" s="4">
        <v>-0.44202616546619938</v>
      </c>
      <c r="I3085" s="4">
        <v>0.30007941885214978</v>
      </c>
    </row>
    <row r="3086" spans="1:9" x14ac:dyDescent="0.25">
      <c r="A3086" t="s">
        <v>3307</v>
      </c>
      <c r="B3086" s="3">
        <v>56.392368316650391</v>
      </c>
      <c r="C3086" s="3">
        <v>17.95000076293945</v>
      </c>
      <c r="D3086" s="4">
        <v>-5.522765295189358E-3</v>
      </c>
      <c r="E3086" s="4">
        <v>-4.113240270611207E-2</v>
      </c>
      <c r="F3086" s="2">
        <v>3</v>
      </c>
      <c r="G3086" s="4">
        <v>0.106259059073861</v>
      </c>
      <c r="H3086" s="4">
        <v>-0.43675295928216118</v>
      </c>
      <c r="I3086" s="4">
        <v>0.31236599289367278</v>
      </c>
    </row>
    <row r="3087" spans="1:9" x14ac:dyDescent="0.25">
      <c r="A3087" t="s">
        <v>3308</v>
      </c>
      <c r="B3087" s="3">
        <v>56.705539703369141</v>
      </c>
      <c r="C3087" s="3">
        <v>18.719999313354489</v>
      </c>
      <c r="D3087" s="4">
        <v>-9.8438659114977733E-3</v>
      </c>
      <c r="E3087" s="4">
        <v>4.1156829252406268E-2</v>
      </c>
      <c r="F3087" s="2">
        <v>3</v>
      </c>
      <c r="G3087" s="4">
        <v>0.10395796513115819</v>
      </c>
      <c r="H3087" s="4">
        <v>-0.43362500310524787</v>
      </c>
      <c r="I3087" s="4">
        <v>0.31965413294073119</v>
      </c>
    </row>
    <row r="3088" spans="1:9" x14ac:dyDescent="0.25">
      <c r="A3088" t="s">
        <v>3309</v>
      </c>
      <c r="B3088" s="3">
        <v>57.269290924072273</v>
      </c>
      <c r="C3088" s="3">
        <v>17.979999542236332</v>
      </c>
      <c r="D3088" s="4">
        <v>-1.8715571907653721E-3</v>
      </c>
      <c r="E3088" s="4">
        <v>5.1461938078095397E-2</v>
      </c>
      <c r="F3088" s="2">
        <v>3</v>
      </c>
      <c r="G3088" s="4">
        <v>9.4723774189173326E-2</v>
      </c>
      <c r="H3088" s="4">
        <v>-0.42799425525335538</v>
      </c>
      <c r="I3088" s="4">
        <v>0.33277377931466479</v>
      </c>
    </row>
    <row r="3089" spans="1:9" x14ac:dyDescent="0.25">
      <c r="A3089" t="s">
        <v>3310</v>
      </c>
      <c r="B3089" s="3">
        <v>57.376674652099609</v>
      </c>
      <c r="C3089" s="3">
        <v>17.10000038146973</v>
      </c>
      <c r="D3089" s="4">
        <v>-1.2475052455663049E-2</v>
      </c>
      <c r="E3089" s="4">
        <v>-2.285712105887272E-2</v>
      </c>
      <c r="F3089" s="2">
        <v>3</v>
      </c>
      <c r="G3089" s="4">
        <v>9.3811375282662146E-2</v>
      </c>
      <c r="H3089" s="4">
        <v>-0.42692170645219452</v>
      </c>
      <c r="I3089" s="4">
        <v>0.33527281876024922</v>
      </c>
    </row>
    <row r="3090" spans="1:9" x14ac:dyDescent="0.25">
      <c r="A3090" t="s">
        <v>3311</v>
      </c>
      <c r="B3090" s="3">
        <v>58.101493835449219</v>
      </c>
      <c r="C3090" s="3">
        <v>17.5</v>
      </c>
      <c r="D3090" s="4">
        <v>6.1655914273783807E-4</v>
      </c>
      <c r="E3090" s="4">
        <v>5.0420177687959138E-2</v>
      </c>
      <c r="F3090" s="2">
        <v>3</v>
      </c>
      <c r="G3090" s="4">
        <v>0.122804531805216</v>
      </c>
      <c r="H3090" s="4">
        <v>-0.4196822116009622</v>
      </c>
      <c r="I3090" s="4">
        <v>0.35214084675091128</v>
      </c>
    </row>
    <row r="3091" spans="1:9" x14ac:dyDescent="0.25">
      <c r="A3091" t="s">
        <v>3312</v>
      </c>
      <c r="B3091" s="3">
        <v>58.065692901611328</v>
      </c>
      <c r="C3091" s="3">
        <v>16.659999847412109</v>
      </c>
      <c r="D3091" s="4">
        <v>8.391774705364119E-3</v>
      </c>
      <c r="E3091" s="4">
        <v>-8.3332973813237121E-3</v>
      </c>
      <c r="F3091" s="2">
        <v>3</v>
      </c>
      <c r="G3091" s="4">
        <v>0.12577605436300379</v>
      </c>
      <c r="H3091" s="4">
        <v>-0.42003979137001701</v>
      </c>
      <c r="I3091" s="4">
        <v>0.3598522684807115</v>
      </c>
    </row>
    <row r="3092" spans="1:9" x14ac:dyDescent="0.25">
      <c r="A3092" t="s">
        <v>3313</v>
      </c>
      <c r="B3092" s="3">
        <v>57.582473754882813</v>
      </c>
      <c r="C3092" s="3">
        <v>16.79999923706055</v>
      </c>
      <c r="D3092" s="4">
        <v>2.9607970956666558E-3</v>
      </c>
      <c r="E3092" s="4">
        <v>-1.6393482897905761E-2</v>
      </c>
      <c r="F3092" s="2">
        <v>3</v>
      </c>
      <c r="G3092" s="4">
        <v>0.1219981704507505</v>
      </c>
      <c r="H3092" s="4">
        <v>-0.42486618477283988</v>
      </c>
      <c r="I3092" s="4">
        <v>0.36289878709781798</v>
      </c>
    </row>
    <row r="3093" spans="1:9" x14ac:dyDescent="0.25">
      <c r="A3093" t="s">
        <v>3314</v>
      </c>
      <c r="B3093" s="3">
        <v>57.412487030029297</v>
      </c>
      <c r="C3093" s="3">
        <v>17.079999923706051</v>
      </c>
      <c r="D3093" s="4">
        <v>3.1511663084214943E-2</v>
      </c>
      <c r="E3093" s="4">
        <v>-0.13343476828664541</v>
      </c>
      <c r="F3093" s="2">
        <v>3</v>
      </c>
      <c r="G3093" s="4">
        <v>0.1355498314067145</v>
      </c>
      <c r="H3093" s="4">
        <v>-0.42656401237953728</v>
      </c>
      <c r="I3093" s="4">
        <v>0.36404102689221068</v>
      </c>
    </row>
    <row r="3094" spans="1:9" x14ac:dyDescent="0.25">
      <c r="A3094" t="s">
        <v>3315</v>
      </c>
      <c r="B3094" s="3">
        <v>55.658592224121087</v>
      </c>
      <c r="C3094" s="3">
        <v>19.70999908447266</v>
      </c>
      <c r="D3094" s="4">
        <v>-1.112880859063259E-2</v>
      </c>
      <c r="E3094" s="4">
        <v>1.3367522433655131E-2</v>
      </c>
      <c r="F3094" s="2">
        <v>4</v>
      </c>
      <c r="G3094" s="4">
        <v>0.1155247342531711</v>
      </c>
      <c r="H3094" s="4">
        <v>-0.44408191575275863</v>
      </c>
      <c r="I3094" s="4">
        <v>0.33250159478454089</v>
      </c>
    </row>
    <row r="3095" spans="1:9" x14ac:dyDescent="0.25">
      <c r="A3095" t="s">
        <v>3316</v>
      </c>
      <c r="B3095" s="3">
        <v>56.284976959228523</v>
      </c>
      <c r="C3095" s="3">
        <v>19.45000076293945</v>
      </c>
      <c r="D3095" s="4">
        <v>6.0780201001919831E-3</v>
      </c>
      <c r="E3095" s="4">
        <v>-1.3691610538352991E-2</v>
      </c>
      <c r="F3095" s="2">
        <v>3</v>
      </c>
      <c r="G3095" s="4">
        <v>0.13270644925015659</v>
      </c>
      <c r="H3095" s="4">
        <v>-0.4378255842857236</v>
      </c>
      <c r="I3095" s="4">
        <v>0.34749763807500722</v>
      </c>
    </row>
    <row r="3096" spans="1:9" x14ac:dyDescent="0.25">
      <c r="A3096" t="s">
        <v>3317</v>
      </c>
      <c r="B3096" s="3">
        <v>55.944942474365227</v>
      </c>
      <c r="C3096" s="3">
        <v>19.719999313354489</v>
      </c>
      <c r="D3096" s="4">
        <v>6.2773498052441923E-3</v>
      </c>
      <c r="E3096" s="4">
        <v>-3.2384684719843897E-2</v>
      </c>
      <c r="F3096" s="2">
        <v>4</v>
      </c>
      <c r="G3096" s="4">
        <v>0.14257267781802849</v>
      </c>
      <c r="H3096" s="4">
        <v>-0.44122184911833062</v>
      </c>
      <c r="I3096" s="4">
        <v>0.33935699931185681</v>
      </c>
    </row>
    <row r="3097" spans="1:9" x14ac:dyDescent="0.25">
      <c r="A3097" t="s">
        <v>3318</v>
      </c>
      <c r="B3097" s="3">
        <v>55.595947265625</v>
      </c>
      <c r="C3097" s="3">
        <v>20.379999160766602</v>
      </c>
      <c r="D3097" s="4">
        <v>-1.9258123946944369E-2</v>
      </c>
      <c r="E3097" s="4">
        <v>0.12534502892934871</v>
      </c>
      <c r="F3097" s="2">
        <v>4</v>
      </c>
      <c r="G3097" s="4">
        <v>0.15361095500059371</v>
      </c>
      <c r="H3097" s="4">
        <v>-0.44470761367150341</v>
      </c>
      <c r="I3097" s="4">
        <v>0.331001835200879</v>
      </c>
    </row>
    <row r="3098" spans="1:9" x14ac:dyDescent="0.25">
      <c r="A3098" t="s">
        <v>3319</v>
      </c>
      <c r="B3098" s="3">
        <v>56.687644958496087</v>
      </c>
      <c r="C3098" s="3">
        <v>18.110000610351559</v>
      </c>
      <c r="D3098" s="4">
        <v>1.05280294333292E-2</v>
      </c>
      <c r="E3098" s="4">
        <v>-9.8107535898381615E-2</v>
      </c>
      <c r="F3098" s="2">
        <v>3</v>
      </c>
      <c r="G3098" s="4">
        <v>0.15585822924226059</v>
      </c>
      <c r="H3098" s="4">
        <v>-0.43380373583797421</v>
      </c>
      <c r="I3098" s="4">
        <v>0.3571377624430867</v>
      </c>
    </row>
    <row r="3099" spans="1:9" x14ac:dyDescent="0.25">
      <c r="A3099" t="s">
        <v>3320</v>
      </c>
      <c r="B3099" s="3">
        <v>56.097053527832031</v>
      </c>
      <c r="C3099" s="3">
        <v>20.079999923706051</v>
      </c>
      <c r="D3099" s="4">
        <v>-2.4887230977931881E-2</v>
      </c>
      <c r="E3099" s="4">
        <v>0.16473318969213019</v>
      </c>
      <c r="F3099" s="2">
        <v>4</v>
      </c>
      <c r="G3099" s="4">
        <v>0.15445540077339959</v>
      </c>
      <c r="H3099" s="4">
        <v>-0.4397025637383557</v>
      </c>
      <c r="I3099" s="4">
        <v>0.34299863330275421</v>
      </c>
    </row>
    <row r="3100" spans="1:9" x14ac:dyDescent="0.25">
      <c r="A3100" t="s">
        <v>3321</v>
      </c>
      <c r="B3100" s="3">
        <v>57.528785705566413</v>
      </c>
      <c r="C3100" s="3">
        <v>17.239999771118161</v>
      </c>
      <c r="D3100" s="4">
        <v>7.7841431231173708E-4</v>
      </c>
      <c r="E3100" s="4">
        <v>-6.2023908688845109E-2</v>
      </c>
      <c r="F3100" s="2">
        <v>3</v>
      </c>
      <c r="G3100" s="4">
        <v>0.17534556228475909</v>
      </c>
      <c r="H3100" s="4">
        <v>-0.42540242107221959</v>
      </c>
      <c r="I3100" s="4">
        <v>0.37727519930811232</v>
      </c>
    </row>
    <row r="3101" spans="1:9" x14ac:dyDescent="0.25">
      <c r="A3101" t="s">
        <v>3322</v>
      </c>
      <c r="B3101" s="3">
        <v>57.484039306640618</v>
      </c>
      <c r="C3101" s="3">
        <v>18.379999160766602</v>
      </c>
      <c r="D3101" s="4">
        <v>1.0380454864764131E-2</v>
      </c>
      <c r="E3101" s="4">
        <v>3.275080073245507E-3</v>
      </c>
      <c r="F3101" s="2">
        <v>3</v>
      </c>
      <c r="G3101" s="4">
        <v>0.19962743243630521</v>
      </c>
      <c r="H3101" s="4">
        <v>-0.42584934815703729</v>
      </c>
      <c r="I3101" s="4">
        <v>0.37620394246263961</v>
      </c>
    </row>
    <row r="3102" spans="1:9" x14ac:dyDescent="0.25">
      <c r="A3102" t="s">
        <v>3323</v>
      </c>
      <c r="B3102" s="3">
        <v>56.893459320068359</v>
      </c>
      <c r="C3102" s="3">
        <v>18.319999694824219</v>
      </c>
      <c r="D3102" s="4">
        <v>9.3668219738713976E-3</v>
      </c>
      <c r="E3102" s="4">
        <v>-0.1321648903297156</v>
      </c>
      <c r="F3102" s="2">
        <v>3</v>
      </c>
      <c r="G3102" s="4">
        <v>0.19348289227814039</v>
      </c>
      <c r="H3102" s="4">
        <v>-0.43174806175381653</v>
      </c>
      <c r="I3102" s="4">
        <v>0.36206508730103998</v>
      </c>
    </row>
    <row r="3103" spans="1:9" x14ac:dyDescent="0.25">
      <c r="A3103" t="s">
        <v>3324</v>
      </c>
      <c r="B3103" s="3">
        <v>56.365493774414063</v>
      </c>
      <c r="C3103" s="3">
        <v>21.110000610351559</v>
      </c>
      <c r="D3103" s="4">
        <v>1.2423810631854829E-2</v>
      </c>
      <c r="E3103" s="4">
        <v>-2.6291498468666519E-2</v>
      </c>
      <c r="F3103" s="2">
        <v>4</v>
      </c>
      <c r="G3103" s="4">
        <v>0.17870436042107921</v>
      </c>
      <c r="H3103" s="4">
        <v>-0.43702138224145698</v>
      </c>
      <c r="I3103" s="4">
        <v>0.34942526111314809</v>
      </c>
    </row>
    <row r="3104" spans="1:9" x14ac:dyDescent="0.25">
      <c r="A3104" t="s">
        <v>3325</v>
      </c>
      <c r="B3104" s="3">
        <v>55.673812866210938</v>
      </c>
      <c r="C3104" s="3">
        <v>21.680000305175781</v>
      </c>
      <c r="D3104" s="4">
        <v>3.702292087009118E-3</v>
      </c>
      <c r="E3104" s="4">
        <v>-0.1067161146986869</v>
      </c>
      <c r="F3104" s="2">
        <v>4</v>
      </c>
      <c r="G3104" s="4">
        <v>0.15973653671394961</v>
      </c>
      <c r="H3104" s="4">
        <v>-0.44392989196175919</v>
      </c>
      <c r="I3104" s="4">
        <v>0.33286598649924137</v>
      </c>
    </row>
    <row r="3105" spans="1:9" x14ac:dyDescent="0.25">
      <c r="A3105" t="s">
        <v>3326</v>
      </c>
      <c r="B3105" s="3">
        <v>55.468452453613281</v>
      </c>
      <c r="C3105" s="3">
        <v>24.270000457763668</v>
      </c>
      <c r="D3105" s="4">
        <v>-6.8736774625202113E-3</v>
      </c>
      <c r="E3105" s="4">
        <v>9.868720190662339E-2</v>
      </c>
      <c r="F3105" s="2">
        <v>4</v>
      </c>
      <c r="G3105" s="4">
        <v>0.13353546265790259</v>
      </c>
      <c r="H3105" s="4">
        <v>-0.44598103200302741</v>
      </c>
      <c r="I3105" s="4">
        <v>0.32794952946435801</v>
      </c>
    </row>
    <row r="3106" spans="1:9" x14ac:dyDescent="0.25">
      <c r="A3106" t="s">
        <v>3327</v>
      </c>
      <c r="B3106" s="3">
        <v>55.852363586425781</v>
      </c>
      <c r="C3106" s="3">
        <v>22.090000152587891</v>
      </c>
      <c r="D3106" s="4">
        <v>1.2134390095057009E-2</v>
      </c>
      <c r="E3106" s="4">
        <v>-6.2393860215467223E-2</v>
      </c>
      <c r="F3106" s="2">
        <v>4</v>
      </c>
      <c r="G3106" s="4">
        <v>0.15600338273235301</v>
      </c>
      <c r="H3106" s="4">
        <v>-0.44214652715937408</v>
      </c>
      <c r="I3106" s="4">
        <v>0.33714060268928381</v>
      </c>
    </row>
    <row r="3107" spans="1:9" x14ac:dyDescent="0.25">
      <c r="A3107" t="s">
        <v>3328</v>
      </c>
      <c r="B3107" s="3">
        <v>55.182754516601563</v>
      </c>
      <c r="C3107" s="3">
        <v>23.559999465942379</v>
      </c>
      <c r="D3107" s="4">
        <v>-1.6860572711011709E-2</v>
      </c>
      <c r="E3107" s="4">
        <v>0.10975035204643339</v>
      </c>
      <c r="F3107" s="2">
        <v>4</v>
      </c>
      <c r="G3107" s="4">
        <v>0.14214415995071961</v>
      </c>
      <c r="H3107" s="4">
        <v>-0.44883458333212678</v>
      </c>
      <c r="I3107" s="4">
        <v>0.32110974172481482</v>
      </c>
    </row>
    <row r="3108" spans="1:9" x14ac:dyDescent="0.25">
      <c r="A3108" t="s">
        <v>3329</v>
      </c>
      <c r="B3108" s="3">
        <v>56.129123687744141</v>
      </c>
      <c r="C3108" s="3">
        <v>21.229999542236332</v>
      </c>
      <c r="D3108" s="4">
        <v>9.635647965675842E-3</v>
      </c>
      <c r="E3108" s="4">
        <v>-2.2559842845708E-2</v>
      </c>
      <c r="F3108" s="2">
        <v>4</v>
      </c>
      <c r="G3108" s="4">
        <v>0.14393605737471099</v>
      </c>
      <c r="H3108" s="4">
        <v>-0.43938224694363598</v>
      </c>
      <c r="I3108" s="4">
        <v>0.34376641303846522</v>
      </c>
    </row>
    <row r="3109" spans="1:9" x14ac:dyDescent="0.25">
      <c r="A3109" t="s">
        <v>3330</v>
      </c>
      <c r="B3109" s="3">
        <v>55.59344482421875</v>
      </c>
      <c r="C3109" s="3">
        <v>21.719999313354489</v>
      </c>
      <c r="D3109" s="4">
        <v>-3.998770366152371E-3</v>
      </c>
      <c r="E3109" s="4">
        <v>-1.9855619904663561E-2</v>
      </c>
      <c r="F3109" s="2">
        <v>4</v>
      </c>
      <c r="G3109" s="4">
        <v>0.13506422559831879</v>
      </c>
      <c r="H3109" s="4">
        <v>-0.44473260805919651</v>
      </c>
      <c r="I3109" s="4">
        <v>0.33094192518462751</v>
      </c>
    </row>
    <row r="3110" spans="1:9" x14ac:dyDescent="0.25">
      <c r="A3110" t="s">
        <v>3331</v>
      </c>
      <c r="B3110" s="3">
        <v>55.816642761230469</v>
      </c>
      <c r="C3110" s="3">
        <v>22.159999847412109</v>
      </c>
      <c r="D3110" s="4">
        <v>2.2905622821816071E-2</v>
      </c>
      <c r="E3110" s="4">
        <v>-0.10210698649121119</v>
      </c>
      <c r="F3110" s="2">
        <v>4</v>
      </c>
      <c r="G3110" s="4">
        <v>0.13145065959669711</v>
      </c>
      <c r="H3110" s="4">
        <v>-0.44250330680321331</v>
      </c>
      <c r="I3110" s="4">
        <v>0.33628542373779152</v>
      </c>
    </row>
    <row r="3111" spans="1:9" x14ac:dyDescent="0.25">
      <c r="A3111" t="s">
        <v>3332</v>
      </c>
      <c r="B3111" s="3">
        <v>54.566757202148438</v>
      </c>
      <c r="C3111" s="3">
        <v>24.680000305175781</v>
      </c>
      <c r="D3111" s="4">
        <v>4.1070235240603381E-3</v>
      </c>
      <c r="E3111" s="4">
        <v>-5.5130187128274222E-2</v>
      </c>
      <c r="F3111" s="2">
        <v>5</v>
      </c>
      <c r="G3111" s="4">
        <v>0.10413497906987999</v>
      </c>
      <c r="H3111" s="4">
        <v>-0.45498716522951482</v>
      </c>
      <c r="I3111" s="4">
        <v>0.30636237979753878</v>
      </c>
    </row>
    <row r="3112" spans="1:9" x14ac:dyDescent="0.25">
      <c r="A3112" t="s">
        <v>3333</v>
      </c>
      <c r="B3112" s="3">
        <v>54.34356689453125</v>
      </c>
      <c r="C3112" s="3">
        <v>26.120000839233398</v>
      </c>
      <c r="D3112" s="4">
        <v>7.6147702451963006E-3</v>
      </c>
      <c r="E3112" s="4">
        <v>-2.02550266792717E-2</v>
      </c>
      <c r="F3112" s="2">
        <v>5</v>
      </c>
      <c r="G3112" s="4">
        <v>9.064263887954227E-2</v>
      </c>
      <c r="H3112" s="4">
        <v>-0.45721639028309652</v>
      </c>
      <c r="I3112" s="4">
        <v>0.3010190638968635</v>
      </c>
    </row>
    <row r="3113" spans="1:9" x14ac:dyDescent="0.25">
      <c r="A3113" t="s">
        <v>3334</v>
      </c>
      <c r="B3113" s="3">
        <v>53.932880401611328</v>
      </c>
      <c r="C3113" s="3">
        <v>26.659999847412109</v>
      </c>
      <c r="D3113" s="4">
        <v>-2.6587293718738692E-2</v>
      </c>
      <c r="E3113" s="4">
        <v>0.1080631936484497</v>
      </c>
      <c r="F3113" s="2">
        <v>5</v>
      </c>
      <c r="G3113" s="4">
        <v>6.6129496502698171E-2</v>
      </c>
      <c r="H3113" s="4">
        <v>-0.46131832745482598</v>
      </c>
      <c r="I3113" s="4">
        <v>0.29118697176329511</v>
      </c>
    </row>
    <row r="3114" spans="1:9" x14ac:dyDescent="0.25">
      <c r="A3114" t="s">
        <v>3335</v>
      </c>
      <c r="B3114" s="3">
        <v>55.405975341796882</v>
      </c>
      <c r="C3114" s="3">
        <v>24.059999465942379</v>
      </c>
      <c r="D3114" s="4">
        <v>-4.3316443110459346E-3</v>
      </c>
      <c r="E3114" s="4">
        <v>-3.313998580313116E-3</v>
      </c>
      <c r="F3114" s="2">
        <v>4</v>
      </c>
      <c r="G3114" s="4">
        <v>9.7551205437691912E-2</v>
      </c>
      <c r="H3114" s="4">
        <v>-0.44660505346893908</v>
      </c>
      <c r="I3114" s="4">
        <v>0.32645378823544458</v>
      </c>
    </row>
    <row r="3115" spans="1:9" x14ac:dyDescent="0.25">
      <c r="A3115" t="s">
        <v>3336</v>
      </c>
      <c r="B3115" s="3">
        <v>55.647018432617188</v>
      </c>
      <c r="C3115" s="3">
        <v>24.139999389648441</v>
      </c>
      <c r="D3115" s="4">
        <v>-8.4314579026633085E-3</v>
      </c>
      <c r="E3115" s="4">
        <v>0.14788390877123669</v>
      </c>
      <c r="F3115" s="2">
        <v>4</v>
      </c>
      <c r="G3115" s="4">
        <v>7.8337907742970447E-2</v>
      </c>
      <c r="H3115" s="4">
        <v>-0.44419751479583919</v>
      </c>
      <c r="I3115" s="4">
        <v>0.33222451095937761</v>
      </c>
    </row>
    <row r="3116" spans="1:9" x14ac:dyDescent="0.25">
      <c r="A3116" t="s">
        <v>3337</v>
      </c>
      <c r="B3116" s="3">
        <v>56.120193481445313</v>
      </c>
      <c r="C3116" s="3">
        <v>21.030000686645511</v>
      </c>
      <c r="D3116" s="4">
        <v>1.272775334763354E-2</v>
      </c>
      <c r="E3116" s="4">
        <v>-3.3547772727842477E-2</v>
      </c>
      <c r="F3116" s="2">
        <v>4</v>
      </c>
      <c r="G3116" s="4">
        <v>0.1051173560304641</v>
      </c>
      <c r="H3116" s="4">
        <v>-0.43947144185459569</v>
      </c>
      <c r="I3116" s="4">
        <v>0.34355261830059208</v>
      </c>
    </row>
    <row r="3117" spans="1:9" x14ac:dyDescent="0.25">
      <c r="A3117" t="s">
        <v>3338</v>
      </c>
      <c r="B3117" s="3">
        <v>55.414886474609382</v>
      </c>
      <c r="C3117" s="3">
        <v>21.760000228881839</v>
      </c>
      <c r="D3117" s="4">
        <v>-1.287485458468129E-3</v>
      </c>
      <c r="E3117" s="4">
        <v>1.021352386275454E-2</v>
      </c>
      <c r="F3117" s="2">
        <v>4</v>
      </c>
      <c r="G3117" s="4">
        <v>9.6767164723832844E-2</v>
      </c>
      <c r="H3117" s="4">
        <v>-0.44651604906398301</v>
      </c>
      <c r="I3117" s="4">
        <v>0.32666712634209621</v>
      </c>
    </row>
    <row r="3118" spans="1:9" x14ac:dyDescent="0.25">
      <c r="A3118" t="s">
        <v>3339</v>
      </c>
      <c r="B3118" s="3">
        <v>55.486324310302727</v>
      </c>
      <c r="C3118" s="3">
        <v>21.54000091552734</v>
      </c>
      <c r="D3118" s="4">
        <v>-6.5536935703113253E-3</v>
      </c>
      <c r="E3118" s="4">
        <v>-3.5378370393097443E-2</v>
      </c>
      <c r="F3118" s="2">
        <v>4</v>
      </c>
      <c r="G3118" s="4">
        <v>0.1049490685528596</v>
      </c>
      <c r="H3118" s="4">
        <v>-0.44580252787750552</v>
      </c>
      <c r="I3118" s="4">
        <v>0.32837739291883689</v>
      </c>
    </row>
    <row r="3119" spans="1:9" x14ac:dyDescent="0.25">
      <c r="A3119" t="s">
        <v>3340</v>
      </c>
      <c r="B3119" s="3">
        <v>55.852363586425781</v>
      </c>
      <c r="C3119" s="3">
        <v>22.329999923706051</v>
      </c>
      <c r="D3119" s="4">
        <v>1.921950971158104E-3</v>
      </c>
      <c r="E3119" s="4">
        <v>-6.6725810313496003E-3</v>
      </c>
      <c r="F3119" s="2">
        <v>4</v>
      </c>
      <c r="G3119" s="4">
        <v>0.1165638351620069</v>
      </c>
      <c r="H3119" s="4">
        <v>-0.44214652715937408</v>
      </c>
      <c r="I3119" s="4">
        <v>0.33714060268928381</v>
      </c>
    </row>
    <row r="3120" spans="1:9" x14ac:dyDescent="0.25">
      <c r="A3120" t="s">
        <v>3341</v>
      </c>
      <c r="B3120" s="3">
        <v>55.745223999023438</v>
      </c>
      <c r="C3120" s="3">
        <v>22.479999542236332</v>
      </c>
      <c r="D3120" s="4">
        <v>-1.1197118291973449E-3</v>
      </c>
      <c r="E3120" s="4">
        <v>2.1353898612765709E-2</v>
      </c>
      <c r="F3120" s="2">
        <v>4</v>
      </c>
      <c r="G3120" s="4">
        <v>0.1075694686768323</v>
      </c>
      <c r="H3120" s="4">
        <v>-0.443216637483687</v>
      </c>
      <c r="I3120" s="4">
        <v>0.33457561379227202</v>
      </c>
    </row>
    <row r="3121" spans="1:9" x14ac:dyDescent="0.25">
      <c r="A3121" t="s">
        <v>3342</v>
      </c>
      <c r="B3121" s="3">
        <v>55.807712554931641</v>
      </c>
      <c r="C3121" s="3">
        <v>22.010000228881839</v>
      </c>
      <c r="D3121" s="4">
        <v>2.7955782952481911E-2</v>
      </c>
      <c r="E3121" s="4">
        <v>-0.12310757392932579</v>
      </c>
      <c r="F3121" s="2">
        <v>4</v>
      </c>
      <c r="G3121" s="4">
        <v>9.2496605190697689E-2</v>
      </c>
      <c r="H3121" s="4">
        <v>-0.44259250171417303</v>
      </c>
      <c r="I3121" s="4">
        <v>0.33607162899991821</v>
      </c>
    </row>
    <row r="3122" spans="1:9" x14ac:dyDescent="0.25">
      <c r="A3122" t="s">
        <v>3343</v>
      </c>
      <c r="B3122" s="3">
        <v>54.289993286132813</v>
      </c>
      <c r="C3122" s="3">
        <v>25.10000038146973</v>
      </c>
      <c r="D3122" s="4">
        <v>-1.2984858546260971E-2</v>
      </c>
      <c r="E3122" s="4">
        <v>2.490815092088949E-2</v>
      </c>
      <c r="F3122" s="2">
        <v>5</v>
      </c>
      <c r="G3122" s="4">
        <v>5.4752300855953617E-2</v>
      </c>
      <c r="H3122" s="4">
        <v>-0.45775148354645367</v>
      </c>
      <c r="I3122" s="4">
        <v>0.29973647812211318</v>
      </c>
    </row>
    <row r="3123" spans="1:9" x14ac:dyDescent="0.25">
      <c r="A3123" t="s">
        <v>3344</v>
      </c>
      <c r="B3123" s="3">
        <v>55.004215240478523</v>
      </c>
      <c r="C3123" s="3">
        <v>24.489999771118161</v>
      </c>
      <c r="D3123" s="4">
        <v>-2.113128080598525E-2</v>
      </c>
      <c r="E3123" s="4">
        <v>9.9685642915223527E-2</v>
      </c>
      <c r="F3123" s="2">
        <v>5</v>
      </c>
      <c r="G3123" s="4">
        <v>7.1757771122321401E-2</v>
      </c>
      <c r="H3123" s="4">
        <v>-0.45061783383090959</v>
      </c>
      <c r="I3123" s="4">
        <v>0.31683539951350509</v>
      </c>
    </row>
    <row r="3124" spans="1:9" x14ac:dyDescent="0.25">
      <c r="A3124" t="s">
        <v>3345</v>
      </c>
      <c r="B3124" s="3">
        <v>56.191616058349609</v>
      </c>
      <c r="C3124" s="3">
        <v>22.270000457763668</v>
      </c>
      <c r="D3124" s="4">
        <v>-6.7851465771689989E-3</v>
      </c>
      <c r="E3124" s="4">
        <v>1.3655036585587201E-2</v>
      </c>
      <c r="F3124" s="2">
        <v>4</v>
      </c>
      <c r="G3124" s="4">
        <v>0.1040251140072348</v>
      </c>
      <c r="H3124" s="4">
        <v>-0.43875807307292131</v>
      </c>
      <c r="I3124" s="4">
        <v>0.34526251957235582</v>
      </c>
    </row>
    <row r="3125" spans="1:9" x14ac:dyDescent="0.25">
      <c r="A3125" t="s">
        <v>3346</v>
      </c>
      <c r="B3125" s="3">
        <v>56.575489044189453</v>
      </c>
      <c r="C3125" s="3">
        <v>21.969999313354489</v>
      </c>
      <c r="D3125" s="4">
        <v>-3.3035436229450492E-3</v>
      </c>
      <c r="E3125" s="4">
        <v>4.572403762404198E-3</v>
      </c>
      <c r="F3125" s="2">
        <v>4</v>
      </c>
      <c r="G3125" s="4">
        <v>0.11466588602331471</v>
      </c>
      <c r="H3125" s="4">
        <v>-0.43492394924127548</v>
      </c>
      <c r="I3125" s="4">
        <v>0.35445267953483878</v>
      </c>
    </row>
    <row r="3126" spans="1:9" x14ac:dyDescent="0.25">
      <c r="A3126" t="s">
        <v>3347</v>
      </c>
      <c r="B3126" s="3">
        <v>56.763008117675781</v>
      </c>
      <c r="C3126" s="3">
        <v>21.870000839233398</v>
      </c>
      <c r="D3126" s="4">
        <v>-9.3487535871796812E-3</v>
      </c>
      <c r="E3126" s="4">
        <v>9.9547587247058145E-2</v>
      </c>
      <c r="F3126" s="2">
        <v>4</v>
      </c>
      <c r="G3126" s="4">
        <v>9.9021839024174385E-2</v>
      </c>
      <c r="H3126" s="4">
        <v>-0.43305100851592321</v>
      </c>
      <c r="I3126" s="4">
        <v>0.35894200372519758</v>
      </c>
    </row>
    <row r="3127" spans="1:9" x14ac:dyDescent="0.25">
      <c r="A3127" t="s">
        <v>3348</v>
      </c>
      <c r="B3127" s="3">
        <v>57.298679351806641</v>
      </c>
      <c r="C3127" s="3">
        <v>19.889999389648441</v>
      </c>
      <c r="D3127" s="4">
        <v>-1.55429998588863E-4</v>
      </c>
      <c r="E3127" s="4">
        <v>5.6293121095974952E-2</v>
      </c>
      <c r="F3127" s="2">
        <v>4</v>
      </c>
      <c r="G3127" s="4">
        <v>9.6255355560148637E-2</v>
      </c>
      <c r="H3127" s="4">
        <v>-0.42770072360276418</v>
      </c>
      <c r="I3127" s="4">
        <v>0.37176630892654677</v>
      </c>
    </row>
    <row r="3128" spans="1:9" x14ac:dyDescent="0.25">
      <c r="A3128" t="s">
        <v>3349</v>
      </c>
      <c r="B3128" s="3">
        <v>57.307586669921882</v>
      </c>
      <c r="C3128" s="3">
        <v>18.829999923706051</v>
      </c>
      <c r="D3128" s="4">
        <v>-2.0212225041396081E-3</v>
      </c>
      <c r="E3128" s="4">
        <v>-6.225099625245889E-2</v>
      </c>
      <c r="F3128" s="2">
        <v>3</v>
      </c>
      <c r="G3128" s="4">
        <v>0.1029570694552451</v>
      </c>
      <c r="H3128" s="4">
        <v>-0.42761175729900891</v>
      </c>
      <c r="I3128" s="4">
        <v>0.37197955570695412</v>
      </c>
    </row>
    <row r="3129" spans="1:9" x14ac:dyDescent="0.25">
      <c r="A3129" t="s">
        <v>3350</v>
      </c>
      <c r="B3129" s="3">
        <v>57.423652648925781</v>
      </c>
      <c r="C3129" s="3">
        <v>20.079999923706051</v>
      </c>
      <c r="D3129" s="4">
        <v>-3.0997203192143501E-3</v>
      </c>
      <c r="E3129" s="4">
        <v>5.4068279679597493E-2</v>
      </c>
      <c r="F3129" s="2">
        <v>4</v>
      </c>
      <c r="G3129" s="4">
        <v>9.7161788162086316E-2</v>
      </c>
      <c r="H3129" s="4">
        <v>-0.42645249016493703</v>
      </c>
      <c r="I3129" s="4">
        <v>0.37475824801559487</v>
      </c>
    </row>
    <row r="3130" spans="1:9" x14ac:dyDescent="0.25">
      <c r="A3130" t="s">
        <v>3351</v>
      </c>
      <c r="B3130" s="3">
        <v>57.602203369140618</v>
      </c>
      <c r="C3130" s="3">
        <v>19.04999923706055</v>
      </c>
      <c r="D3130" s="4">
        <v>-3.706195281627855E-3</v>
      </c>
      <c r="E3130" s="4">
        <v>5.8077455069303063E-3</v>
      </c>
      <c r="F3130" s="2">
        <v>3</v>
      </c>
      <c r="G3130" s="4">
        <v>0.1099495328200588</v>
      </c>
      <c r="H3130" s="4">
        <v>-0.42466912536255202</v>
      </c>
      <c r="I3130" s="4">
        <v>0.37903286420563748</v>
      </c>
    </row>
    <row r="3131" spans="1:9" x14ac:dyDescent="0.25">
      <c r="A3131" t="s">
        <v>3352</v>
      </c>
      <c r="B3131" s="3">
        <v>57.816482543945313</v>
      </c>
      <c r="C3131" s="3">
        <v>18.940000534057621</v>
      </c>
      <c r="D3131" s="4">
        <v>9.2773861862571749E-4</v>
      </c>
      <c r="E3131" s="4">
        <v>-1.148221895128076E-2</v>
      </c>
      <c r="F3131" s="2">
        <v>3</v>
      </c>
      <c r="G3131" s="4">
        <v>0.11827014156115841</v>
      </c>
      <c r="H3131" s="4">
        <v>-0.42252890471392618</v>
      </c>
      <c r="I3131" s="4">
        <v>0.38416284199966122</v>
      </c>
    </row>
    <row r="3132" spans="1:9" x14ac:dyDescent="0.25">
      <c r="A3132" t="s">
        <v>3353</v>
      </c>
      <c r="B3132" s="3">
        <v>57.762893676757813</v>
      </c>
      <c r="C3132" s="3">
        <v>19.159999847412109</v>
      </c>
      <c r="D3132" s="4">
        <v>-2.4868117084119071E-2</v>
      </c>
      <c r="E3132" s="4">
        <v>9.1116197615662031E-2</v>
      </c>
      <c r="F3132" s="2">
        <v>3</v>
      </c>
      <c r="G3132" s="4">
        <v>0.1208758915093233</v>
      </c>
      <c r="H3132" s="4">
        <v>-0.42306415038208639</v>
      </c>
      <c r="I3132" s="4">
        <v>0.3828798909199338</v>
      </c>
    </row>
    <row r="3133" spans="1:9" x14ac:dyDescent="0.25">
      <c r="A3133" t="s">
        <v>3354</v>
      </c>
      <c r="B3133" s="3">
        <v>59.235980987548828</v>
      </c>
      <c r="C3133" s="3">
        <v>17.559999465942379</v>
      </c>
      <c r="D3133" s="4">
        <v>-1.0587515147800319E-2</v>
      </c>
      <c r="E3133" s="4">
        <v>4.0284380271550901E-2</v>
      </c>
      <c r="F3133" s="2">
        <v>3</v>
      </c>
      <c r="G3133" s="4">
        <v>0.14318395915964671</v>
      </c>
      <c r="H3133" s="4">
        <v>-0.40835095259860099</v>
      </c>
      <c r="I3133" s="4">
        <v>0.41814652473959463</v>
      </c>
    </row>
    <row r="3134" spans="1:9" x14ac:dyDescent="0.25">
      <c r="A3134" t="s">
        <v>3355</v>
      </c>
      <c r="B3134" s="3">
        <v>59.869853973388672</v>
      </c>
      <c r="C3134" s="3">
        <v>16.879999160766602</v>
      </c>
      <c r="D3134" s="4">
        <v>2.8408831325470452E-3</v>
      </c>
      <c r="E3134" s="4">
        <v>1.6867395955570741E-2</v>
      </c>
      <c r="F3134" s="2">
        <v>3</v>
      </c>
      <c r="G3134" s="4">
        <v>0.15364539133877431</v>
      </c>
      <c r="H3134" s="4">
        <v>-0.40201982847449041</v>
      </c>
      <c r="I3134" s="4">
        <v>0.43332184144759411</v>
      </c>
    </row>
    <row r="3135" spans="1:9" x14ac:dyDescent="0.25">
      <c r="A3135" t="s">
        <v>3356</v>
      </c>
      <c r="B3135" s="3">
        <v>59.700252532958977</v>
      </c>
      <c r="C3135" s="3">
        <v>16.60000038146973</v>
      </c>
      <c r="D3135" s="4">
        <v>1.647816029334281E-3</v>
      </c>
      <c r="E3135" s="4">
        <v>-3.2069927072551192E-2</v>
      </c>
      <c r="F3135" s="2">
        <v>3</v>
      </c>
      <c r="G3135" s="4">
        <v>0.1449148355052976</v>
      </c>
      <c r="H3135" s="4">
        <v>-0.40371380785991201</v>
      </c>
      <c r="I3135" s="4">
        <v>0.42926147662664599</v>
      </c>
    </row>
    <row r="3136" spans="1:9" x14ac:dyDescent="0.25">
      <c r="A3136" t="s">
        <v>3357</v>
      </c>
      <c r="B3136" s="3">
        <v>59.602039337158203</v>
      </c>
      <c r="C3136" s="3">
        <v>17.14999961853027</v>
      </c>
      <c r="D3136" s="4">
        <v>-7.1386830848942928E-3</v>
      </c>
      <c r="E3136" s="4">
        <v>5.0857839413396722E-2</v>
      </c>
      <c r="F3136" s="2">
        <v>3</v>
      </c>
      <c r="G3136" s="4">
        <v>0.14090304908624091</v>
      </c>
      <c r="H3136" s="4">
        <v>-0.40469476137446581</v>
      </c>
      <c r="I3136" s="4">
        <v>0.42691019114126288</v>
      </c>
    </row>
    <row r="3137" spans="1:9" x14ac:dyDescent="0.25">
      <c r="A3137" t="s">
        <v>3358</v>
      </c>
      <c r="B3137" s="3">
        <v>60.03057861328125</v>
      </c>
      <c r="C3137" s="3">
        <v>16.319999694824219</v>
      </c>
      <c r="D3137" s="4">
        <v>5.9843215926722593E-3</v>
      </c>
      <c r="E3137" s="4">
        <v>4.9261037459082946E-3</v>
      </c>
      <c r="F3137" s="2">
        <v>3</v>
      </c>
      <c r="G3137" s="4">
        <v>0.14813463987787781</v>
      </c>
      <c r="H3137" s="4">
        <v>-0.40041451058321809</v>
      </c>
      <c r="I3137" s="4">
        <v>0.43716969009808898</v>
      </c>
    </row>
    <row r="3138" spans="1:9" x14ac:dyDescent="0.25">
      <c r="A3138" t="s">
        <v>3359</v>
      </c>
      <c r="B3138" s="3">
        <v>59.673473358154297</v>
      </c>
      <c r="C3138" s="3">
        <v>16.239999771118161</v>
      </c>
      <c r="D3138" s="4">
        <v>5.8693016516131458E-3</v>
      </c>
      <c r="E3138" s="4">
        <v>-3.4482754710425501E-2</v>
      </c>
      <c r="F3138" s="2">
        <v>3</v>
      </c>
      <c r="G3138" s="4">
        <v>0.1395702761725639</v>
      </c>
      <c r="H3138" s="4">
        <v>-0.40398127828918912</v>
      </c>
      <c r="I3138" s="4">
        <v>0.42862036639175938</v>
      </c>
    </row>
    <row r="3139" spans="1:9" x14ac:dyDescent="0.25">
      <c r="A3139" t="s">
        <v>3360</v>
      </c>
      <c r="B3139" s="3">
        <v>59.325275421142578</v>
      </c>
      <c r="C3139" s="3">
        <v>16.819999694824219</v>
      </c>
      <c r="D3139" s="4">
        <v>2.6571656305850681E-2</v>
      </c>
      <c r="E3139" s="4">
        <v>-7.071826848997953E-2</v>
      </c>
      <c r="F3139" s="2">
        <v>3</v>
      </c>
      <c r="G3139" s="4">
        <v>0.14062484185252819</v>
      </c>
      <c r="H3139" s="4">
        <v>-0.40745907969140471</v>
      </c>
      <c r="I3139" s="4">
        <v>0.4202842894658374</v>
      </c>
    </row>
    <row r="3140" spans="1:9" x14ac:dyDescent="0.25">
      <c r="A3140" t="s">
        <v>3361</v>
      </c>
      <c r="B3140" s="3">
        <v>57.789707183837891</v>
      </c>
      <c r="C3140" s="3">
        <v>18.10000038146973</v>
      </c>
      <c r="D3140" s="4">
        <v>-5.3774736345891796E-3</v>
      </c>
      <c r="E3140" s="4">
        <v>-4.5861832544838547E-2</v>
      </c>
      <c r="F3140" s="2">
        <v>3</v>
      </c>
      <c r="G3140" s="4">
        <v>0.11737046782601319</v>
      </c>
      <c r="H3140" s="4">
        <v>-0.42279633704200259</v>
      </c>
      <c r="I3140" s="4">
        <v>0.3835218230910189</v>
      </c>
    </row>
    <row r="3141" spans="1:9" x14ac:dyDescent="0.25">
      <c r="A3141" t="s">
        <v>3362</v>
      </c>
      <c r="B3141" s="3">
        <v>58.102149963378913</v>
      </c>
      <c r="C3141" s="3">
        <v>18.969999313354489</v>
      </c>
      <c r="D3141" s="4">
        <v>-9.1355091745097816E-3</v>
      </c>
      <c r="E3141" s="4">
        <v>8.7729285117223776E-2</v>
      </c>
      <c r="F3141" s="2">
        <v>3</v>
      </c>
      <c r="G3141" s="4">
        <v>0.1262997888510953</v>
      </c>
      <c r="H3141" s="4">
        <v>-0.41967565819443292</v>
      </c>
      <c r="I3141" s="4">
        <v>0.39100189912924987</v>
      </c>
    </row>
    <row r="3142" spans="1:9" x14ac:dyDescent="0.25">
      <c r="A3142" t="s">
        <v>3363</v>
      </c>
      <c r="B3142" s="3">
        <v>58.637836456298828</v>
      </c>
      <c r="C3142" s="3">
        <v>17.440000534057621</v>
      </c>
      <c r="D3142" s="4">
        <v>-2.7332850342686181E-3</v>
      </c>
      <c r="E3142" s="4">
        <v>-5.0108934951518469E-2</v>
      </c>
      <c r="F3142" s="2">
        <v>3</v>
      </c>
      <c r="G3142" s="4">
        <v>0.1457176970708747</v>
      </c>
      <c r="H3142" s="4">
        <v>-0.41432522087647078</v>
      </c>
      <c r="I3142" s="4">
        <v>0.40382656963557628</v>
      </c>
    </row>
    <row r="3143" spans="1:9" x14ac:dyDescent="0.25">
      <c r="A3143" t="s">
        <v>3364</v>
      </c>
      <c r="B3143" s="3">
        <v>58.798549652099609</v>
      </c>
      <c r="C3143" s="3">
        <v>18.360000610351559</v>
      </c>
      <c r="D3143" s="4">
        <v>-1.125951571387751E-2</v>
      </c>
      <c r="E3143" s="4">
        <v>-1.5021394230966051E-2</v>
      </c>
      <c r="F3143" s="2">
        <v>3</v>
      </c>
      <c r="G3143" s="4">
        <v>0.17483883748197671</v>
      </c>
      <c r="H3143" s="4">
        <v>-0.41272001728880081</v>
      </c>
      <c r="I3143" s="4">
        <v>0.40767414430733839</v>
      </c>
    </row>
    <row r="3144" spans="1:9" x14ac:dyDescent="0.25">
      <c r="A3144" t="s">
        <v>3365</v>
      </c>
      <c r="B3144" s="3">
        <v>59.468132019042969</v>
      </c>
      <c r="C3144" s="3">
        <v>18.639999389648441</v>
      </c>
      <c r="D3144" s="4">
        <v>-2.5455246715112572E-3</v>
      </c>
      <c r="E3144" s="4">
        <v>9.7508295830408542E-3</v>
      </c>
      <c r="F3144" s="2">
        <v>3</v>
      </c>
      <c r="G3144" s="4">
        <v>0.19561097382323589</v>
      </c>
      <c r="H3144" s="4">
        <v>-0.40603222782445347</v>
      </c>
      <c r="I3144" s="4">
        <v>0.42370436598809752</v>
      </c>
    </row>
    <row r="3145" spans="1:9" x14ac:dyDescent="0.25">
      <c r="A3145" t="s">
        <v>3366</v>
      </c>
      <c r="B3145" s="3">
        <v>59.619895935058587</v>
      </c>
      <c r="C3145" s="3">
        <v>18.45999908447266</v>
      </c>
      <c r="D3145" s="4">
        <v>2.0321098596560509E-2</v>
      </c>
      <c r="E3145" s="4">
        <v>-5.5754485684152873E-2</v>
      </c>
      <c r="F3145" s="2">
        <v>3</v>
      </c>
      <c r="G3145" s="4">
        <v>0.190198804120012</v>
      </c>
      <c r="H3145" s="4">
        <v>-0.40451640965374691</v>
      </c>
      <c r="I3145" s="4">
        <v>0.42733768929076499</v>
      </c>
    </row>
    <row r="3146" spans="1:9" x14ac:dyDescent="0.25">
      <c r="A3146" t="s">
        <v>3367</v>
      </c>
      <c r="B3146" s="3">
        <v>58.432483673095703</v>
      </c>
      <c r="C3146" s="3">
        <v>19.54999923706055</v>
      </c>
      <c r="D3146" s="4">
        <v>-1.118048436242103E-2</v>
      </c>
      <c r="E3146" s="4">
        <v>0</v>
      </c>
      <c r="F3146" s="2">
        <v>3</v>
      </c>
      <c r="G3146" s="4">
        <v>0.16443876396384269</v>
      </c>
      <c r="H3146" s="4">
        <v>-0.4163762847153375</v>
      </c>
      <c r="I3146" s="4">
        <v>0.39891029525318161</v>
      </c>
    </row>
    <row r="3147" spans="1:9" x14ac:dyDescent="0.25">
      <c r="A3147" t="s">
        <v>3368</v>
      </c>
      <c r="B3147" s="3">
        <v>59.093173980712891</v>
      </c>
      <c r="C3147" s="3">
        <v>19.54999923706055</v>
      </c>
      <c r="D3147" s="4">
        <v>-1.5176129949860281E-2</v>
      </c>
      <c r="E3147" s="4">
        <v>0.13662781220246201</v>
      </c>
      <c r="F3147" s="2">
        <v>3</v>
      </c>
      <c r="G3147" s="4">
        <v>0.1755335250348333</v>
      </c>
      <c r="H3147" s="4">
        <v>-0.40977730914994243</v>
      </c>
      <c r="I3147" s="4">
        <v>0.41472763545851032</v>
      </c>
    </row>
    <row r="3148" spans="1:9" x14ac:dyDescent="0.25">
      <c r="A3148" t="s">
        <v>3369</v>
      </c>
      <c r="B3148" s="3">
        <v>60.003799438476563</v>
      </c>
      <c r="C3148" s="3">
        <v>17.20000076293945</v>
      </c>
      <c r="D3148" s="4">
        <v>1.1437351323145609E-2</v>
      </c>
      <c r="E3148" s="4">
        <v>-0.14085912239480669</v>
      </c>
      <c r="F3148" s="2">
        <v>3</v>
      </c>
      <c r="G3148" s="4">
        <v>0.20381283055395111</v>
      </c>
      <c r="H3148" s="4">
        <v>-0.40068198101249519</v>
      </c>
      <c r="I3148" s="4">
        <v>0.43652857986320243</v>
      </c>
    </row>
    <row r="3149" spans="1:9" x14ac:dyDescent="0.25">
      <c r="A3149" t="s">
        <v>3370</v>
      </c>
      <c r="B3149" s="3">
        <v>59.325275421142578</v>
      </c>
      <c r="C3149" s="3">
        <v>20.020000457763668</v>
      </c>
      <c r="D3149" s="4">
        <v>4.8390269041445064E-3</v>
      </c>
      <c r="E3149" s="4">
        <v>-1.814609823247992E-2</v>
      </c>
      <c r="F3149" s="2">
        <v>4</v>
      </c>
      <c r="G3149" s="4">
        <v>0.18202179400815649</v>
      </c>
      <c r="H3149" s="4">
        <v>-0.40745907969140471</v>
      </c>
      <c r="I3149" s="4">
        <v>0.4202842894658374</v>
      </c>
    </row>
    <row r="3150" spans="1:9" x14ac:dyDescent="0.25">
      <c r="A3150" t="s">
        <v>3371</v>
      </c>
      <c r="B3150" s="3">
        <v>59.039581298828118</v>
      </c>
      <c r="C3150" s="3">
        <v>20.389999389648441</v>
      </c>
      <c r="D3150" s="4">
        <v>-1.6069284756494051E-2</v>
      </c>
      <c r="E3150" s="4">
        <v>8.3997871800412405E-2</v>
      </c>
      <c r="F3150" s="2">
        <v>4</v>
      </c>
      <c r="G3150" s="4">
        <v>0.17240512602152619</v>
      </c>
      <c r="H3150" s="4">
        <v>-0.41031259291930328</v>
      </c>
      <c r="I3150" s="4">
        <v>0.41344459305253861</v>
      </c>
    </row>
    <row r="3151" spans="1:9" x14ac:dyDescent="0.25">
      <c r="A3151" t="s">
        <v>3372</v>
      </c>
      <c r="B3151" s="3">
        <v>60.003799438476563</v>
      </c>
      <c r="C3151" s="3">
        <v>18.809999465942379</v>
      </c>
      <c r="D3151" s="4">
        <v>-7.5310137961429602E-3</v>
      </c>
      <c r="E3151" s="4">
        <v>0.12634722195255391</v>
      </c>
      <c r="F3151" s="2">
        <v>3</v>
      </c>
      <c r="G3151" s="4">
        <v>0.18593009530484461</v>
      </c>
      <c r="H3151" s="4">
        <v>-0.40068198101249519</v>
      </c>
      <c r="I3151" s="4">
        <v>0.43652857986320243</v>
      </c>
    </row>
    <row r="3152" spans="1:9" x14ac:dyDescent="0.25">
      <c r="A3152" t="s">
        <v>3373</v>
      </c>
      <c r="B3152" s="3">
        <v>60.459117889404297</v>
      </c>
      <c r="C3152" s="3">
        <v>16.70000076293945</v>
      </c>
      <c r="D3152" s="4">
        <v>6.2410583305090306E-3</v>
      </c>
      <c r="E3152" s="4">
        <v>1.5815098566646091E-2</v>
      </c>
      <c r="F3152" s="2">
        <v>3</v>
      </c>
      <c r="G3152" s="4">
        <v>0.19409465047085339</v>
      </c>
      <c r="H3152" s="4">
        <v>-0.39613425979197048</v>
      </c>
      <c r="I3152" s="4">
        <v>0.44742918905491491</v>
      </c>
    </row>
    <row r="3153" spans="1:9" x14ac:dyDescent="0.25">
      <c r="A3153" t="s">
        <v>3374</v>
      </c>
      <c r="B3153" s="3">
        <v>60.084129333496087</v>
      </c>
      <c r="C3153" s="3">
        <v>16.440000534057621</v>
      </c>
      <c r="D3153" s="4">
        <v>-1.363046275914548E-2</v>
      </c>
      <c r="E3153" s="4">
        <v>4.980847345119277E-2</v>
      </c>
      <c r="F3153" s="2">
        <v>3</v>
      </c>
      <c r="G3153" s="4">
        <v>0.1895967512675634</v>
      </c>
      <c r="H3153" s="4">
        <v>-0.39987964592706549</v>
      </c>
      <c r="I3153" s="4">
        <v>0.43845172791537351</v>
      </c>
    </row>
    <row r="3154" spans="1:9" x14ac:dyDescent="0.25">
      <c r="A3154" t="s">
        <v>3375</v>
      </c>
      <c r="B3154" s="3">
        <v>60.914421081542969</v>
      </c>
      <c r="C3154" s="3">
        <v>15.659999847412109</v>
      </c>
      <c r="D3154" s="4">
        <v>-2.9299387780523661E-4</v>
      </c>
      <c r="E3154" s="4">
        <v>1.2787406426044701E-3</v>
      </c>
      <c r="F3154" s="2">
        <v>2</v>
      </c>
      <c r="G3154" s="4">
        <v>0.20287683746746629</v>
      </c>
      <c r="H3154" s="4">
        <v>-0.39158669097624882</v>
      </c>
      <c r="I3154" s="4">
        <v>0.45832943294165029</v>
      </c>
    </row>
    <row r="3155" spans="1:9" x14ac:dyDescent="0.25">
      <c r="A3155" t="s">
        <v>3376</v>
      </c>
      <c r="B3155" s="3">
        <v>60.932273864746087</v>
      </c>
      <c r="C3155" s="3">
        <v>15.64000034332275</v>
      </c>
      <c r="D3155" s="4">
        <v>1.03626975779425E-2</v>
      </c>
      <c r="E3155" s="4">
        <v>9.0322802143711911E-3</v>
      </c>
      <c r="F3155" s="2">
        <v>2</v>
      </c>
      <c r="G3155" s="4">
        <v>0.19925079438109311</v>
      </c>
      <c r="H3155" s="4">
        <v>-0.39140837735673067</v>
      </c>
      <c r="I3155" s="4">
        <v>0.458756839764908</v>
      </c>
    </row>
    <row r="3156" spans="1:9" x14ac:dyDescent="0.25">
      <c r="A3156" t="s">
        <v>3377</v>
      </c>
      <c r="B3156" s="3">
        <v>60.307327270507813</v>
      </c>
      <c r="C3156" s="3">
        <v>15.5</v>
      </c>
      <c r="D3156" s="4">
        <v>-1.9208151908103319E-3</v>
      </c>
      <c r="E3156" s="4">
        <v>1.2920192735859091E-3</v>
      </c>
      <c r="F3156" s="2">
        <v>2</v>
      </c>
      <c r="G3156" s="4">
        <v>0.18757028313671961</v>
      </c>
      <c r="H3156" s="4">
        <v>-0.39765034467108229</v>
      </c>
      <c r="I3156" s="4">
        <v>0.44379522646853742</v>
      </c>
    </row>
    <row r="3157" spans="1:9" x14ac:dyDescent="0.25">
      <c r="A3157" t="s">
        <v>3378</v>
      </c>
      <c r="B3157" s="3">
        <v>60.423389434814453</v>
      </c>
      <c r="C3157" s="3">
        <v>15.47999954223633</v>
      </c>
      <c r="D3157" s="4">
        <v>-3.8269913864235061E-3</v>
      </c>
      <c r="E3157" s="4">
        <v>6.4636554847585792E-4</v>
      </c>
      <c r="F3157" s="2">
        <v>2</v>
      </c>
      <c r="G3157" s="4">
        <v>0.19151583244939199</v>
      </c>
      <c r="H3157" s="4">
        <v>-0.39649111563821121</v>
      </c>
      <c r="I3157" s="4">
        <v>0.44657382745093388</v>
      </c>
    </row>
    <row r="3158" spans="1:9" x14ac:dyDescent="0.25">
      <c r="A3158" t="s">
        <v>3379</v>
      </c>
      <c r="B3158" s="3">
        <v>60.655517578125</v>
      </c>
      <c r="C3158" s="3">
        <v>15.47000026702881</v>
      </c>
      <c r="D3158" s="4">
        <v>-3.9586749291751211E-3</v>
      </c>
      <c r="E3158" s="4">
        <v>-7.6972344056817077E-3</v>
      </c>
      <c r="F3158" s="2">
        <v>2</v>
      </c>
      <c r="G3158" s="4">
        <v>0.20175087549443191</v>
      </c>
      <c r="H3158" s="4">
        <v>-0.39417261947126808</v>
      </c>
      <c r="I3158" s="4">
        <v>0.45213112074197093</v>
      </c>
    </row>
    <row r="3159" spans="1:9" x14ac:dyDescent="0.25">
      <c r="A3159" t="s">
        <v>3380</v>
      </c>
      <c r="B3159" s="3">
        <v>60.896587371826172</v>
      </c>
      <c r="C3159" s="3">
        <v>15.590000152587891</v>
      </c>
      <c r="D3159" s="4">
        <v>1.4683566506938921E-3</v>
      </c>
      <c r="E3159" s="4">
        <v>9.326787534072456E-2</v>
      </c>
      <c r="F3159" s="2">
        <v>2</v>
      </c>
      <c r="G3159" s="4">
        <v>0.21826598239690401</v>
      </c>
      <c r="H3159" s="4">
        <v>-0.39176481408976299</v>
      </c>
      <c r="I3159" s="4">
        <v>0.45790248274961409</v>
      </c>
    </row>
    <row r="3160" spans="1:9" x14ac:dyDescent="0.25">
      <c r="A3160" t="s">
        <v>3381</v>
      </c>
      <c r="B3160" s="3">
        <v>60.807300567626953</v>
      </c>
      <c r="C3160" s="3">
        <v>14.260000228881839</v>
      </c>
      <c r="D3160" s="4">
        <v>1.747850485269686E-2</v>
      </c>
      <c r="E3160" s="4">
        <v>-3.7786739370713973E-2</v>
      </c>
      <c r="F3160" s="2">
        <v>2</v>
      </c>
      <c r="G3160" s="4">
        <v>0.209844981550555</v>
      </c>
      <c r="H3160" s="4">
        <v>-0.39265661079455783</v>
      </c>
      <c r="I3160" s="4">
        <v>0.45576490067586001</v>
      </c>
    </row>
    <row r="3161" spans="1:9" x14ac:dyDescent="0.25">
      <c r="A3161" t="s">
        <v>3382</v>
      </c>
      <c r="B3161" s="3">
        <v>59.762737274169922</v>
      </c>
      <c r="C3161" s="3">
        <v>14.819999694824221</v>
      </c>
      <c r="D3161" s="4">
        <v>-5.9741737076646206E-4</v>
      </c>
      <c r="E3161" s="4">
        <v>-4.8169557784212058E-2</v>
      </c>
      <c r="F3161" s="2">
        <v>2</v>
      </c>
      <c r="G3161" s="4">
        <v>0.1919981946295555</v>
      </c>
      <c r="H3161" s="4">
        <v>-0.40308971019159878</v>
      </c>
      <c r="I3161" s="4">
        <v>0.43075740050804789</v>
      </c>
    </row>
    <row r="3162" spans="1:9" x14ac:dyDescent="0.25">
      <c r="A3162" t="s">
        <v>3383</v>
      </c>
      <c r="B3162" s="3">
        <v>59.7984619140625</v>
      </c>
      <c r="C3162" s="3">
        <v>15.569999694824221</v>
      </c>
      <c r="D3162" s="4">
        <v>-2.0854860863193099E-3</v>
      </c>
      <c r="E3162" s="4">
        <v>2.9081267485473461E-2</v>
      </c>
      <c r="F3162" s="2">
        <v>2</v>
      </c>
      <c r="G3162" s="4">
        <v>0.2139058192381029</v>
      </c>
      <c r="H3162" s="4">
        <v>-0.40273289244655891</v>
      </c>
      <c r="I3162" s="4">
        <v>0.4316126707857848</v>
      </c>
    </row>
    <row r="3163" spans="1:9" x14ac:dyDescent="0.25">
      <c r="A3163" t="s">
        <v>3384</v>
      </c>
      <c r="B3163" s="3">
        <v>59.923431396484382</v>
      </c>
      <c r="C3163" s="3">
        <v>15.13000011444092</v>
      </c>
      <c r="D3163" s="4">
        <v>1.4879444979509771E-4</v>
      </c>
      <c r="E3163" s="4">
        <v>-2.8883171467827151E-2</v>
      </c>
      <c r="F3163" s="2">
        <v>2</v>
      </c>
      <c r="G3163" s="4">
        <v>0.22324914779419361</v>
      </c>
      <c r="H3163" s="4">
        <v>-0.40148469710993251</v>
      </c>
      <c r="I3163" s="4">
        <v>0.4346045185485885</v>
      </c>
    </row>
    <row r="3164" spans="1:9" x14ac:dyDescent="0.25">
      <c r="A3164" t="s">
        <v>3385</v>
      </c>
      <c r="B3164" s="3">
        <v>59.914516448974609</v>
      </c>
      <c r="C3164" s="3">
        <v>15.579999923706049</v>
      </c>
      <c r="D3164" s="4">
        <v>1.7914748072220821E-3</v>
      </c>
      <c r="E3164" s="4">
        <v>3.5904252873847582E-2</v>
      </c>
      <c r="F3164" s="2">
        <v>2</v>
      </c>
      <c r="G3164" s="4">
        <v>0.22086409415797231</v>
      </c>
      <c r="H3164" s="4">
        <v>-0.40157373961608922</v>
      </c>
      <c r="I3164" s="4">
        <v>0.43439108911569257</v>
      </c>
    </row>
    <row r="3165" spans="1:9" x14ac:dyDescent="0.25">
      <c r="A3165" t="s">
        <v>3386</v>
      </c>
      <c r="B3165" s="3">
        <v>59.807373046875</v>
      </c>
      <c r="C3165" s="3">
        <v>15.039999961853029</v>
      </c>
      <c r="D3165" s="4">
        <v>7.0652577817365003E-3</v>
      </c>
      <c r="E3165" s="4">
        <v>3.9391823379783419E-2</v>
      </c>
      <c r="F3165" s="2">
        <v>2</v>
      </c>
      <c r="G3165" s="4">
        <v>0.24218139247112511</v>
      </c>
      <c r="H3165" s="4">
        <v>-0.40264388804160289</v>
      </c>
      <c r="I3165" s="4">
        <v>0.43182600889243639</v>
      </c>
    </row>
    <row r="3166" spans="1:9" x14ac:dyDescent="0.25">
      <c r="A3166" t="s">
        <v>3387</v>
      </c>
      <c r="B3166" s="3">
        <v>59.387783050537109</v>
      </c>
      <c r="C3166" s="3">
        <v>14.47000026702881</v>
      </c>
      <c r="D3166" s="4">
        <v>-7.057511368081526E-4</v>
      </c>
      <c r="E3166" s="4">
        <v>-6.1608288233774178E-2</v>
      </c>
      <c r="F3166" s="2">
        <v>2</v>
      </c>
      <c r="G3166" s="4">
        <v>0.23068659756717261</v>
      </c>
      <c r="H3166" s="4">
        <v>-0.40683475341588687</v>
      </c>
      <c r="I3166" s="4">
        <v>0.4217807613047051</v>
      </c>
    </row>
    <row r="3167" spans="1:9" x14ac:dyDescent="0.25">
      <c r="A3167" t="s">
        <v>3388</v>
      </c>
      <c r="B3167" s="3">
        <v>59.429725646972663</v>
      </c>
      <c r="C3167" s="3">
        <v>15.420000076293951</v>
      </c>
      <c r="D3167" s="4">
        <v>2.8577863912977448E-3</v>
      </c>
      <c r="E3167" s="4">
        <v>7.1848238838911893E-3</v>
      </c>
      <c r="F3167" s="2">
        <v>2</v>
      </c>
      <c r="G3167" s="4">
        <v>0.24292764918861409</v>
      </c>
      <c r="H3167" s="4">
        <v>-0.40641583071362181</v>
      </c>
      <c r="I3167" s="4">
        <v>0.42278489336062769</v>
      </c>
    </row>
    <row r="3168" spans="1:9" x14ac:dyDescent="0.25">
      <c r="A3168" t="s">
        <v>3389</v>
      </c>
      <c r="B3168" s="3">
        <v>59.260372161865227</v>
      </c>
      <c r="C3168" s="3">
        <v>15.310000419616699</v>
      </c>
      <c r="D3168" s="4">
        <v>3.470701318730951E-3</v>
      </c>
      <c r="E3168" s="4">
        <v>3.4459474480352137E-2</v>
      </c>
      <c r="F3168" s="2">
        <v>2</v>
      </c>
      <c r="G3168" s="4">
        <v>0.20945636420144861</v>
      </c>
      <c r="H3168" s="4">
        <v>-0.40810733352099449</v>
      </c>
      <c r="I3168" s="4">
        <v>0.41873046474555831</v>
      </c>
    </row>
    <row r="3169" spans="1:9" x14ac:dyDescent="0.25">
      <c r="A3169" t="s">
        <v>3390</v>
      </c>
      <c r="B3169" s="3">
        <v>59.055408477783203</v>
      </c>
      <c r="C3169" s="3">
        <v>14.80000019073486</v>
      </c>
      <c r="D3169" s="4">
        <v>1.8601208002414049E-2</v>
      </c>
      <c r="E3169" s="4">
        <v>-5.3708448474971797E-2</v>
      </c>
      <c r="F3169" s="2">
        <v>2</v>
      </c>
      <c r="G3169" s="4">
        <v>0.18814373687698141</v>
      </c>
      <c r="H3169" s="4">
        <v>-0.41015451103738437</v>
      </c>
      <c r="I3169" s="4">
        <v>0.41382350564008052</v>
      </c>
    </row>
    <row r="3170" spans="1:9" x14ac:dyDescent="0.25">
      <c r="A3170" t="s">
        <v>3391</v>
      </c>
      <c r="B3170" s="3">
        <v>57.976966857910163</v>
      </c>
      <c r="C3170" s="3">
        <v>15.64000034332275</v>
      </c>
      <c r="D3170" s="4">
        <v>4.6151406498839981E-4</v>
      </c>
      <c r="E3170" s="4">
        <v>-8.5914682325578529E-2</v>
      </c>
      <c r="F3170" s="2">
        <v>2</v>
      </c>
      <c r="G3170" s="4">
        <v>0.1623167236163072</v>
      </c>
      <c r="H3170" s="4">
        <v>-0.42092598719830132</v>
      </c>
      <c r="I3170" s="4">
        <v>0.3880049370967662</v>
      </c>
    </row>
    <row r="3171" spans="1:9" x14ac:dyDescent="0.25">
      <c r="A3171" t="s">
        <v>3392</v>
      </c>
      <c r="B3171" s="3">
        <v>57.950222015380859</v>
      </c>
      <c r="C3171" s="3">
        <v>17.110000610351559</v>
      </c>
      <c r="D3171" s="4">
        <v>4.1698227438640156E-3</v>
      </c>
      <c r="E3171" s="4">
        <v>-4.67966638933075E-2</v>
      </c>
      <c r="F3171" s="2">
        <v>3</v>
      </c>
      <c r="G3171" s="4">
        <v>0.1690231736849368</v>
      </c>
      <c r="H3171" s="4">
        <v>-0.42119311471677168</v>
      </c>
      <c r="I3171" s="4">
        <v>0.38736464879807819</v>
      </c>
    </row>
    <row r="3172" spans="1:9" x14ac:dyDescent="0.25">
      <c r="A3172" t="s">
        <v>3393</v>
      </c>
      <c r="B3172" s="3">
        <v>57.709583282470703</v>
      </c>
      <c r="C3172" s="3">
        <v>17.95000076293945</v>
      </c>
      <c r="D3172" s="4">
        <v>1.077129181539105E-2</v>
      </c>
      <c r="E3172" s="4">
        <v>-5.8730936015103603E-2</v>
      </c>
      <c r="F3172" s="2">
        <v>3</v>
      </c>
      <c r="G3172" s="4">
        <v>0.14600155610920579</v>
      </c>
      <c r="H3172" s="4">
        <v>-0.4235966146625918</v>
      </c>
      <c r="I3172" s="4">
        <v>0.38160360665603932</v>
      </c>
    </row>
    <row r="3173" spans="1:9" x14ac:dyDescent="0.25">
      <c r="A3173" t="s">
        <v>3394</v>
      </c>
      <c r="B3173" s="3">
        <v>57.094600677490227</v>
      </c>
      <c r="C3173" s="3">
        <v>19.069999694824219</v>
      </c>
      <c r="D3173" s="4">
        <v>7.7078471365745749E-3</v>
      </c>
      <c r="E3173" s="4">
        <v>-8.6248254529313062E-2</v>
      </c>
      <c r="F3173" s="2">
        <v>3</v>
      </c>
      <c r="G3173" s="4">
        <v>0.12608835594938819</v>
      </c>
      <c r="H3173" s="4">
        <v>-0.42973906164057979</v>
      </c>
      <c r="I3173" s="4">
        <v>0.36688053750974348</v>
      </c>
    </row>
    <row r="3174" spans="1:9" x14ac:dyDescent="0.25">
      <c r="A3174" t="s">
        <v>3395</v>
      </c>
      <c r="B3174" s="3">
        <v>56.657890319824219</v>
      </c>
      <c r="C3174" s="3">
        <v>20.870000839233398</v>
      </c>
      <c r="D3174" s="4">
        <v>-9.8129844841082781E-3</v>
      </c>
      <c r="E3174" s="4">
        <v>0.1562327823473133</v>
      </c>
      <c r="F3174" s="2">
        <v>4</v>
      </c>
      <c r="G3174" s="4">
        <v>0.1219688481107255</v>
      </c>
      <c r="H3174" s="4">
        <v>-0.43410092520383758</v>
      </c>
      <c r="I3174" s="4">
        <v>0.35642541773765712</v>
      </c>
    </row>
    <row r="3175" spans="1:9" x14ac:dyDescent="0.25">
      <c r="A3175" t="s">
        <v>3396</v>
      </c>
      <c r="B3175" s="3">
        <v>57.219383239746087</v>
      </c>
      <c r="C3175" s="3">
        <v>18.04999923706055</v>
      </c>
      <c r="D3175" s="4">
        <v>-1.0328472217319581E-2</v>
      </c>
      <c r="E3175" s="4">
        <v>4.3955944551205002E-2</v>
      </c>
      <c r="F3175" s="2">
        <v>3</v>
      </c>
      <c r="G3175" s="4">
        <v>0.11784165460368649</v>
      </c>
      <c r="H3175" s="4">
        <v>-0.42849273326279019</v>
      </c>
      <c r="I3175" s="4">
        <v>0.36986791028657717</v>
      </c>
    </row>
    <row r="3176" spans="1:9" x14ac:dyDescent="0.25">
      <c r="A3176" t="s">
        <v>3397</v>
      </c>
      <c r="B3176" s="3">
        <v>57.816539764404297</v>
      </c>
      <c r="C3176" s="3">
        <v>17.29000091552734</v>
      </c>
      <c r="D3176" s="4">
        <v>-7.7024292418836904E-4</v>
      </c>
      <c r="E3176" s="4">
        <v>1.738162586771397E-3</v>
      </c>
      <c r="F3176" s="2">
        <v>3</v>
      </c>
      <c r="G3176" s="4">
        <v>0.12369293042705461</v>
      </c>
      <c r="H3176" s="4">
        <v>-0.42252833319591498</v>
      </c>
      <c r="I3176" s="4">
        <v>0.3841642118933255</v>
      </c>
    </row>
    <row r="3177" spans="1:9" x14ac:dyDescent="0.25">
      <c r="A3177" t="s">
        <v>3398</v>
      </c>
      <c r="B3177" s="3">
        <v>57.861106872558587</v>
      </c>
      <c r="C3177" s="3">
        <v>17.260000228881839</v>
      </c>
      <c r="D3177" s="4">
        <v>7.9179808922793526E-3</v>
      </c>
      <c r="E3177" s="4">
        <v>-6.3483453983740223E-2</v>
      </c>
      <c r="F3177" s="2">
        <v>3</v>
      </c>
      <c r="G3177" s="4">
        <v>0.14679813160708099</v>
      </c>
      <c r="H3177" s="4">
        <v>-0.4220831968675326</v>
      </c>
      <c r="I3177" s="4">
        <v>0.3852311764053169</v>
      </c>
    </row>
    <row r="3178" spans="1:9" x14ac:dyDescent="0.25">
      <c r="A3178" t="s">
        <v>3399</v>
      </c>
      <c r="B3178" s="3">
        <v>57.406562805175781</v>
      </c>
      <c r="C3178" s="3">
        <v>18.430000305175781</v>
      </c>
      <c r="D3178" s="4">
        <v>-4.4818468993160776E-3</v>
      </c>
      <c r="E3178" s="4">
        <v>2.6169334335293119E-2</v>
      </c>
      <c r="F3178" s="2">
        <v>3</v>
      </c>
      <c r="G3178" s="4">
        <v>0.14379420684203731</v>
      </c>
      <c r="H3178" s="4">
        <v>-0.42662318354430467</v>
      </c>
      <c r="I3178" s="4">
        <v>0.37434910644119429</v>
      </c>
    </row>
    <row r="3179" spans="1:9" x14ac:dyDescent="0.25">
      <c r="A3179" t="s">
        <v>3400</v>
      </c>
      <c r="B3179" s="3">
        <v>57.665008544921882</v>
      </c>
      <c r="C3179" s="3">
        <v>17.95999908447266</v>
      </c>
      <c r="D3179" s="4">
        <v>1.0148100128883449E-2</v>
      </c>
      <c r="E3179" s="4">
        <v>-1.26443893805458E-2</v>
      </c>
      <c r="F3179" s="2">
        <v>3</v>
      </c>
      <c r="G3179" s="4">
        <v>0.1304479963003744</v>
      </c>
      <c r="H3179" s="4">
        <v>-0.42404182719337569</v>
      </c>
      <c r="I3179" s="4">
        <v>0.38053645949155951</v>
      </c>
    </row>
    <row r="3180" spans="1:9" x14ac:dyDescent="0.25">
      <c r="A3180" t="s">
        <v>3401</v>
      </c>
      <c r="B3180" s="3">
        <v>57.085697174072273</v>
      </c>
      <c r="C3180" s="3">
        <v>18.190000534057621</v>
      </c>
      <c r="D3180" s="4">
        <v>1.407220354018079E-3</v>
      </c>
      <c r="E3180" s="4">
        <v>5.0837729362536832E-2</v>
      </c>
      <c r="F3180" s="2">
        <v>3</v>
      </c>
      <c r="G3180" s="4">
        <v>0.12142053701967639</v>
      </c>
      <c r="H3180" s="4">
        <v>-0.42982798984313431</v>
      </c>
      <c r="I3180" s="4">
        <v>0.36666738205558008</v>
      </c>
    </row>
    <row r="3181" spans="1:9" x14ac:dyDescent="0.25">
      <c r="A3181" t="s">
        <v>3402</v>
      </c>
      <c r="B3181" s="3">
        <v>57.005477905273438</v>
      </c>
      <c r="C3181" s="3">
        <v>17.309999465942379</v>
      </c>
      <c r="D3181" s="4">
        <v>3.4514610424056791E-3</v>
      </c>
      <c r="E3181" s="4">
        <v>3.0357157859673078E-2</v>
      </c>
      <c r="F3181" s="2">
        <v>3</v>
      </c>
      <c r="G3181" s="4">
        <v>0.13540359985612599</v>
      </c>
      <c r="H3181" s="4">
        <v>-0.43062921999374232</v>
      </c>
      <c r="I3181" s="4">
        <v>0.36474688246449349</v>
      </c>
    </row>
    <row r="3182" spans="1:9" x14ac:dyDescent="0.25">
      <c r="A3182" t="s">
        <v>3403</v>
      </c>
      <c r="B3182" s="3">
        <v>56.809402465820313</v>
      </c>
      <c r="C3182" s="3">
        <v>16.79999923706055</v>
      </c>
      <c r="D3182" s="4">
        <v>6.6328392563070881E-3</v>
      </c>
      <c r="E3182" s="4">
        <v>-7.6415682033353138E-2</v>
      </c>
      <c r="F3182" s="2">
        <v>3</v>
      </c>
      <c r="G3182" s="4">
        <v>0.13749979472330029</v>
      </c>
      <c r="H3182" s="4">
        <v>-0.43258762171238069</v>
      </c>
      <c r="I3182" s="4">
        <v>0.36005271350820173</v>
      </c>
    </row>
    <row r="3183" spans="1:9" x14ac:dyDescent="0.25">
      <c r="A3183" t="s">
        <v>3404</v>
      </c>
      <c r="B3183" s="3">
        <v>56.435077667236328</v>
      </c>
      <c r="C3183" s="3">
        <v>18.190000534057621</v>
      </c>
      <c r="D3183" s="4">
        <v>-4.5591154924338184E-3</v>
      </c>
      <c r="E3183" s="4">
        <v>0</v>
      </c>
      <c r="F3183" s="2">
        <v>3</v>
      </c>
      <c r="G3183" s="4">
        <v>0.1206923208790813</v>
      </c>
      <c r="H3183" s="4">
        <v>-0.43632637823854492</v>
      </c>
      <c r="I3183" s="4">
        <v>0.35109114313516598</v>
      </c>
    </row>
    <row r="3184" spans="1:9" x14ac:dyDescent="0.25">
      <c r="A3184" t="s">
        <v>3405</v>
      </c>
      <c r="B3184" s="3">
        <v>56.693550109863281</v>
      </c>
      <c r="C3184" s="3">
        <v>18.190000534057621</v>
      </c>
      <c r="D3184" s="4">
        <v>2.8379569624885641E-3</v>
      </c>
      <c r="E3184" s="4">
        <v>2.305960807527185E-2</v>
      </c>
      <c r="F3184" s="2">
        <v>3</v>
      </c>
      <c r="G3184" s="4">
        <v>9.3236536477828702E-2</v>
      </c>
      <c r="H3184" s="4">
        <v>-0.43374475517921052</v>
      </c>
      <c r="I3184" s="4">
        <v>0.35727913546924112</v>
      </c>
    </row>
    <row r="3185" spans="1:9" x14ac:dyDescent="0.25">
      <c r="A3185" t="s">
        <v>3406</v>
      </c>
      <c r="B3185" s="3">
        <v>56.533111572265618</v>
      </c>
      <c r="C3185" s="3">
        <v>17.780000686645511</v>
      </c>
      <c r="D3185" s="4">
        <v>-3.1432320017865671E-3</v>
      </c>
      <c r="E3185" s="4">
        <v>-7.4921887521007369E-2</v>
      </c>
      <c r="F3185" s="2">
        <v>3</v>
      </c>
      <c r="G3185" s="4">
        <v>8.7735229333691489E-2</v>
      </c>
      <c r="H3185" s="4">
        <v>-0.43534721548042637</v>
      </c>
      <c r="I3185" s="4">
        <v>0.35343813628706761</v>
      </c>
    </row>
    <row r="3186" spans="1:9" x14ac:dyDescent="0.25">
      <c r="A3186" t="s">
        <v>3407</v>
      </c>
      <c r="B3186" s="3">
        <v>56.711368560791023</v>
      </c>
      <c r="C3186" s="3">
        <v>19.219999313354489</v>
      </c>
      <c r="D3186" s="4">
        <v>1.370089337554448E-2</v>
      </c>
      <c r="E3186" s="4">
        <v>-9.0823090431786158E-2</v>
      </c>
      <c r="F3186" s="2">
        <v>3</v>
      </c>
      <c r="G3186" s="4">
        <v>9.0794409813884203E-2</v>
      </c>
      <c r="H3186" s="4">
        <v>-0.43356678447049918</v>
      </c>
      <c r="I3186" s="4">
        <v>0.35770572035630011</v>
      </c>
    </row>
    <row r="3187" spans="1:9" x14ac:dyDescent="0.25">
      <c r="A3187" t="s">
        <v>3408</v>
      </c>
      <c r="B3187" s="3">
        <v>55.944873809814453</v>
      </c>
      <c r="C3187" s="3">
        <v>21.139999389648441</v>
      </c>
      <c r="D3187" s="4">
        <v>-6.9608020848279661E-3</v>
      </c>
      <c r="E3187" s="4">
        <v>8.188323434773559E-2</v>
      </c>
      <c r="F3187" s="2">
        <v>4</v>
      </c>
      <c r="G3187" s="4">
        <v>8.304139578224512E-2</v>
      </c>
      <c r="H3187" s="4">
        <v>-0.44122253493994412</v>
      </c>
      <c r="I3187" s="4">
        <v>0.33935535543945949</v>
      </c>
    </row>
    <row r="3188" spans="1:9" x14ac:dyDescent="0.25">
      <c r="A3188" t="s">
        <v>3409</v>
      </c>
      <c r="B3188" s="3">
        <v>56.337024688720703</v>
      </c>
      <c r="C3188" s="3">
        <v>19.54000091552734</v>
      </c>
      <c r="D3188" s="4">
        <v>2.5375683115751451E-3</v>
      </c>
      <c r="E3188" s="4">
        <v>2.626050293895954E-2</v>
      </c>
      <c r="F3188" s="2">
        <v>3</v>
      </c>
      <c r="G3188" s="4">
        <v>8.9143231530640854E-2</v>
      </c>
      <c r="H3188" s="4">
        <v>-0.43730573150266722</v>
      </c>
      <c r="I3188" s="4">
        <v>0.34874369335204308</v>
      </c>
    </row>
    <row r="3189" spans="1:9" x14ac:dyDescent="0.25">
      <c r="A3189" t="s">
        <v>3410</v>
      </c>
      <c r="B3189" s="3">
        <v>56.194427490234382</v>
      </c>
      <c r="C3189" s="3">
        <v>19.04000091552734</v>
      </c>
      <c r="D3189" s="4">
        <v>9.2844236255766877E-3</v>
      </c>
      <c r="E3189" s="4">
        <v>-8.4175080468273822E-2</v>
      </c>
      <c r="F3189" s="2">
        <v>3</v>
      </c>
      <c r="G3189" s="4">
        <v>8.8989410264466162E-2</v>
      </c>
      <c r="H3189" s="4">
        <v>-0.43872999248796729</v>
      </c>
      <c r="I3189" s="4">
        <v>0.3453298270143943</v>
      </c>
    </row>
    <row r="3190" spans="1:9" x14ac:dyDescent="0.25">
      <c r="A3190" t="s">
        <v>3411</v>
      </c>
      <c r="B3190" s="3">
        <v>55.677494049072273</v>
      </c>
      <c r="C3190" s="3">
        <v>20.79000091552734</v>
      </c>
      <c r="D3190" s="4">
        <v>-6.9941312352436169E-3</v>
      </c>
      <c r="E3190" s="4">
        <v>0.1159421283984567</v>
      </c>
      <c r="F3190" s="2">
        <v>4</v>
      </c>
      <c r="G3190" s="4">
        <v>8.6782295083138949E-2</v>
      </c>
      <c r="H3190" s="4">
        <v>-0.44389312430303368</v>
      </c>
      <c r="I3190" s="4">
        <v>0.33295411632497718</v>
      </c>
    </row>
    <row r="3191" spans="1:9" x14ac:dyDescent="0.25">
      <c r="A3191" t="s">
        <v>3412</v>
      </c>
      <c r="B3191" s="3">
        <v>56.069652557373047</v>
      </c>
      <c r="C3191" s="3">
        <v>18.629999160766602</v>
      </c>
      <c r="D3191" s="4">
        <v>7.2046648627195342E-3</v>
      </c>
      <c r="E3191" s="4">
        <v>2.588101967530965E-2</v>
      </c>
      <c r="F3191" s="2">
        <v>3</v>
      </c>
      <c r="G3191" s="4">
        <v>9.6137040817193986E-2</v>
      </c>
      <c r="H3191" s="4">
        <v>-0.43997624466335528</v>
      </c>
      <c r="I3191" s="4">
        <v>0.34234263689004912</v>
      </c>
    </row>
    <row r="3192" spans="1:9" x14ac:dyDescent="0.25">
      <c r="A3192" t="s">
        <v>3413</v>
      </c>
      <c r="B3192" s="3">
        <v>55.6685791015625</v>
      </c>
      <c r="C3192" s="3">
        <v>18.159999847412109</v>
      </c>
      <c r="D3192" s="4">
        <v>5.3112805553288123E-3</v>
      </c>
      <c r="E3192" s="4">
        <v>2.8895197728299179E-2</v>
      </c>
      <c r="F3192" s="2">
        <v>3</v>
      </c>
      <c r="G3192" s="4">
        <v>8.6420767773323304E-2</v>
      </c>
      <c r="H3192" s="4">
        <v>-0.44398216680919061</v>
      </c>
      <c r="I3192" s="4">
        <v>0.33274068689208119</v>
      </c>
    </row>
    <row r="3193" spans="1:9" x14ac:dyDescent="0.25">
      <c r="A3193" t="s">
        <v>3414</v>
      </c>
      <c r="B3193" s="3">
        <v>55.374469757080078</v>
      </c>
      <c r="C3193" s="3">
        <v>17.64999961853027</v>
      </c>
      <c r="D3193" s="4">
        <v>2.0969632898188979E-3</v>
      </c>
      <c r="E3193" s="4">
        <v>-6.1937279805140974E-3</v>
      </c>
      <c r="F3193" s="2">
        <v>3</v>
      </c>
      <c r="G3193" s="4">
        <v>8.7804313273218249E-2</v>
      </c>
      <c r="H3193" s="4">
        <v>-0.44691973128594747</v>
      </c>
      <c r="I3193" s="4">
        <v>0.32569952478388792</v>
      </c>
    </row>
    <row r="3194" spans="1:9" x14ac:dyDescent="0.25">
      <c r="A3194" t="s">
        <v>3415</v>
      </c>
      <c r="B3194" s="3">
        <v>55.258594512939453</v>
      </c>
      <c r="C3194" s="3">
        <v>17.760000228881839</v>
      </c>
      <c r="D3194" s="4">
        <v>-8.0600692786580996E-4</v>
      </c>
      <c r="E3194" s="4">
        <v>3.8596481443784907E-2</v>
      </c>
      <c r="F3194" s="2">
        <v>3</v>
      </c>
      <c r="G3194" s="4">
        <v>9.0636039702479021E-2</v>
      </c>
      <c r="H3194" s="4">
        <v>-0.4480770933599818</v>
      </c>
      <c r="I3194" s="4">
        <v>0.3229253987874614</v>
      </c>
    </row>
    <row r="3195" spans="1:9" x14ac:dyDescent="0.25">
      <c r="A3195" t="s">
        <v>3416</v>
      </c>
      <c r="B3195" s="3">
        <v>55.303169250488281</v>
      </c>
      <c r="C3195" s="3">
        <v>17.10000038146973</v>
      </c>
      <c r="D3195" s="4">
        <v>1.372345813440101E-2</v>
      </c>
      <c r="E3195" s="4">
        <v>-4.8943224870468982E-2</v>
      </c>
      <c r="F3195" s="2">
        <v>3</v>
      </c>
      <c r="G3195" s="4">
        <v>9.7637240486109E-2</v>
      </c>
      <c r="H3195" s="4">
        <v>-0.44763188082919791</v>
      </c>
      <c r="I3195" s="4">
        <v>0.32399254595194149</v>
      </c>
    </row>
    <row r="3196" spans="1:9" x14ac:dyDescent="0.25">
      <c r="A3196" t="s">
        <v>3417</v>
      </c>
      <c r="B3196" s="3">
        <v>54.554492950439453</v>
      </c>
      <c r="C3196" s="3">
        <v>17.979999542236332</v>
      </c>
      <c r="D3196" s="4">
        <v>3.1138254607996352E-3</v>
      </c>
      <c r="E3196" s="4">
        <v>-3.072774761550567E-2</v>
      </c>
      <c r="F3196" s="2">
        <v>3</v>
      </c>
      <c r="G3196" s="4">
        <v>8.4678708730865582E-2</v>
      </c>
      <c r="H3196" s="4">
        <v>-0.45510966058993152</v>
      </c>
      <c r="I3196" s="4">
        <v>0.30606876592215992</v>
      </c>
    </row>
    <row r="3197" spans="1:9" x14ac:dyDescent="0.25">
      <c r="A3197" t="s">
        <v>3418</v>
      </c>
      <c r="B3197" s="3">
        <v>54.385147094726563</v>
      </c>
      <c r="C3197" s="3">
        <v>18.54999923706055</v>
      </c>
      <c r="D3197" s="4">
        <v>8.0950298035857848E-3</v>
      </c>
      <c r="E3197" s="4">
        <v>-4.5781958464344963E-2</v>
      </c>
      <c r="F3197" s="2">
        <v>3</v>
      </c>
      <c r="G3197" s="4">
        <v>7.9605897662065717E-2</v>
      </c>
      <c r="H3197" s="4">
        <v>-0.45680108719490281</v>
      </c>
      <c r="I3197" s="4">
        <v>0.30201451995957901</v>
      </c>
    </row>
    <row r="3198" spans="1:9" x14ac:dyDescent="0.25">
      <c r="A3198" t="s">
        <v>3419</v>
      </c>
      <c r="B3198" s="3">
        <v>53.948432922363281</v>
      </c>
      <c r="C3198" s="3">
        <v>19.440000534057621</v>
      </c>
      <c r="D3198" s="4">
        <v>1.323461794280556E-3</v>
      </c>
      <c r="E3198" s="4">
        <v>2.0619029027781899E-3</v>
      </c>
      <c r="F3198" s="2">
        <v>3</v>
      </c>
      <c r="G3198" s="4">
        <v>9.1016520012405122E-2</v>
      </c>
      <c r="H3198" s="4">
        <v>-0.46116298885936141</v>
      </c>
      <c r="I3198" s="4">
        <v>0.29155930886124848</v>
      </c>
    </row>
    <row r="3199" spans="1:9" x14ac:dyDescent="0.25">
      <c r="A3199" t="s">
        <v>3420</v>
      </c>
      <c r="B3199" s="3">
        <v>53.877128601074219</v>
      </c>
      <c r="C3199" s="3">
        <v>19.39999961853027</v>
      </c>
      <c r="D3199" s="4">
        <v>8.2788384795984271E-4</v>
      </c>
      <c r="E3199" s="4">
        <v>4.6950831065633469E-2</v>
      </c>
      <c r="F3199" s="2">
        <v>3</v>
      </c>
      <c r="G3199" s="4">
        <v>9.4853302668643558E-2</v>
      </c>
      <c r="H3199" s="4">
        <v>-0.46187517650381249</v>
      </c>
      <c r="I3199" s="4">
        <v>0.28985223870305782</v>
      </c>
    </row>
    <row r="3200" spans="1:9" x14ac:dyDescent="0.25">
      <c r="A3200" t="s">
        <v>3421</v>
      </c>
      <c r="B3200" s="3">
        <v>53.832561492919922</v>
      </c>
      <c r="C3200" s="3">
        <v>18.530000686645511</v>
      </c>
      <c r="D3200" s="4">
        <v>2.9888063332104138E-3</v>
      </c>
      <c r="E3200" s="4">
        <v>-2.153958472592699E-3</v>
      </c>
      <c r="F3200" s="2">
        <v>3</v>
      </c>
      <c r="G3200" s="4">
        <v>6.6207163230779464E-2</v>
      </c>
      <c r="H3200" s="4">
        <v>-0.46232031283219488</v>
      </c>
      <c r="I3200" s="4">
        <v>0.28878527419106642</v>
      </c>
    </row>
    <row r="3201" spans="1:9" x14ac:dyDescent="0.25">
      <c r="A3201" t="s">
        <v>3422</v>
      </c>
      <c r="B3201" s="3">
        <v>53.672145843505859</v>
      </c>
      <c r="C3201" s="3">
        <v>18.569999694824219</v>
      </c>
      <c r="D3201" s="4">
        <v>-3.4752712286751919E-3</v>
      </c>
      <c r="E3201" s="4">
        <v>1.4199903684620541E-2</v>
      </c>
      <c r="F3201" s="2">
        <v>3</v>
      </c>
      <c r="G3201" s="4">
        <v>6.9576603738013665E-2</v>
      </c>
      <c r="H3201" s="4">
        <v>-0.46392254452620618</v>
      </c>
      <c r="I3201" s="4">
        <v>0.2849448229663587</v>
      </c>
    </row>
    <row r="3202" spans="1:9" x14ac:dyDescent="0.25">
      <c r="A3202" t="s">
        <v>3423</v>
      </c>
      <c r="B3202" s="3">
        <v>53.859321594238281</v>
      </c>
      <c r="C3202" s="3">
        <v>18.309999465942379</v>
      </c>
      <c r="D3202" s="4">
        <v>1.2567212422271989E-2</v>
      </c>
      <c r="E3202" s="4">
        <v>-3.1729264215294983E-2</v>
      </c>
      <c r="F3202" s="2">
        <v>3</v>
      </c>
      <c r="G3202" s="4">
        <v>7.9002440936818408E-2</v>
      </c>
      <c r="H3202" s="4">
        <v>-0.46205303290892152</v>
      </c>
      <c r="I3202" s="4">
        <v>0.28942592779473147</v>
      </c>
    </row>
    <row r="3203" spans="1:9" x14ac:dyDescent="0.25">
      <c r="A3203" t="s">
        <v>3424</v>
      </c>
      <c r="B3203" s="3">
        <v>53.190860748291023</v>
      </c>
      <c r="C3203" s="3">
        <v>18.909999847412109</v>
      </c>
      <c r="D3203" s="4">
        <v>-1.839740031132409E-3</v>
      </c>
      <c r="E3203" s="4">
        <v>1.285483503681939E-2</v>
      </c>
      <c r="F3203" s="2">
        <v>3</v>
      </c>
      <c r="G3203" s="4">
        <v>6.7120948866581598E-2</v>
      </c>
      <c r="H3203" s="4">
        <v>-0.46872962062024792</v>
      </c>
      <c r="I3203" s="4">
        <v>0.27342255602979249</v>
      </c>
    </row>
    <row r="3204" spans="1:9" x14ac:dyDescent="0.25">
      <c r="A3204" t="s">
        <v>3425</v>
      </c>
      <c r="B3204" s="3">
        <v>53.288898468017578</v>
      </c>
      <c r="C3204" s="3">
        <v>18.670000076293949</v>
      </c>
      <c r="D3204" s="4">
        <v>3.344863840195611E-4</v>
      </c>
      <c r="E3204" s="4">
        <v>2.133475793211281E-2</v>
      </c>
      <c r="F3204" s="2">
        <v>3</v>
      </c>
      <c r="G3204" s="4">
        <v>8.3871996424689232E-2</v>
      </c>
      <c r="H3204" s="4">
        <v>-0.46775041976092868</v>
      </c>
      <c r="I3204" s="4">
        <v>0.2757696405079384</v>
      </c>
    </row>
    <row r="3205" spans="1:9" x14ac:dyDescent="0.25">
      <c r="A3205" t="s">
        <v>3426</v>
      </c>
      <c r="B3205" s="3">
        <v>53.271080017089837</v>
      </c>
      <c r="C3205" s="3">
        <v>18.280000686645511</v>
      </c>
      <c r="D3205" s="4">
        <v>-1.5033192072571029E-3</v>
      </c>
      <c r="E3205" s="4">
        <v>-8.0020135150091654E-2</v>
      </c>
      <c r="F3205" s="2">
        <v>3</v>
      </c>
      <c r="G3205" s="4">
        <v>7.5206180018635882E-2</v>
      </c>
      <c r="H3205" s="4">
        <v>-0.46792839046964002</v>
      </c>
      <c r="I3205" s="4">
        <v>0.27534305562087907</v>
      </c>
    </row>
    <row r="3206" spans="1:9" x14ac:dyDescent="0.25">
      <c r="A3206" t="s">
        <v>3427</v>
      </c>
      <c r="B3206" s="3">
        <v>53.351284027099609</v>
      </c>
      <c r="C3206" s="3">
        <v>19.870000839233398</v>
      </c>
      <c r="D3206" s="4">
        <v>6.2193895882618477E-3</v>
      </c>
      <c r="E3206" s="4">
        <v>-4.8827122078350833E-2</v>
      </c>
      <c r="F3206" s="2">
        <v>4</v>
      </c>
      <c r="G3206" s="4">
        <v>6.9202719281936442E-2</v>
      </c>
      <c r="H3206" s="4">
        <v>-0.46712731272383501</v>
      </c>
      <c r="I3206" s="4">
        <v>0.27726318990698878</v>
      </c>
    </row>
    <row r="3207" spans="1:9" x14ac:dyDescent="0.25">
      <c r="A3207" t="s">
        <v>3428</v>
      </c>
      <c r="B3207" s="3">
        <v>53.021522521972663</v>
      </c>
      <c r="C3207" s="3">
        <v>20.889999389648441</v>
      </c>
      <c r="D3207" s="4">
        <v>1.328574481084943E-2</v>
      </c>
      <c r="E3207" s="4">
        <v>-5.9009068841021077E-2</v>
      </c>
      <c r="F3207" s="2">
        <v>4</v>
      </c>
      <c r="G3207" s="4">
        <v>5.0510899959987698E-2</v>
      </c>
      <c r="H3207" s="4">
        <v>-0.47042097102281749</v>
      </c>
      <c r="I3207" s="4">
        <v>0.2693684927197002</v>
      </c>
    </row>
    <row r="3208" spans="1:9" x14ac:dyDescent="0.25">
      <c r="A3208" t="s">
        <v>3429</v>
      </c>
      <c r="B3208" s="3">
        <v>52.326328277587891</v>
      </c>
      <c r="C3208" s="3">
        <v>22.20000076293945</v>
      </c>
      <c r="D3208" s="4">
        <v>9.1098483719913581E-3</v>
      </c>
      <c r="E3208" s="4">
        <v>6.1693014105258293E-2</v>
      </c>
      <c r="F3208" s="2">
        <v>4</v>
      </c>
      <c r="G3208" s="4">
        <v>3.9647168080536373E-2</v>
      </c>
      <c r="H3208" s="4">
        <v>-0.47736457194901211</v>
      </c>
      <c r="I3208" s="4">
        <v>0.25272510663480602</v>
      </c>
    </row>
    <row r="3209" spans="1:9" x14ac:dyDescent="0.25">
      <c r="A3209" t="s">
        <v>3430</v>
      </c>
      <c r="B3209" s="3">
        <v>51.853946685791023</v>
      </c>
      <c r="C3209" s="3">
        <v>20.909999847412109</v>
      </c>
      <c r="D3209" s="4">
        <v>-3.5966893481347299E-3</v>
      </c>
      <c r="E3209" s="4">
        <v>2.1494897353052881E-2</v>
      </c>
      <c r="F3209" s="2">
        <v>4</v>
      </c>
      <c r="G3209" s="4">
        <v>3.7909359394223463E-2</v>
      </c>
      <c r="H3209" s="4">
        <v>-0.48208271984049922</v>
      </c>
      <c r="I3209" s="4">
        <v>0.24141599515240289</v>
      </c>
    </row>
    <row r="3210" spans="1:9" x14ac:dyDescent="0.25">
      <c r="A3210" t="s">
        <v>3431</v>
      </c>
      <c r="B3210" s="3">
        <v>52.041122436523438</v>
      </c>
      <c r="C3210" s="3">
        <v>20.469999313354489</v>
      </c>
      <c r="D3210" s="4">
        <v>3.9545849363702423E-3</v>
      </c>
      <c r="E3210" s="4">
        <v>-2.7553441554758251E-2</v>
      </c>
      <c r="F3210" s="2">
        <v>4</v>
      </c>
      <c r="G3210" s="4">
        <v>4.2024093183018703E-2</v>
      </c>
      <c r="H3210" s="4">
        <v>-0.48021320822321462</v>
      </c>
      <c r="I3210" s="4">
        <v>0.24589709998077591</v>
      </c>
    </row>
    <row r="3211" spans="1:9" x14ac:dyDescent="0.25">
      <c r="A3211" t="s">
        <v>3432</v>
      </c>
      <c r="B3211" s="3">
        <v>51.836132049560547</v>
      </c>
      <c r="C3211" s="3">
        <v>21.04999923706055</v>
      </c>
      <c r="D3211" s="4">
        <v>2.0675500464806258E-3</v>
      </c>
      <c r="E3211" s="4">
        <v>1.739964686856044E-2</v>
      </c>
      <c r="F3211" s="2">
        <v>4</v>
      </c>
      <c r="G3211" s="4">
        <v>4.5312382567535447E-2</v>
      </c>
      <c r="H3211" s="4">
        <v>-0.48226065244800981</v>
      </c>
      <c r="I3211" s="4">
        <v>0.24098950159158819</v>
      </c>
    </row>
    <row r="3212" spans="1:9" x14ac:dyDescent="0.25">
      <c r="A3212" t="s">
        <v>3433</v>
      </c>
      <c r="B3212" s="3">
        <v>51.729179382324219</v>
      </c>
      <c r="C3212" s="3">
        <v>20.690000534057621</v>
      </c>
      <c r="D3212" s="4">
        <v>7.28891083648886E-3</v>
      </c>
      <c r="E3212" s="4">
        <v>-1.803508145564647E-2</v>
      </c>
      <c r="F3212" s="2">
        <v>4</v>
      </c>
      <c r="G3212" s="4">
        <v>4.4643718981047353E-2</v>
      </c>
      <c r="H3212" s="4">
        <v>-0.48332889581348581</v>
      </c>
      <c r="I3212" s="4">
        <v>0.23842898768054629</v>
      </c>
    </row>
    <row r="3213" spans="1:9" x14ac:dyDescent="0.25">
      <c r="A3213" t="s">
        <v>3434</v>
      </c>
      <c r="B3213" s="3">
        <v>51.3548583984375</v>
      </c>
      <c r="C3213" s="3">
        <v>21.069999694824219</v>
      </c>
      <c r="D3213" s="4">
        <v>-3.2863553617167311E-3</v>
      </c>
      <c r="E3213" s="4">
        <v>2.1328189624670198E-2</v>
      </c>
      <c r="F3213" s="2">
        <v>4</v>
      </c>
      <c r="G3213" s="4">
        <v>4.0982681821924993E-2</v>
      </c>
      <c r="H3213" s="4">
        <v>-0.48706761423844919</v>
      </c>
      <c r="I3213" s="4">
        <v>0.22946750863375481</v>
      </c>
    </row>
    <row r="3214" spans="1:9" x14ac:dyDescent="0.25">
      <c r="A3214" t="s">
        <v>3435</v>
      </c>
      <c r="B3214" s="3">
        <v>51.524185180664063</v>
      </c>
      <c r="C3214" s="3">
        <v>20.629999160766602</v>
      </c>
      <c r="D3214" s="4">
        <v>3.4715378399259311E-3</v>
      </c>
      <c r="E3214" s="4">
        <v>-3.957171320224484E-2</v>
      </c>
      <c r="F3214" s="2">
        <v>4</v>
      </c>
      <c r="G3214" s="4">
        <v>4.3480880863032263E-2</v>
      </c>
      <c r="H3214" s="4">
        <v>-0.48537637813948181</v>
      </c>
      <c r="I3214" s="4">
        <v>0.2335212979651142</v>
      </c>
    </row>
    <row r="3215" spans="1:9" x14ac:dyDescent="0.25">
      <c r="A3215" t="s">
        <v>3436</v>
      </c>
      <c r="B3215" s="3">
        <v>51.345935821533203</v>
      </c>
      <c r="C3215" s="3">
        <v>21.479999542236332</v>
      </c>
      <c r="D3215" s="4">
        <v>8.2256353174836594E-3</v>
      </c>
      <c r="E3215" s="4">
        <v>-3.3303321061464393E-2</v>
      </c>
      <c r="F3215" s="2">
        <v>4</v>
      </c>
      <c r="G3215" s="4">
        <v>4.3228797021053422E-2</v>
      </c>
      <c r="H3215" s="4">
        <v>-0.48715673294700751</v>
      </c>
      <c r="I3215" s="4">
        <v>0.22925389654837039</v>
      </c>
    </row>
    <row r="3216" spans="1:9" x14ac:dyDescent="0.25">
      <c r="A3216" t="s">
        <v>3437</v>
      </c>
      <c r="B3216" s="3">
        <v>50.927028656005859</v>
      </c>
      <c r="C3216" s="3">
        <v>22.219999313354489</v>
      </c>
      <c r="D3216" s="4">
        <v>4.2177217277019619E-3</v>
      </c>
      <c r="E3216" s="4">
        <v>-3.2651285259898022E-2</v>
      </c>
      <c r="F3216" s="2">
        <v>4</v>
      </c>
      <c r="G3216" s="4">
        <v>4.3516762126720072E-2</v>
      </c>
      <c r="H3216" s="4">
        <v>-0.49134077820635702</v>
      </c>
      <c r="I3216" s="4">
        <v>0.21922499635836609</v>
      </c>
    </row>
    <row r="3217" spans="1:9" x14ac:dyDescent="0.25">
      <c r="A3217" t="s">
        <v>3438</v>
      </c>
      <c r="B3217" s="3">
        <v>50.713134765625</v>
      </c>
      <c r="C3217" s="3">
        <v>22.969999313354489</v>
      </c>
      <c r="D3217" s="4">
        <v>1.916529778983667E-2</v>
      </c>
      <c r="E3217" s="4">
        <v>-1.8376081717337619E-2</v>
      </c>
      <c r="F3217" s="2">
        <v>4</v>
      </c>
      <c r="G3217" s="4">
        <v>3.8382234561241679E-2</v>
      </c>
      <c r="H3217" s="4">
        <v>-0.49347715063370678</v>
      </c>
      <c r="I3217" s="4">
        <v>0.21410424251501531</v>
      </c>
    </row>
    <row r="3218" spans="1:9" x14ac:dyDescent="0.25">
      <c r="A3218" t="s">
        <v>3439</v>
      </c>
      <c r="B3218" s="3">
        <v>49.759479522705078</v>
      </c>
      <c r="C3218" s="3">
        <v>23.39999961853027</v>
      </c>
      <c r="D3218" s="4">
        <v>-2.8576928145724878E-3</v>
      </c>
      <c r="E3218" s="4">
        <v>3.3112583339136803E-2</v>
      </c>
      <c r="F3218" s="2">
        <v>4</v>
      </c>
      <c r="G3218" s="4">
        <v>3.4757835797452508E-2</v>
      </c>
      <c r="H3218" s="4">
        <v>-0.50300226031563344</v>
      </c>
      <c r="I3218" s="4">
        <v>0.19127313807477869</v>
      </c>
    </row>
    <row r="3219" spans="1:9" x14ac:dyDescent="0.25">
      <c r="A3219" t="s">
        <v>3440</v>
      </c>
      <c r="B3219" s="3">
        <v>49.902084350585938</v>
      </c>
      <c r="C3219" s="3">
        <v>22.64999961853027</v>
      </c>
      <c r="D3219" s="4">
        <v>7.195600579762651E-3</v>
      </c>
      <c r="E3219" s="4">
        <v>-3.6989830880135972E-2</v>
      </c>
      <c r="F3219" s="2">
        <v>4</v>
      </c>
      <c r="G3219" s="4">
        <v>3.3926032362521008E-2</v>
      </c>
      <c r="H3219" s="4">
        <v>-0.50157792312793181</v>
      </c>
      <c r="I3219" s="4">
        <v>0.19468718706491611</v>
      </c>
    </row>
    <row r="3220" spans="1:9" x14ac:dyDescent="0.25">
      <c r="A3220" t="s">
        <v>3441</v>
      </c>
      <c r="B3220" s="3">
        <v>49.545574188232422</v>
      </c>
      <c r="C3220" s="3">
        <v>23.520000457763668</v>
      </c>
      <c r="D3220" s="4">
        <v>-1.1557285244213841E-2</v>
      </c>
      <c r="E3220" s="4">
        <v>7.3482456483984215E-2</v>
      </c>
      <c r="F3220" s="2">
        <v>4</v>
      </c>
      <c r="G3220" s="4">
        <v>2.4104075749831869E-2</v>
      </c>
      <c r="H3220" s="4">
        <v>-0.50513874704658535</v>
      </c>
      <c r="I3220" s="4">
        <v>0.1861521102526951</v>
      </c>
    </row>
    <row r="3221" spans="1:9" x14ac:dyDescent="0.25">
      <c r="A3221" t="s">
        <v>3442</v>
      </c>
      <c r="B3221" s="3">
        <v>50.124881744384773</v>
      </c>
      <c r="C3221" s="3">
        <v>21.909999847412109</v>
      </c>
      <c r="D3221" s="4">
        <v>3.7297830359686031E-3</v>
      </c>
      <c r="E3221" s="4">
        <v>5.6922350758937153E-2</v>
      </c>
      <c r="F3221" s="2">
        <v>4</v>
      </c>
      <c r="G3221" s="4">
        <v>3.8352532806052109E-2</v>
      </c>
      <c r="H3221" s="4">
        <v>-0.49935262249802748</v>
      </c>
      <c r="I3221" s="4">
        <v>0.20002109636243001</v>
      </c>
    </row>
    <row r="3222" spans="1:9" x14ac:dyDescent="0.25">
      <c r="A3222" t="s">
        <v>3443</v>
      </c>
      <c r="B3222" s="3">
        <v>49.938621520996087</v>
      </c>
      <c r="C3222" s="3">
        <v>20.729999542236332</v>
      </c>
      <c r="D3222" s="4">
        <v>8.6330590479541947E-3</v>
      </c>
      <c r="E3222" s="4">
        <v>-2.0321375627437521E-2</v>
      </c>
      <c r="F3222" s="2">
        <v>4</v>
      </c>
      <c r="G3222" s="4">
        <v>3.2605154700163563E-2</v>
      </c>
      <c r="H3222" s="4">
        <v>-0.50121298982713181</v>
      </c>
      <c r="I3222" s="4">
        <v>0.1955619098326857</v>
      </c>
    </row>
    <row r="3223" spans="1:9" x14ac:dyDescent="0.25">
      <c r="A3223" t="s">
        <v>3444</v>
      </c>
      <c r="B3223" s="3">
        <v>49.511188507080078</v>
      </c>
      <c r="C3223" s="3">
        <v>21.159999847412109</v>
      </c>
      <c r="D3223" s="4">
        <v>8.5250621457231279E-3</v>
      </c>
      <c r="E3223" s="4">
        <v>-1.259918123745718E-2</v>
      </c>
      <c r="F3223" s="2">
        <v>4</v>
      </c>
      <c r="G3223" s="4">
        <v>2.4328051769402229E-2</v>
      </c>
      <c r="H3223" s="4">
        <v>-0.50548219127016147</v>
      </c>
      <c r="I3223" s="4">
        <v>0.1853288954867027</v>
      </c>
    </row>
    <row r="3224" spans="1:9" x14ac:dyDescent="0.25">
      <c r="A3224" t="s">
        <v>3445</v>
      </c>
      <c r="B3224" s="3">
        <v>49.092670440673828</v>
      </c>
      <c r="C3224" s="3">
        <v>21.430000305175781</v>
      </c>
      <c r="D3224" s="4">
        <v>-1.430320693947262E-2</v>
      </c>
      <c r="E3224" s="4">
        <v>-7.70886761891173E-2</v>
      </c>
      <c r="F3224" s="2">
        <v>4</v>
      </c>
      <c r="G3224" s="4">
        <v>1.3078345854576011E-2</v>
      </c>
      <c r="H3224" s="4">
        <v>-0.50966235020703432</v>
      </c>
      <c r="I3224" s="4">
        <v>0.17530931057361571</v>
      </c>
    </row>
    <row r="3225" spans="1:9" x14ac:dyDescent="0.25">
      <c r="A3225" t="s">
        <v>3446</v>
      </c>
      <c r="B3225" s="3">
        <v>49.805042266845703</v>
      </c>
      <c r="C3225" s="3">
        <v>23.219999313354489</v>
      </c>
      <c r="D3225" s="4">
        <v>2.963881275351898E-2</v>
      </c>
      <c r="E3225" s="4">
        <v>-6.8218328962070918E-2</v>
      </c>
      <c r="F3225" s="2">
        <v>4</v>
      </c>
      <c r="G3225" s="4">
        <v>2.759177601870055E-2</v>
      </c>
      <c r="H3225" s="4">
        <v>-0.50254717957385475</v>
      </c>
      <c r="I3225" s="4">
        <v>0.19236393873652879</v>
      </c>
    </row>
    <row r="3226" spans="1:9" x14ac:dyDescent="0.25">
      <c r="A3226" t="s">
        <v>3447</v>
      </c>
      <c r="B3226" s="3">
        <v>48.371372222900391</v>
      </c>
      <c r="C3226" s="3">
        <v>24.920000076293949</v>
      </c>
      <c r="D3226" s="4">
        <v>-9.8428775301186988E-3</v>
      </c>
      <c r="E3226" s="4">
        <v>2.5936563895470058E-2</v>
      </c>
      <c r="F3226" s="2">
        <v>5</v>
      </c>
      <c r="G3226" s="4">
        <v>4.0482569714372918E-3</v>
      </c>
      <c r="H3226" s="4">
        <v>-0.51686667764997285</v>
      </c>
      <c r="I3226" s="4">
        <v>0.15804097899907349</v>
      </c>
    </row>
    <row r="3227" spans="1:9" x14ac:dyDescent="0.25">
      <c r="A3227" t="s">
        <v>3448</v>
      </c>
      <c r="B3227" s="3">
        <v>48.852218627929688</v>
      </c>
      <c r="C3227" s="3">
        <v>24.29000091552734</v>
      </c>
      <c r="D3227" s="4">
        <v>5.1486105297511298E-3</v>
      </c>
      <c r="E3227" s="4">
        <v>-3.2656299278868817E-2</v>
      </c>
      <c r="F3227" s="2">
        <v>4</v>
      </c>
      <c r="G3227" s="4">
        <v>1.4773279521935301E-2</v>
      </c>
      <c r="H3227" s="4">
        <v>-0.51206398319401758</v>
      </c>
      <c r="I3227" s="4">
        <v>0.16955274341754681</v>
      </c>
    </row>
    <row r="3228" spans="1:9" x14ac:dyDescent="0.25">
      <c r="A3228" t="s">
        <v>3449</v>
      </c>
      <c r="B3228" s="3">
        <v>48.601985931396477</v>
      </c>
      <c r="C3228" s="3">
        <v>25.110000610351559</v>
      </c>
      <c r="D3228" s="4">
        <v>-2.733170956563669E-3</v>
      </c>
      <c r="E3228" s="4">
        <v>-3.5714296178124723E-2</v>
      </c>
      <c r="F3228" s="2">
        <v>5</v>
      </c>
      <c r="G3228" s="4">
        <v>1.046453842379913E-2</v>
      </c>
      <c r="H3228" s="4">
        <v>-0.51456330765972824</v>
      </c>
      <c r="I3228" s="4">
        <v>0.16356201577112911</v>
      </c>
    </row>
    <row r="3229" spans="1:9" x14ac:dyDescent="0.25">
      <c r="A3229" t="s">
        <v>3450</v>
      </c>
      <c r="B3229" s="3">
        <v>48.735187530517578</v>
      </c>
      <c r="C3229" s="3">
        <v>26.04000091552734</v>
      </c>
      <c r="D3229" s="4">
        <v>-1.5602102091342499E-2</v>
      </c>
      <c r="E3229" s="4">
        <v>2.4793430613869068E-2</v>
      </c>
      <c r="F3229" s="2">
        <v>5</v>
      </c>
      <c r="G3229" s="4">
        <v>2.1091787218758151E-2</v>
      </c>
      <c r="H3229" s="4">
        <v>-0.51323288993187965</v>
      </c>
      <c r="I3229" s="4">
        <v>0.16675094556910189</v>
      </c>
    </row>
    <row r="3230" spans="1:9" x14ac:dyDescent="0.25">
      <c r="A3230" t="s">
        <v>3451</v>
      </c>
      <c r="B3230" s="3">
        <v>49.507610321044922</v>
      </c>
      <c r="C3230" s="3">
        <v>25.409999847412109</v>
      </c>
      <c r="D3230" s="4">
        <v>-1.099697235954011E-2</v>
      </c>
      <c r="E3230" s="4">
        <v>-1.0128563619364541E-2</v>
      </c>
      <c r="F3230" s="2">
        <v>5</v>
      </c>
      <c r="G3230" s="4">
        <v>3.2699287867569371E-2</v>
      </c>
      <c r="H3230" s="4">
        <v>-0.50551793019646651</v>
      </c>
      <c r="I3230" s="4">
        <v>0.18524323146956251</v>
      </c>
    </row>
    <row r="3231" spans="1:9" x14ac:dyDescent="0.25">
      <c r="A3231" t="s">
        <v>3452</v>
      </c>
      <c r="B3231" s="3">
        <v>50.058097839355469</v>
      </c>
      <c r="C3231" s="3">
        <v>25.670000076293949</v>
      </c>
      <c r="D3231" s="4">
        <v>-1.1224219073946331E-2</v>
      </c>
      <c r="E3231" s="4">
        <v>-2.691429518802246E-2</v>
      </c>
      <c r="F3231" s="2">
        <v>5</v>
      </c>
      <c r="G3231" s="4">
        <v>4.6104913502665663E-2</v>
      </c>
      <c r="H3231" s="4">
        <v>-0.50001966021958788</v>
      </c>
      <c r="I3231" s="4">
        <v>0.19842224780371809</v>
      </c>
    </row>
    <row r="3232" spans="1:9" x14ac:dyDescent="0.25">
      <c r="A3232" t="s">
        <v>3453</v>
      </c>
      <c r="B3232" s="3">
        <v>50.626338958740227</v>
      </c>
      <c r="C3232" s="3">
        <v>26.379999160766602</v>
      </c>
      <c r="D3232" s="4">
        <v>1.6037002838098061E-2</v>
      </c>
      <c r="E3232" s="4">
        <v>-0.1376267071206643</v>
      </c>
      <c r="F3232" s="2">
        <v>5</v>
      </c>
      <c r="G3232" s="4">
        <v>5.4291011176776038E-2</v>
      </c>
      <c r="H3232" s="4">
        <v>-0.49434406725441071</v>
      </c>
      <c r="I3232" s="4">
        <v>0.2120262964787796</v>
      </c>
    </row>
    <row r="3233" spans="1:9" x14ac:dyDescent="0.25">
      <c r="A3233" t="s">
        <v>3454</v>
      </c>
      <c r="B3233" s="3">
        <v>49.827259063720703</v>
      </c>
      <c r="C3233" s="3">
        <v>30.590000152587891</v>
      </c>
      <c r="D3233" s="4">
        <v>-1.6818590812532119E-2</v>
      </c>
      <c r="E3233" s="4">
        <v>6.6968959580907539E-2</v>
      </c>
      <c r="F3233" s="2">
        <v>5</v>
      </c>
      <c r="G3233" s="4">
        <v>4.4551249550972782E-2</v>
      </c>
      <c r="H3233" s="4">
        <v>-0.50232527818067685</v>
      </c>
      <c r="I3233" s="4">
        <v>0.1928958227832496</v>
      </c>
    </row>
    <row r="3234" spans="1:9" x14ac:dyDescent="0.25">
      <c r="A3234" t="s">
        <v>3455</v>
      </c>
      <c r="B3234" s="3">
        <v>50.679618835449219</v>
      </c>
      <c r="C3234" s="3">
        <v>28.670000076293949</v>
      </c>
      <c r="D3234" s="4">
        <v>0</v>
      </c>
      <c r="E3234" s="4">
        <v>1.9196620392385011E-2</v>
      </c>
      <c r="F3234" s="2">
        <v>5</v>
      </c>
      <c r="G3234" s="4">
        <v>6.3401941254569216E-2</v>
      </c>
      <c r="H3234" s="4">
        <v>-0.49381190778351142</v>
      </c>
      <c r="I3234" s="4">
        <v>0.21330185013271999</v>
      </c>
    </row>
    <row r="3235" spans="1:9" x14ac:dyDescent="0.25">
      <c r="A3235" t="s">
        <v>3456</v>
      </c>
      <c r="B3235" s="3">
        <v>50.679618835449219</v>
      </c>
      <c r="C3235" s="3">
        <v>28.129999160766602</v>
      </c>
      <c r="D3235" s="4">
        <v>-2.7953254466339672E-3</v>
      </c>
      <c r="E3235" s="4">
        <v>1.0416630983809631E-2</v>
      </c>
      <c r="F3235" s="2">
        <v>5</v>
      </c>
      <c r="G3235" s="4">
        <v>6.734933406346566E-2</v>
      </c>
      <c r="H3235" s="4">
        <v>-0.49381190778351142</v>
      </c>
      <c r="I3235" s="4">
        <v>0.21330185013271999</v>
      </c>
    </row>
    <row r="3236" spans="1:9" x14ac:dyDescent="0.25">
      <c r="A3236" t="s">
        <v>3457</v>
      </c>
      <c r="B3236" s="3">
        <v>50.821681976318359</v>
      </c>
      <c r="C3236" s="3">
        <v>27.840000152587891</v>
      </c>
      <c r="D3236" s="4">
        <v>1.0950356844422689E-2</v>
      </c>
      <c r="E3236" s="4">
        <v>1.1627895694091169E-2</v>
      </c>
      <c r="F3236" s="2">
        <v>5</v>
      </c>
      <c r="G3236" s="4">
        <v>7.0937281202045233E-2</v>
      </c>
      <c r="H3236" s="4">
        <v>-0.49239298096631662</v>
      </c>
      <c r="I3236" s="4">
        <v>0.21670293079616851</v>
      </c>
    </row>
    <row r="3237" spans="1:9" x14ac:dyDescent="0.25">
      <c r="A3237" t="s">
        <v>3458</v>
      </c>
      <c r="B3237" s="3">
        <v>50.271194458007813</v>
      </c>
      <c r="C3237" s="3">
        <v>27.520000457763668</v>
      </c>
      <c r="D3237" s="4">
        <v>-2.8175945751088842E-3</v>
      </c>
      <c r="E3237" s="4">
        <v>4.013156182558264E-3</v>
      </c>
      <c r="F3237" s="2">
        <v>5</v>
      </c>
      <c r="G3237" s="4">
        <v>5.894389200265171E-2</v>
      </c>
      <c r="H3237" s="4">
        <v>-0.4978912509431952</v>
      </c>
      <c r="I3237" s="4">
        <v>0.20352391446201309</v>
      </c>
    </row>
    <row r="3238" spans="1:9" x14ac:dyDescent="0.25">
      <c r="A3238" t="s">
        <v>3459</v>
      </c>
      <c r="B3238" s="3">
        <v>50.413238525390618</v>
      </c>
      <c r="C3238" s="3">
        <v>27.409999847412109</v>
      </c>
      <c r="D3238" s="4">
        <v>6.9157068841101399E-3</v>
      </c>
      <c r="E3238" s="4">
        <v>-1.402875540832837E-2</v>
      </c>
      <c r="F3238" s="2">
        <v>5</v>
      </c>
      <c r="G3238" s="4">
        <v>6.4703340303779999E-2</v>
      </c>
      <c r="H3238" s="4">
        <v>-0.49647251463200409</v>
      </c>
      <c r="I3238" s="4">
        <v>0.2069245384942402</v>
      </c>
    </row>
    <row r="3239" spans="1:9" x14ac:dyDescent="0.25">
      <c r="A3239" t="s">
        <v>3460</v>
      </c>
      <c r="B3239" s="3">
        <v>50.066989898681641</v>
      </c>
      <c r="C3239" s="3">
        <v>27.79999923706055</v>
      </c>
      <c r="D3239" s="4">
        <v>3.6962192973605923E-2</v>
      </c>
      <c r="E3239" s="4">
        <v>-9.2689301865566232E-2</v>
      </c>
      <c r="F3239" s="2">
        <v>5</v>
      </c>
      <c r="G3239" s="4">
        <v>6.8125425681165197E-2</v>
      </c>
      <c r="H3239" s="4">
        <v>-0.49993084632063572</v>
      </c>
      <c r="I3239" s="4">
        <v>0.1986351292791482</v>
      </c>
    </row>
    <row r="3240" spans="1:9" x14ac:dyDescent="0.25">
      <c r="A3240" t="s">
        <v>3461</v>
      </c>
      <c r="B3240" s="3">
        <v>48.282367706298828</v>
      </c>
      <c r="C3240" s="3">
        <v>30.639999389648441</v>
      </c>
      <c r="D3240" s="4">
        <v>-6.2135341760475296E-3</v>
      </c>
      <c r="E3240" s="4">
        <v>-4.6374155895856028E-2</v>
      </c>
      <c r="F3240" s="2">
        <v>5</v>
      </c>
      <c r="G3240" s="4">
        <v>5.180427312186664E-2</v>
      </c>
      <c r="H3240" s="4">
        <v>-0.51775565486591191</v>
      </c>
      <c r="I3240" s="4">
        <v>0.1559101550673965</v>
      </c>
    </row>
    <row r="3241" spans="1:9" x14ac:dyDescent="0.25">
      <c r="A3241" t="s">
        <v>3462</v>
      </c>
      <c r="B3241" s="3">
        <v>48.584247589111328</v>
      </c>
      <c r="C3241" s="3">
        <v>32.130001068115227</v>
      </c>
      <c r="D3241" s="4">
        <v>3.4796131397921932E-2</v>
      </c>
      <c r="E3241" s="4">
        <v>-6.7885119516110093E-2</v>
      </c>
      <c r="F3241" s="2">
        <v>5</v>
      </c>
      <c r="G3241" s="4">
        <v>4.5534607943885641E-2</v>
      </c>
      <c r="H3241" s="4">
        <v>-0.51474047824322366</v>
      </c>
      <c r="I3241" s="4">
        <v>0.16313734873519989</v>
      </c>
    </row>
    <row r="3242" spans="1:9" x14ac:dyDescent="0.25">
      <c r="A3242" t="s">
        <v>3463</v>
      </c>
      <c r="B3242" s="3">
        <v>46.950550079345703</v>
      </c>
      <c r="C3242" s="3">
        <v>34.470001220703118</v>
      </c>
      <c r="D3242" s="4">
        <v>-7.6939604869213918E-3</v>
      </c>
      <c r="E3242" s="4">
        <v>1.4420296794228399E-2</v>
      </c>
      <c r="F3242" s="2">
        <v>5</v>
      </c>
      <c r="G3242" s="4">
        <v>9.6114763504935308E-3</v>
      </c>
      <c r="H3242" s="4">
        <v>-0.531057850881959</v>
      </c>
      <c r="I3242" s="4">
        <v>0.1240256060523728</v>
      </c>
    </row>
    <row r="3243" spans="1:9" x14ac:dyDescent="0.25">
      <c r="A3243" t="s">
        <v>3464</v>
      </c>
      <c r="B3243" s="3">
        <v>47.314586639404297</v>
      </c>
      <c r="C3243" s="3">
        <v>33.979999542236328</v>
      </c>
      <c r="D3243" s="4">
        <v>-2.256043492911786E-2</v>
      </c>
      <c r="E3243" s="4">
        <v>6.2871450486463365E-2</v>
      </c>
      <c r="F3243" s="2">
        <v>5</v>
      </c>
      <c r="G3243" s="4">
        <v>1.073577774697476E-2</v>
      </c>
      <c r="H3243" s="4">
        <v>-0.5274218532942222</v>
      </c>
      <c r="I3243" s="4">
        <v>0.13274086954456979</v>
      </c>
    </row>
    <row r="3244" spans="1:9" x14ac:dyDescent="0.25">
      <c r="A3244" t="s">
        <v>3465</v>
      </c>
      <c r="B3244" s="3">
        <v>48.406661987304688</v>
      </c>
      <c r="C3244" s="3">
        <v>31.969999313354489</v>
      </c>
      <c r="D3244" s="4">
        <v>3.312639319701161E-3</v>
      </c>
      <c r="E3244" s="4">
        <v>-2.8562763245698841E-2</v>
      </c>
      <c r="F3244" s="2">
        <v>5</v>
      </c>
      <c r="G3244" s="4">
        <v>5.491722823684686E-2</v>
      </c>
      <c r="H3244" s="4">
        <v>-0.51651420344181864</v>
      </c>
      <c r="I3244" s="4">
        <v>0.15888583808496179</v>
      </c>
    </row>
    <row r="3245" spans="1:9" x14ac:dyDescent="0.25">
      <c r="A3245" t="s">
        <v>3466</v>
      </c>
      <c r="B3245" s="3">
        <v>48.246837615966797</v>
      </c>
      <c r="C3245" s="3">
        <v>32.909999847412109</v>
      </c>
      <c r="D3245" s="4">
        <v>-1.9133749888323059E-2</v>
      </c>
      <c r="E3245" s="4">
        <v>2.8437495231628421E-2</v>
      </c>
      <c r="F3245" s="2">
        <v>5</v>
      </c>
      <c r="G3245" s="4">
        <v>3.4741121620187609E-2</v>
      </c>
      <c r="H3245" s="4">
        <v>-0.51811052944971348</v>
      </c>
      <c r="I3245" s="4">
        <v>0.15505954242811831</v>
      </c>
    </row>
    <row r="3246" spans="1:9" x14ac:dyDescent="0.25">
      <c r="A3246" t="s">
        <v>3467</v>
      </c>
      <c r="B3246" s="3">
        <v>49.18798828125</v>
      </c>
      <c r="C3246" s="3">
        <v>32</v>
      </c>
      <c r="D3246" s="4">
        <v>-7.701998835038304E-3</v>
      </c>
      <c r="E3246" s="4">
        <v>-7.2732496192763896E-2</v>
      </c>
      <c r="F3246" s="2">
        <v>5</v>
      </c>
      <c r="G3246" s="4">
        <v>6.3772462574029687E-2</v>
      </c>
      <c r="H3246" s="4">
        <v>-0.50871031550385104</v>
      </c>
      <c r="I3246" s="4">
        <v>0.1775912794395855</v>
      </c>
    </row>
    <row r="3247" spans="1:9" x14ac:dyDescent="0.25">
      <c r="A3247" t="s">
        <v>3468</v>
      </c>
      <c r="B3247" s="3">
        <v>49.569774627685547</v>
      </c>
      <c r="C3247" s="3">
        <v>34.509998321533203</v>
      </c>
      <c r="D3247" s="4">
        <v>-2.343881692758687E-2</v>
      </c>
      <c r="E3247" s="4">
        <v>2.984183975197063E-2</v>
      </c>
      <c r="F3247" s="2">
        <v>5</v>
      </c>
      <c r="G3247" s="4">
        <v>7.2847496764388397E-2</v>
      </c>
      <c r="H3247" s="4">
        <v>-0.50489703302901656</v>
      </c>
      <c r="I3247" s="4">
        <v>0.18673148394644451</v>
      </c>
    </row>
    <row r="3248" spans="1:9" x14ac:dyDescent="0.25">
      <c r="A3248" t="s">
        <v>3469</v>
      </c>
      <c r="B3248" s="3">
        <v>50.759517669677727</v>
      </c>
      <c r="C3248" s="3">
        <v>33.509998321533203</v>
      </c>
      <c r="D3248" s="4">
        <v>-1.6515016873560159E-2</v>
      </c>
      <c r="E3248" s="4">
        <v>7.335038624421597E-2</v>
      </c>
      <c r="F3248" s="2">
        <v>5</v>
      </c>
      <c r="G3248" s="4">
        <v>0.1162680918600776</v>
      </c>
      <c r="H3248" s="4">
        <v>-0.49301387813376663</v>
      </c>
      <c r="I3248" s="4">
        <v>0.21521467831928651</v>
      </c>
    </row>
    <row r="3249" spans="1:9" x14ac:dyDescent="0.25">
      <c r="A3249" t="s">
        <v>3470</v>
      </c>
      <c r="B3249" s="3">
        <v>51.611888885498047</v>
      </c>
      <c r="C3249" s="3">
        <v>31.219999313354489</v>
      </c>
      <c r="D3249" s="4">
        <v>1.113245514874839E-2</v>
      </c>
      <c r="E3249" s="4">
        <v>2.8911068106072251E-3</v>
      </c>
      <c r="F3249" s="2">
        <v>5</v>
      </c>
      <c r="G3249" s="4">
        <v>0.13832181136047891</v>
      </c>
      <c r="H3249" s="4">
        <v>-0.484500393432999</v>
      </c>
      <c r="I3249" s="4">
        <v>0.23562097964748971</v>
      </c>
    </row>
    <row r="3250" spans="1:9" x14ac:dyDescent="0.25">
      <c r="A3250" t="s">
        <v>3471</v>
      </c>
      <c r="B3250" s="3">
        <v>51.043647766113281</v>
      </c>
      <c r="C3250" s="3">
        <v>31.129999160766602</v>
      </c>
      <c r="D3250" s="4">
        <v>-6.2228481940832534E-3</v>
      </c>
      <c r="E3250" s="4">
        <v>3.628489387548095E-2</v>
      </c>
      <c r="F3250" s="2">
        <v>5</v>
      </c>
      <c r="G3250" s="4">
        <v>0.10728085422775641</v>
      </c>
      <c r="H3250" s="4">
        <v>-0.49017598639817622</v>
      </c>
      <c r="I3250" s="4">
        <v>0.22201693097242831</v>
      </c>
    </row>
    <row r="3251" spans="1:9" x14ac:dyDescent="0.25">
      <c r="A3251" t="s">
        <v>3472</v>
      </c>
      <c r="B3251" s="3">
        <v>51.363273620605469</v>
      </c>
      <c r="C3251" s="3">
        <v>30.04000091552734</v>
      </c>
      <c r="D3251" s="4">
        <v>1.8844952695041831E-2</v>
      </c>
      <c r="E3251" s="4">
        <v>-8.4425490454827945E-2</v>
      </c>
      <c r="F3251" s="2">
        <v>5</v>
      </c>
      <c r="G3251" s="4">
        <v>0.1099705215806448</v>
      </c>
      <c r="H3251" s="4">
        <v>-0.48698356298959089</v>
      </c>
      <c r="I3251" s="4">
        <v>0.2296689743286493</v>
      </c>
    </row>
    <row r="3252" spans="1:9" x14ac:dyDescent="0.25">
      <c r="A3252" t="s">
        <v>3473</v>
      </c>
      <c r="B3252" s="3">
        <v>50.413238525390618</v>
      </c>
      <c r="C3252" s="3">
        <v>32.810001373291023</v>
      </c>
      <c r="D3252" s="4">
        <v>-5.283412821495137E-4</v>
      </c>
      <c r="E3252" s="4">
        <v>-9.2643763502693877E-2</v>
      </c>
      <c r="F3252" s="2">
        <v>5</v>
      </c>
      <c r="G3252" s="4">
        <v>7.1684083236238205E-2</v>
      </c>
      <c r="H3252" s="4">
        <v>-0.49647251463200409</v>
      </c>
      <c r="I3252" s="4">
        <v>0.2069245384942402</v>
      </c>
    </row>
    <row r="3253" spans="1:9" x14ac:dyDescent="0.25">
      <c r="A3253" t="s">
        <v>3474</v>
      </c>
      <c r="B3253" s="3">
        <v>50.439888000488281</v>
      </c>
      <c r="C3253" s="3">
        <v>36.159999847412109</v>
      </c>
      <c r="D3253" s="4">
        <v>-3.5156179025495948E-2</v>
      </c>
      <c r="E3253" s="4">
        <v>0.31586610079213262</v>
      </c>
      <c r="F3253" s="2">
        <v>5</v>
      </c>
      <c r="G3253" s="4">
        <v>6.546402248684724E-2</v>
      </c>
      <c r="H3253" s="4">
        <v>-0.49620633964355271</v>
      </c>
      <c r="I3253" s="4">
        <v>0.20756254363682111</v>
      </c>
    </row>
    <row r="3254" spans="1:9" x14ac:dyDescent="0.25">
      <c r="A3254" t="s">
        <v>3475</v>
      </c>
      <c r="B3254" s="3">
        <v>52.277774810791023</v>
      </c>
      <c r="C3254" s="3">
        <v>27.479999542236332</v>
      </c>
      <c r="D3254" s="4">
        <v>1.151002523330669E-2</v>
      </c>
      <c r="E3254" s="4">
        <v>-7.939701202498628E-2</v>
      </c>
      <c r="F3254" s="2">
        <v>5</v>
      </c>
      <c r="G3254" s="4">
        <v>0.1098648625447087</v>
      </c>
      <c r="H3254" s="4">
        <v>-0.47784952403218001</v>
      </c>
      <c r="I3254" s="4">
        <v>0.25156270619753579</v>
      </c>
    </row>
    <row r="3255" spans="1:9" x14ac:dyDescent="0.25">
      <c r="A3255" t="s">
        <v>3476</v>
      </c>
      <c r="B3255" s="3">
        <v>51.682903289794922</v>
      </c>
      <c r="C3255" s="3">
        <v>29.85000038146973</v>
      </c>
      <c r="D3255" s="4">
        <v>7.0934706813048356E-3</v>
      </c>
      <c r="E3255" s="4">
        <v>-1.0278496933380571E-2</v>
      </c>
      <c r="F3255" s="2">
        <v>5</v>
      </c>
      <c r="G3255" s="4">
        <v>9.1314775142661286E-2</v>
      </c>
      <c r="H3255" s="4">
        <v>-0.48379110147980492</v>
      </c>
      <c r="I3255" s="4">
        <v>0.23732110901111489</v>
      </c>
    </row>
    <row r="3256" spans="1:9" x14ac:dyDescent="0.25">
      <c r="A3256" t="s">
        <v>3477</v>
      </c>
      <c r="B3256" s="3">
        <v>51.318874359130859</v>
      </c>
      <c r="C3256" s="3">
        <v>30.159999847412109</v>
      </c>
      <c r="D3256" s="4">
        <v>-5.1635904827423973E-3</v>
      </c>
      <c r="E3256" s="4">
        <v>-1.1147545986488259E-2</v>
      </c>
      <c r="F3256" s="2">
        <v>5</v>
      </c>
      <c r="G3256" s="4">
        <v>8.5041430264599649E-2</v>
      </c>
      <c r="H3256" s="4">
        <v>-0.48742702286514022</v>
      </c>
      <c r="I3256" s="4">
        <v>0.2286060281714066</v>
      </c>
    </row>
    <row r="3257" spans="1:9" x14ac:dyDescent="0.25">
      <c r="A3257" t="s">
        <v>3478</v>
      </c>
      <c r="B3257" s="3">
        <v>51.585239410400391</v>
      </c>
      <c r="C3257" s="3">
        <v>30.5</v>
      </c>
      <c r="D3257" s="4">
        <v>2.073079517640131E-2</v>
      </c>
      <c r="E3257" s="4">
        <v>-6.8417885266635503E-2</v>
      </c>
      <c r="F3257" s="2">
        <v>5</v>
      </c>
      <c r="G3257" s="4">
        <v>9.0673220123812959E-2</v>
      </c>
      <c r="H3257" s="4">
        <v>-0.48476656842145049</v>
      </c>
      <c r="I3257" s="4">
        <v>0.23498297450490899</v>
      </c>
    </row>
    <row r="3258" spans="1:9" x14ac:dyDescent="0.25">
      <c r="A3258" t="s">
        <v>3479</v>
      </c>
      <c r="B3258" s="3">
        <v>50.537555694580078</v>
      </c>
      <c r="C3258" s="3">
        <v>32.740001678466797</v>
      </c>
      <c r="D3258" s="4">
        <v>8.50461507824396E-3</v>
      </c>
      <c r="E3258" s="4">
        <v>-5.838362820163856E-2</v>
      </c>
      <c r="F3258" s="2">
        <v>5</v>
      </c>
      <c r="G3258" s="4">
        <v>8.1621536227020952E-2</v>
      </c>
      <c r="H3258" s="4">
        <v>-0.49523083460070633</v>
      </c>
      <c r="I3258" s="4">
        <v>0.2242625288042919</v>
      </c>
    </row>
    <row r="3259" spans="1:9" x14ac:dyDescent="0.25">
      <c r="A3259" t="s">
        <v>3480</v>
      </c>
      <c r="B3259" s="3">
        <v>50.111377716064453</v>
      </c>
      <c r="C3259" s="3">
        <v>34.770000457763672</v>
      </c>
      <c r="D3259" s="4">
        <v>-2.6056934652812339E-2</v>
      </c>
      <c r="E3259" s="4">
        <v>0.16054744727224951</v>
      </c>
      <c r="F3259" s="2">
        <v>5</v>
      </c>
      <c r="G3259" s="4">
        <v>7.7377053267615459E-2</v>
      </c>
      <c r="H3259" s="4">
        <v>-0.49948750074868858</v>
      </c>
      <c r="I3259" s="4">
        <v>0.22701707955035519</v>
      </c>
    </row>
    <row r="3260" spans="1:9" x14ac:dyDescent="0.25">
      <c r="A3260" t="s">
        <v>3481</v>
      </c>
      <c r="B3260" s="3">
        <v>51.452060699462891</v>
      </c>
      <c r="C3260" s="3">
        <v>29.95999908447266</v>
      </c>
      <c r="D3260" s="4">
        <v>-1.6796651472816952E-2</v>
      </c>
      <c r="E3260" s="4">
        <v>0.22136152653201191</v>
      </c>
      <c r="F3260" s="2">
        <v>5</v>
      </c>
      <c r="G3260" s="4">
        <v>0.11806391405002969</v>
      </c>
      <c r="H3260" s="4">
        <v>-0.48609675754209458</v>
      </c>
      <c r="I3260" s="4">
        <v>0.2660448196898455</v>
      </c>
    </row>
    <row r="3261" spans="1:9" x14ac:dyDescent="0.25">
      <c r="A3261" t="s">
        <v>3482</v>
      </c>
      <c r="B3261" s="3">
        <v>52.331047058105469</v>
      </c>
      <c r="C3261" s="3">
        <v>24.530000686645511</v>
      </c>
      <c r="D3261" s="4">
        <v>1.529130687926372E-3</v>
      </c>
      <c r="E3261" s="4">
        <v>-3.6527825265882607E-2</v>
      </c>
      <c r="F3261" s="2">
        <v>5</v>
      </c>
      <c r="G3261" s="4">
        <v>0.13803623343801211</v>
      </c>
      <c r="H3261" s="4">
        <v>-0.47731744076368221</v>
      </c>
      <c r="I3261" s="4">
        <v>0.28767342135922619</v>
      </c>
    </row>
    <row r="3262" spans="1:9" x14ac:dyDescent="0.25">
      <c r="A3262" t="s">
        <v>3483</v>
      </c>
      <c r="B3262" s="3">
        <v>52.251148223876953</v>
      </c>
      <c r="C3262" s="3">
        <v>25.45999908447266</v>
      </c>
      <c r="D3262" s="4">
        <v>2.7588872475098111E-2</v>
      </c>
      <c r="E3262" s="4">
        <v>-0.14735436824986389</v>
      </c>
      <c r="F3262" s="2">
        <v>5</v>
      </c>
      <c r="G3262" s="4">
        <v>0.1336915670644134</v>
      </c>
      <c r="H3262" s="4">
        <v>-0.47811547041342689</v>
      </c>
      <c r="I3262" s="4">
        <v>0.28570740670793499</v>
      </c>
    </row>
    <row r="3263" spans="1:9" x14ac:dyDescent="0.25">
      <c r="A3263" t="s">
        <v>3484</v>
      </c>
      <c r="B3263" s="3">
        <v>50.848300933837891</v>
      </c>
      <c r="C3263" s="3">
        <v>29.860000610351559</v>
      </c>
      <c r="D3263" s="4">
        <v>-1.220827117302981E-3</v>
      </c>
      <c r="E3263" s="4">
        <v>-7.3246446956529931E-2</v>
      </c>
      <c r="F3263" s="2">
        <v>5</v>
      </c>
      <c r="G3263" s="4">
        <v>0.10557947183142111</v>
      </c>
      <c r="H3263" s="4">
        <v>-0.49212711078747112</v>
      </c>
      <c r="I3263" s="4">
        <v>0.25118852602122937</v>
      </c>
    </row>
    <row r="3264" spans="1:9" x14ac:dyDescent="0.25">
      <c r="A3264" t="s">
        <v>3485</v>
      </c>
      <c r="B3264" s="3">
        <v>50.910453796386719</v>
      </c>
      <c r="C3264" s="3">
        <v>32.220001220703118</v>
      </c>
      <c r="D3264" s="4">
        <v>-1.9661682288986682E-2</v>
      </c>
      <c r="E3264" s="4">
        <v>0.10116202900434509</v>
      </c>
      <c r="F3264" s="2">
        <v>5</v>
      </c>
      <c r="G3264" s="4">
        <v>0.1103346993705823</v>
      </c>
      <c r="H3264" s="4">
        <v>-0.49150632792362331</v>
      </c>
      <c r="I3264" s="4">
        <v>0.25271787797699391</v>
      </c>
    </row>
    <row r="3265" spans="1:9" x14ac:dyDescent="0.25">
      <c r="A3265" t="s">
        <v>3486</v>
      </c>
      <c r="B3265" s="3">
        <v>51.931514739990227</v>
      </c>
      <c r="C3265" s="3">
        <v>29.260000228881839</v>
      </c>
      <c r="D3265" s="4">
        <v>2.076794604186594E-2</v>
      </c>
      <c r="E3265" s="4">
        <v>-6.5772652810172527E-2</v>
      </c>
      <c r="F3265" s="2">
        <v>5</v>
      </c>
      <c r="G3265" s="4">
        <v>0.13565927589779919</v>
      </c>
      <c r="H3265" s="4">
        <v>-0.48130797002441372</v>
      </c>
      <c r="I3265" s="4">
        <v>0.27784240944693273</v>
      </c>
    </row>
    <row r="3266" spans="1:9" x14ac:dyDescent="0.25">
      <c r="A3266" t="s">
        <v>3487</v>
      </c>
      <c r="B3266" s="3">
        <v>50.874946594238281</v>
      </c>
      <c r="C3266" s="3">
        <v>31.319999694824219</v>
      </c>
      <c r="D3266" s="4">
        <v>1.254628335782226E-2</v>
      </c>
      <c r="E3266" s="4">
        <v>-9.9482438352822888E-2</v>
      </c>
      <c r="F3266" s="2">
        <v>5</v>
      </c>
      <c r="G3266" s="4">
        <v>0.11793995886026901</v>
      </c>
      <c r="H3266" s="4">
        <v>-0.49186097390022032</v>
      </c>
      <c r="I3266" s="4">
        <v>0.25184417712360552</v>
      </c>
    </row>
    <row r="3267" spans="1:9" x14ac:dyDescent="0.25">
      <c r="A3267" t="s">
        <v>3488</v>
      </c>
      <c r="B3267" s="3">
        <v>50.244564056396477</v>
      </c>
      <c r="C3267" s="3">
        <v>34.779998779296882</v>
      </c>
      <c r="D3267" s="4">
        <v>-4.9232885062023826E-3</v>
      </c>
      <c r="E3267" s="4">
        <v>9.8722464037559465E-3</v>
      </c>
      <c r="F3267" s="2">
        <v>5</v>
      </c>
      <c r="G3267" s="4">
        <v>0.11162170476426379</v>
      </c>
      <c r="H3267" s="4">
        <v>-0.49815723542564289</v>
      </c>
      <c r="I3267" s="4">
        <v>0.23633279554611561</v>
      </c>
    </row>
    <row r="3268" spans="1:9" x14ac:dyDescent="0.25">
      <c r="A3268" t="s">
        <v>3489</v>
      </c>
      <c r="B3268" s="3">
        <v>50.493156433105469</v>
      </c>
      <c r="C3268" s="3">
        <v>34.439998626708977</v>
      </c>
      <c r="D3268" s="4">
        <v>-1.9313622861466321E-2</v>
      </c>
      <c r="E3268" s="4">
        <v>9.1254727804242153E-2</v>
      </c>
      <c r="F3268" s="2">
        <v>5</v>
      </c>
      <c r="G3268" s="4">
        <v>0.1193041622895219</v>
      </c>
      <c r="H3268" s="4">
        <v>-0.49567429447625561</v>
      </c>
      <c r="I3268" s="4">
        <v>0.242449734041255</v>
      </c>
    </row>
    <row r="3269" spans="1:9" x14ac:dyDescent="0.25">
      <c r="A3269" t="s">
        <v>3490</v>
      </c>
      <c r="B3269" s="3">
        <v>51.487567901611328</v>
      </c>
      <c r="C3269" s="3">
        <v>31.559999465942379</v>
      </c>
      <c r="D3269" s="4">
        <v>1.239507596325118E-2</v>
      </c>
      <c r="E3269" s="4">
        <v>-5.4806827108639933E-2</v>
      </c>
      <c r="F3269" s="2">
        <v>5</v>
      </c>
      <c r="G3269" s="4">
        <v>0.14965738104331841</v>
      </c>
      <c r="H3269" s="4">
        <v>-0.48574211156549751</v>
      </c>
      <c r="I3269" s="4">
        <v>0.26691852054323378</v>
      </c>
    </row>
    <row r="3270" spans="1:9" x14ac:dyDescent="0.25">
      <c r="A3270" t="s">
        <v>3491</v>
      </c>
      <c r="B3270" s="3">
        <v>50.857189178466797</v>
      </c>
      <c r="C3270" s="3">
        <v>33.389999389648438</v>
      </c>
      <c r="D3270" s="4">
        <v>-1.546910285362346E-2</v>
      </c>
      <c r="E3270" s="4">
        <v>0.18236542706339959</v>
      </c>
      <c r="F3270" s="2">
        <v>5</v>
      </c>
      <c r="G3270" s="4">
        <v>0.1249563329610455</v>
      </c>
      <c r="H3270" s="4">
        <v>-0.49203833498971949</v>
      </c>
      <c r="I3270" s="4">
        <v>0.25140723283132771</v>
      </c>
    </row>
    <row r="3271" spans="1:9" x14ac:dyDescent="0.25">
      <c r="A3271" t="s">
        <v>3492</v>
      </c>
      <c r="B3271" s="3">
        <v>51.656265258789063</v>
      </c>
      <c r="C3271" s="3">
        <v>28.239999771118161</v>
      </c>
      <c r="D3271" s="4">
        <v>1.855736729301816E-2</v>
      </c>
      <c r="E3271" s="4">
        <v>-8.0130323475136933E-2</v>
      </c>
      <c r="F3271" s="2">
        <v>5</v>
      </c>
      <c r="G3271" s="4">
        <v>0.13841544515956669</v>
      </c>
      <c r="H3271" s="4">
        <v>-0.48405716216465422</v>
      </c>
      <c r="I3271" s="4">
        <v>0.27106953825266578</v>
      </c>
    </row>
    <row r="3272" spans="1:9" x14ac:dyDescent="0.25">
      <c r="A3272" t="s">
        <v>3493</v>
      </c>
      <c r="B3272" s="3">
        <v>50.715126037597663</v>
      </c>
      <c r="C3272" s="3">
        <v>30.70000076293945</v>
      </c>
      <c r="D3272" s="4">
        <v>9.1872889155280024E-3</v>
      </c>
      <c r="E3272" s="4">
        <v>-1.7914250218878269E-2</v>
      </c>
      <c r="F3272" s="2">
        <v>5</v>
      </c>
      <c r="G3272" s="4">
        <v>0.14139329202750869</v>
      </c>
      <c r="H3272" s="4">
        <v>-0.4934572618069144</v>
      </c>
      <c r="I3272" s="4">
        <v>0.24791158462752061</v>
      </c>
    </row>
    <row r="3273" spans="1:9" x14ac:dyDescent="0.25">
      <c r="A3273" t="s">
        <v>3494</v>
      </c>
      <c r="B3273" s="3">
        <v>50.253433227539063</v>
      </c>
      <c r="C3273" s="3">
        <v>31.260000228881839</v>
      </c>
      <c r="D3273" s="4">
        <v>4.9714428871474592E-3</v>
      </c>
      <c r="E3273" s="4">
        <v>-4.8691428842082662E-2</v>
      </c>
      <c r="F3273" s="2">
        <v>5</v>
      </c>
      <c r="G3273" s="4">
        <v>0.12876367059342869</v>
      </c>
      <c r="H3273" s="4">
        <v>-0.49806865013389517</v>
      </c>
      <c r="I3273" s="4">
        <v>0.23655103302829519</v>
      </c>
    </row>
    <row r="3274" spans="1:9" x14ac:dyDescent="0.25">
      <c r="A3274" t="s">
        <v>3495</v>
      </c>
      <c r="B3274" s="3">
        <v>50.004837036132813</v>
      </c>
      <c r="C3274" s="3">
        <v>32.860000610351563</v>
      </c>
      <c r="D3274" s="4">
        <v>6.793153405820096E-3</v>
      </c>
      <c r="E3274" s="4">
        <v>-4.8455434643850381E-3</v>
      </c>
      <c r="F3274" s="2">
        <v>5</v>
      </c>
      <c r="G3274" s="4">
        <v>0.1323701965068991</v>
      </c>
      <c r="H3274" s="4">
        <v>-0.50055162918448337</v>
      </c>
      <c r="I3274" s="4">
        <v>0.230434000667572</v>
      </c>
    </row>
    <row r="3275" spans="1:9" x14ac:dyDescent="0.25">
      <c r="A3275" t="s">
        <v>3496</v>
      </c>
      <c r="B3275" s="3">
        <v>49.667438507080078</v>
      </c>
      <c r="C3275" s="3">
        <v>33.020000457763672</v>
      </c>
      <c r="D3275" s="4">
        <v>3.4584712644956772E-2</v>
      </c>
      <c r="E3275" s="4">
        <v>-8.7845310446274305E-2</v>
      </c>
      <c r="F3275" s="2">
        <v>5</v>
      </c>
      <c r="G3275" s="4">
        <v>0.1324128565355249</v>
      </c>
      <c r="H3275" s="4">
        <v>-0.50392156608737093</v>
      </c>
      <c r="I3275" s="4">
        <v>0.2221318713831244</v>
      </c>
    </row>
    <row r="3276" spans="1:9" x14ac:dyDescent="0.25">
      <c r="A3276" t="s">
        <v>3497</v>
      </c>
      <c r="B3276" s="3">
        <v>48.007125854492188</v>
      </c>
      <c r="C3276" s="3">
        <v>36.200000762939453</v>
      </c>
      <c r="D3276" s="4">
        <v>-6.6140061585482357E-3</v>
      </c>
      <c r="E3276" s="4">
        <v>-1.9299612335470511E-3</v>
      </c>
      <c r="F3276" s="2">
        <v>5</v>
      </c>
      <c r="G3276" s="4">
        <v>9.499807273489802E-2</v>
      </c>
      <c r="H3276" s="4">
        <v>-0.5205047708037509</v>
      </c>
      <c r="I3276" s="4">
        <v>0.1812777208535159</v>
      </c>
    </row>
    <row r="3277" spans="1:9" x14ac:dyDescent="0.25">
      <c r="A3277" t="s">
        <v>3498</v>
      </c>
      <c r="B3277" s="3">
        <v>48.326759338378913</v>
      </c>
      <c r="C3277" s="3">
        <v>36.270000457763672</v>
      </c>
      <c r="D3277" s="4">
        <v>1.6812855698932209E-2</v>
      </c>
      <c r="E3277" s="4">
        <v>-4.0729988352108393E-2</v>
      </c>
      <c r="F3277" s="2">
        <v>5</v>
      </c>
      <c r="G3277" s="4">
        <v>0.10987359329325889</v>
      </c>
      <c r="H3277" s="4">
        <v>-0.51731227119276424</v>
      </c>
      <c r="I3277" s="4">
        <v>0.18914271811451819</v>
      </c>
    </row>
    <row r="3278" spans="1:9" x14ac:dyDescent="0.25">
      <c r="A3278" t="s">
        <v>3499</v>
      </c>
      <c r="B3278" s="3">
        <v>47.527683258056641</v>
      </c>
      <c r="C3278" s="3">
        <v>37.810001373291023</v>
      </c>
      <c r="D3278" s="4">
        <v>2.5675776688766749E-2</v>
      </c>
      <c r="E3278" s="4">
        <v>-7.3738322979822524E-2</v>
      </c>
      <c r="F3278" s="2">
        <v>5</v>
      </c>
      <c r="G3278" s="4">
        <v>9.5513257902159809E-2</v>
      </c>
      <c r="H3278" s="4">
        <v>-0.52529344401782951</v>
      </c>
      <c r="I3278" s="4">
        <v>0.16948041269318009</v>
      </c>
    </row>
    <row r="3279" spans="1:9" x14ac:dyDescent="0.25">
      <c r="A3279" t="s">
        <v>3500</v>
      </c>
      <c r="B3279" s="3">
        <v>46.337921142578118</v>
      </c>
      <c r="C3279" s="3">
        <v>40.819999694824219</v>
      </c>
      <c r="D3279" s="4">
        <v>2.0531855431582091E-2</v>
      </c>
      <c r="E3279" s="4">
        <v>-0.1018702088095584</v>
      </c>
      <c r="F3279" s="2">
        <v>5</v>
      </c>
      <c r="G3279" s="4">
        <v>5.8840429630636848E-2</v>
      </c>
      <c r="H3279" s="4">
        <v>-0.5371767894190832</v>
      </c>
      <c r="I3279" s="4">
        <v>0.14020476964822559</v>
      </c>
    </row>
    <row r="3280" spans="1:9" x14ac:dyDescent="0.25">
      <c r="A3280" t="s">
        <v>3501</v>
      </c>
      <c r="B3280" s="3">
        <v>45.405658721923828</v>
      </c>
      <c r="C3280" s="3">
        <v>45.450000762939453</v>
      </c>
      <c r="D3280" s="4">
        <v>-2.5719174205390161E-2</v>
      </c>
      <c r="E3280" s="4">
        <v>5.7960934160419468E-2</v>
      </c>
      <c r="F3280" s="2">
        <v>5</v>
      </c>
      <c r="G3280" s="4">
        <v>6.2791065420537473E-2</v>
      </c>
      <c r="H3280" s="4">
        <v>-0.54648822756719406</v>
      </c>
      <c r="I3280" s="4">
        <v>0.11726524123642749</v>
      </c>
    </row>
    <row r="3281" spans="1:9" x14ac:dyDescent="0.25">
      <c r="A3281" t="s">
        <v>3502</v>
      </c>
      <c r="B3281" s="3">
        <v>46.604282379150391</v>
      </c>
      <c r="C3281" s="3">
        <v>42.959999084472663</v>
      </c>
      <c r="D3281" s="4">
        <v>-2.579813845574308E-2</v>
      </c>
      <c r="E3281" s="4">
        <v>0.10607618217556181</v>
      </c>
      <c r="F3281" s="2">
        <v>5</v>
      </c>
      <c r="G3281" s="4">
        <v>7.9050932355957393E-2</v>
      </c>
      <c r="H3281" s="4">
        <v>-0.53451637307659428</v>
      </c>
      <c r="I3281" s="4">
        <v>0.14675893403239401</v>
      </c>
    </row>
    <row r="3282" spans="1:9" x14ac:dyDescent="0.25">
      <c r="A3282" t="s">
        <v>3503</v>
      </c>
      <c r="B3282" s="3">
        <v>47.838424682617188</v>
      </c>
      <c r="C3282" s="3">
        <v>38.840000152587891</v>
      </c>
      <c r="D3282" s="4">
        <v>-1.1920018235334281E-2</v>
      </c>
      <c r="E3282" s="4">
        <v>-5.4527789158311468E-2</v>
      </c>
      <c r="F3282" s="2">
        <v>5</v>
      </c>
      <c r="G3282" s="4">
        <v>0.1062707686732476</v>
      </c>
      <c r="H3282" s="4">
        <v>-0.52218975830579506</v>
      </c>
      <c r="I3282" s="4">
        <v>0.17712660927850021</v>
      </c>
    </row>
    <row r="3283" spans="1:9" x14ac:dyDescent="0.25">
      <c r="A3283" t="s">
        <v>3504</v>
      </c>
      <c r="B3283" s="3">
        <v>48.415538787841797</v>
      </c>
      <c r="C3283" s="3">
        <v>41.080001831054688</v>
      </c>
      <c r="D3283" s="4">
        <v>-1.481467854244178E-2</v>
      </c>
      <c r="E3283" s="4">
        <v>8.936629086182224E-2</v>
      </c>
      <c r="F3283" s="2">
        <v>5</v>
      </c>
      <c r="G3283" s="4">
        <v>0.1146194619075491</v>
      </c>
      <c r="H3283" s="4">
        <v>-0.51642554194766932</v>
      </c>
      <c r="I3283" s="4">
        <v>0.19132725184474039</v>
      </c>
    </row>
    <row r="3284" spans="1:9" x14ac:dyDescent="0.25">
      <c r="A3284" t="s">
        <v>3505</v>
      </c>
      <c r="B3284" s="3">
        <v>49.143585205078118</v>
      </c>
      <c r="C3284" s="3">
        <v>37.709999084472663</v>
      </c>
      <c r="D3284" s="4">
        <v>1.0404834998871459E-2</v>
      </c>
      <c r="E3284" s="4">
        <v>-3.3572561709962027E-2</v>
      </c>
      <c r="F3284" s="2">
        <v>5</v>
      </c>
      <c r="G3284" s="4">
        <v>0.1295472077351478</v>
      </c>
      <c r="H3284" s="4">
        <v>-0.50915381348060107</v>
      </c>
      <c r="I3284" s="4">
        <v>0.20924178009696681</v>
      </c>
    </row>
    <row r="3285" spans="1:9" x14ac:dyDescent="0.25">
      <c r="A3285" t="s">
        <v>3506</v>
      </c>
      <c r="B3285" s="3">
        <v>48.637519836425781</v>
      </c>
      <c r="C3285" s="3">
        <v>39.020000457763672</v>
      </c>
      <c r="D3285" s="4">
        <v>1.1634559851671829E-2</v>
      </c>
      <c r="E3285" s="4">
        <v>-5.4060594963304953E-2</v>
      </c>
      <c r="F3285" s="2">
        <v>5</v>
      </c>
      <c r="G3285" s="4">
        <v>0.117463114832044</v>
      </c>
      <c r="H3285" s="4">
        <v>-0.51420839497472592</v>
      </c>
      <c r="I3285" s="4">
        <v>0.19678938402775731</v>
      </c>
    </row>
    <row r="3286" spans="1:9" x14ac:dyDescent="0.25">
      <c r="A3286" t="s">
        <v>3507</v>
      </c>
      <c r="B3286" s="3">
        <v>48.078151702880859</v>
      </c>
      <c r="C3286" s="3">
        <v>41.25</v>
      </c>
      <c r="D3286" s="4">
        <v>1.063810678665744E-2</v>
      </c>
      <c r="E3286" s="4">
        <v>-2.4183428733057788E-3</v>
      </c>
      <c r="F3286" s="2">
        <v>5</v>
      </c>
      <c r="G3286" s="4">
        <v>9.8605408910948045E-2</v>
      </c>
      <c r="H3286" s="4">
        <v>-0.51979536454695463</v>
      </c>
      <c r="I3286" s="4">
        <v>0.1830254041570438</v>
      </c>
    </row>
    <row r="3287" spans="1:9" x14ac:dyDescent="0.25">
      <c r="A3287" t="s">
        <v>3508</v>
      </c>
      <c r="B3287" s="3">
        <v>47.572074890136719</v>
      </c>
      <c r="C3287" s="3">
        <v>41.349998474121087</v>
      </c>
      <c r="D3287" s="4">
        <v>-3.250251111722624E-2</v>
      </c>
      <c r="E3287" s="4">
        <v>0.1079849628148786</v>
      </c>
      <c r="F3287" s="2">
        <v>5</v>
      </c>
      <c r="G3287" s="4">
        <v>0.10915319492473551</v>
      </c>
      <c r="H3287" s="4">
        <v>-0.52485006034468173</v>
      </c>
      <c r="I3287" s="4">
        <v>0.17057272649108299</v>
      </c>
    </row>
    <row r="3288" spans="1:9" x14ac:dyDescent="0.25">
      <c r="A3288" t="s">
        <v>3509</v>
      </c>
      <c r="B3288" s="3">
        <v>49.170230865478523</v>
      </c>
      <c r="C3288" s="3">
        <v>37.319999694824219</v>
      </c>
      <c r="D3288" s="4">
        <v>-1.738808733859876E-2</v>
      </c>
      <c r="E3288" s="4">
        <v>0.13572729767593689</v>
      </c>
      <c r="F3288" s="2">
        <v>5</v>
      </c>
      <c r="G3288" s="4">
        <v>0.14594346864958019</v>
      </c>
      <c r="H3288" s="4">
        <v>-0.50888767659335032</v>
      </c>
      <c r="I3288" s="4">
        <v>0.20989743119934309</v>
      </c>
    </row>
    <row r="3289" spans="1:9" x14ac:dyDescent="0.25">
      <c r="A3289" t="s">
        <v>3510</v>
      </c>
      <c r="B3289" s="3">
        <v>50.040336608886719</v>
      </c>
      <c r="C3289" s="3">
        <v>32.860000610351563</v>
      </c>
      <c r="D3289" s="4">
        <v>-4.4162995903980207E-3</v>
      </c>
      <c r="E3289" s="4">
        <v>3.9719239209727863E-3</v>
      </c>
      <c r="F3289" s="2">
        <v>5</v>
      </c>
      <c r="G3289" s="4">
        <v>0.16311635788460269</v>
      </c>
      <c r="H3289" s="4">
        <v>-0.50019705941028791</v>
      </c>
      <c r="I3289" s="4">
        <v>0.23130751378979289</v>
      </c>
    </row>
    <row r="3290" spans="1:9" x14ac:dyDescent="0.25">
      <c r="A3290" t="s">
        <v>3511</v>
      </c>
      <c r="B3290" s="3">
        <v>50.262310028076172</v>
      </c>
      <c r="C3290" s="3">
        <v>32.729999542236328</v>
      </c>
      <c r="D3290" s="4">
        <v>3.5319187285143272E-4</v>
      </c>
      <c r="E3290" s="4">
        <v>5.6488057645519119E-2</v>
      </c>
      <c r="F3290" s="2">
        <v>5</v>
      </c>
      <c r="G3290" s="4">
        <v>0.16803626454287229</v>
      </c>
      <c r="H3290" s="4">
        <v>-0.49797998863974602</v>
      </c>
      <c r="I3290" s="4">
        <v>0.23676945824164219</v>
      </c>
    </row>
    <row r="3291" spans="1:9" x14ac:dyDescent="0.25">
      <c r="A3291" t="s">
        <v>3512</v>
      </c>
      <c r="B3291" s="3">
        <v>50.244564056396477</v>
      </c>
      <c r="C3291" s="3">
        <v>30.979999542236332</v>
      </c>
      <c r="D3291" s="4">
        <v>9.1664103777033823E-3</v>
      </c>
      <c r="E3291" s="4">
        <v>-3.0966524628751602E-2</v>
      </c>
      <c r="F3291" s="2">
        <v>5</v>
      </c>
      <c r="G3291" s="4">
        <v>0.18806195058731509</v>
      </c>
      <c r="H3291" s="4">
        <v>-0.49815723542564289</v>
      </c>
      <c r="I3291" s="4">
        <v>0.23633279554611561</v>
      </c>
    </row>
    <row r="3292" spans="1:9" x14ac:dyDescent="0.25">
      <c r="A3292" t="s">
        <v>3513</v>
      </c>
      <c r="B3292" s="3">
        <v>49.788185119628913</v>
      </c>
      <c r="C3292" s="3">
        <v>31.969999313354489</v>
      </c>
      <c r="D3292" s="4">
        <v>1.4812338224282851E-2</v>
      </c>
      <c r="E3292" s="4">
        <v>-7.6011539790491578E-2</v>
      </c>
      <c r="F3292" s="2">
        <v>5</v>
      </c>
      <c r="G3292" s="4">
        <v>0.18125793174055629</v>
      </c>
      <c r="H3292" s="4">
        <v>-0.50271554877997671</v>
      </c>
      <c r="I3292" s="4">
        <v>0.22510299870503039</v>
      </c>
    </row>
    <row r="3293" spans="1:9" x14ac:dyDescent="0.25">
      <c r="A3293" t="s">
        <v>3514</v>
      </c>
      <c r="B3293" s="3">
        <v>49.061470031738281</v>
      </c>
      <c r="C3293" s="3">
        <v>34.599998474121087</v>
      </c>
      <c r="D3293" s="4">
        <v>1.429057459617789E-2</v>
      </c>
      <c r="E3293" s="4">
        <v>-6.2584702867534148E-2</v>
      </c>
      <c r="F3293" s="2">
        <v>5</v>
      </c>
      <c r="G3293" s="4">
        <v>0.16864811435426399</v>
      </c>
      <c r="H3293" s="4">
        <v>-0.50997397992798266</v>
      </c>
      <c r="I3293" s="4">
        <v>0.2072212295415268</v>
      </c>
    </row>
    <row r="3294" spans="1:9" x14ac:dyDescent="0.25">
      <c r="A3294" t="s">
        <v>3515</v>
      </c>
      <c r="B3294" s="3">
        <v>48.370231628417969</v>
      </c>
      <c r="C3294" s="3">
        <v>36.909999847412109</v>
      </c>
      <c r="D3294" s="4">
        <v>1.336794137986397E-2</v>
      </c>
      <c r="E3294" s="4">
        <v>-4.3534602190539728E-2</v>
      </c>
      <c r="F3294" s="2">
        <v>5</v>
      </c>
      <c r="G3294" s="4">
        <v>0.15946732757700749</v>
      </c>
      <c r="H3294" s="4">
        <v>-0.51687806990899765</v>
      </c>
      <c r="I3294" s="4">
        <v>0.19021241030674149</v>
      </c>
    </row>
    <row r="3295" spans="1:9" x14ac:dyDescent="0.25">
      <c r="A3295" t="s">
        <v>3516</v>
      </c>
      <c r="B3295" s="3">
        <v>47.732151031494141</v>
      </c>
      <c r="C3295" s="3">
        <v>38.590000152587891</v>
      </c>
      <c r="D3295" s="4">
        <v>1.278710089329449E-2</v>
      </c>
      <c r="E3295" s="4">
        <v>1.817229854422564E-3</v>
      </c>
      <c r="F3295" s="2">
        <v>5</v>
      </c>
      <c r="G3295" s="4">
        <v>0.14901516373104989</v>
      </c>
      <c r="H3295" s="4">
        <v>-0.52325121965753718</v>
      </c>
      <c r="I3295" s="4">
        <v>0.17451160798127779</v>
      </c>
    </row>
    <row r="3296" spans="1:9" x14ac:dyDescent="0.25">
      <c r="A3296" t="s">
        <v>3517</v>
      </c>
      <c r="B3296" s="3">
        <v>47.129501342773438</v>
      </c>
      <c r="C3296" s="3">
        <v>38.520000457763672</v>
      </c>
      <c r="D3296" s="4">
        <v>-2.224690688949138E-2</v>
      </c>
      <c r="E3296" s="4">
        <v>0.12237764569598331</v>
      </c>
      <c r="F3296" s="2">
        <v>5</v>
      </c>
      <c r="G3296" s="4">
        <v>0.1503323936486041</v>
      </c>
      <c r="H3296" s="4">
        <v>-0.52927048545349498</v>
      </c>
      <c r="I3296" s="4">
        <v>0.15968262919752821</v>
      </c>
    </row>
    <row r="3297" spans="1:9" x14ac:dyDescent="0.25">
      <c r="A3297" t="s">
        <v>3518</v>
      </c>
      <c r="B3297" s="3">
        <v>48.20184326171875</v>
      </c>
      <c r="C3297" s="3">
        <v>34.319999694824219</v>
      </c>
      <c r="D3297" s="4">
        <v>-4.5754245502408466E-3</v>
      </c>
      <c r="E3297" s="4">
        <v>2.816053315249523E-2</v>
      </c>
      <c r="F3297" s="2">
        <v>5</v>
      </c>
      <c r="G3297" s="4">
        <v>0.1808136233176372</v>
      </c>
      <c r="H3297" s="4">
        <v>-0.51855993311258008</v>
      </c>
      <c r="I3297" s="4">
        <v>0.18606899570959179</v>
      </c>
    </row>
    <row r="3298" spans="1:9" x14ac:dyDescent="0.25">
      <c r="A3298" t="s">
        <v>3519</v>
      </c>
      <c r="B3298" s="3">
        <v>48.42340087890625</v>
      </c>
      <c r="C3298" s="3">
        <v>33.380001068115227</v>
      </c>
      <c r="D3298" s="4">
        <v>2.5333207541805128E-2</v>
      </c>
      <c r="E3298" s="4">
        <v>-9.7837808969858497E-2</v>
      </c>
      <c r="F3298" s="2">
        <v>5</v>
      </c>
      <c r="G3298" s="4">
        <v>0.19085863207828169</v>
      </c>
      <c r="H3298" s="4">
        <v>-0.51634701537292005</v>
      </c>
      <c r="I3298" s="4">
        <v>0.1929884379618296</v>
      </c>
    </row>
    <row r="3299" spans="1:9" x14ac:dyDescent="0.25">
      <c r="A3299" t="s">
        <v>3520</v>
      </c>
      <c r="B3299" s="3">
        <v>47.22698974609375</v>
      </c>
      <c r="C3299" s="3">
        <v>37</v>
      </c>
      <c r="D3299" s="4">
        <v>1.8734923294672079E-4</v>
      </c>
      <c r="E3299" s="4">
        <v>9.0801945675649032E-2</v>
      </c>
      <c r="F3299" s="2">
        <v>5</v>
      </c>
      <c r="G3299" s="4">
        <v>0.17541384481764011</v>
      </c>
      <c r="H3299" s="4">
        <v>-0.52829677116708396</v>
      </c>
      <c r="I3299" s="4">
        <v>0.16725137950430799</v>
      </c>
    </row>
    <row r="3300" spans="1:9" x14ac:dyDescent="0.25">
      <c r="A3300" t="s">
        <v>3521</v>
      </c>
      <c r="B3300" s="3">
        <v>47.218143463134773</v>
      </c>
      <c r="C3300" s="3">
        <v>33.919998168945313</v>
      </c>
      <c r="D3300" s="4">
        <v>-2.3460083877981149E-2</v>
      </c>
      <c r="E3300" s="4">
        <v>6.5996181466421389E-2</v>
      </c>
      <c r="F3300" s="2">
        <v>5</v>
      </c>
      <c r="G3300" s="4">
        <v>0.16727518668882541</v>
      </c>
      <c r="H3300" s="4">
        <v>-0.52838512785162717</v>
      </c>
      <c r="I3300" s="4">
        <v>0.19479106569339111</v>
      </c>
    </row>
    <row r="3301" spans="1:9" x14ac:dyDescent="0.25">
      <c r="A3301" t="s">
        <v>3522</v>
      </c>
      <c r="B3301" s="3">
        <v>48.352497100830078</v>
      </c>
      <c r="C3301" s="3">
        <v>31.819999694824219</v>
      </c>
      <c r="D3301" s="4">
        <v>-9.0812791014018845E-3</v>
      </c>
      <c r="E3301" s="4">
        <v>6.3250743289882116E-3</v>
      </c>
      <c r="F3301" s="2">
        <v>5</v>
      </c>
      <c r="G3301" s="4">
        <v>0.21512494095886739</v>
      </c>
      <c r="H3301" s="4">
        <v>-0.51705520239129232</v>
      </c>
      <c r="I3301" s="4">
        <v>0.2391721305377266</v>
      </c>
    </row>
    <row r="3302" spans="1:9" x14ac:dyDescent="0.25">
      <c r="A3302" t="s">
        <v>3523</v>
      </c>
      <c r="B3302" s="3">
        <v>48.795623779296882</v>
      </c>
      <c r="C3302" s="3">
        <v>31.620000839233398</v>
      </c>
      <c r="D3302" s="4">
        <v>1.637358395122579E-3</v>
      </c>
      <c r="E3302" s="4">
        <v>-3.8613516995526287E-2</v>
      </c>
      <c r="F3302" s="2">
        <v>5</v>
      </c>
      <c r="G3302" s="4">
        <v>0.23995909286984851</v>
      </c>
      <c r="H3302" s="4">
        <v>-0.51262925260837011</v>
      </c>
      <c r="I3302" s="4">
        <v>0.25052852913506779</v>
      </c>
    </row>
    <row r="3303" spans="1:9" x14ac:dyDescent="0.25">
      <c r="A3303" t="s">
        <v>3524</v>
      </c>
      <c r="B3303" s="3">
        <v>48.715858459472663</v>
      </c>
      <c r="C3303" s="3">
        <v>32.889999389648438</v>
      </c>
      <c r="D3303" s="4">
        <v>6.5924527695111479E-3</v>
      </c>
      <c r="E3303" s="4">
        <v>1.8897169560700089E-2</v>
      </c>
      <c r="F3303" s="2">
        <v>5</v>
      </c>
      <c r="G3303" s="4">
        <v>0.2749619824704046</v>
      </c>
      <c r="H3303" s="4">
        <v>-0.5134259487160886</v>
      </c>
      <c r="I3303" s="4">
        <v>0.24848431286422071</v>
      </c>
    </row>
    <row r="3304" spans="1:9" x14ac:dyDescent="0.25">
      <c r="A3304" t="s">
        <v>3525</v>
      </c>
      <c r="B3304" s="3">
        <v>48.396804809570313</v>
      </c>
      <c r="C3304" s="3">
        <v>32.279998779296882</v>
      </c>
      <c r="D3304" s="4">
        <v>2.7855878067623911E-2</v>
      </c>
      <c r="E3304" s="4">
        <v>-9.3003690899122748E-2</v>
      </c>
      <c r="F3304" s="2">
        <v>5</v>
      </c>
      <c r="G3304" s="4">
        <v>0.26225531919550732</v>
      </c>
      <c r="H3304" s="4">
        <v>-0.51661265694456104</v>
      </c>
      <c r="I3304" s="4">
        <v>0.2403076433060618</v>
      </c>
    </row>
    <row r="3305" spans="1:9" x14ac:dyDescent="0.25">
      <c r="A3305" t="s">
        <v>3526</v>
      </c>
      <c r="B3305" s="3">
        <v>47.085205078125</v>
      </c>
      <c r="C3305" s="3">
        <v>35.590000152587891</v>
      </c>
      <c r="D3305" s="4">
        <v>2.508211882514266E-2</v>
      </c>
      <c r="E3305" s="4">
        <v>-0.10487923402871289</v>
      </c>
      <c r="F3305" s="2">
        <v>5</v>
      </c>
      <c r="G3305" s="4">
        <v>0.2152286368977048</v>
      </c>
      <c r="H3305" s="4">
        <v>-0.5297129165966239</v>
      </c>
      <c r="I3305" s="4">
        <v>0.20669411906059129</v>
      </c>
    </row>
    <row r="3306" spans="1:9" x14ac:dyDescent="0.25">
      <c r="A3306" t="s">
        <v>3527</v>
      </c>
      <c r="B3306" s="3">
        <v>45.93310546875</v>
      </c>
      <c r="C3306" s="3">
        <v>39.759998321533203</v>
      </c>
      <c r="D3306" s="4">
        <v>-1.6321863081434799E-2</v>
      </c>
      <c r="E3306" s="4">
        <v>0.10752079753734201</v>
      </c>
      <c r="F3306" s="2">
        <v>5</v>
      </c>
      <c r="G3306" s="4">
        <v>0.1999247822766794</v>
      </c>
      <c r="H3306" s="4">
        <v>-0.54122008884285588</v>
      </c>
      <c r="I3306" s="4">
        <v>0.177168245255898</v>
      </c>
    </row>
    <row r="3307" spans="1:9" x14ac:dyDescent="0.25">
      <c r="A3307" t="s">
        <v>3528</v>
      </c>
      <c r="B3307" s="3">
        <v>46.695259094238281</v>
      </c>
      <c r="C3307" s="3">
        <v>35.900001525878913</v>
      </c>
      <c r="D3307" s="4">
        <v>7.842159577672092E-3</v>
      </c>
      <c r="E3307" s="4">
        <v>-1.0201238688034461E-2</v>
      </c>
      <c r="F3307" s="2">
        <v>5</v>
      </c>
      <c r="G3307" s="4">
        <v>0.20516446651390541</v>
      </c>
      <c r="H3307" s="4">
        <v>-0.53360769753986648</v>
      </c>
      <c r="I3307" s="4">
        <v>0.19670062907309591</v>
      </c>
    </row>
    <row r="3308" spans="1:9" x14ac:dyDescent="0.25">
      <c r="A3308" t="s">
        <v>3529</v>
      </c>
      <c r="B3308" s="3">
        <v>46.331916809082031</v>
      </c>
      <c r="C3308" s="3">
        <v>36.270000457763672</v>
      </c>
      <c r="D3308" s="4">
        <v>4.1227543621684681E-2</v>
      </c>
      <c r="E3308" s="4">
        <v>-0.14538167692263579</v>
      </c>
      <c r="F3308" s="2">
        <v>5</v>
      </c>
      <c r="G3308" s="4">
        <v>0.2072921210135594</v>
      </c>
      <c r="H3308" s="4">
        <v>-0.53723676070906645</v>
      </c>
      <c r="I3308" s="4">
        <v>0.1873889355596747</v>
      </c>
    </row>
    <row r="3309" spans="1:9" x14ac:dyDescent="0.25">
      <c r="A3309" t="s">
        <v>3530</v>
      </c>
      <c r="B3309" s="3">
        <v>44.497398376464837</v>
      </c>
      <c r="C3309" s="3">
        <v>42.439998626708977</v>
      </c>
      <c r="D3309" s="4">
        <v>3.5975493920972208E-3</v>
      </c>
      <c r="E3309" s="4">
        <v>-1.416958469598373E-2</v>
      </c>
      <c r="F3309" s="2">
        <v>5</v>
      </c>
      <c r="G3309" s="4">
        <v>0.13785386842822731</v>
      </c>
      <c r="H3309" s="4">
        <v>-0.55555993296017525</v>
      </c>
      <c r="I3309" s="4">
        <v>0.140374112107714</v>
      </c>
    </row>
    <row r="3310" spans="1:9" x14ac:dyDescent="0.25">
      <c r="A3310" t="s">
        <v>3531</v>
      </c>
      <c r="B3310" s="3">
        <v>44.337890625</v>
      </c>
      <c r="C3310" s="3">
        <v>43.049999237060547</v>
      </c>
      <c r="D3310" s="4">
        <v>-1.8057139149529441E-2</v>
      </c>
      <c r="E3310" s="4">
        <v>8.9055796677253163E-3</v>
      </c>
      <c r="F3310" s="2">
        <v>5</v>
      </c>
      <c r="G3310" s="4">
        <v>0.1226696074142539</v>
      </c>
      <c r="H3310" s="4">
        <v>-0.55715309656840772</v>
      </c>
      <c r="I3310" s="4">
        <v>0.1362862661417075</v>
      </c>
    </row>
    <row r="3311" spans="1:9" x14ac:dyDescent="0.25">
      <c r="A3311" t="s">
        <v>3532</v>
      </c>
      <c r="B3311" s="3">
        <v>45.153228759765618</v>
      </c>
      <c r="C3311" s="3">
        <v>42.669998168945313</v>
      </c>
      <c r="D3311" s="4">
        <v>-4.9085425469201138E-2</v>
      </c>
      <c r="E3311" s="4">
        <v>0.35117157289523521</v>
      </c>
      <c r="F3311" s="2">
        <v>5</v>
      </c>
      <c r="G3311" s="4">
        <v>0.144843168167442</v>
      </c>
      <c r="H3311" s="4">
        <v>-0.54900949832453783</v>
      </c>
      <c r="I3311" s="4">
        <v>0.15718165633136591</v>
      </c>
    </row>
    <row r="3312" spans="1:9" x14ac:dyDescent="0.25">
      <c r="A3312" t="s">
        <v>3533</v>
      </c>
      <c r="B3312" s="3">
        <v>47.484001159667969</v>
      </c>
      <c r="C3312" s="3">
        <v>31.579999923706051</v>
      </c>
      <c r="D3312" s="4">
        <v>-5.9369167260022726E-3</v>
      </c>
      <c r="E3312" s="4">
        <v>-3.8660536054987427E-2</v>
      </c>
      <c r="F3312" s="2">
        <v>5</v>
      </c>
      <c r="G3312" s="4">
        <v>0.18570160181906739</v>
      </c>
      <c r="H3312" s="4">
        <v>-0.52572974086763757</v>
      </c>
      <c r="I3312" s="4">
        <v>0.23207057684674789</v>
      </c>
    </row>
    <row r="3313" spans="1:9" x14ac:dyDescent="0.25">
      <c r="A3313" t="s">
        <v>3534</v>
      </c>
      <c r="B3313" s="3">
        <v>47.767593383789063</v>
      </c>
      <c r="C3313" s="3">
        <v>32.849998474121087</v>
      </c>
      <c r="D3313" s="4">
        <v>-8.462286016858056E-3</v>
      </c>
      <c r="E3313" s="4">
        <v>3.074984653534352E-2</v>
      </c>
      <c r="F3313" s="2">
        <v>5</v>
      </c>
      <c r="G3313" s="4">
        <v>0.19751556881709309</v>
      </c>
      <c r="H3313" s="4">
        <v>-0.52289722140135297</v>
      </c>
      <c r="I3313" s="4">
        <v>0.2394289633901909</v>
      </c>
    </row>
    <row r="3314" spans="1:9" x14ac:dyDescent="0.25">
      <c r="A3314" t="s">
        <v>3535</v>
      </c>
      <c r="B3314" s="3">
        <v>48.175266265869141</v>
      </c>
      <c r="C3314" s="3">
        <v>31.870000839233398</v>
      </c>
      <c r="D3314" s="4">
        <v>1.4747226729270089E-2</v>
      </c>
      <c r="E3314" s="4">
        <v>-0.1234873403670922</v>
      </c>
      <c r="F3314" s="2">
        <v>5</v>
      </c>
      <c r="G3314" s="4">
        <v>0.2231019840742163</v>
      </c>
      <c r="H3314" s="4">
        <v>-0.51882538417821733</v>
      </c>
      <c r="I3314" s="4">
        <v>0.25260705701157438</v>
      </c>
    </row>
    <row r="3315" spans="1:9" x14ac:dyDescent="0.25">
      <c r="A3315" t="s">
        <v>3536</v>
      </c>
      <c r="B3315" s="3">
        <v>47.475139617919922</v>
      </c>
      <c r="C3315" s="3">
        <v>36.360000610351563</v>
      </c>
      <c r="D3315" s="4">
        <v>8.8514793537357583E-3</v>
      </c>
      <c r="E3315" s="4">
        <v>-6.7692292042267677E-2</v>
      </c>
      <c r="F3315" s="2">
        <v>5</v>
      </c>
      <c r="G3315" s="4">
        <v>0.20748262754595651</v>
      </c>
      <c r="H3315" s="4">
        <v>-0.52581824995698367</v>
      </c>
      <c r="I3315" s="4">
        <v>0.23440303557071379</v>
      </c>
    </row>
    <row r="3316" spans="1:9" x14ac:dyDescent="0.25">
      <c r="A3316" t="s">
        <v>3537</v>
      </c>
      <c r="B3316" s="3">
        <v>47.058601379394531</v>
      </c>
      <c r="C3316" s="3">
        <v>39</v>
      </c>
      <c r="D3316" s="4">
        <v>4.4042099775384307E-2</v>
      </c>
      <c r="E3316" s="4">
        <v>-9.2812317345531636E-2</v>
      </c>
      <c r="F3316" s="2">
        <v>5</v>
      </c>
      <c r="G3316" s="4">
        <v>0.18838462603319051</v>
      </c>
      <c r="H3316" s="4">
        <v>-0.5299786343706665</v>
      </c>
      <c r="I3316" s="4">
        <v>0.22357260789414221</v>
      </c>
    </row>
    <row r="3317" spans="1:9" x14ac:dyDescent="0.25">
      <c r="A3317" t="s">
        <v>3538</v>
      </c>
      <c r="B3317" s="3">
        <v>45.073471069335938</v>
      </c>
      <c r="C3317" s="3">
        <v>42.990001678466797</v>
      </c>
      <c r="D3317" s="4">
        <v>-4.0920308188241883E-2</v>
      </c>
      <c r="E3317" s="4">
        <v>0.2261836849560683</v>
      </c>
      <c r="F3317" s="2">
        <v>5</v>
      </c>
      <c r="G3317" s="4">
        <v>0.12922785244061849</v>
      </c>
      <c r="H3317" s="4">
        <v>-0.54980611822985481</v>
      </c>
      <c r="I3317" s="4">
        <v>0.17195715398582309</v>
      </c>
    </row>
    <row r="3318" spans="1:9" x14ac:dyDescent="0.25">
      <c r="A3318" t="s">
        <v>3539</v>
      </c>
      <c r="B3318" s="3">
        <v>46.996585845947273</v>
      </c>
      <c r="C3318" s="3">
        <v>35.060001373291023</v>
      </c>
      <c r="D3318" s="4">
        <v>4.8231214962702003E-2</v>
      </c>
      <c r="E3318" s="4">
        <v>-0.26958330472310388</v>
      </c>
      <c r="F3318" s="2">
        <v>5</v>
      </c>
      <c r="G3318" s="4">
        <v>0.14536793371821319</v>
      </c>
      <c r="H3318" s="4">
        <v>-0.5305980455912872</v>
      </c>
      <c r="I3318" s="4">
        <v>0.22196013948739421</v>
      </c>
    </row>
    <row r="3319" spans="1:9" x14ac:dyDescent="0.25">
      <c r="A3319" t="s">
        <v>3540</v>
      </c>
      <c r="B3319" s="3">
        <v>44.834178924560547</v>
      </c>
      <c r="C3319" s="3">
        <v>48</v>
      </c>
      <c r="D3319" s="4">
        <v>-6.0189778635837958E-2</v>
      </c>
      <c r="E3319" s="4">
        <v>0.5</v>
      </c>
      <c r="F3319" s="2">
        <v>5</v>
      </c>
      <c r="G3319" s="4">
        <v>8.3151448908393988E-2</v>
      </c>
      <c r="H3319" s="4">
        <v>-0.55219616845180952</v>
      </c>
      <c r="I3319" s="4">
        <v>0.16573530919976859</v>
      </c>
    </row>
    <row r="3320" spans="1:9" x14ac:dyDescent="0.25">
      <c r="A3320" t="s">
        <v>3541</v>
      </c>
      <c r="B3320" s="3">
        <v>47.70556640625</v>
      </c>
      <c r="C3320" s="3">
        <v>32</v>
      </c>
      <c r="D3320" s="4">
        <v>-6.2764234231764693E-3</v>
      </c>
      <c r="E3320" s="4">
        <v>1.073910784038379E-2</v>
      </c>
      <c r="F3320" s="2">
        <v>5</v>
      </c>
      <c r="G3320" s="4">
        <v>0.1604091268821681</v>
      </c>
      <c r="H3320" s="4">
        <v>-0.52351674692557604</v>
      </c>
      <c r="I3320" s="4">
        <v>0.24039437186336371</v>
      </c>
    </row>
    <row r="3321" spans="1:9" x14ac:dyDescent="0.25">
      <c r="A3321" t="s">
        <v>3542</v>
      </c>
      <c r="B3321" s="3">
        <v>48.006877899169922</v>
      </c>
      <c r="C3321" s="3">
        <v>31.659999847412109</v>
      </c>
      <c r="D3321" s="4">
        <v>-4.647062638713817E-2</v>
      </c>
      <c r="E3321" s="4">
        <v>0.35414888724803611</v>
      </c>
      <c r="F3321" s="2">
        <v>5</v>
      </c>
      <c r="G3321" s="4">
        <v>0.16599265792493639</v>
      </c>
      <c r="H3321" s="4">
        <v>-0.52050724738179976</v>
      </c>
      <c r="I3321" s="4">
        <v>0.2482287842422648</v>
      </c>
    </row>
    <row r="3322" spans="1:9" x14ac:dyDescent="0.25">
      <c r="A3322" t="s">
        <v>3543</v>
      </c>
      <c r="B3322" s="3">
        <v>50.346511840820313</v>
      </c>
      <c r="C3322" s="3">
        <v>23.379999160766602</v>
      </c>
      <c r="D3322" s="4">
        <v>9.5965724909474748E-3</v>
      </c>
      <c r="E3322" s="4">
        <v>-5.6877841980134007E-2</v>
      </c>
      <c r="F3322" s="2">
        <v>4</v>
      </c>
      <c r="G3322" s="4">
        <v>0.21995255711914519</v>
      </c>
      <c r="H3322" s="4">
        <v>-0.49713898083555319</v>
      </c>
      <c r="I3322" s="4">
        <v>0.30906170148991402</v>
      </c>
    </row>
    <row r="3323" spans="1:9" x14ac:dyDescent="0.25">
      <c r="A3323" t="s">
        <v>3544</v>
      </c>
      <c r="B3323" s="3">
        <v>49.867950439453118</v>
      </c>
      <c r="C3323" s="3">
        <v>24.79000091552734</v>
      </c>
      <c r="D3323" s="4">
        <v>-2.5290101551853409E-2</v>
      </c>
      <c r="E3323" s="4">
        <v>4.7759977827676707E-2</v>
      </c>
      <c r="F3323" s="2">
        <v>5</v>
      </c>
      <c r="G3323" s="4">
        <v>0.22057772987726329</v>
      </c>
      <c r="H3323" s="4">
        <v>-0.50191885267225822</v>
      </c>
      <c r="I3323" s="4">
        <v>0.29661860703439719</v>
      </c>
    </row>
    <row r="3324" spans="1:9" x14ac:dyDescent="0.25">
      <c r="A3324" t="s">
        <v>3545</v>
      </c>
      <c r="B3324" s="3">
        <v>51.161838531494141</v>
      </c>
      <c r="C3324" s="3">
        <v>23.659999847412109</v>
      </c>
      <c r="D3324" s="4">
        <v>-4.6550174466675198E-3</v>
      </c>
      <c r="E3324" s="4">
        <v>-6.2970303072787726E-2</v>
      </c>
      <c r="F3324" s="2">
        <v>4</v>
      </c>
      <c r="G3324" s="4">
        <v>0.24688056013531831</v>
      </c>
      <c r="H3324" s="4">
        <v>-0.48899549689528549</v>
      </c>
      <c r="I3324" s="4">
        <v>0.33026104392575412</v>
      </c>
    </row>
    <row r="3325" spans="1:9" x14ac:dyDescent="0.25">
      <c r="A3325" t="s">
        <v>3546</v>
      </c>
      <c r="B3325" s="3">
        <v>51.401111602783203</v>
      </c>
      <c r="C3325" s="3">
        <v>25.25</v>
      </c>
      <c r="D3325" s="4">
        <v>-3.2652704951350309E-3</v>
      </c>
      <c r="E3325" s="4">
        <v>6.3605738982309701E-2</v>
      </c>
      <c r="F3325" s="2">
        <v>5</v>
      </c>
      <c r="G3325" s="4">
        <v>0.27622956440432928</v>
      </c>
      <c r="H3325" s="4">
        <v>-0.48660563717933458</v>
      </c>
      <c r="I3325" s="4">
        <v>0.33648239278131498</v>
      </c>
    </row>
    <row r="3326" spans="1:9" x14ac:dyDescent="0.25">
      <c r="A3326" t="s">
        <v>3547</v>
      </c>
      <c r="B3326" s="3">
        <v>51.569499969482422</v>
      </c>
      <c r="C3326" s="3">
        <v>23.739999771118161</v>
      </c>
      <c r="D3326" s="4">
        <v>1.7213266293230061E-3</v>
      </c>
      <c r="E3326" s="4">
        <v>3.3072247346436427E-2</v>
      </c>
      <c r="F3326" s="2">
        <v>4</v>
      </c>
      <c r="G3326" s="4">
        <v>0.28321179717245348</v>
      </c>
      <c r="H3326" s="4">
        <v>-0.48492377397575198</v>
      </c>
      <c r="I3326" s="4">
        <v>0.34086066555062478</v>
      </c>
    </row>
    <row r="3327" spans="1:9" x14ac:dyDescent="0.25">
      <c r="A3327" t="s">
        <v>3548</v>
      </c>
      <c r="B3327" s="3">
        <v>51.480884552001953</v>
      </c>
      <c r="C3327" s="3">
        <v>22.979999542236332</v>
      </c>
      <c r="D3327" s="4">
        <v>-2.5825778265688441E-2</v>
      </c>
      <c r="E3327" s="4">
        <v>0.13593673070820039</v>
      </c>
      <c r="F3327" s="2">
        <v>4</v>
      </c>
      <c r="G3327" s="4">
        <v>0.27154866399060568</v>
      </c>
      <c r="H3327" s="4">
        <v>-0.4858088648692146</v>
      </c>
      <c r="I3327" s="4">
        <v>0.33855657247756371</v>
      </c>
    </row>
    <row r="3328" spans="1:9" x14ac:dyDescent="0.25">
      <c r="A3328" t="s">
        <v>3549</v>
      </c>
      <c r="B3328" s="3">
        <v>52.845664978027337</v>
      </c>
      <c r="C3328" s="3">
        <v>20.229999542236332</v>
      </c>
      <c r="D3328" s="4">
        <v>2.5219409733090452E-3</v>
      </c>
      <c r="E3328" s="4">
        <v>4.5477991907913351E-2</v>
      </c>
      <c r="F3328" s="2">
        <v>4</v>
      </c>
      <c r="G3328" s="4">
        <v>0.29485325430026471</v>
      </c>
      <c r="H3328" s="4">
        <v>-0.472177436377472</v>
      </c>
      <c r="I3328" s="4">
        <v>0.37404228382736943</v>
      </c>
    </row>
    <row r="3329" spans="1:9" x14ac:dyDescent="0.25">
      <c r="A3329" t="s">
        <v>3550</v>
      </c>
      <c r="B3329" s="3">
        <v>52.712726593017578</v>
      </c>
      <c r="C3329" s="3">
        <v>19.35000038146973</v>
      </c>
      <c r="D3329" s="4">
        <v>-2.0136922696590842E-3</v>
      </c>
      <c r="E3329" s="4">
        <v>0.10445204771071361</v>
      </c>
      <c r="F3329" s="2">
        <v>3</v>
      </c>
      <c r="G3329" s="4">
        <v>0.2910407077479773</v>
      </c>
      <c r="H3329" s="4">
        <v>-0.47350522512246868</v>
      </c>
      <c r="I3329" s="4">
        <v>0.37058574747338291</v>
      </c>
    </row>
    <row r="3330" spans="1:9" x14ac:dyDescent="0.25">
      <c r="A3330" t="s">
        <v>3551</v>
      </c>
      <c r="B3330" s="3">
        <v>52.819087982177727</v>
      </c>
      <c r="C3330" s="3">
        <v>17.520000457763668</v>
      </c>
      <c r="D3330" s="4">
        <v>1.034091746573562E-2</v>
      </c>
      <c r="E3330" s="4">
        <v>-2.277847915444942E-3</v>
      </c>
      <c r="F3330" s="2">
        <v>3</v>
      </c>
      <c r="G3330" s="4">
        <v>0.30431801371331502</v>
      </c>
      <c r="H3330" s="4">
        <v>-0.47244288744310908</v>
      </c>
      <c r="I3330" s="4">
        <v>0.37335125427764848</v>
      </c>
    </row>
    <row r="3331" spans="1:9" x14ac:dyDescent="0.25">
      <c r="A3331" t="s">
        <v>3552</v>
      </c>
      <c r="B3331" s="3">
        <v>52.278480529785163</v>
      </c>
      <c r="C3331" s="3">
        <v>17.559999465942379</v>
      </c>
      <c r="D3331" s="4">
        <v>6.6548938874271268E-3</v>
      </c>
      <c r="E3331" s="4">
        <v>-8.0146708979365711E-2</v>
      </c>
      <c r="F3331" s="2">
        <v>3</v>
      </c>
      <c r="G3331" s="4">
        <v>0.29914836020614999</v>
      </c>
      <c r="H3331" s="4">
        <v>-0.47784247531004093</v>
      </c>
      <c r="I3331" s="4">
        <v>0.36177341393450613</v>
      </c>
    </row>
    <row r="3332" spans="1:9" x14ac:dyDescent="0.25">
      <c r="A3332" t="s">
        <v>3553</v>
      </c>
      <c r="B3332" s="3">
        <v>51.932872772216797</v>
      </c>
      <c r="C3332" s="3">
        <v>19.090000152587891</v>
      </c>
      <c r="D3332" s="4">
        <v>-4.2475246605041539E-3</v>
      </c>
      <c r="E3332" s="4">
        <v>-6.2466911818730431E-3</v>
      </c>
      <c r="F3332" s="2">
        <v>3</v>
      </c>
      <c r="G3332" s="4">
        <v>0.32322825568854691</v>
      </c>
      <c r="H3332" s="4">
        <v>-0.48129440599694612</v>
      </c>
      <c r="I3332" s="4">
        <v>0.36199505159845619</v>
      </c>
    </row>
    <row r="3333" spans="1:9" x14ac:dyDescent="0.25">
      <c r="A3333" t="s">
        <v>3554</v>
      </c>
      <c r="B3333" s="3">
        <v>52.154399871826172</v>
      </c>
      <c r="C3333" s="3">
        <v>19.20999908447266</v>
      </c>
      <c r="D3333" s="4">
        <v>2.2766567112729289E-2</v>
      </c>
      <c r="E3333" s="4">
        <v>-8.3054969694552949E-2</v>
      </c>
      <c r="F3333" s="2">
        <v>3</v>
      </c>
      <c r="G3333" s="4">
        <v>0.31066885610567518</v>
      </c>
      <c r="H3333" s="4">
        <v>-0.47908179306689208</v>
      </c>
      <c r="I3333" s="4">
        <v>0.38561107113538928</v>
      </c>
    </row>
    <row r="3334" spans="1:9" x14ac:dyDescent="0.25">
      <c r="A3334" t="s">
        <v>3555</v>
      </c>
      <c r="B3334" s="3">
        <v>50.993453979492188</v>
      </c>
      <c r="C3334" s="3">
        <v>20.95000076293945</v>
      </c>
      <c r="D3334" s="4">
        <v>-5.3587713011531424E-3</v>
      </c>
      <c r="E3334" s="4">
        <v>7.2708654703987463E-2</v>
      </c>
      <c r="F3334" s="2">
        <v>4</v>
      </c>
      <c r="G3334" s="4">
        <v>0.29696742957148642</v>
      </c>
      <c r="H3334" s="4">
        <v>-0.49067732199766728</v>
      </c>
      <c r="I3334" s="4">
        <v>0.35584826248200158</v>
      </c>
    </row>
    <row r="3335" spans="1:9" x14ac:dyDescent="0.25">
      <c r="A3335" t="s">
        <v>3556</v>
      </c>
      <c r="B3335" s="3">
        <v>51.2681884765625</v>
      </c>
      <c r="C3335" s="3">
        <v>19.530000686645511</v>
      </c>
      <c r="D3335" s="4">
        <v>1.3312439248669429E-2</v>
      </c>
      <c r="E3335" s="4">
        <v>-6.1057624855687997E-2</v>
      </c>
      <c r="F3335" s="2">
        <v>3</v>
      </c>
      <c r="G3335" s="4">
        <v>0.31513069111047209</v>
      </c>
      <c r="H3335" s="4">
        <v>-0.48793327351952831</v>
      </c>
      <c r="I3335" s="4">
        <v>0.37928950772442871</v>
      </c>
    </row>
    <row r="3336" spans="1:9" x14ac:dyDescent="0.25">
      <c r="A3336" t="s">
        <v>3557</v>
      </c>
      <c r="B3336" s="3">
        <v>50.594650268554688</v>
      </c>
      <c r="C3336" s="3">
        <v>20.79999923706055</v>
      </c>
      <c r="D3336" s="4">
        <v>-1.1599970518843761E-2</v>
      </c>
      <c r="E3336" s="4">
        <v>4.4701124885448973E-2</v>
      </c>
      <c r="F3336" s="2">
        <v>4</v>
      </c>
      <c r="G3336" s="4">
        <v>0.26199090721471152</v>
      </c>
      <c r="H3336" s="4">
        <v>-0.49466057392905532</v>
      </c>
      <c r="I3336" s="4">
        <v>0.37784990704272881</v>
      </c>
    </row>
    <row r="3337" spans="1:9" x14ac:dyDescent="0.25">
      <c r="A3337" t="s">
        <v>3558</v>
      </c>
      <c r="B3337" s="3">
        <v>51.188434600830078</v>
      </c>
      <c r="C3337" s="3">
        <v>19.909999847412109</v>
      </c>
      <c r="D3337" s="4">
        <v>4.1725713487774652E-3</v>
      </c>
      <c r="E3337" s="4">
        <v>2.0130350523053231E-3</v>
      </c>
      <c r="F3337" s="2">
        <v>4</v>
      </c>
      <c r="G3337" s="4">
        <v>0.2779234861518951</v>
      </c>
      <c r="H3337" s="4">
        <v>-0.48872985532364449</v>
      </c>
      <c r="I3337" s="4">
        <v>0.41639279096091952</v>
      </c>
    </row>
    <row r="3338" spans="1:9" x14ac:dyDescent="0.25">
      <c r="A3338" t="s">
        <v>3559</v>
      </c>
      <c r="B3338" s="3">
        <v>50.975734710693359</v>
      </c>
      <c r="C3338" s="3">
        <v>19.870000839233398</v>
      </c>
      <c r="D3338" s="4">
        <v>-7.5913454547507087E-3</v>
      </c>
      <c r="E3338" s="4">
        <v>8.0478602430951618E-2</v>
      </c>
      <c r="F3338" s="2">
        <v>4</v>
      </c>
      <c r="G3338" s="4">
        <v>0.27906965391660182</v>
      </c>
      <c r="H3338" s="4">
        <v>-0.49085430207515901</v>
      </c>
      <c r="I3338" s="4">
        <v>0.43999244388246522</v>
      </c>
    </row>
    <row r="3339" spans="1:9" x14ac:dyDescent="0.25">
      <c r="A3339" t="s">
        <v>3560</v>
      </c>
      <c r="B3339" s="3">
        <v>51.365669250488281</v>
      </c>
      <c r="C3339" s="3">
        <v>18.389999389648441</v>
      </c>
      <c r="D3339" s="4">
        <v>-1.812614756835829E-2</v>
      </c>
      <c r="E3339" s="4">
        <v>0.15297803194743231</v>
      </c>
      <c r="F3339" s="2">
        <v>3</v>
      </c>
      <c r="G3339" s="4">
        <v>0.30555843466813082</v>
      </c>
      <c r="H3339" s="4">
        <v>-0.48695963543551879</v>
      </c>
      <c r="I3339" s="4">
        <v>0.4897236059289336</v>
      </c>
    </row>
    <row r="3340" spans="1:9" x14ac:dyDescent="0.25">
      <c r="A3340" t="s">
        <v>3561</v>
      </c>
      <c r="B3340" s="3">
        <v>52.313919067382813</v>
      </c>
      <c r="C3340" s="3">
        <v>15.94999980926514</v>
      </c>
      <c r="D3340" s="4">
        <v>-2.703448596842906E-3</v>
      </c>
      <c r="E3340" s="4">
        <v>0</v>
      </c>
      <c r="F3340" s="2">
        <v>2</v>
      </c>
      <c r="G3340" s="4">
        <v>0.33353468597447899</v>
      </c>
      <c r="H3340" s="4">
        <v>-0.47748851515505741</v>
      </c>
      <c r="I3340" s="4">
        <v>0.5172250510995744</v>
      </c>
    </row>
    <row r="3341" spans="1:9" x14ac:dyDescent="0.25">
      <c r="A3341" t="s">
        <v>3562</v>
      </c>
      <c r="B3341" s="3">
        <v>52.455730438232422</v>
      </c>
      <c r="C3341" s="3">
        <v>15.94999980926514</v>
      </c>
      <c r="D3341" s="4">
        <v>1.3700818467859749E-2</v>
      </c>
      <c r="E3341" s="4">
        <v>-2.3867829845826919E-2</v>
      </c>
      <c r="F3341" s="2">
        <v>2</v>
      </c>
      <c r="G3341" s="4">
        <v>0.34985536445330617</v>
      </c>
      <c r="H3341" s="4">
        <v>-0.47607210301711211</v>
      </c>
      <c r="I3341" s="4">
        <v>0.52133790993751883</v>
      </c>
    </row>
    <row r="3342" spans="1:9" x14ac:dyDescent="0.25">
      <c r="A3342" t="s">
        <v>3563</v>
      </c>
      <c r="B3342" s="3">
        <v>51.746757507324219</v>
      </c>
      <c r="C3342" s="3">
        <v>16.340000152587891</v>
      </c>
      <c r="D3342" s="4">
        <v>3.2647090147444051E-3</v>
      </c>
      <c r="E3342" s="4">
        <v>1.7434663509129589E-2</v>
      </c>
      <c r="F3342" s="2">
        <v>3</v>
      </c>
      <c r="G3342" s="4">
        <v>0.33888115187328438</v>
      </c>
      <c r="H3342" s="4">
        <v>-0.48315332548042189</v>
      </c>
      <c r="I3342" s="4">
        <v>0.50865185592811191</v>
      </c>
    </row>
    <row r="3343" spans="1:9" x14ac:dyDescent="0.25">
      <c r="A3343" t="s">
        <v>3564</v>
      </c>
      <c r="B3343" s="3">
        <v>51.578369140625</v>
      </c>
      <c r="C3343" s="3">
        <v>16.059999465942379</v>
      </c>
      <c r="D3343" s="4">
        <v>5.0078094414522933E-3</v>
      </c>
      <c r="E3343" s="4">
        <v>1.197224837765698E-2</v>
      </c>
      <c r="F3343" s="2">
        <v>2</v>
      </c>
      <c r="G3343" s="4">
        <v>0.37712875799851808</v>
      </c>
      <c r="H3343" s="4">
        <v>-0.48483518868400433</v>
      </c>
      <c r="I3343" s="4">
        <v>0.50374257399094868</v>
      </c>
    </row>
    <row r="3344" spans="1:9" x14ac:dyDescent="0.25">
      <c r="A3344" t="s">
        <v>3565</v>
      </c>
      <c r="B3344" s="3">
        <v>51.321361541748047</v>
      </c>
      <c r="C3344" s="3">
        <v>15.86999988555908</v>
      </c>
      <c r="D3344" s="4">
        <v>1.5074706932884929E-2</v>
      </c>
      <c r="E3344" s="4">
        <v>-3.9346280520175081E-2</v>
      </c>
      <c r="F3344" s="2">
        <v>2</v>
      </c>
      <c r="G3344" s="4">
        <v>0.37446126799629997</v>
      </c>
      <c r="H3344" s="4">
        <v>-0.48740218088225012</v>
      </c>
      <c r="I3344" s="4">
        <v>0.49624964091241769</v>
      </c>
    </row>
    <row r="3345" spans="1:9" x14ac:dyDescent="0.25">
      <c r="A3345" t="s">
        <v>3566</v>
      </c>
      <c r="B3345" s="3">
        <v>50.559196472167969</v>
      </c>
      <c r="C3345" s="3">
        <v>16.520000457763668</v>
      </c>
      <c r="D3345" s="4">
        <v>1.33212493331194E-2</v>
      </c>
      <c r="E3345" s="4">
        <v>-4.3427908518835052E-2</v>
      </c>
      <c r="F3345" s="2">
        <v>3</v>
      </c>
      <c r="G3345" s="4">
        <v>0.35023397193192563</v>
      </c>
      <c r="H3345" s="4">
        <v>-0.49501468648884173</v>
      </c>
      <c r="I3345" s="4">
        <v>0.47402908445372921</v>
      </c>
    </row>
    <row r="3346" spans="1:9" x14ac:dyDescent="0.25">
      <c r="A3346" t="s">
        <v>3567</v>
      </c>
      <c r="B3346" s="3">
        <v>49.894538879394531</v>
      </c>
      <c r="C3346" s="3">
        <v>17.270000457763668</v>
      </c>
      <c r="D3346" s="4">
        <v>4.1021427794418752E-3</v>
      </c>
      <c r="E3346" s="4">
        <v>-9.9113177410982689E-2</v>
      </c>
      <c r="F3346" s="2">
        <v>3</v>
      </c>
      <c r="G3346" s="4">
        <v>0.32874008388821307</v>
      </c>
      <c r="H3346" s="4">
        <v>-0.50165328730301872</v>
      </c>
      <c r="I3346" s="4">
        <v>0.4546513116386417</v>
      </c>
    </row>
    <row r="3347" spans="1:9" x14ac:dyDescent="0.25">
      <c r="A3347" t="s">
        <v>3568</v>
      </c>
      <c r="B3347" s="3">
        <v>49.690700531005859</v>
      </c>
      <c r="C3347" s="3">
        <v>19.170000076293949</v>
      </c>
      <c r="D3347" s="4">
        <v>1.4841275319575461E-2</v>
      </c>
      <c r="E3347" s="4">
        <v>-6.7606975960819993E-2</v>
      </c>
      <c r="F3347" s="2">
        <v>3</v>
      </c>
      <c r="G3347" s="4">
        <v>0.30317369818128598</v>
      </c>
      <c r="H3347" s="4">
        <v>-0.50368922496518698</v>
      </c>
      <c r="I3347" s="4">
        <v>0.44870850251553152</v>
      </c>
    </row>
    <row r="3348" spans="1:9" x14ac:dyDescent="0.25">
      <c r="A3348" t="s">
        <v>3569</v>
      </c>
      <c r="B3348" s="3">
        <v>48.964012145996087</v>
      </c>
      <c r="C3348" s="3">
        <v>20.559999465942379</v>
      </c>
      <c r="D3348" s="4">
        <v>1.5998891835200091E-2</v>
      </c>
      <c r="E3348" s="4">
        <v>-2.5592459988843411E-2</v>
      </c>
      <c r="F3348" s="2">
        <v>4</v>
      </c>
      <c r="G3348" s="4">
        <v>0.23458426680117059</v>
      </c>
      <c r="H3348" s="4">
        <v>-0.51094738940478757</v>
      </c>
      <c r="I3348" s="4">
        <v>0.42752225175245312</v>
      </c>
    </row>
    <row r="3349" spans="1:9" x14ac:dyDescent="0.25">
      <c r="A3349" t="s">
        <v>3570</v>
      </c>
      <c r="B3349" s="3">
        <v>48.192977905273438</v>
      </c>
      <c r="C3349" s="3">
        <v>21.10000038146973</v>
      </c>
      <c r="D3349" s="4">
        <v>-1.7347604680267529E-2</v>
      </c>
      <c r="E3349" s="4">
        <v>9.3830968379345014E-2</v>
      </c>
      <c r="F3349" s="2">
        <v>4</v>
      </c>
      <c r="G3349" s="4">
        <v>0.21084822633042591</v>
      </c>
      <c r="H3349" s="4">
        <v>-0.51864848030312705</v>
      </c>
      <c r="I3349" s="4">
        <v>0.405043118869862</v>
      </c>
    </row>
    <row r="3350" spans="1:9" x14ac:dyDescent="0.25">
      <c r="A3350" t="s">
        <v>3571</v>
      </c>
      <c r="B3350" s="3">
        <v>49.043769836425781</v>
      </c>
      <c r="C3350" s="3">
        <v>19.29000091552734</v>
      </c>
      <c r="D3350" s="4">
        <v>9.301583618083864E-3</v>
      </c>
      <c r="E3350" s="4">
        <v>4.157669755568949E-2</v>
      </c>
      <c r="F3350" s="2">
        <v>3</v>
      </c>
      <c r="G3350" s="4">
        <v>0.23246983156908049</v>
      </c>
      <c r="H3350" s="4">
        <v>-0.51015076949947069</v>
      </c>
      <c r="I3350" s="4">
        <v>0.42984754890125032</v>
      </c>
    </row>
    <row r="3351" spans="1:9" x14ac:dyDescent="0.25">
      <c r="A3351" t="s">
        <v>3572</v>
      </c>
      <c r="B3351" s="3">
        <v>48.591789245605469</v>
      </c>
      <c r="C3351" s="3">
        <v>18.520000457763668</v>
      </c>
      <c r="D3351" s="4">
        <v>-7.2423195997933787E-3</v>
      </c>
      <c r="E3351" s="4">
        <v>-1.8027579087207309E-2</v>
      </c>
      <c r="F3351" s="2">
        <v>3</v>
      </c>
      <c r="G3351" s="4">
        <v>0.20254934253226439</v>
      </c>
      <c r="H3351" s="4">
        <v>-0.5146651521693375</v>
      </c>
      <c r="I3351" s="4">
        <v>0.41667027190784589</v>
      </c>
    </row>
    <row r="3352" spans="1:9" x14ac:dyDescent="0.25">
      <c r="A3352" t="s">
        <v>3573</v>
      </c>
      <c r="B3352" s="3">
        <v>48.946273803710938</v>
      </c>
      <c r="C3352" s="3">
        <v>18.860000610351559</v>
      </c>
      <c r="D3352" s="4">
        <v>2.1453841426328779E-2</v>
      </c>
      <c r="E3352" s="4">
        <v>-5.6528222796642602E-2</v>
      </c>
      <c r="F3352" s="2">
        <v>3</v>
      </c>
      <c r="G3352" s="4">
        <v>0.20634506357840651</v>
      </c>
      <c r="H3352" s="4">
        <v>-0.5111245599882831</v>
      </c>
      <c r="I3352" s="4">
        <v>0.42700509890464811</v>
      </c>
    </row>
    <row r="3353" spans="1:9" x14ac:dyDescent="0.25">
      <c r="A3353" t="s">
        <v>3574</v>
      </c>
      <c r="B3353" s="3">
        <v>47.918243408203118</v>
      </c>
      <c r="C3353" s="3">
        <v>19.989999771118161</v>
      </c>
      <c r="D3353" s="4">
        <v>5.2052453688185008E-3</v>
      </c>
      <c r="E3353" s="4">
        <v>-8.5125884571103594E-2</v>
      </c>
      <c r="F3353" s="2">
        <v>4</v>
      </c>
      <c r="G3353" s="4">
        <v>0.17188370238034151</v>
      </c>
      <c r="H3353" s="4">
        <v>-0.52139252878126596</v>
      </c>
      <c r="I3353" s="4">
        <v>0.39703336659052479</v>
      </c>
    </row>
    <row r="3354" spans="1:9" x14ac:dyDescent="0.25">
      <c r="A3354" t="s">
        <v>3575</v>
      </c>
      <c r="B3354" s="3">
        <v>47.670108795166023</v>
      </c>
      <c r="C3354" s="3">
        <v>21.85000038146973</v>
      </c>
      <c r="D3354" s="4">
        <v>-3.1318571697631641E-3</v>
      </c>
      <c r="E3354" s="4">
        <v>-3.8715318015357103E-2</v>
      </c>
      <c r="F3354" s="2">
        <v>4</v>
      </c>
      <c r="G3354" s="4">
        <v>0.15589394374554549</v>
      </c>
      <c r="H3354" s="4">
        <v>-0.52387089758656324</v>
      </c>
      <c r="I3354" s="4">
        <v>0.38979912115156262</v>
      </c>
    </row>
    <row r="3355" spans="1:9" x14ac:dyDescent="0.25">
      <c r="A3355" t="s">
        <v>3576</v>
      </c>
      <c r="B3355" s="3">
        <v>47.819873809814453</v>
      </c>
      <c r="C3355" s="3">
        <v>22.729999542236332</v>
      </c>
      <c r="D3355" s="4">
        <v>-3.868210507445236E-3</v>
      </c>
      <c r="E3355" s="4">
        <v>6.6135078217398391E-2</v>
      </c>
      <c r="F3355" s="2">
        <v>4</v>
      </c>
      <c r="G3355" s="4">
        <v>0.1604883835378432</v>
      </c>
      <c r="H3355" s="4">
        <v>-0.52237504444505067</v>
      </c>
      <c r="I3355" s="4">
        <v>0.39416544820636368</v>
      </c>
    </row>
    <row r="3356" spans="1:9" x14ac:dyDescent="0.25">
      <c r="A3356" t="s">
        <v>3577</v>
      </c>
      <c r="B3356" s="3">
        <v>48.005569458007813</v>
      </c>
      <c r="C3356" s="3">
        <v>21.319999694824219</v>
      </c>
      <c r="D3356" s="4">
        <v>-1.8973615114905921E-2</v>
      </c>
      <c r="E3356" s="4">
        <v>0.16757937719531801</v>
      </c>
      <c r="F3356" s="2">
        <v>4</v>
      </c>
      <c r="G3356" s="4">
        <v>0.1687211398074768</v>
      </c>
      <c r="H3356" s="4">
        <v>-0.52052031609365756</v>
      </c>
      <c r="I3356" s="4">
        <v>0.39957931562105209</v>
      </c>
    </row>
    <row r="3357" spans="1:9" x14ac:dyDescent="0.25">
      <c r="A3357" t="s">
        <v>3578</v>
      </c>
      <c r="B3357" s="3">
        <v>48.934024810791023</v>
      </c>
      <c r="C3357" s="3">
        <v>18.260000228881839</v>
      </c>
      <c r="D3357" s="4">
        <v>1.281117896560113E-2</v>
      </c>
      <c r="E3357" s="4">
        <v>-6.8842444643122502E-2</v>
      </c>
      <c r="F3357" s="2">
        <v>3</v>
      </c>
      <c r="G3357" s="4">
        <v>0.19617082062782229</v>
      </c>
      <c r="H3357" s="4">
        <v>-0.51124690294389685</v>
      </c>
      <c r="I3357" s="4">
        <v>0.42664798540049698</v>
      </c>
    </row>
    <row r="3358" spans="1:9" x14ac:dyDescent="0.25">
      <c r="A3358" t="s">
        <v>3579</v>
      </c>
      <c r="B3358" s="3">
        <v>48.315052032470703</v>
      </c>
      <c r="C3358" s="3">
        <v>19.610000610351559</v>
      </c>
      <c r="D3358" s="4">
        <v>0</v>
      </c>
      <c r="E3358" s="4">
        <v>3.9766700727907223E-2</v>
      </c>
      <c r="F3358" s="2">
        <v>4</v>
      </c>
      <c r="G3358" s="4">
        <v>0.2127144320330849</v>
      </c>
      <c r="H3358" s="4">
        <v>-0.51742920377787116</v>
      </c>
      <c r="I3358" s="4">
        <v>0.40860213140375651</v>
      </c>
    </row>
    <row r="3359" spans="1:9" x14ac:dyDescent="0.25">
      <c r="A3359" t="s">
        <v>3580</v>
      </c>
      <c r="B3359" s="3">
        <v>48.315052032470703</v>
      </c>
      <c r="C3359" s="3">
        <v>18.860000610351559</v>
      </c>
      <c r="D3359" s="4">
        <v>-1.531813606513366E-2</v>
      </c>
      <c r="E3359" s="4">
        <v>6.1339342966177053E-2</v>
      </c>
      <c r="F3359" s="2">
        <v>3</v>
      </c>
      <c r="G3359" s="4">
        <v>0.21244811879817591</v>
      </c>
      <c r="H3359" s="4">
        <v>-0.51742920377787116</v>
      </c>
      <c r="I3359" s="4">
        <v>0.40860213140375651</v>
      </c>
    </row>
    <row r="3360" spans="1:9" x14ac:dyDescent="0.25">
      <c r="A3360" t="s">
        <v>3581</v>
      </c>
      <c r="B3360" s="3">
        <v>49.066661834716797</v>
      </c>
      <c r="C3360" s="3">
        <v>17.770000457763668</v>
      </c>
      <c r="D3360" s="4">
        <v>1.805387203761333E-3</v>
      </c>
      <c r="E3360" s="4">
        <v>-5.4284215437199967E-2</v>
      </c>
      <c r="F3360" s="2">
        <v>3</v>
      </c>
      <c r="G3360" s="4">
        <v>0.2430572340344723</v>
      </c>
      <c r="H3360" s="4">
        <v>-0.50992212419375949</v>
      </c>
      <c r="I3360" s="4">
        <v>0.43051495411408452</v>
      </c>
    </row>
    <row r="3361" spans="1:9" x14ac:dyDescent="0.25">
      <c r="A3361" t="s">
        <v>3582</v>
      </c>
      <c r="B3361" s="3">
        <v>48.978237152099609</v>
      </c>
      <c r="C3361" s="3">
        <v>18.79000091552734</v>
      </c>
      <c r="D3361" s="4">
        <v>-7.169618411408063E-3</v>
      </c>
      <c r="E3361" s="4">
        <v>3.9845115266347042E-2</v>
      </c>
      <c r="F3361" s="2">
        <v>3</v>
      </c>
      <c r="G3361" s="4">
        <v>0.27621260987637708</v>
      </c>
      <c r="H3361" s="4">
        <v>-0.51080531002718443</v>
      </c>
      <c r="I3361" s="4">
        <v>0.42793697497169281</v>
      </c>
    </row>
    <row r="3362" spans="1:9" x14ac:dyDescent="0.25">
      <c r="A3362" t="s">
        <v>3583</v>
      </c>
      <c r="B3362" s="3">
        <v>49.331928253173828</v>
      </c>
      <c r="C3362" s="3">
        <v>18.069999694824219</v>
      </c>
      <c r="D3362" s="4">
        <v>-1.7895443647453211E-3</v>
      </c>
      <c r="E3362" s="4">
        <v>-2.2714985478258121E-2</v>
      </c>
      <c r="F3362" s="2">
        <v>3</v>
      </c>
      <c r="G3362" s="4">
        <v>0.27466548834005677</v>
      </c>
      <c r="H3362" s="4">
        <v>-0.50727264289588636</v>
      </c>
      <c r="I3362" s="4">
        <v>0.43824866910992649</v>
      </c>
    </row>
    <row r="3363" spans="1:9" x14ac:dyDescent="0.25">
      <c r="A3363" t="s">
        <v>3584</v>
      </c>
      <c r="B3363" s="3">
        <v>49.420368194580078</v>
      </c>
      <c r="C3363" s="3">
        <v>18.489999771118161</v>
      </c>
      <c r="D3363" s="4">
        <v>-8.1629921947664608E-3</v>
      </c>
      <c r="E3363" s="4">
        <v>3.0083508926284971E-2</v>
      </c>
      <c r="F3363" s="2">
        <v>3</v>
      </c>
      <c r="G3363" s="4">
        <v>0.27464219952409691</v>
      </c>
      <c r="H3363" s="4">
        <v>-0.50638930465765841</v>
      </c>
      <c r="I3363" s="4">
        <v>0.44082709311498292</v>
      </c>
    </row>
    <row r="3364" spans="1:9" x14ac:dyDescent="0.25">
      <c r="A3364" t="s">
        <v>3585</v>
      </c>
      <c r="B3364" s="3">
        <v>49.827106475830078</v>
      </c>
      <c r="C3364" s="3">
        <v>17.95000076293945</v>
      </c>
      <c r="D3364" s="4">
        <v>-1.503224853393992E-2</v>
      </c>
      <c r="E3364" s="4">
        <v>-7.7390485609482029E-3</v>
      </c>
      <c r="F3364" s="2">
        <v>3</v>
      </c>
      <c r="G3364" s="4">
        <v>0.26176218891429759</v>
      </c>
      <c r="H3364" s="4">
        <v>-0.50232680222870685</v>
      </c>
      <c r="I3364" s="4">
        <v>0.4526853523073191</v>
      </c>
    </row>
    <row r="3365" spans="1:9" x14ac:dyDescent="0.25">
      <c r="A3365" t="s">
        <v>3586</v>
      </c>
      <c r="B3365" s="3">
        <v>50.587551116943359</v>
      </c>
      <c r="C3365" s="3">
        <v>18.090000152587891</v>
      </c>
      <c r="D3365" s="4">
        <v>2.1018015841571809E-3</v>
      </c>
      <c r="E3365" s="4">
        <v>-1.1475360285664539E-2</v>
      </c>
      <c r="F3365" s="2">
        <v>3</v>
      </c>
      <c r="G3365" s="4">
        <v>0.23711970240219779</v>
      </c>
      <c r="H3365" s="4">
        <v>-0.49473148026365421</v>
      </c>
      <c r="I3365" s="4">
        <v>0.47485575050055401</v>
      </c>
    </row>
    <row r="3366" spans="1:9" x14ac:dyDescent="0.25">
      <c r="A3366" t="s">
        <v>3587</v>
      </c>
      <c r="B3366" s="3">
        <v>50.481449127197273</v>
      </c>
      <c r="C3366" s="3">
        <v>18.29999923706055</v>
      </c>
      <c r="D3366" s="4">
        <v>-2.1761421098031249E-2</v>
      </c>
      <c r="E3366" s="4">
        <v>0.18446598465886771</v>
      </c>
      <c r="F3366" s="2">
        <v>3</v>
      </c>
      <c r="G3366" s="4">
        <v>0.24627018110336851</v>
      </c>
      <c r="H3366" s="4">
        <v>-0.49579122706136258</v>
      </c>
      <c r="I3366" s="4">
        <v>0.47176239796101638</v>
      </c>
    </row>
    <row r="3367" spans="1:9" x14ac:dyDescent="0.25">
      <c r="A3367" t="s">
        <v>3588</v>
      </c>
      <c r="B3367" s="3">
        <v>51.604434967041023</v>
      </c>
      <c r="C3367" s="3">
        <v>15.44999980926514</v>
      </c>
      <c r="D3367" s="4">
        <v>1.6193159581275211E-2</v>
      </c>
      <c r="E3367" s="4">
        <v>-3.3166442312489552E-2</v>
      </c>
      <c r="F3367" s="2">
        <v>2</v>
      </c>
      <c r="G3367" s="4">
        <v>0.3041658652884407</v>
      </c>
      <c r="H3367" s="4">
        <v>-0.4845748431792678</v>
      </c>
      <c r="I3367" s="4">
        <v>0.50450251063805651</v>
      </c>
    </row>
    <row r="3368" spans="1:9" x14ac:dyDescent="0.25">
      <c r="A3368" t="s">
        <v>3589</v>
      </c>
      <c r="B3368" s="3">
        <v>50.782112121582031</v>
      </c>
      <c r="C3368" s="3">
        <v>15.97999954223633</v>
      </c>
      <c r="D3368" s="4">
        <v>5.0756515723406892E-3</v>
      </c>
      <c r="E3368" s="4">
        <v>-6.83658230630102E-3</v>
      </c>
      <c r="F3368" s="2">
        <v>2</v>
      </c>
      <c r="G3368" s="4">
        <v>0.27156290308776693</v>
      </c>
      <c r="H3368" s="4">
        <v>-0.49278820472171408</v>
      </c>
      <c r="I3368" s="4">
        <v>0.48052808312347861</v>
      </c>
    </row>
    <row r="3369" spans="1:9" x14ac:dyDescent="0.25">
      <c r="A3369" t="s">
        <v>3590</v>
      </c>
      <c r="B3369" s="3">
        <v>50.525661468505859</v>
      </c>
      <c r="C3369" s="3">
        <v>16.090000152587891</v>
      </c>
      <c r="D3369" s="4">
        <v>6.1629288223805636E-3</v>
      </c>
      <c r="E3369" s="4">
        <v>-5.7410636189611293E-2</v>
      </c>
      <c r="F3369" s="2">
        <v>3</v>
      </c>
      <c r="G3369" s="4">
        <v>0.25769491898810859</v>
      </c>
      <c r="H3369" s="4">
        <v>-0.49534963414465022</v>
      </c>
      <c r="I3369" s="4">
        <v>0.47305138753221221</v>
      </c>
    </row>
    <row r="3370" spans="1:9" x14ac:dyDescent="0.25">
      <c r="A3370" t="s">
        <v>3591</v>
      </c>
      <c r="B3370" s="3">
        <v>50.216182708740227</v>
      </c>
      <c r="C3370" s="3">
        <v>17.069999694824219</v>
      </c>
      <c r="D3370" s="4">
        <v>3.8890022210995578E-3</v>
      </c>
      <c r="E3370" s="4">
        <v>-4.208754280831084E-2</v>
      </c>
      <c r="F3370" s="2">
        <v>3</v>
      </c>
      <c r="G3370" s="4">
        <v>0.29721989767984169</v>
      </c>
      <c r="H3370" s="4">
        <v>-0.49844070835923582</v>
      </c>
      <c r="I3370" s="4">
        <v>0.46788027046550013</v>
      </c>
    </row>
    <row r="3371" spans="1:9" x14ac:dyDescent="0.25">
      <c r="A3371" t="s">
        <v>3592</v>
      </c>
      <c r="B3371" s="3">
        <v>50.021648406982422</v>
      </c>
      <c r="C3371" s="3">
        <v>17.819999694824219</v>
      </c>
      <c r="D3371" s="4">
        <v>-6.1489294682645079E-3</v>
      </c>
      <c r="E3371" s="4">
        <v>-2.4630583013928179E-2</v>
      </c>
      <c r="F3371" s="2">
        <v>3</v>
      </c>
      <c r="G3371" s="4">
        <v>0.27774054964317352</v>
      </c>
      <c r="H3371" s="4">
        <v>-0.50038371719277053</v>
      </c>
      <c r="I3371" s="4">
        <v>0.46219379554694018</v>
      </c>
    </row>
    <row r="3372" spans="1:9" x14ac:dyDescent="0.25">
      <c r="A3372" t="s">
        <v>3593</v>
      </c>
      <c r="B3372" s="3">
        <v>50.331130981445313</v>
      </c>
      <c r="C3372" s="3">
        <v>18.270000457763668</v>
      </c>
      <c r="D3372" s="4">
        <v>-1.471342910688289E-2</v>
      </c>
      <c r="E3372" s="4">
        <v>4.8192778994872183E-2</v>
      </c>
      <c r="F3372" s="2">
        <v>3</v>
      </c>
      <c r="G3372" s="4">
        <v>0.28679695424986651</v>
      </c>
      <c r="H3372" s="4">
        <v>-0.49729260487698412</v>
      </c>
      <c r="I3372" s="4">
        <v>0.51691170941894504</v>
      </c>
    </row>
    <row r="3373" spans="1:9" x14ac:dyDescent="0.25">
      <c r="A3373" t="s">
        <v>3594</v>
      </c>
      <c r="B3373" s="3">
        <v>51.082733154296882</v>
      </c>
      <c r="C3373" s="3">
        <v>17.430000305175781</v>
      </c>
      <c r="D3373" s="4">
        <v>-7.5587218341450768E-3</v>
      </c>
      <c r="E3373" s="4">
        <v>0.1230669968477132</v>
      </c>
      <c r="F3373" s="2">
        <v>3</v>
      </c>
      <c r="G3373" s="4">
        <v>0.30077028030167757</v>
      </c>
      <c r="H3373" s="4">
        <v>-0.48978560149527389</v>
      </c>
      <c r="I3373" s="4">
        <v>0.53956397481793972</v>
      </c>
    </row>
    <row r="3374" spans="1:9" x14ac:dyDescent="0.25">
      <c r="A3374" t="s">
        <v>3595</v>
      </c>
      <c r="B3374" s="3">
        <v>51.471794128417969</v>
      </c>
      <c r="C3374" s="3">
        <v>15.52000045776367</v>
      </c>
      <c r="D3374" s="4">
        <v>2.9285048347200688E-3</v>
      </c>
      <c r="E3374" s="4">
        <v>-4.3746093930870589E-2</v>
      </c>
      <c r="F3374" s="2">
        <v>2</v>
      </c>
      <c r="G3374" s="4">
        <v>0.32515834501712598</v>
      </c>
      <c r="H3374" s="4">
        <v>-0.48589966003060592</v>
      </c>
      <c r="I3374" s="4">
        <v>0.55128974246539819</v>
      </c>
    </row>
    <row r="3375" spans="1:9" x14ac:dyDescent="0.25">
      <c r="A3375" t="s">
        <v>3596</v>
      </c>
      <c r="B3375" s="3">
        <v>51.321498870849609</v>
      </c>
      <c r="C3375" s="3">
        <v>16.229999542236332</v>
      </c>
      <c r="D3375" s="4">
        <v>8.3394573146944317E-3</v>
      </c>
      <c r="E3375" s="4">
        <v>-7.5213661094455153E-2</v>
      </c>
      <c r="F3375" s="2">
        <v>3</v>
      </c>
      <c r="G3375" s="4">
        <v>0.27223535670823179</v>
      </c>
      <c r="H3375" s="4">
        <v>-0.48740080923902301</v>
      </c>
      <c r="I3375" s="4">
        <v>0.54676004818613322</v>
      </c>
    </row>
    <row r="3376" spans="1:9" x14ac:dyDescent="0.25">
      <c r="A3376" t="s">
        <v>3597</v>
      </c>
      <c r="B3376" s="3">
        <v>50.897045135498047</v>
      </c>
      <c r="C3376" s="3">
        <v>17.54999923706055</v>
      </c>
      <c r="D3376" s="4">
        <v>2.7876182849420061E-3</v>
      </c>
      <c r="E3376" s="4">
        <v>-3.7828977122586822E-2</v>
      </c>
      <c r="F3376" s="2">
        <v>3</v>
      </c>
      <c r="G3376" s="4">
        <v>0.25165845961923461</v>
      </c>
      <c r="H3376" s="4">
        <v>-0.49164025364426561</v>
      </c>
      <c r="I3376" s="4">
        <v>0.53396759093936974</v>
      </c>
    </row>
    <row r="3377" spans="1:9" x14ac:dyDescent="0.25">
      <c r="A3377" t="s">
        <v>3598</v>
      </c>
      <c r="B3377" s="3">
        <v>50.755558013916023</v>
      </c>
      <c r="C3377" s="3">
        <v>18.239999771118161</v>
      </c>
      <c r="D3377" s="4">
        <v>-1.729192023242998E-2</v>
      </c>
      <c r="E3377" s="4">
        <v>6.8541306222090981E-2</v>
      </c>
      <c r="F3377" s="2">
        <v>3</v>
      </c>
      <c r="G3377" s="4">
        <v>0.23094604252484621</v>
      </c>
      <c r="H3377" s="4">
        <v>-0.49305342718014689</v>
      </c>
      <c r="I3377" s="4">
        <v>0.5297033618772633</v>
      </c>
    </row>
    <row r="3378" spans="1:9" x14ac:dyDescent="0.25">
      <c r="A3378" t="s">
        <v>3599</v>
      </c>
      <c r="B3378" s="3">
        <v>51.648662567138672</v>
      </c>
      <c r="C3378" s="3">
        <v>17.069999694824219</v>
      </c>
      <c r="D3378" s="4">
        <v>-1.1842444062203359E-2</v>
      </c>
      <c r="E3378" s="4">
        <v>6.487828843607768E-2</v>
      </c>
      <c r="F3378" s="2">
        <v>3</v>
      </c>
      <c r="G3378" s="4">
        <v>0.25660998424618642</v>
      </c>
      <c r="H3378" s="4">
        <v>-0.48413309785775238</v>
      </c>
      <c r="I3378" s="4">
        <v>0.55662031621747587</v>
      </c>
    </row>
    <row r="3379" spans="1:9" x14ac:dyDescent="0.25">
      <c r="A3379" t="s">
        <v>3600</v>
      </c>
      <c r="B3379" s="3">
        <v>52.26763916015625</v>
      </c>
      <c r="C3379" s="3">
        <v>16.030000686645511</v>
      </c>
      <c r="D3379" s="4">
        <v>5.9568979492106164E-3</v>
      </c>
      <c r="E3379" s="4">
        <v>-5.4277288193726347E-2</v>
      </c>
      <c r="F3379" s="2">
        <v>2</v>
      </c>
      <c r="G3379" s="4">
        <v>0.2472197399668461</v>
      </c>
      <c r="H3379" s="4">
        <v>-0.47795075892257732</v>
      </c>
      <c r="I3379" s="4">
        <v>0.58003737203813222</v>
      </c>
    </row>
    <row r="3380" spans="1:9" x14ac:dyDescent="0.25">
      <c r="A3380" t="s">
        <v>3601</v>
      </c>
      <c r="B3380" s="3">
        <v>51.9581298828125</v>
      </c>
      <c r="C3380" s="3">
        <v>16.95000076293945</v>
      </c>
      <c r="D3380" s="4">
        <v>-7.2649150288611741E-3</v>
      </c>
      <c r="E3380" s="4">
        <v>6.5367751445736699E-2</v>
      </c>
      <c r="F3380" s="2">
        <v>3</v>
      </c>
      <c r="G3380" s="4">
        <v>0.22019892615780609</v>
      </c>
      <c r="H3380" s="4">
        <v>-0.48104213794676898</v>
      </c>
      <c r="I3380" s="4">
        <v>0.57639961547480145</v>
      </c>
    </row>
    <row r="3381" spans="1:9" x14ac:dyDescent="0.25">
      <c r="A3381" t="s">
        <v>3602</v>
      </c>
      <c r="B3381" s="3">
        <v>52.338363647460938</v>
      </c>
      <c r="C3381" s="3">
        <v>15.909999847412109</v>
      </c>
      <c r="D3381" s="4">
        <v>8.5194468478944074E-3</v>
      </c>
      <c r="E3381" s="4">
        <v>-7.2843823491555049E-2</v>
      </c>
      <c r="F3381" s="2">
        <v>2</v>
      </c>
      <c r="G3381" s="4">
        <v>0.25231021599134418</v>
      </c>
      <c r="H3381" s="4">
        <v>-0.47724436266064041</v>
      </c>
      <c r="I3381" s="4">
        <v>0.58793583438287667</v>
      </c>
    </row>
    <row r="3382" spans="1:9" x14ac:dyDescent="0.25">
      <c r="A3382" t="s">
        <v>3603</v>
      </c>
      <c r="B3382" s="3">
        <v>51.896236419677727</v>
      </c>
      <c r="C3382" s="3">
        <v>17.159999847412109</v>
      </c>
      <c r="D3382" s="4">
        <v>3.7624063936043668E-3</v>
      </c>
      <c r="E3382" s="4">
        <v>-6.7391293305755551E-2</v>
      </c>
      <c r="F3382" s="2">
        <v>3</v>
      </c>
      <c r="G3382" s="4">
        <v>0.24043090296431571</v>
      </c>
      <c r="H3382" s="4">
        <v>-0.48166032992896568</v>
      </c>
      <c r="I3382" s="4">
        <v>0.57452177976928032</v>
      </c>
    </row>
    <row r="3383" spans="1:9" x14ac:dyDescent="0.25">
      <c r="A3383" t="s">
        <v>3604</v>
      </c>
      <c r="B3383" s="3">
        <v>51.701713562011719</v>
      </c>
      <c r="C3383" s="3">
        <v>18.39999961853027</v>
      </c>
      <c r="D3383" s="4">
        <v>3.2600618257723202E-3</v>
      </c>
      <c r="E3383" s="4">
        <v>1.098894764873171E-2</v>
      </c>
      <c r="F3383" s="2">
        <v>3</v>
      </c>
      <c r="G3383" s="4">
        <v>0.300006330595191</v>
      </c>
      <c r="H3383" s="4">
        <v>-0.48360322445889808</v>
      </c>
      <c r="I3383" s="4">
        <v>0.56861999387518858</v>
      </c>
    </row>
    <row r="3384" spans="1:9" x14ac:dyDescent="0.25">
      <c r="A3384" t="s">
        <v>3605</v>
      </c>
      <c r="B3384" s="3">
        <v>51.533710479736328</v>
      </c>
      <c r="C3384" s="3">
        <v>18.20000076293945</v>
      </c>
      <c r="D3384" s="4">
        <v>-5.4606981389381248E-3</v>
      </c>
      <c r="E3384" s="4">
        <v>6.5573819920157206E-2</v>
      </c>
      <c r="F3384" s="2">
        <v>3</v>
      </c>
      <c r="G3384" s="4">
        <v>0.26350562043239911</v>
      </c>
      <c r="H3384" s="4">
        <v>-0.48528123944120471</v>
      </c>
      <c r="I3384" s="4">
        <v>0.56352281283932704</v>
      </c>
    </row>
    <row r="3385" spans="1:9" x14ac:dyDescent="0.25">
      <c r="A3385" t="s">
        <v>3606</v>
      </c>
      <c r="B3385" s="3">
        <v>51.816665649414063</v>
      </c>
      <c r="C3385" s="3">
        <v>17.079999923706051</v>
      </c>
      <c r="D3385" s="4">
        <v>-1.5332666827743151E-3</v>
      </c>
      <c r="E3385" s="4">
        <v>2.2754439724930631E-2</v>
      </c>
      <c r="F3385" s="2">
        <v>3</v>
      </c>
      <c r="G3385" s="4">
        <v>0.22798983683518939</v>
      </c>
      <c r="H3385" s="4">
        <v>-0.48245508287544581</v>
      </c>
      <c r="I3385" s="4">
        <v>0.57210761798305754</v>
      </c>
    </row>
    <row r="3386" spans="1:9" x14ac:dyDescent="0.25">
      <c r="A3386" t="s">
        <v>3607</v>
      </c>
      <c r="B3386" s="3">
        <v>51.896236419677727</v>
      </c>
      <c r="C3386" s="3">
        <v>16.70000076293945</v>
      </c>
      <c r="D3386" s="4">
        <v>-4.7484145736756966E-3</v>
      </c>
      <c r="E3386" s="4">
        <v>4.4402814383007312E-2</v>
      </c>
      <c r="F3386" s="2">
        <v>3</v>
      </c>
      <c r="G3386" s="4">
        <v>0.22352670625267049</v>
      </c>
      <c r="H3386" s="4">
        <v>-0.48166032992896568</v>
      </c>
      <c r="I3386" s="4">
        <v>0.57452177976928032</v>
      </c>
    </row>
    <row r="3387" spans="1:9" x14ac:dyDescent="0.25">
      <c r="A3387" t="s">
        <v>3608</v>
      </c>
      <c r="B3387" s="3">
        <v>52.143836975097663</v>
      </c>
      <c r="C3387" s="3">
        <v>15.989999771118161</v>
      </c>
      <c r="D3387" s="4">
        <v>-1.861962148403062E-3</v>
      </c>
      <c r="E3387" s="4">
        <v>8.406778109275681E-2</v>
      </c>
      <c r="F3387" s="2">
        <v>2</v>
      </c>
      <c r="G3387" s="4">
        <v>0.19243118341684909</v>
      </c>
      <c r="H3387" s="4">
        <v>-0.47918729529177362</v>
      </c>
      <c r="I3387" s="4">
        <v>0.58203393275160731</v>
      </c>
    </row>
    <row r="3388" spans="1:9" x14ac:dyDescent="0.25">
      <c r="A3388" t="s">
        <v>3609</v>
      </c>
      <c r="B3388" s="3">
        <v>52.241107940673828</v>
      </c>
      <c r="C3388" s="3">
        <v>14.75</v>
      </c>
      <c r="D3388" s="4">
        <v>-8.4545180417650023E-4</v>
      </c>
      <c r="E3388" s="4">
        <v>8.8919367618687239E-3</v>
      </c>
      <c r="F3388" s="2">
        <v>2</v>
      </c>
      <c r="G3388" s="4">
        <v>0.211396797028681</v>
      </c>
      <c r="H3388" s="4">
        <v>-0.47821575277380562</v>
      </c>
      <c r="I3388" s="4">
        <v>0.584985115041597</v>
      </c>
    </row>
    <row r="3389" spans="1:9" x14ac:dyDescent="0.25">
      <c r="A3389" t="s">
        <v>3610</v>
      </c>
      <c r="B3389" s="3">
        <v>52.285312652587891</v>
      </c>
      <c r="C3389" s="3">
        <v>14.61999988555908</v>
      </c>
      <c r="D3389" s="4">
        <v>-1.5196899689680079E-3</v>
      </c>
      <c r="E3389" s="4">
        <v>-4.755703438235015E-2</v>
      </c>
      <c r="F3389" s="2">
        <v>2</v>
      </c>
      <c r="G3389" s="4">
        <v>0.18852564707894109</v>
      </c>
      <c r="H3389" s="4">
        <v>-0.47777423605949448</v>
      </c>
      <c r="I3389" s="4">
        <v>0.58632627745488386</v>
      </c>
    </row>
    <row r="3390" spans="1:9" x14ac:dyDescent="0.25">
      <c r="A3390" t="s">
        <v>3611</v>
      </c>
      <c r="B3390" s="3">
        <v>52.364891052246087</v>
      </c>
      <c r="C3390" s="3">
        <v>15.35000038146973</v>
      </c>
      <c r="D3390" s="4">
        <v>6.8001395878345416E-3</v>
      </c>
      <c r="E3390" s="4">
        <v>-1.728549974824101E-2</v>
      </c>
      <c r="F3390" s="2">
        <v>2</v>
      </c>
      <c r="G3390" s="4">
        <v>0.2110693789917146</v>
      </c>
      <c r="H3390" s="4">
        <v>-0.47697940691061291</v>
      </c>
      <c r="I3390" s="4">
        <v>0.58874067071546188</v>
      </c>
    </row>
    <row r="3391" spans="1:9" x14ac:dyDescent="0.25">
      <c r="A3391" t="s">
        <v>3612</v>
      </c>
      <c r="B3391" s="3">
        <v>52.011207580566413</v>
      </c>
      <c r="C3391" s="3">
        <v>15.61999988555908</v>
      </c>
      <c r="D3391" s="4">
        <v>5.6425301069300549E-3</v>
      </c>
      <c r="E3391" s="4">
        <v>-9.5117671433385675E-3</v>
      </c>
      <c r="F3391" s="2">
        <v>2</v>
      </c>
      <c r="G3391" s="4">
        <v>0.2036208841561247</v>
      </c>
      <c r="H3391" s="4">
        <v>-0.48051199783950949</v>
      </c>
      <c r="I3391" s="4">
        <v>0.57800998256303693</v>
      </c>
    </row>
    <row r="3392" spans="1:9" x14ac:dyDescent="0.25">
      <c r="A3392" t="s">
        <v>3613</v>
      </c>
      <c r="B3392" s="3">
        <v>51.719379425048828</v>
      </c>
      <c r="C3392" s="3">
        <v>15.77000045776367</v>
      </c>
      <c r="D3392" s="4">
        <v>2.5709231527133451E-3</v>
      </c>
      <c r="E3392" s="4">
        <v>7.3519462779466638E-2</v>
      </c>
      <c r="F3392" s="2">
        <v>2</v>
      </c>
      <c r="G3392" s="4">
        <v>0.17146343187286411</v>
      </c>
      <c r="H3392" s="4">
        <v>-0.48342677779821702</v>
      </c>
      <c r="I3392" s="4">
        <v>0.56915597274435759</v>
      </c>
    </row>
    <row r="3393" spans="1:9" x14ac:dyDescent="0.25">
      <c r="A3393" t="s">
        <v>3614</v>
      </c>
      <c r="B3393" s="3">
        <v>51.586753845214837</v>
      </c>
      <c r="C3393" s="3">
        <v>14.689999580383301</v>
      </c>
      <c r="D3393" s="4">
        <v>7.9474344001442265E-3</v>
      </c>
      <c r="E3393" s="4">
        <v>-2.5215668356743829E-2</v>
      </c>
      <c r="F3393" s="2">
        <v>2</v>
      </c>
      <c r="G3393" s="4">
        <v>0.16591461756024681</v>
      </c>
      <c r="H3393" s="4">
        <v>-0.48475144224475208</v>
      </c>
      <c r="I3393" s="4">
        <v>0.5651321382929646</v>
      </c>
    </row>
    <row r="3394" spans="1:9" x14ac:dyDescent="0.25">
      <c r="A3394" t="s">
        <v>3615</v>
      </c>
      <c r="B3394" s="3">
        <v>51.180004119873047</v>
      </c>
      <c r="C3394" s="3">
        <v>15.069999694824221</v>
      </c>
      <c r="D3394" s="4">
        <v>2.261462056942665E-2</v>
      </c>
      <c r="E3394" s="4">
        <v>-4.801012208115718E-2</v>
      </c>
      <c r="F3394" s="2">
        <v>2</v>
      </c>
      <c r="G3394" s="4">
        <v>0.16155031047038679</v>
      </c>
      <c r="H3394" s="4">
        <v>-0.4888140589773059</v>
      </c>
      <c r="I3394" s="4">
        <v>0.57525396970949716</v>
      </c>
    </row>
    <row r="3395" spans="1:9" x14ac:dyDescent="0.25">
      <c r="A3395" t="s">
        <v>3616</v>
      </c>
      <c r="B3395" s="3">
        <v>50.048183441162109</v>
      </c>
      <c r="C3395" s="3">
        <v>15.829999923706049</v>
      </c>
      <c r="D3395" s="4">
        <v>6.222245605601362E-3</v>
      </c>
      <c r="E3395" s="4">
        <v>-6.6627312604111366E-2</v>
      </c>
      <c r="F3395" s="2">
        <v>2</v>
      </c>
      <c r="G3395" s="4">
        <v>0.14222026974331839</v>
      </c>
      <c r="H3395" s="4">
        <v>-0.50011868524034164</v>
      </c>
      <c r="I3395" s="4">
        <v>0.54517395443845151</v>
      </c>
    </row>
    <row r="3396" spans="1:9" x14ac:dyDescent="0.25">
      <c r="A3396" t="s">
        <v>3617</v>
      </c>
      <c r="B3396" s="3">
        <v>49.738697052001953</v>
      </c>
      <c r="C3396" s="3">
        <v>16.95999908447266</v>
      </c>
      <c r="D3396" s="4">
        <v>-7.0606997660115356E-3</v>
      </c>
      <c r="E3396" s="4">
        <v>0.1070495706473482</v>
      </c>
      <c r="F3396" s="2">
        <v>3</v>
      </c>
      <c r="G3396" s="4">
        <v>0.14154582279114919</v>
      </c>
      <c r="H3396" s="4">
        <v>-0.5032098356573288</v>
      </c>
      <c r="I3396" s="4">
        <v>0.55045804903455342</v>
      </c>
    </row>
    <row r="3397" spans="1:9" x14ac:dyDescent="0.25">
      <c r="A3397" t="s">
        <v>3618</v>
      </c>
      <c r="B3397" s="3">
        <v>50.092384338378913</v>
      </c>
      <c r="C3397" s="3">
        <v>15.319999694824221</v>
      </c>
      <c r="D3397" s="4">
        <v>-1.7621973881529751E-3</v>
      </c>
      <c r="E3397" s="4">
        <v>-5.838971949666627E-2</v>
      </c>
      <c r="F3397" s="2">
        <v>2</v>
      </c>
      <c r="G3397" s="4">
        <v>0.15546944390524439</v>
      </c>
      <c r="H3397" s="4">
        <v>-0.49967720662723142</v>
      </c>
      <c r="I3397" s="4">
        <v>0.56245733601591663</v>
      </c>
    </row>
    <row r="3398" spans="1:9" x14ac:dyDescent="0.25">
      <c r="A3398" t="s">
        <v>3619</v>
      </c>
      <c r="B3398" s="3">
        <v>50.180812835693359</v>
      </c>
      <c r="C3398" s="3">
        <v>16.270000457763668</v>
      </c>
      <c r="D3398" s="4">
        <v>-1.759021759281332E-3</v>
      </c>
      <c r="E3398" s="4">
        <v>-3.8416052931404383E-2</v>
      </c>
      <c r="F3398" s="2">
        <v>3</v>
      </c>
      <c r="G3398" s="4">
        <v>0.15680796745326431</v>
      </c>
      <c r="H3398" s="4">
        <v>-0.49879398269260578</v>
      </c>
      <c r="I3398" s="4">
        <v>0.56521555477844365</v>
      </c>
    </row>
    <row r="3399" spans="1:9" x14ac:dyDescent="0.25">
      <c r="A3399" t="s">
        <v>3620</v>
      </c>
      <c r="B3399" s="3">
        <v>50.269237518310547</v>
      </c>
      <c r="C3399" s="3">
        <v>16.920000076293949</v>
      </c>
      <c r="D3399" s="4">
        <v>8.5153552443564262E-3</v>
      </c>
      <c r="E3399" s="4">
        <v>-9.9473419997718748E-3</v>
      </c>
      <c r="F3399" s="2">
        <v>3</v>
      </c>
      <c r="G3399" s="4">
        <v>0.14497665000870599</v>
      </c>
      <c r="H3399" s="4">
        <v>-0.49791079685918083</v>
      </c>
      <c r="I3399" s="4">
        <v>0.56797365455478532</v>
      </c>
    </row>
    <row r="3400" spans="1:9" x14ac:dyDescent="0.25">
      <c r="A3400" t="s">
        <v>3621</v>
      </c>
      <c r="B3400" s="3">
        <v>49.844791412353523</v>
      </c>
      <c r="C3400" s="3">
        <v>17.090000152587891</v>
      </c>
      <c r="D3400" s="4">
        <v>-6.8713655529839546E-3</v>
      </c>
      <c r="E3400" s="4">
        <v>3.0138637456371908E-2</v>
      </c>
      <c r="F3400" s="2">
        <v>3</v>
      </c>
      <c r="G3400" s="4">
        <v>0.1403137354150121</v>
      </c>
      <c r="H3400" s="4">
        <v>-0.50215016506202192</v>
      </c>
      <c r="I3400" s="4">
        <v>0.56498558289980827</v>
      </c>
    </row>
    <row r="3401" spans="1:9" x14ac:dyDescent="0.25">
      <c r="A3401" t="s">
        <v>3622</v>
      </c>
      <c r="B3401" s="3">
        <v>50.189662933349609</v>
      </c>
      <c r="C3401" s="3">
        <v>16.590000152587891</v>
      </c>
      <c r="D3401" s="4">
        <v>-3.336121262099256E-3</v>
      </c>
      <c r="E3401" s="4">
        <v>-7.1628462592753794E-2</v>
      </c>
      <c r="F3401" s="2">
        <v>3</v>
      </c>
      <c r="G3401" s="4">
        <v>0.16193860630801349</v>
      </c>
      <c r="H3401" s="4">
        <v>-0.49870558790686181</v>
      </c>
      <c r="I3401" s="4">
        <v>0.5758135740101864</v>
      </c>
    </row>
    <row r="3402" spans="1:9" x14ac:dyDescent="0.25">
      <c r="A3402" t="s">
        <v>3623</v>
      </c>
      <c r="B3402" s="3">
        <v>50.357662200927727</v>
      </c>
      <c r="C3402" s="3">
        <v>17.870000839233398</v>
      </c>
      <c r="D3402" s="4">
        <v>-4.7185729545587973E-3</v>
      </c>
      <c r="E3402" s="4">
        <v>4.4418480524310189E-2</v>
      </c>
      <c r="F3402" s="2">
        <v>3</v>
      </c>
      <c r="G3402" s="4">
        <v>0.17176727126057201</v>
      </c>
      <c r="H3402" s="4">
        <v>-0.49702761102575599</v>
      </c>
      <c r="I3402" s="4">
        <v>0.58108827622575898</v>
      </c>
    </row>
    <row r="3403" spans="1:9" x14ac:dyDescent="0.25">
      <c r="A3403" t="s">
        <v>3624</v>
      </c>
      <c r="B3403" s="3">
        <v>50.596405029296882</v>
      </c>
      <c r="C3403" s="3">
        <v>17.110000610351559</v>
      </c>
      <c r="D3403" s="4">
        <v>-6.9834480452635184E-4</v>
      </c>
      <c r="E3403" s="4">
        <v>1.2426094471092769E-2</v>
      </c>
      <c r="F3403" s="2">
        <v>3</v>
      </c>
      <c r="G3403" s="4">
        <v>0.17828330728062691</v>
      </c>
      <c r="H3403" s="4">
        <v>-0.4946430473767095</v>
      </c>
      <c r="I3403" s="4">
        <v>0.58858412632025514</v>
      </c>
    </row>
    <row r="3404" spans="1:9" x14ac:dyDescent="0.25">
      <c r="A3404" t="s">
        <v>3625</v>
      </c>
      <c r="B3404" s="3">
        <v>50.631763458251953</v>
      </c>
      <c r="C3404" s="3">
        <v>16.89999961853027</v>
      </c>
      <c r="D3404" s="4">
        <v>2.450763438225811E-3</v>
      </c>
      <c r="E3404" s="4">
        <v>-2.0289877186650759E-2</v>
      </c>
      <c r="F3404" s="2">
        <v>3</v>
      </c>
      <c r="G3404" s="4">
        <v>0.18612273151836931</v>
      </c>
      <c r="H3404" s="4">
        <v>-0.49428988734694179</v>
      </c>
      <c r="I3404" s="4">
        <v>0.6078680160769685</v>
      </c>
    </row>
    <row r="3405" spans="1:9" x14ac:dyDescent="0.25">
      <c r="A3405" t="s">
        <v>3626</v>
      </c>
      <c r="B3405" s="3">
        <v>50.507980346679688</v>
      </c>
      <c r="C3405" s="3">
        <v>17.25</v>
      </c>
      <c r="D3405" s="4">
        <v>-2.619107469582382E-3</v>
      </c>
      <c r="E3405" s="4">
        <v>-1.428571428571423E-2</v>
      </c>
      <c r="F3405" s="2">
        <v>3</v>
      </c>
      <c r="G3405" s="4">
        <v>0.18589897403749789</v>
      </c>
      <c r="H3405" s="4">
        <v>-0.49552623321013428</v>
      </c>
      <c r="I3405" s="4">
        <v>0.6183268769081125</v>
      </c>
    </row>
    <row r="3406" spans="1:9" x14ac:dyDescent="0.25">
      <c r="A3406" t="s">
        <v>3627</v>
      </c>
      <c r="B3406" s="3">
        <v>50.640613555908203</v>
      </c>
      <c r="C3406" s="3">
        <v>17.5</v>
      </c>
      <c r="D3406" s="4">
        <v>-3.3065864294588021E-3</v>
      </c>
      <c r="E3406" s="4">
        <v>5.7471484863269584E-3</v>
      </c>
      <c r="F3406" s="2">
        <v>3</v>
      </c>
      <c r="G3406" s="4">
        <v>0.18608616483439411</v>
      </c>
      <c r="H3406" s="4">
        <v>-0.49420149256119772</v>
      </c>
      <c r="I3406" s="4">
        <v>0.62257657934704991</v>
      </c>
    </row>
    <row r="3407" spans="1:9" x14ac:dyDescent="0.25">
      <c r="A3407" t="s">
        <v>3628</v>
      </c>
      <c r="B3407" s="3">
        <v>50.808616638183587</v>
      </c>
      <c r="C3407" s="3">
        <v>17.39999961853027</v>
      </c>
      <c r="D3407" s="4">
        <v>5.2192623532687499E-4</v>
      </c>
      <c r="E3407" s="4">
        <v>-1.916573601886018E-2</v>
      </c>
      <c r="F3407" s="2">
        <v>3</v>
      </c>
      <c r="G3407" s="4">
        <v>0.19344827944622001</v>
      </c>
      <c r="H3407" s="4">
        <v>-0.49252347757889131</v>
      </c>
      <c r="I3407" s="4">
        <v>0.62795956836350819</v>
      </c>
    </row>
    <row r="3408" spans="1:9" x14ac:dyDescent="0.25">
      <c r="A3408" t="s">
        <v>3629</v>
      </c>
      <c r="B3408" s="3">
        <v>50.782112121582031</v>
      </c>
      <c r="C3408" s="3">
        <v>17.739999771118161</v>
      </c>
      <c r="D3408" s="4">
        <v>1.3951743531643861E-3</v>
      </c>
      <c r="E3408" s="4">
        <v>1.693997074895925E-3</v>
      </c>
      <c r="F3408" s="2">
        <v>3</v>
      </c>
      <c r="G3408" s="4">
        <v>0.20397170063361189</v>
      </c>
      <c r="H3408" s="4">
        <v>-0.49278820472171408</v>
      </c>
      <c r="I3408" s="4">
        <v>0.62711033679096562</v>
      </c>
    </row>
    <row r="3409" spans="1:9" x14ac:dyDescent="0.25">
      <c r="A3409" t="s">
        <v>3630</v>
      </c>
      <c r="B3409" s="3">
        <v>50.711360931396477</v>
      </c>
      <c r="C3409" s="3">
        <v>17.70999908447266</v>
      </c>
      <c r="D3409" s="4">
        <v>4.7300695822982686E-3</v>
      </c>
      <c r="E3409" s="4">
        <v>-2.4779777903113809E-2</v>
      </c>
      <c r="F3409" s="2">
        <v>3</v>
      </c>
      <c r="G3409" s="4">
        <v>0.20229429047458569</v>
      </c>
      <c r="H3409" s="4">
        <v>-0.4934948676920563</v>
      </c>
      <c r="I3409" s="4">
        <v>0.70229470872437494</v>
      </c>
    </row>
    <row r="3410" spans="1:9" x14ac:dyDescent="0.25">
      <c r="A3410" t="s">
        <v>3631</v>
      </c>
      <c r="B3410" s="3">
        <v>50.472621917724609</v>
      </c>
      <c r="C3410" s="3">
        <v>18.159999847412109</v>
      </c>
      <c r="D3410" s="4">
        <v>9.7294606888302937E-3</v>
      </c>
      <c r="E3410" s="4">
        <v>-6.5843654911584504E-2</v>
      </c>
      <c r="F3410" s="2">
        <v>3</v>
      </c>
      <c r="G3410" s="4">
        <v>0.19094647746196561</v>
      </c>
      <c r="H3410" s="4">
        <v>-0.49587939323990199</v>
      </c>
      <c r="I3410" s="4">
        <v>0.69428064338920281</v>
      </c>
    </row>
    <row r="3411" spans="1:9" x14ac:dyDescent="0.25">
      <c r="A3411" t="s">
        <v>3632</v>
      </c>
      <c r="B3411" s="3">
        <v>49.986282348632813</v>
      </c>
      <c r="C3411" s="3">
        <v>19.440000534057621</v>
      </c>
      <c r="D3411" s="4">
        <v>-5.4540773668388942E-3</v>
      </c>
      <c r="E3411" s="4">
        <v>8.5427174744872048E-2</v>
      </c>
      <c r="F3411" s="2">
        <v>3</v>
      </c>
      <c r="G3411" s="4">
        <v>0.18338347181283041</v>
      </c>
      <c r="H3411" s="4">
        <v>-0.50073695342493973</v>
      </c>
      <c r="I3411" s="4">
        <v>0.68758544673716204</v>
      </c>
    </row>
    <row r="3412" spans="1:9" x14ac:dyDescent="0.25">
      <c r="A3412" t="s">
        <v>3633</v>
      </c>
      <c r="B3412" s="3">
        <v>50.260406494140618</v>
      </c>
      <c r="C3412" s="3">
        <v>17.909999847412109</v>
      </c>
      <c r="D3412" s="4">
        <v>2.4693736419110208E-3</v>
      </c>
      <c r="E3412" s="4">
        <v>-5.0000084771050224E-3</v>
      </c>
      <c r="F3412" s="2">
        <v>3</v>
      </c>
      <c r="G3412" s="4">
        <v>0.1955750309205195</v>
      </c>
      <c r="H3412" s="4">
        <v>-0.49799900113892098</v>
      </c>
      <c r="I3412" s="4">
        <v>0.69684014416258289</v>
      </c>
    </row>
    <row r="3413" spans="1:9" x14ac:dyDescent="0.25">
      <c r="A3413" t="s">
        <v>3634</v>
      </c>
      <c r="B3413" s="3">
        <v>50.136600494384773</v>
      </c>
      <c r="C3413" s="3">
        <v>18</v>
      </c>
      <c r="D3413" s="4">
        <v>1.7770510291958089E-2</v>
      </c>
      <c r="E3413" s="4">
        <v>-6.1032867586724437E-2</v>
      </c>
      <c r="F3413" s="2">
        <v>3</v>
      </c>
      <c r="G3413" s="4">
        <v>0.19387345222583721</v>
      </c>
      <c r="H3413" s="4">
        <v>-0.49923557560931819</v>
      </c>
      <c r="I3413" s="4">
        <v>0.69266033335069821</v>
      </c>
    </row>
    <row r="3414" spans="1:9" x14ac:dyDescent="0.25">
      <c r="A3414" t="s">
        <v>3635</v>
      </c>
      <c r="B3414" s="3">
        <v>49.261203765869141</v>
      </c>
      <c r="C3414" s="3">
        <v>19.170000076293949</v>
      </c>
      <c r="D3414" s="4">
        <v>5.5953759926177238E-3</v>
      </c>
      <c r="E3414" s="4">
        <v>-5.1459626684384308E-2</v>
      </c>
      <c r="F3414" s="2">
        <v>3</v>
      </c>
      <c r="G3414" s="4">
        <v>0.17131820190928029</v>
      </c>
      <c r="H3414" s="4">
        <v>-0.50797903915782328</v>
      </c>
      <c r="I3414" s="4">
        <v>0.66310608947113314</v>
      </c>
    </row>
    <row r="3415" spans="1:9" x14ac:dyDescent="0.25">
      <c r="A3415" t="s">
        <v>3636</v>
      </c>
      <c r="B3415" s="3">
        <v>48.987102508544922</v>
      </c>
      <c r="C3415" s="3">
        <v>20.20999908447266</v>
      </c>
      <c r="D3415" s="4">
        <v>-1.801264966364124E-3</v>
      </c>
      <c r="E3415" s="4">
        <v>-1.9408127803645089E-2</v>
      </c>
      <c r="F3415" s="2">
        <v>4</v>
      </c>
      <c r="G3415" s="4">
        <v>0.15924860878973179</v>
      </c>
      <c r="H3415" s="4">
        <v>-0.51071676283663736</v>
      </c>
      <c r="I3415" s="4">
        <v>0.65385216477302333</v>
      </c>
    </row>
    <row r="3416" spans="1:9" x14ac:dyDescent="0.25">
      <c r="A3416" t="s">
        <v>3637</v>
      </c>
      <c r="B3416" s="3">
        <v>49.07550048828125</v>
      </c>
      <c r="C3416" s="3">
        <v>20.610000610351559</v>
      </c>
      <c r="D3416" s="4">
        <v>1.928358373091665E-2</v>
      </c>
      <c r="E3416" s="4">
        <v>-0.15671030441954681</v>
      </c>
      <c r="F3416" s="2">
        <v>4</v>
      </c>
      <c r="G3416" s="4">
        <v>0.1693377389058397</v>
      </c>
      <c r="H3416" s="4">
        <v>-0.50983384371161788</v>
      </c>
      <c r="I3416" s="4">
        <v>0.68066778102854419</v>
      </c>
    </row>
    <row r="3417" spans="1:9" x14ac:dyDescent="0.25">
      <c r="A3417" t="s">
        <v>3638</v>
      </c>
      <c r="B3417" s="3">
        <v>48.147052764892578</v>
      </c>
      <c r="C3417" s="3">
        <v>24.440000534057621</v>
      </c>
      <c r="D3417" s="4">
        <v>-2.2538389808293151E-3</v>
      </c>
      <c r="E3417" s="4">
        <v>-7.318923942938671E-2</v>
      </c>
      <c r="F3417" s="2">
        <v>5</v>
      </c>
      <c r="G3417" s="4">
        <v>0.15760286912870011</v>
      </c>
      <c r="H3417" s="4">
        <v>-0.5191071806589771</v>
      </c>
      <c r="I3417" s="4">
        <v>0.66138901053885824</v>
      </c>
    </row>
    <row r="3418" spans="1:9" x14ac:dyDescent="0.25">
      <c r="A3418" t="s">
        <v>3639</v>
      </c>
      <c r="B3418" s="3">
        <v>48.255813598632813</v>
      </c>
      <c r="C3418" s="3">
        <v>26.370000839233398</v>
      </c>
      <c r="D3418" s="4">
        <v>9.2337513405287286E-3</v>
      </c>
      <c r="E3418" s="4">
        <v>-0.1030611843065169</v>
      </c>
      <c r="F3418" s="2">
        <v>5</v>
      </c>
      <c r="G3418" s="4">
        <v>0.153200100898395</v>
      </c>
      <c r="H3418" s="4">
        <v>-0.51802087732434465</v>
      </c>
      <c r="I3418" s="4">
        <v>0.66514197242492457</v>
      </c>
    </row>
    <row r="3419" spans="1:9" x14ac:dyDescent="0.25">
      <c r="A3419" t="s">
        <v>3640</v>
      </c>
      <c r="B3419" s="3">
        <v>47.814308166503913</v>
      </c>
      <c r="C3419" s="3">
        <v>29.39999961853027</v>
      </c>
      <c r="D3419" s="4">
        <v>-2.414856332810356E-2</v>
      </c>
      <c r="E3419" s="4">
        <v>0.20888157843140021</v>
      </c>
      <c r="F3419" s="2">
        <v>5</v>
      </c>
      <c r="G3419" s="4">
        <v>0.1464842765644567</v>
      </c>
      <c r="H3419" s="4">
        <v>-0.52243063409694745</v>
      </c>
      <c r="I3419" s="4">
        <v>0.6499071401577452</v>
      </c>
    </row>
    <row r="3420" spans="1:9" x14ac:dyDescent="0.25">
      <c r="A3420" t="s">
        <v>3641</v>
      </c>
      <c r="B3420" s="3">
        <v>48.997528076171882</v>
      </c>
      <c r="C3420" s="3">
        <v>24.319999694824219</v>
      </c>
      <c r="D3420" s="4">
        <v>-1.421211694677027E-2</v>
      </c>
      <c r="E3420" s="4">
        <v>0.1509702158427291</v>
      </c>
      <c r="F3420" s="2">
        <v>4</v>
      </c>
      <c r="G3420" s="4">
        <v>0.1780677605912897</v>
      </c>
      <c r="H3420" s="4">
        <v>-0.51061263225498299</v>
      </c>
      <c r="I3420" s="4">
        <v>0.7313614627949061</v>
      </c>
    </row>
    <row r="3421" spans="1:9" x14ac:dyDescent="0.25">
      <c r="A3421" t="s">
        <v>3642</v>
      </c>
      <c r="B3421" s="3">
        <v>49.703926086425781</v>
      </c>
      <c r="C3421" s="3">
        <v>21.129999160766602</v>
      </c>
      <c r="D3421" s="4">
        <v>-3.5404118116715289E-3</v>
      </c>
      <c r="E3421" s="4">
        <v>5.2290798857072662E-2</v>
      </c>
      <c r="F3421" s="2">
        <v>4</v>
      </c>
      <c r="G3421" s="4">
        <v>0.20264124284138041</v>
      </c>
      <c r="H3421" s="4">
        <v>-0.50355712810218067</v>
      </c>
      <c r="I3421" s="4">
        <v>0.76317577668635428</v>
      </c>
    </row>
    <row r="3422" spans="1:9" x14ac:dyDescent="0.25">
      <c r="A3422" t="s">
        <v>3643</v>
      </c>
      <c r="B3422" s="3">
        <v>49.880523681640618</v>
      </c>
      <c r="C3422" s="3">
        <v>20.079999923706051</v>
      </c>
      <c r="D3422" s="4">
        <v>6.2340759264292167E-3</v>
      </c>
      <c r="E3422" s="4">
        <v>-8.2266878706657165E-2</v>
      </c>
      <c r="F3422" s="2">
        <v>4</v>
      </c>
      <c r="G3422" s="4">
        <v>0.2038565007558697</v>
      </c>
      <c r="H3422" s="4">
        <v>-0.5017932711145805</v>
      </c>
      <c r="I3422" s="4">
        <v>0.76944032410988084</v>
      </c>
    </row>
    <row r="3423" spans="1:9" x14ac:dyDescent="0.25">
      <c r="A3423" t="s">
        <v>3644</v>
      </c>
      <c r="B3423" s="3">
        <v>49.571491241455078</v>
      </c>
      <c r="C3423" s="3">
        <v>21.879999160766602</v>
      </c>
      <c r="D3423" s="4">
        <v>-1.5605331556481141E-2</v>
      </c>
      <c r="E3423" s="4">
        <v>8.2096928970504246E-2</v>
      </c>
      <c r="F3423" s="2">
        <v>4</v>
      </c>
      <c r="G3423" s="4">
        <v>0.19665068875561539</v>
      </c>
      <c r="H3423" s="4">
        <v>-0.50487988748867818</v>
      </c>
      <c r="I3423" s="4">
        <v>0.80654119084030595</v>
      </c>
    </row>
    <row r="3424" spans="1:9" x14ac:dyDescent="0.25">
      <c r="A3424" t="s">
        <v>3645</v>
      </c>
      <c r="B3424" s="3">
        <v>50.357334136962891</v>
      </c>
      <c r="C3424" s="3">
        <v>20.219999313354489</v>
      </c>
      <c r="D3424" s="4">
        <v>-6.7921145712921396E-3</v>
      </c>
      <c r="E3424" s="4">
        <v>2.0181615776448721E-2</v>
      </c>
      <c r="F3424" s="2">
        <v>4</v>
      </c>
      <c r="G3424" s="4">
        <v>0.22025957271924071</v>
      </c>
      <c r="H3424" s="4">
        <v>-0.4970308877290206</v>
      </c>
      <c r="I3424" s="4">
        <v>0.84729764175165134</v>
      </c>
    </row>
    <row r="3425" spans="1:9" x14ac:dyDescent="0.25">
      <c r="A3425" t="s">
        <v>3646</v>
      </c>
      <c r="B3425" s="3">
        <v>50.701705932617188</v>
      </c>
      <c r="C3425" s="3">
        <v>19.819999694824219</v>
      </c>
      <c r="D3425" s="4">
        <v>4.0214042802668706E-3</v>
      </c>
      <c r="E3425" s="4">
        <v>-4.0658284549460411E-2</v>
      </c>
      <c r="F3425" s="2">
        <v>4</v>
      </c>
      <c r="G3425" s="4">
        <v>0.23858201039070301</v>
      </c>
      <c r="H3425" s="4">
        <v>-0.49359130183115901</v>
      </c>
      <c r="I3425" s="4">
        <v>0.93813861729180692</v>
      </c>
    </row>
    <row r="3426" spans="1:9" x14ac:dyDescent="0.25">
      <c r="A3426" t="s">
        <v>3647</v>
      </c>
      <c r="B3426" s="3">
        <v>50.498630523681641</v>
      </c>
      <c r="C3426" s="3">
        <v>20.659999847412109</v>
      </c>
      <c r="D3426" s="4">
        <v>-1.3455414867156181E-2</v>
      </c>
      <c r="E3426" s="4">
        <v>8.3945457833233927E-2</v>
      </c>
      <c r="F3426" s="2">
        <v>4</v>
      </c>
      <c r="G3426" s="4">
        <v>0.2405143323546968</v>
      </c>
      <c r="H3426" s="4">
        <v>-0.49561961925317688</v>
      </c>
      <c r="I3426" s="4">
        <v>0.97029388128045535</v>
      </c>
    </row>
    <row r="3427" spans="1:9" x14ac:dyDescent="0.25">
      <c r="A3427" t="s">
        <v>3648</v>
      </c>
      <c r="B3427" s="3">
        <v>51.1873779296875</v>
      </c>
      <c r="C3427" s="3">
        <v>19.059999465942379</v>
      </c>
      <c r="D3427" s="4">
        <v>-5.1480953189083634E-3</v>
      </c>
      <c r="E3427" s="4">
        <v>2.473113306658492E-2</v>
      </c>
      <c r="F3427" s="2">
        <v>3</v>
      </c>
      <c r="G3427" s="4">
        <v>0.25987112165025578</v>
      </c>
      <c r="H3427" s="4">
        <v>-0.48874040935625268</v>
      </c>
      <c r="I3427" s="4">
        <v>0.99716658625737042</v>
      </c>
    </row>
    <row r="3428" spans="1:9" x14ac:dyDescent="0.25">
      <c r="A3428" t="s">
        <v>3649</v>
      </c>
      <c r="B3428" s="3">
        <v>51.452259063720703</v>
      </c>
      <c r="C3428" s="3">
        <v>18.60000038146973</v>
      </c>
      <c r="D3428" s="4">
        <v>1.9775765631308451E-2</v>
      </c>
      <c r="E3428" s="4">
        <v>-0.1014492900516938</v>
      </c>
      <c r="F3428" s="2">
        <v>3</v>
      </c>
      <c r="G3428" s="4">
        <v>0.28548987883730548</v>
      </c>
      <c r="H3428" s="4">
        <v>-0.48609477627965553</v>
      </c>
      <c r="I3428" s="4">
        <v>1.007501394790594</v>
      </c>
    </row>
    <row r="3429" spans="1:9" x14ac:dyDescent="0.25">
      <c r="A3429" t="s">
        <v>3650</v>
      </c>
      <c r="B3429" s="3">
        <v>50.454483032226563</v>
      </c>
      <c r="C3429" s="3">
        <v>20.70000076293945</v>
      </c>
      <c r="D3429" s="4">
        <v>5.2778390046288592E-3</v>
      </c>
      <c r="E3429" s="4">
        <v>-1.475485304927482E-2</v>
      </c>
      <c r="F3429" s="2">
        <v>4</v>
      </c>
      <c r="G3429" s="4">
        <v>0.26470797194000117</v>
      </c>
      <c r="H3429" s="4">
        <v>-0.49606056444947649</v>
      </c>
      <c r="I3429" s="4">
        <v>0.96857138838538503</v>
      </c>
    </row>
    <row r="3430" spans="1:9" x14ac:dyDescent="0.25">
      <c r="A3430" t="s">
        <v>3651</v>
      </c>
      <c r="B3430" s="3">
        <v>50.189590454101563</v>
      </c>
      <c r="C3430" s="3">
        <v>21.010000228881839</v>
      </c>
      <c r="D3430" s="4">
        <v>-1.609791803331162E-2</v>
      </c>
      <c r="E3430" s="4">
        <v>0.14495911673649009</v>
      </c>
      <c r="F3430" s="2">
        <v>4</v>
      </c>
      <c r="G3430" s="4">
        <v>0.25944856850429932</v>
      </c>
      <c r="H3430" s="4">
        <v>-0.49870631182967612</v>
      </c>
      <c r="I3430" s="4">
        <v>0.9582361333405669</v>
      </c>
    </row>
    <row r="3431" spans="1:9" x14ac:dyDescent="0.25">
      <c r="A3431" t="s">
        <v>3652</v>
      </c>
      <c r="B3431" s="3">
        <v>51.010757446289063</v>
      </c>
      <c r="C3431" s="3">
        <v>18.35000038146973</v>
      </c>
      <c r="D3431" s="4">
        <v>2.0813240620216611E-3</v>
      </c>
      <c r="E3431" s="4">
        <v>-4.5265294639228792E-2</v>
      </c>
      <c r="F3431" s="2">
        <v>3</v>
      </c>
      <c r="G3431" s="4">
        <v>0.2840017191508255</v>
      </c>
      <c r="H3431" s="4">
        <v>-0.49050449495105752</v>
      </c>
      <c r="I3431" s="4">
        <v>0.9902754239795033</v>
      </c>
    </row>
    <row r="3432" spans="1:9" x14ac:dyDescent="0.25">
      <c r="A3432" t="s">
        <v>3653</v>
      </c>
      <c r="B3432" s="3">
        <v>50.904808044433587</v>
      </c>
      <c r="C3432" s="3">
        <v>19.219999313354489</v>
      </c>
      <c r="D3432" s="4">
        <v>1.389382963647234E-2</v>
      </c>
      <c r="E3432" s="4">
        <v>-9.8499081216194218E-2</v>
      </c>
      <c r="F3432" s="2">
        <v>3</v>
      </c>
      <c r="G3432" s="4">
        <v>0.29994255442741502</v>
      </c>
      <c r="H3432" s="4">
        <v>-0.49156271770073579</v>
      </c>
      <c r="I3432" s="4">
        <v>0.98614161963597247</v>
      </c>
    </row>
    <row r="3433" spans="1:9" x14ac:dyDescent="0.25">
      <c r="A3433" t="s">
        <v>3654</v>
      </c>
      <c r="B3433" s="3">
        <v>50.207237243652337</v>
      </c>
      <c r="C3433" s="3">
        <v>21.319999694824219</v>
      </c>
      <c r="D3433" s="4">
        <v>5.3040443901792864E-3</v>
      </c>
      <c r="E3433" s="4">
        <v>-3.6601875131491157E-2</v>
      </c>
      <c r="F3433" s="2">
        <v>4</v>
      </c>
      <c r="G3433" s="4">
        <v>0.28672833969209122</v>
      </c>
      <c r="H3433" s="4">
        <v>-0.49853005567499858</v>
      </c>
      <c r="I3433" s="4">
        <v>0.95892465421956063</v>
      </c>
    </row>
    <row r="3434" spans="1:9" x14ac:dyDescent="0.25">
      <c r="A3434" t="s">
        <v>3655</v>
      </c>
      <c r="B3434" s="3">
        <v>49.942340850830078</v>
      </c>
      <c r="C3434" s="3">
        <v>22.129999160766602</v>
      </c>
      <c r="D3434" s="4">
        <v>-8.240970123718383E-3</v>
      </c>
      <c r="E3434" s="4">
        <v>6.3942306369719315E-2</v>
      </c>
      <c r="F3434" s="2">
        <v>4</v>
      </c>
      <c r="G3434" s="4">
        <v>0.27965211907529408</v>
      </c>
      <c r="H3434" s="4">
        <v>-0.5011758411563989</v>
      </c>
      <c r="I3434" s="4">
        <v>0.94858925033754415</v>
      </c>
    </row>
    <row r="3435" spans="1:9" x14ac:dyDescent="0.25">
      <c r="A3435" t="s">
        <v>3656</v>
      </c>
      <c r="B3435" s="3">
        <v>50.357334136962891</v>
      </c>
      <c r="C3435" s="3">
        <v>20.79999923706055</v>
      </c>
      <c r="D3435" s="4">
        <v>-2.8946371298553372E-2</v>
      </c>
      <c r="E3435" s="4">
        <v>0.26597680162599452</v>
      </c>
      <c r="F3435" s="2">
        <v>4</v>
      </c>
      <c r="G3435" s="4">
        <v>0.30343358971098078</v>
      </c>
      <c r="H3435" s="4">
        <v>-0.4970308877290206</v>
      </c>
      <c r="I3435" s="4">
        <v>0.96478095145816178</v>
      </c>
    </row>
    <row r="3436" spans="1:9" x14ac:dyDescent="0.25">
      <c r="A3436" t="s">
        <v>3657</v>
      </c>
      <c r="B3436" s="3">
        <v>51.858448028564453</v>
      </c>
      <c r="C3436" s="3">
        <v>16.430000305175781</v>
      </c>
      <c r="D3436" s="4">
        <v>-2.2084528792679641E-3</v>
      </c>
      <c r="E3436" s="4">
        <v>-9.6443547884567105E-3</v>
      </c>
      <c r="F3436" s="2">
        <v>3</v>
      </c>
      <c r="G3436" s="4">
        <v>0.32488754998279368</v>
      </c>
      <c r="H3436" s="4">
        <v>-0.48203776042361218</v>
      </c>
      <c r="I3436" s="4">
        <v>1.0233495796577059</v>
      </c>
    </row>
    <row r="3437" spans="1:9" x14ac:dyDescent="0.25">
      <c r="A3437" t="s">
        <v>3658</v>
      </c>
      <c r="B3437" s="3">
        <v>51.973228454589837</v>
      </c>
      <c r="C3437" s="3">
        <v>16.590000152587891</v>
      </c>
      <c r="D3437" s="4">
        <v>-3.3964094031457842E-4</v>
      </c>
      <c r="E3437" s="4">
        <v>-7.7750697431410174E-3</v>
      </c>
      <c r="F3437" s="2">
        <v>3</v>
      </c>
      <c r="G3437" s="4">
        <v>0.32515398645168209</v>
      </c>
      <c r="H3437" s="4">
        <v>-0.48089133339419371</v>
      </c>
      <c r="I3437" s="4">
        <v>1.02782794211513</v>
      </c>
    </row>
    <row r="3438" spans="1:9" x14ac:dyDescent="0.25">
      <c r="A3438" t="s">
        <v>3659</v>
      </c>
      <c r="B3438" s="3">
        <v>51.990886688232422</v>
      </c>
      <c r="C3438" s="3">
        <v>16.719999313354489</v>
      </c>
      <c r="D3438" s="4">
        <v>6.4958351358652688E-3</v>
      </c>
      <c r="E3438" s="4">
        <v>2.138047991312653E-2</v>
      </c>
      <c r="F3438" s="2">
        <v>3</v>
      </c>
      <c r="G3438" s="4">
        <v>0.32501319753723751</v>
      </c>
      <c r="H3438" s="4">
        <v>-0.48071496293591398</v>
      </c>
      <c r="I3438" s="4">
        <v>1.0285169095057189</v>
      </c>
    </row>
    <row r="3439" spans="1:9" x14ac:dyDescent="0.25">
      <c r="A3439" t="s">
        <v>3660</v>
      </c>
      <c r="B3439" s="3">
        <v>51.655342102050781</v>
      </c>
      <c r="C3439" s="3">
        <v>16.370000839233398</v>
      </c>
      <c r="D3439" s="4">
        <v>-1.3660371007799821E-3</v>
      </c>
      <c r="E3439" s="4">
        <v>2.633235329095673E-2</v>
      </c>
      <c r="F3439" s="2">
        <v>3</v>
      </c>
      <c r="G3439" s="4">
        <v>0.32473126063902652</v>
      </c>
      <c r="H3439" s="4">
        <v>-0.48406638265523599</v>
      </c>
      <c r="I3439" s="4">
        <v>1.0154250407125549</v>
      </c>
    </row>
    <row r="3440" spans="1:9" x14ac:dyDescent="0.25">
      <c r="A3440" t="s">
        <v>3661</v>
      </c>
      <c r="B3440" s="3">
        <v>51.726001739501953</v>
      </c>
      <c r="C3440" s="3">
        <v>15.94999980926514</v>
      </c>
      <c r="D3440" s="4">
        <v>2.3959784878671009E-3</v>
      </c>
      <c r="E3440" s="4">
        <v>1.6571079403144621E-2</v>
      </c>
      <c r="F3440" s="2">
        <v>2</v>
      </c>
      <c r="G3440" s="4">
        <v>0.33402682818633028</v>
      </c>
      <c r="H3440" s="4">
        <v>-0.483360634113712</v>
      </c>
      <c r="I3440" s="4">
        <v>1.0181819521352971</v>
      </c>
    </row>
    <row r="3441" spans="1:9" x14ac:dyDescent="0.25">
      <c r="A3441" t="s">
        <v>3662</v>
      </c>
      <c r="B3441" s="3">
        <v>51.602363586425781</v>
      </c>
      <c r="C3441" s="3">
        <v>15.689999580383301</v>
      </c>
      <c r="D3441" s="4">
        <v>7.2388509573171333E-3</v>
      </c>
      <c r="E3441" s="4">
        <v>-2.4860196918037539E-2</v>
      </c>
      <c r="F3441" s="2">
        <v>2</v>
      </c>
      <c r="G3441" s="4">
        <v>0.34786916654062078</v>
      </c>
      <c r="H3441" s="4">
        <v>-0.48459553213127599</v>
      </c>
      <c r="I3441" s="4">
        <v>1.013357989703592</v>
      </c>
    </row>
    <row r="3442" spans="1:9" x14ac:dyDescent="0.25">
      <c r="A3442" t="s">
        <v>3663</v>
      </c>
      <c r="B3442" s="3">
        <v>51.23150634765625</v>
      </c>
      <c r="C3442" s="3">
        <v>16.090000152587891</v>
      </c>
      <c r="D3442" s="4">
        <v>1.5534108591994671E-3</v>
      </c>
      <c r="E3442" s="4">
        <v>1.386265082641858E-2</v>
      </c>
      <c r="F3442" s="2">
        <v>3</v>
      </c>
      <c r="G3442" s="4">
        <v>0.34093976189439701</v>
      </c>
      <c r="H3442" s="4">
        <v>-0.48829965466595682</v>
      </c>
      <c r="I3442" s="4">
        <v>0.99888833496644946</v>
      </c>
    </row>
    <row r="3443" spans="1:9" x14ac:dyDescent="0.25">
      <c r="A3443" t="s">
        <v>3664</v>
      </c>
      <c r="B3443" s="3">
        <v>51.152046203613281</v>
      </c>
      <c r="C3443" s="3">
        <v>15.86999988555908</v>
      </c>
      <c r="D3443" s="4">
        <v>-1.7233023261007401E-3</v>
      </c>
      <c r="E3443" s="4">
        <v>3.795032533201903E-3</v>
      </c>
      <c r="F3443" s="2">
        <v>2</v>
      </c>
      <c r="G3443" s="4">
        <v>0.35908932150345102</v>
      </c>
      <c r="H3443" s="4">
        <v>-0.48909330267761519</v>
      </c>
      <c r="I3443" s="4">
        <v>0.9957880561274004</v>
      </c>
    </row>
    <row r="3444" spans="1:9" x14ac:dyDescent="0.25">
      <c r="A3444" t="s">
        <v>3665</v>
      </c>
      <c r="B3444" s="3">
        <v>51.240348815917969</v>
      </c>
      <c r="C3444" s="3">
        <v>15.810000419616699</v>
      </c>
      <c r="D3444" s="4">
        <v>6.5915339704549769E-3</v>
      </c>
      <c r="E3444" s="4">
        <v>-2.8869794054391499E-2</v>
      </c>
      <c r="F3444" s="2">
        <v>2</v>
      </c>
      <c r="G3444" s="4">
        <v>0.35859280478383743</v>
      </c>
      <c r="H3444" s="4">
        <v>-0.48821133608261441</v>
      </c>
      <c r="I3444" s="4">
        <v>0.9992333395919375</v>
      </c>
    </row>
    <row r="3445" spans="1:9" x14ac:dyDescent="0.25">
      <c r="A3445" t="s">
        <v>3666</v>
      </c>
      <c r="B3445" s="3">
        <v>50.904808044433587</v>
      </c>
      <c r="C3445" s="3">
        <v>16.280000686645511</v>
      </c>
      <c r="D3445" s="4">
        <v>4.7055799509272411E-3</v>
      </c>
      <c r="E3445" s="4">
        <v>2.197114719175541E-2</v>
      </c>
      <c r="F3445" s="2">
        <v>3</v>
      </c>
      <c r="G3445" s="4">
        <v>0.36361406843989902</v>
      </c>
      <c r="H3445" s="4">
        <v>-0.49156271770073579</v>
      </c>
      <c r="I3445" s="4">
        <v>0.98614161963597247</v>
      </c>
    </row>
    <row r="3446" spans="1:9" x14ac:dyDescent="0.25">
      <c r="A3446" t="s">
        <v>3667</v>
      </c>
      <c r="B3446" s="3">
        <v>50.666393280029297</v>
      </c>
      <c r="C3446" s="3">
        <v>15.930000305175779</v>
      </c>
      <c r="D3446" s="4">
        <v>5.608193146801943E-3</v>
      </c>
      <c r="E3446" s="4">
        <v>-4.5536261507660207E-2</v>
      </c>
      <c r="F3446" s="2">
        <v>2</v>
      </c>
      <c r="G3446" s="4">
        <v>0.34743819786321462</v>
      </c>
      <c r="H3446" s="4">
        <v>-0.49394400464651772</v>
      </c>
      <c r="I3446" s="4">
        <v>0.97683944358404151</v>
      </c>
    </row>
    <row r="3447" spans="1:9" x14ac:dyDescent="0.25">
      <c r="A3447" t="s">
        <v>3668</v>
      </c>
      <c r="B3447" s="3">
        <v>50.383831024169922</v>
      </c>
      <c r="C3447" s="3">
        <v>16.690000534057621</v>
      </c>
      <c r="D3447" s="4">
        <v>1.755599229165572E-3</v>
      </c>
      <c r="E3447" s="4">
        <v>-3.5260042190994663E-2</v>
      </c>
      <c r="F3447" s="2">
        <v>3</v>
      </c>
      <c r="G3447" s="4">
        <v>0.35124172611423982</v>
      </c>
      <c r="H3447" s="4">
        <v>-0.4967662367885991</v>
      </c>
      <c r="I3447" s="4">
        <v>0.96581477463704002</v>
      </c>
    </row>
    <row r="3448" spans="1:9" x14ac:dyDescent="0.25">
      <c r="A3448" t="s">
        <v>3669</v>
      </c>
      <c r="B3448" s="3">
        <v>50.2955322265625</v>
      </c>
      <c r="C3448" s="3">
        <v>17.29999923706055</v>
      </c>
      <c r="D3448" s="4">
        <v>-1.5775240384615641E-3</v>
      </c>
      <c r="E3448" s="4">
        <v>-1.8718090721208221E-2</v>
      </c>
      <c r="F3448" s="2">
        <v>3</v>
      </c>
      <c r="G3448" s="4">
        <v>0.30984254178362569</v>
      </c>
      <c r="H3448" s="4">
        <v>-0.49764816528239919</v>
      </c>
      <c r="I3448" s="4">
        <v>0.96236964000970127</v>
      </c>
    </row>
    <row r="3449" spans="1:9" x14ac:dyDescent="0.25">
      <c r="A3449" t="s">
        <v>3670</v>
      </c>
      <c r="B3449" s="3">
        <v>50.375</v>
      </c>
      <c r="C3449" s="3">
        <v>17.629999160766602</v>
      </c>
      <c r="D3449" s="4">
        <v>1.8749836065067971E-2</v>
      </c>
      <c r="E3449" s="4">
        <v>-9.7286301028044253E-2</v>
      </c>
      <c r="F3449" s="2">
        <v>3</v>
      </c>
      <c r="G3449" s="4">
        <v>0.31912534888559901</v>
      </c>
      <c r="H3449" s="4">
        <v>-0.49685444106833943</v>
      </c>
      <c r="I3449" s="4">
        <v>0.96547021652314657</v>
      </c>
    </row>
    <row r="3450" spans="1:9" x14ac:dyDescent="0.25">
      <c r="A3450" t="s">
        <v>3671</v>
      </c>
      <c r="B3450" s="3">
        <v>49.447860717773438</v>
      </c>
      <c r="C3450" s="3">
        <v>19.530000686645511</v>
      </c>
      <c r="D3450" s="4">
        <v>4.8448204731146296E-3</v>
      </c>
      <c r="E3450" s="4">
        <v>-2.5449112055013878E-2</v>
      </c>
      <c r="F3450" s="2">
        <v>3</v>
      </c>
      <c r="G3450" s="4">
        <v>0.30652126715768852</v>
      </c>
      <c r="H3450" s="4">
        <v>-0.50611470930384073</v>
      </c>
      <c r="I3450" s="4">
        <v>0.92929622851748994</v>
      </c>
    </row>
    <row r="3451" spans="1:9" x14ac:dyDescent="0.25">
      <c r="A3451" t="s">
        <v>3672</v>
      </c>
      <c r="B3451" s="3">
        <v>49.209449768066413</v>
      </c>
      <c r="C3451" s="3">
        <v>20.04000091552734</v>
      </c>
      <c r="D3451" s="4">
        <v>-2.5358140383898161E-2</v>
      </c>
      <c r="E3451" s="4">
        <v>0.2408669590638095</v>
      </c>
      <c r="F3451" s="2">
        <v>4</v>
      </c>
      <c r="G3451" s="4">
        <v>0.31450260348706971</v>
      </c>
      <c r="H3451" s="4">
        <v>-0.50849595814842186</v>
      </c>
      <c r="I3451" s="4">
        <v>0.91999420130275711</v>
      </c>
    </row>
    <row r="3452" spans="1:9" x14ac:dyDescent="0.25">
      <c r="A3452" t="s">
        <v>3673</v>
      </c>
      <c r="B3452" s="3">
        <v>50.489776611328118</v>
      </c>
      <c r="C3452" s="3">
        <v>16.14999961853027</v>
      </c>
      <c r="D3452" s="4">
        <v>6.1584634401097293E-3</v>
      </c>
      <c r="E3452" s="4">
        <v>-2.9447102709810661E-2</v>
      </c>
      <c r="F3452" s="2">
        <v>3</v>
      </c>
      <c r="G3452" s="4">
        <v>0.32516675979630882</v>
      </c>
      <c r="H3452" s="4">
        <v>-0.49570805214012159</v>
      </c>
      <c r="I3452" s="4">
        <v>0.96994843014337273</v>
      </c>
    </row>
    <row r="3453" spans="1:9" x14ac:dyDescent="0.25">
      <c r="A3453" t="s">
        <v>3674</v>
      </c>
      <c r="B3453" s="3">
        <v>50.180740356445313</v>
      </c>
      <c r="C3453" s="3">
        <v>16.639999389648441</v>
      </c>
      <c r="D3453" s="4">
        <v>5.3067831142807886E-3</v>
      </c>
      <c r="E3453" s="4">
        <v>-5.4008001972625667E-2</v>
      </c>
      <c r="F3453" s="2">
        <v>3</v>
      </c>
      <c r="G3453" s="4">
        <v>0.2831722317930776</v>
      </c>
      <c r="H3453" s="4">
        <v>-0.49879470661542002</v>
      </c>
      <c r="I3453" s="4">
        <v>0.9578908310406824</v>
      </c>
    </row>
    <row r="3454" spans="1:9" x14ac:dyDescent="0.25">
      <c r="A3454" t="s">
        <v>3675</v>
      </c>
      <c r="B3454" s="3">
        <v>49.915847778320313</v>
      </c>
      <c r="C3454" s="3">
        <v>17.590000152587891</v>
      </c>
      <c r="D3454" s="4">
        <v>1.4172753613961311E-3</v>
      </c>
      <c r="E3454" s="4">
        <v>-3.3994032430114669E-3</v>
      </c>
      <c r="F3454" s="2">
        <v>3</v>
      </c>
      <c r="G3454" s="4">
        <v>0.28647146919958733</v>
      </c>
      <c r="H3454" s="4">
        <v>-0.50144045399561965</v>
      </c>
      <c r="I3454" s="4">
        <v>0.94755557599586404</v>
      </c>
    </row>
    <row r="3455" spans="1:9" x14ac:dyDescent="0.25">
      <c r="A3455" t="s">
        <v>3676</v>
      </c>
      <c r="B3455" s="3">
        <v>49.845203399658203</v>
      </c>
      <c r="C3455" s="3">
        <v>17.64999961853027</v>
      </c>
      <c r="D3455" s="4">
        <v>1.3828802511407501E-2</v>
      </c>
      <c r="E3455" s="4">
        <v>-4.4396303481794352E-2</v>
      </c>
      <c r="F3455" s="2">
        <v>3</v>
      </c>
      <c r="G3455" s="4">
        <v>0.28581037038553192</v>
      </c>
      <c r="H3455" s="4">
        <v>-0.5021460501323407</v>
      </c>
      <c r="I3455" s="4">
        <v>0.94479925992191549</v>
      </c>
    </row>
    <row r="3456" spans="1:9" x14ac:dyDescent="0.25">
      <c r="A3456" t="s">
        <v>3677</v>
      </c>
      <c r="B3456" s="3">
        <v>49.165306091308587</v>
      </c>
      <c r="C3456" s="3">
        <v>18.469999313354489</v>
      </c>
      <c r="D3456" s="4">
        <v>-7.663427606048101E-3</v>
      </c>
      <c r="E3456" s="4">
        <v>2.6681464610518679E-2</v>
      </c>
      <c r="F3456" s="2">
        <v>3</v>
      </c>
      <c r="G3456" s="4">
        <v>0.2725795061656231</v>
      </c>
      <c r="H3456" s="4">
        <v>-0.50893686524352078</v>
      </c>
      <c r="I3456" s="4">
        <v>0.91827185724488514</v>
      </c>
    </row>
    <row r="3457" spans="1:9" x14ac:dyDescent="0.25">
      <c r="A3457" t="s">
        <v>3678</v>
      </c>
      <c r="B3457" s="3">
        <v>49.544990539550781</v>
      </c>
      <c r="C3457" s="3">
        <v>17.989999771118161</v>
      </c>
      <c r="D3457" s="4">
        <v>-7.0784690996804622E-3</v>
      </c>
      <c r="E3457" s="4">
        <v>3.9283669910775483E-2</v>
      </c>
      <c r="F3457" s="2">
        <v>3</v>
      </c>
      <c r="G3457" s="4">
        <v>0.2449132269757486</v>
      </c>
      <c r="H3457" s="4">
        <v>-0.50514457653030043</v>
      </c>
      <c r="I3457" s="4">
        <v>0.93308592125872214</v>
      </c>
    </row>
    <row r="3458" spans="1:9" x14ac:dyDescent="0.25">
      <c r="A3458" t="s">
        <v>3679</v>
      </c>
      <c r="B3458" s="3">
        <v>49.898193359375</v>
      </c>
      <c r="C3458" s="3">
        <v>17.309999465942379</v>
      </c>
      <c r="D3458" s="4">
        <v>-1.137135413997736E-2</v>
      </c>
      <c r="E3458" s="4">
        <v>9.0737214289058121E-2</v>
      </c>
      <c r="F3458" s="2">
        <v>3</v>
      </c>
      <c r="G3458" s="4">
        <v>0.242047786962579</v>
      </c>
      <c r="H3458" s="4">
        <v>-0.50161678635269857</v>
      </c>
      <c r="I3458" s="4">
        <v>0.94686675744247384</v>
      </c>
    </row>
    <row r="3459" spans="1:9" x14ac:dyDescent="0.25">
      <c r="A3459" t="s">
        <v>3680</v>
      </c>
      <c r="B3459" s="3">
        <v>50.472129821777337</v>
      </c>
      <c r="C3459" s="3">
        <v>15.86999988555908</v>
      </c>
      <c r="D3459" s="4">
        <v>2.8069723875319141E-3</v>
      </c>
      <c r="E3459" s="4">
        <v>2.6520041811154641E-2</v>
      </c>
      <c r="F3459" s="2">
        <v>2</v>
      </c>
      <c r="G3459" s="4">
        <v>0.23826689731876291</v>
      </c>
      <c r="H3459" s="4">
        <v>-0.49588430829479901</v>
      </c>
      <c r="I3459" s="4">
        <v>0.96925990926437877</v>
      </c>
    </row>
    <row r="3460" spans="1:9" x14ac:dyDescent="0.25">
      <c r="A3460" t="s">
        <v>3681</v>
      </c>
      <c r="B3460" s="3">
        <v>50.330852508544922</v>
      </c>
      <c r="C3460" s="3">
        <v>15.460000038146971</v>
      </c>
      <c r="D3460" s="4">
        <v>7.4230839448035102E-3</v>
      </c>
      <c r="E3460" s="4">
        <v>-5.6741878348624653E-2</v>
      </c>
      <c r="F3460" s="2">
        <v>2</v>
      </c>
      <c r="G3460" s="4">
        <v>0.25473020259044082</v>
      </c>
      <c r="H3460" s="4">
        <v>-0.49729538626463909</v>
      </c>
      <c r="I3460" s="4">
        <v>0.96374772362807648</v>
      </c>
    </row>
    <row r="3461" spans="1:9" x14ac:dyDescent="0.25">
      <c r="A3461" t="s">
        <v>3682</v>
      </c>
      <c r="B3461" s="3">
        <v>49.959995269775391</v>
      </c>
      <c r="C3461" s="3">
        <v>16.389999389648441</v>
      </c>
      <c r="D3461" s="4">
        <v>3.534960245064056E-4</v>
      </c>
      <c r="E3461" s="4">
        <v>9.2364298426308444E-3</v>
      </c>
      <c r="F3461" s="2">
        <v>3</v>
      </c>
      <c r="G3461" s="4">
        <v>0.23098675003635141</v>
      </c>
      <c r="H3461" s="4">
        <v>-0.50099950879931998</v>
      </c>
      <c r="I3461" s="4">
        <v>0.94927806889093436</v>
      </c>
    </row>
    <row r="3462" spans="1:9" x14ac:dyDescent="0.25">
      <c r="A3462" t="s">
        <v>3683</v>
      </c>
      <c r="B3462" s="3">
        <v>49.942340850830078</v>
      </c>
      <c r="C3462" s="3">
        <v>16.239999771118161</v>
      </c>
      <c r="D3462" s="4">
        <v>7.1227393252952798E-3</v>
      </c>
      <c r="E3462" s="4">
        <v>-3.8484289047911117E-2</v>
      </c>
      <c r="F3462" s="2">
        <v>3</v>
      </c>
      <c r="G3462" s="4">
        <v>0.2316135227125953</v>
      </c>
      <c r="H3462" s="4">
        <v>-0.5011758411563989</v>
      </c>
      <c r="I3462" s="4">
        <v>0.94858925033754415</v>
      </c>
    </row>
    <row r="3463" spans="1:9" x14ac:dyDescent="0.25">
      <c r="A3463" t="s">
        <v>3684</v>
      </c>
      <c r="B3463" s="3">
        <v>49.589130401611328</v>
      </c>
      <c r="C3463" s="3">
        <v>16.889999389648441</v>
      </c>
      <c r="D3463" s="4">
        <v>1.4265492384046841E-3</v>
      </c>
      <c r="E3463" s="4">
        <v>-3.7058237853539122E-2</v>
      </c>
      <c r="F3463" s="2">
        <v>3</v>
      </c>
      <c r="G3463" s="4">
        <v>0.2381292584973744</v>
      </c>
      <c r="H3463" s="4">
        <v>-0.50470370753640226</v>
      </c>
      <c r="I3463" s="4">
        <v>0.93480811647939599</v>
      </c>
    </row>
    <row r="3464" spans="1:9" x14ac:dyDescent="0.25">
      <c r="A3464" t="s">
        <v>3685</v>
      </c>
      <c r="B3464" s="3">
        <v>49.518489837646477</v>
      </c>
      <c r="C3464" s="3">
        <v>17.54000091552734</v>
      </c>
      <c r="D3464" s="4">
        <v>3.7587865792529929E-3</v>
      </c>
      <c r="E3464" s="4">
        <v>2.3337312725955069E-2</v>
      </c>
      <c r="F3464" s="2">
        <v>3</v>
      </c>
      <c r="G3464" s="4">
        <v>0.2208975820049075</v>
      </c>
      <c r="H3464" s="4">
        <v>-0.50540926557192267</v>
      </c>
      <c r="I3464" s="4">
        <v>0.93205194924264556</v>
      </c>
    </row>
    <row r="3465" spans="1:9" x14ac:dyDescent="0.25">
      <c r="A3465" t="s">
        <v>3686</v>
      </c>
      <c r="B3465" s="3">
        <v>49.333057403564453</v>
      </c>
      <c r="C3465" s="3">
        <v>17.139999389648441</v>
      </c>
      <c r="D3465" s="4">
        <v>-8.9439523137546662E-4</v>
      </c>
      <c r="E3465" s="4">
        <v>-1.4942542217354251E-2</v>
      </c>
      <c r="F3465" s="2">
        <v>3</v>
      </c>
      <c r="G3465" s="4">
        <v>0.21136142896898649</v>
      </c>
      <c r="H3465" s="4">
        <v>-0.50726136494046381</v>
      </c>
      <c r="I3465" s="4">
        <v>0.92481697303687649</v>
      </c>
    </row>
    <row r="3466" spans="1:9" x14ac:dyDescent="0.25">
      <c r="A3466" t="s">
        <v>3687</v>
      </c>
      <c r="B3466" s="3">
        <v>49.377220153808587</v>
      </c>
      <c r="C3466" s="3">
        <v>17.39999961853027</v>
      </c>
      <c r="D3466" s="4">
        <v>3.229119444712047E-3</v>
      </c>
      <c r="E3466" s="4">
        <v>2.2326624591438641E-2</v>
      </c>
      <c r="F3466" s="2">
        <v>3</v>
      </c>
      <c r="G3466" s="4">
        <v>0.22242468039646621</v>
      </c>
      <c r="H3466" s="4">
        <v>-0.50682026733936114</v>
      </c>
      <c r="I3466" s="4">
        <v>0.92654006128073974</v>
      </c>
    </row>
    <row r="3467" spans="1:9" x14ac:dyDescent="0.25">
      <c r="A3467" t="s">
        <v>3688</v>
      </c>
      <c r="B3467" s="3">
        <v>49.218288421630859</v>
      </c>
      <c r="C3467" s="3">
        <v>17.020000457763668</v>
      </c>
      <c r="D3467" s="4">
        <v>8.5039384111473826E-3</v>
      </c>
      <c r="E3467" s="4">
        <v>-2.071339012579387E-2</v>
      </c>
      <c r="F3467" s="2">
        <v>3</v>
      </c>
      <c r="G3467" s="4">
        <v>0.2192820245503013</v>
      </c>
      <c r="H3467" s="4">
        <v>-0.50840767766628014</v>
      </c>
      <c r="I3467" s="4">
        <v>0.92033905709104702</v>
      </c>
    </row>
    <row r="3468" spans="1:9" x14ac:dyDescent="0.25">
      <c r="A3468" t="s">
        <v>3689</v>
      </c>
      <c r="B3468" s="3">
        <v>48.803268432617188</v>
      </c>
      <c r="C3468" s="3">
        <v>17.379999160766602</v>
      </c>
      <c r="D3468" s="4">
        <v>-7.2343854982359623E-4</v>
      </c>
      <c r="E3468" s="4">
        <v>-1.306084279461983E-2</v>
      </c>
      <c r="F3468" s="2">
        <v>3</v>
      </c>
      <c r="G3468" s="4">
        <v>0.20170819649895619</v>
      </c>
      <c r="H3468" s="4">
        <v>-0.5125528978020637</v>
      </c>
      <c r="I3468" s="4">
        <v>0.90414631411004165</v>
      </c>
    </row>
    <row r="3469" spans="1:9" x14ac:dyDescent="0.25">
      <c r="A3469" t="s">
        <v>3690</v>
      </c>
      <c r="B3469" s="3">
        <v>48.838600158691413</v>
      </c>
      <c r="C3469" s="3">
        <v>17.610000610351559</v>
      </c>
      <c r="D3469" s="4">
        <v>1.5607974366475871E-2</v>
      </c>
      <c r="E3469" s="4">
        <v>-7.8872895576584945E-3</v>
      </c>
      <c r="F3469" s="2">
        <v>3</v>
      </c>
      <c r="G3469" s="4">
        <v>0.20257818791927409</v>
      </c>
      <c r="H3469" s="4">
        <v>-0.51220000448070113</v>
      </c>
      <c r="I3469" s="4">
        <v>0.90552484424001167</v>
      </c>
    </row>
    <row r="3470" spans="1:9" x14ac:dyDescent="0.25">
      <c r="A3470" t="s">
        <v>3691</v>
      </c>
      <c r="B3470" s="3">
        <v>48.088043212890618</v>
      </c>
      <c r="C3470" s="3">
        <v>17.75</v>
      </c>
      <c r="D3470" s="4">
        <v>-3.659258521579889E-3</v>
      </c>
      <c r="E3470" s="4">
        <v>1.3127827410210459E-2</v>
      </c>
      <c r="F3470" s="2">
        <v>3</v>
      </c>
      <c r="G3470" s="4">
        <v>0.20143787596780571</v>
      </c>
      <c r="H3470" s="4">
        <v>-0.51969656813340537</v>
      </c>
      <c r="I3470" s="4">
        <v>0.87624053014023962</v>
      </c>
    </row>
    <row r="3471" spans="1:9" x14ac:dyDescent="0.25">
      <c r="A3471" t="s">
        <v>3692</v>
      </c>
      <c r="B3471" s="3">
        <v>48.264656066894531</v>
      </c>
      <c r="C3471" s="3">
        <v>17.520000457763668</v>
      </c>
      <c r="D3471" s="4">
        <v>-2.3724257390845831E-3</v>
      </c>
      <c r="E3471" s="4">
        <v>1.388887509151804E-2</v>
      </c>
      <c r="F3471" s="2">
        <v>3</v>
      </c>
      <c r="G3471" s="4">
        <v>0.19488109260172881</v>
      </c>
      <c r="H3471" s="4">
        <v>-0.51793255874100219</v>
      </c>
      <c r="I3471" s="4">
        <v>0.88313139474371005</v>
      </c>
    </row>
    <row r="3472" spans="1:9" x14ac:dyDescent="0.25">
      <c r="A3472" t="s">
        <v>3693</v>
      </c>
      <c r="B3472" s="3">
        <v>48.379432678222663</v>
      </c>
      <c r="C3472" s="3">
        <v>17.280000686645511</v>
      </c>
      <c r="D3472" s="4">
        <v>2.1950119170095479E-3</v>
      </c>
      <c r="E3472" s="4">
        <v>-1.3698616715036249E-2</v>
      </c>
      <c r="F3472" s="2">
        <v>3</v>
      </c>
      <c r="G3472" s="4">
        <v>0.20136581427051589</v>
      </c>
      <c r="H3472" s="4">
        <v>-0.51678616981278447</v>
      </c>
      <c r="I3472" s="4">
        <v>0.88760960836393621</v>
      </c>
    </row>
    <row r="3473" spans="1:9" x14ac:dyDescent="0.25">
      <c r="A3473" t="s">
        <v>3694</v>
      </c>
      <c r="B3473" s="3">
        <v>48.273471832275391</v>
      </c>
      <c r="C3473" s="3">
        <v>17.520000457763668</v>
      </c>
      <c r="D3473" s="4">
        <v>-1.825954921022999E-3</v>
      </c>
      <c r="E3473" s="4">
        <v>-8.4889427211441992E-3</v>
      </c>
      <c r="F3473" s="2">
        <v>3</v>
      </c>
      <c r="G3473" s="4">
        <v>0.19380618164878549</v>
      </c>
      <c r="H3473" s="4">
        <v>-0.51784450686606498</v>
      </c>
      <c r="I3473" s="4">
        <v>0.88347535750881057</v>
      </c>
    </row>
    <row r="3474" spans="1:9" x14ac:dyDescent="0.25">
      <c r="A3474" t="s">
        <v>3695</v>
      </c>
      <c r="B3474" s="3">
        <v>48.361778259277337</v>
      </c>
      <c r="C3474" s="3">
        <v>17.670000076293949</v>
      </c>
      <c r="D3474" s="4">
        <v>5.4811040024693725E-4</v>
      </c>
      <c r="E3474" s="4">
        <v>7.2859794351445295E-2</v>
      </c>
      <c r="F3474" s="2">
        <v>3</v>
      </c>
      <c r="G3474" s="4">
        <v>0.20223298460176409</v>
      </c>
      <c r="H3474" s="4">
        <v>-0.51696250216986339</v>
      </c>
      <c r="I3474" s="4">
        <v>0.88692078981054578</v>
      </c>
    </row>
    <row r="3475" spans="1:9" x14ac:dyDescent="0.25">
      <c r="A3475" t="s">
        <v>3696</v>
      </c>
      <c r="B3475" s="3">
        <v>48.335285186767578</v>
      </c>
      <c r="C3475" s="3">
        <v>16.469999313354489</v>
      </c>
      <c r="D3475" s="4">
        <v>-2.5510870793937772E-3</v>
      </c>
      <c r="E3475" s="4">
        <v>6.6019386192980756E-2</v>
      </c>
      <c r="F3475" s="2">
        <v>3</v>
      </c>
      <c r="G3475" s="4">
        <v>0.21265148686797189</v>
      </c>
      <c r="H3475" s="4">
        <v>-0.51722711500908414</v>
      </c>
      <c r="I3475" s="4">
        <v>0.88588711546886589</v>
      </c>
    </row>
    <row r="3476" spans="1:9" x14ac:dyDescent="0.25">
      <c r="A3476" t="s">
        <v>3697</v>
      </c>
      <c r="B3476" s="3">
        <v>48.458908081054688</v>
      </c>
      <c r="C3476" s="3">
        <v>15.44999980926514</v>
      </c>
      <c r="D3476" s="4">
        <v>-1.8204678673250371E-4</v>
      </c>
      <c r="E3476" s="4">
        <v>-6.3068524941677806E-2</v>
      </c>
      <c r="F3476" s="2">
        <v>2</v>
      </c>
      <c r="G3476" s="4">
        <v>0.2246228079130734</v>
      </c>
      <c r="H3476" s="4">
        <v>-0.51599236939632309</v>
      </c>
      <c r="I3476" s="4">
        <v>0.89071048255177798</v>
      </c>
    </row>
    <row r="3477" spans="1:9" x14ac:dyDescent="0.25">
      <c r="A3477" t="s">
        <v>3698</v>
      </c>
      <c r="B3477" s="3">
        <v>48.467731475830078</v>
      </c>
      <c r="C3477" s="3">
        <v>16.489999771118161</v>
      </c>
      <c r="D3477" s="4">
        <v>6.0483933227752917E-3</v>
      </c>
      <c r="E3477" s="4">
        <v>4.8750715691610047E-3</v>
      </c>
      <c r="F3477" s="2">
        <v>3</v>
      </c>
      <c r="G3477" s="4">
        <v>0.23220122270430671</v>
      </c>
      <c r="H3477" s="4">
        <v>-0.51590424131898427</v>
      </c>
      <c r="I3477" s="4">
        <v>0.89105474299127496</v>
      </c>
    </row>
    <row r="3478" spans="1:9" x14ac:dyDescent="0.25">
      <c r="A3478" t="s">
        <v>3699</v>
      </c>
      <c r="B3478" s="3">
        <v>48.176342010498047</v>
      </c>
      <c r="C3478" s="3">
        <v>16.409999847412109</v>
      </c>
      <c r="D3478" s="4">
        <v>7.3376297823468661E-4</v>
      </c>
      <c r="E3478" s="4">
        <v>1.8621925865588199E-2</v>
      </c>
      <c r="F3478" s="2">
        <v>3</v>
      </c>
      <c r="G3478" s="4">
        <v>0.23856738099184341</v>
      </c>
      <c r="H3478" s="4">
        <v>-0.51881463963960539</v>
      </c>
      <c r="I3478" s="4">
        <v>0.87968566476757837</v>
      </c>
    </row>
    <row r="3479" spans="1:9" x14ac:dyDescent="0.25">
      <c r="A3479" t="s">
        <v>3700</v>
      </c>
      <c r="B3479" s="3">
        <v>48.141017913818359</v>
      </c>
      <c r="C3479" s="3">
        <v>16.110000610351559</v>
      </c>
      <c r="D3479" s="4">
        <v>8.8073590659965006E-4</v>
      </c>
      <c r="E3479" s="4">
        <v>-7.3605452801729587E-2</v>
      </c>
      <c r="F3479" s="2">
        <v>3</v>
      </c>
      <c r="G3479" s="4">
        <v>0.25783164688918409</v>
      </c>
      <c r="H3479" s="4">
        <v>-0.51916745675856624</v>
      </c>
      <c r="I3479" s="4">
        <v>0.87830743231200503</v>
      </c>
    </row>
    <row r="3480" spans="1:9" x14ac:dyDescent="0.25">
      <c r="A3480" t="s">
        <v>3701</v>
      </c>
      <c r="B3480" s="3">
        <v>48.098655700683587</v>
      </c>
      <c r="C3480" s="3">
        <v>17.389999389648441</v>
      </c>
      <c r="D3480" s="4">
        <v>7.755275004871498E-3</v>
      </c>
      <c r="E3480" s="4">
        <v>-3.0657810927321231E-2</v>
      </c>
      <c r="F3480" s="2">
        <v>3</v>
      </c>
      <c r="G3480" s="4">
        <v>0.2414257482360391</v>
      </c>
      <c r="H3480" s="4">
        <v>-0.51959057059291414</v>
      </c>
      <c r="I3480" s="4">
        <v>0.87665459522570455</v>
      </c>
    </row>
    <row r="3481" spans="1:9" x14ac:dyDescent="0.25">
      <c r="A3481" t="s">
        <v>3702</v>
      </c>
      <c r="B3481" s="3">
        <v>47.728507995605469</v>
      </c>
      <c r="C3481" s="3">
        <v>17.940000534057621</v>
      </c>
      <c r="D3481" s="4">
        <v>-4.4117278451777384E-3</v>
      </c>
      <c r="E3481" s="4">
        <v>1.8739347658629502E-2</v>
      </c>
      <c r="F3481" s="2">
        <v>3</v>
      </c>
      <c r="G3481" s="4">
        <v>0.23354122165295951</v>
      </c>
      <c r="H3481" s="4">
        <v>-0.52328760630425508</v>
      </c>
      <c r="I3481" s="4">
        <v>0.86221262420743261</v>
      </c>
    </row>
    <row r="3482" spans="1:9" x14ac:dyDescent="0.25">
      <c r="A3482" t="s">
        <v>3703</v>
      </c>
      <c r="B3482" s="3">
        <v>47.940006256103523</v>
      </c>
      <c r="C3482" s="3">
        <v>17.610000610351559</v>
      </c>
      <c r="D3482" s="4">
        <v>1.8414255131860009E-3</v>
      </c>
      <c r="E3482" s="4">
        <v>3.418881817630615E-3</v>
      </c>
      <c r="F3482" s="2">
        <v>3</v>
      </c>
      <c r="G3482" s="4">
        <v>0.2320537691839526</v>
      </c>
      <c r="H3482" s="4">
        <v>-0.52117516143097742</v>
      </c>
      <c r="I3482" s="4">
        <v>0.87046460498868061</v>
      </c>
    </row>
    <row r="3483" spans="1:9" x14ac:dyDescent="0.25">
      <c r="A3483" t="s">
        <v>3704</v>
      </c>
      <c r="B3483" s="3">
        <v>47.851890563964837</v>
      </c>
      <c r="C3483" s="3">
        <v>17.54999923706055</v>
      </c>
      <c r="D3483" s="4">
        <v>-3.486739767637026E-3</v>
      </c>
      <c r="E3483" s="4">
        <v>-3.4072328910508261E-3</v>
      </c>
      <c r="F3483" s="2">
        <v>3</v>
      </c>
      <c r="G3483" s="4">
        <v>0.2414937133481532</v>
      </c>
      <c r="H3483" s="4">
        <v>-0.5220552610671414</v>
      </c>
      <c r="I3483" s="4">
        <v>0.86702661454685659</v>
      </c>
    </row>
    <row r="3484" spans="1:9" x14ac:dyDescent="0.25">
      <c r="A3484" t="s">
        <v>3705</v>
      </c>
      <c r="B3484" s="3">
        <v>48.019321441650391</v>
      </c>
      <c r="C3484" s="3">
        <v>17.610000610351559</v>
      </c>
      <c r="D3484" s="4">
        <v>6.6506397697143624E-3</v>
      </c>
      <c r="E3484" s="4">
        <v>2.086960060009058E-2</v>
      </c>
      <c r="F3484" s="2">
        <v>3</v>
      </c>
      <c r="G3484" s="4">
        <v>0.24105728256859499</v>
      </c>
      <c r="H3484" s="4">
        <v>-0.52038296126494765</v>
      </c>
      <c r="I3484" s="4">
        <v>0.87355922801419705</v>
      </c>
    </row>
    <row r="3485" spans="1:9" x14ac:dyDescent="0.25">
      <c r="A3485" t="s">
        <v>3706</v>
      </c>
      <c r="B3485" s="3">
        <v>47.702072143554688</v>
      </c>
      <c r="C3485" s="3">
        <v>17.25</v>
      </c>
      <c r="D3485" s="4">
        <v>9.2457845873861189E-4</v>
      </c>
      <c r="E3485" s="4">
        <v>-2.762118249380785E-2</v>
      </c>
      <c r="F3485" s="2">
        <v>3</v>
      </c>
      <c r="G3485" s="4">
        <v>0.2390109323922851</v>
      </c>
      <c r="H3485" s="4">
        <v>-0.52355164762546458</v>
      </c>
      <c r="I3485" s="4">
        <v>0.86118118242372588</v>
      </c>
    </row>
    <row r="3486" spans="1:9" x14ac:dyDescent="0.25">
      <c r="A3486" t="s">
        <v>3707</v>
      </c>
      <c r="B3486" s="3">
        <v>47.658008575439453</v>
      </c>
      <c r="C3486" s="3">
        <v>17.739999771118161</v>
      </c>
      <c r="D3486" s="4">
        <v>3.71204213172649E-3</v>
      </c>
      <c r="E3486" s="4">
        <v>-1.389660940415127E-2</v>
      </c>
      <c r="F3486" s="2">
        <v>3</v>
      </c>
      <c r="G3486" s="4">
        <v>0.25034675805860318</v>
      </c>
      <c r="H3486" s="4">
        <v>-0.52399175459534775</v>
      </c>
      <c r="I3486" s="4">
        <v>0.85946196394701668</v>
      </c>
    </row>
    <row r="3487" spans="1:9" x14ac:dyDescent="0.25">
      <c r="A3487" t="s">
        <v>3708</v>
      </c>
      <c r="B3487" s="3">
        <v>47.481754302978523</v>
      </c>
      <c r="C3487" s="3">
        <v>17.989999771118161</v>
      </c>
      <c r="D3487" s="4">
        <v>5.5682697849612772E-4</v>
      </c>
      <c r="E3487" s="4">
        <v>-1.664854932486026E-3</v>
      </c>
      <c r="F3487" s="2">
        <v>3</v>
      </c>
      <c r="G3487" s="4">
        <v>0.23806299679698539</v>
      </c>
      <c r="H3487" s="4">
        <v>-0.52575218247488031</v>
      </c>
      <c r="I3487" s="4">
        <v>0.85258509004017924</v>
      </c>
    </row>
    <row r="3488" spans="1:9" x14ac:dyDescent="0.25">
      <c r="A3488" t="s">
        <v>3709</v>
      </c>
      <c r="B3488" s="3">
        <v>47.455329895019531</v>
      </c>
      <c r="C3488" s="3">
        <v>18.020000457763668</v>
      </c>
      <c r="D3488" s="4">
        <v>-3.7124088471041089E-4</v>
      </c>
      <c r="E3488" s="4">
        <v>5.552597864935116E-4</v>
      </c>
      <c r="F3488" s="2">
        <v>3</v>
      </c>
      <c r="G3488" s="4">
        <v>0.23148437060719071</v>
      </c>
      <c r="H3488" s="4">
        <v>-0.52601610949248745</v>
      </c>
      <c r="I3488" s="4">
        <v>0.85155409476806732</v>
      </c>
    </row>
    <row r="3489" spans="1:9" x14ac:dyDescent="0.25">
      <c r="A3489" t="s">
        <v>3710</v>
      </c>
      <c r="B3489" s="3">
        <v>47.472953796386719</v>
      </c>
      <c r="C3489" s="3">
        <v>18.010000228881839</v>
      </c>
      <c r="D3489" s="4">
        <v>2.605941604865603E-3</v>
      </c>
      <c r="E3489" s="4">
        <v>-7.117066550828921E-2</v>
      </c>
      <c r="F3489" s="2">
        <v>3</v>
      </c>
      <c r="G3489" s="4">
        <v>0.238397440719923</v>
      </c>
      <c r="H3489" s="4">
        <v>-0.52584008194501441</v>
      </c>
      <c r="I3489" s="4">
        <v>0.85224172262387188</v>
      </c>
    </row>
    <row r="3490" spans="1:9" x14ac:dyDescent="0.25">
      <c r="A3490" t="s">
        <v>3711</v>
      </c>
      <c r="B3490" s="3">
        <v>47.349563598632813</v>
      </c>
      <c r="C3490" s="3">
        <v>19.389999389648441</v>
      </c>
      <c r="D3490" s="4">
        <v>1.015205581469991E-2</v>
      </c>
      <c r="E3490" s="4">
        <v>-9.2228518933113457E-2</v>
      </c>
      <c r="F3490" s="2">
        <v>3</v>
      </c>
      <c r="G3490" s="4">
        <v>0.23013376823337461</v>
      </c>
      <c r="H3490" s="4">
        <v>-0.5270725033845296</v>
      </c>
      <c r="I3490" s="4">
        <v>0.84742743461005143</v>
      </c>
    </row>
    <row r="3491" spans="1:9" x14ac:dyDescent="0.25">
      <c r="A3491" t="s">
        <v>3712</v>
      </c>
      <c r="B3491" s="3">
        <v>46.873699188232422</v>
      </c>
      <c r="C3491" s="3">
        <v>21.360000610351559</v>
      </c>
      <c r="D3491" s="4">
        <v>2.1117220330103988E-2</v>
      </c>
      <c r="E3491" s="4">
        <v>-9.2608335615561477E-2</v>
      </c>
      <c r="F3491" s="2">
        <v>4</v>
      </c>
      <c r="G3491" s="4">
        <v>0.21943103349548879</v>
      </c>
      <c r="H3491" s="4">
        <v>-0.53182543767230317</v>
      </c>
      <c r="I3491" s="4">
        <v>0.82886073831734031</v>
      </c>
    </row>
    <row r="3492" spans="1:9" x14ac:dyDescent="0.25">
      <c r="A3492" t="s">
        <v>3713</v>
      </c>
      <c r="B3492" s="3">
        <v>45.904327392578118</v>
      </c>
      <c r="C3492" s="3">
        <v>23.54000091552734</v>
      </c>
      <c r="D3492" s="4">
        <v>-1.213736293235401E-2</v>
      </c>
      <c r="E3492" s="4">
        <v>9.3358112623219025E-2</v>
      </c>
      <c r="F3492" s="2">
        <v>4</v>
      </c>
      <c r="G3492" s="4">
        <v>0.20654970558530161</v>
      </c>
      <c r="H3492" s="4">
        <v>-0.54150752430132687</v>
      </c>
      <c r="I3492" s="4">
        <v>0.79103897369012288</v>
      </c>
    </row>
    <row r="3493" spans="1:9" x14ac:dyDescent="0.25">
      <c r="A3493" t="s">
        <v>3714</v>
      </c>
      <c r="B3493" s="3">
        <v>46.468330383300781</v>
      </c>
      <c r="C3493" s="3">
        <v>21.530000686645511</v>
      </c>
      <c r="D3493" s="4">
        <v>-7.5804090599052021E-4</v>
      </c>
      <c r="E3493" s="4">
        <v>-3.1053044465860439E-2</v>
      </c>
      <c r="F3493" s="2">
        <v>4</v>
      </c>
      <c r="G3493" s="4">
        <v>0.22277739465793769</v>
      </c>
      <c r="H3493" s="4">
        <v>-0.53587426177018482</v>
      </c>
      <c r="I3493" s="4">
        <v>0.81304455344784721</v>
      </c>
    </row>
    <row r="3494" spans="1:9" x14ac:dyDescent="0.25">
      <c r="A3494" t="s">
        <v>3715</v>
      </c>
      <c r="B3494" s="3">
        <v>46.503582000732422</v>
      </c>
      <c r="C3494" s="3">
        <v>22.219999313354489</v>
      </c>
      <c r="D3494" s="4">
        <v>-6.5889303915881436E-3</v>
      </c>
      <c r="E3494" s="4">
        <v>0.13599181595294341</v>
      </c>
      <c r="F3494" s="2">
        <v>4</v>
      </c>
      <c r="G3494" s="4">
        <v>0.20514730255322711</v>
      </c>
      <c r="H3494" s="4">
        <v>-0.53552216857403812</v>
      </c>
      <c r="I3494" s="4">
        <v>0.81441995799665423</v>
      </c>
    </row>
    <row r="3495" spans="1:9" x14ac:dyDescent="0.25">
      <c r="A3495" t="s">
        <v>3716</v>
      </c>
      <c r="B3495" s="3">
        <v>46.812023162841797</v>
      </c>
      <c r="C3495" s="3">
        <v>19.559999465942379</v>
      </c>
      <c r="D3495" s="4">
        <v>2.016556597220975E-2</v>
      </c>
      <c r="E3495" s="4">
        <v>-5.1866201568204873E-2</v>
      </c>
      <c r="F3495" s="2">
        <v>3</v>
      </c>
      <c r="G3495" s="4">
        <v>0.21838029517757751</v>
      </c>
      <c r="H3495" s="4">
        <v>-0.53244145788605701</v>
      </c>
      <c r="I3495" s="4">
        <v>0.82645433849642136</v>
      </c>
    </row>
    <row r="3496" spans="1:9" x14ac:dyDescent="0.25">
      <c r="A3496" t="s">
        <v>3717</v>
      </c>
      <c r="B3496" s="3">
        <v>45.886692047119141</v>
      </c>
      <c r="C3496" s="3">
        <v>20.629999160766602</v>
      </c>
      <c r="D3496" s="4">
        <v>-1.587648968389788E-2</v>
      </c>
      <c r="E3496" s="4">
        <v>0.12302657693441429</v>
      </c>
      <c r="F3496" s="2">
        <v>4</v>
      </c>
      <c r="G3496" s="4">
        <v>0.19023773049690301</v>
      </c>
      <c r="H3496" s="4">
        <v>-0.54168366615240204</v>
      </c>
      <c r="I3496" s="4">
        <v>0.79035089932272373</v>
      </c>
    </row>
    <row r="3497" spans="1:9" x14ac:dyDescent="0.25">
      <c r="A3497" t="s">
        <v>3718</v>
      </c>
      <c r="B3497" s="3">
        <v>46.626964569091797</v>
      </c>
      <c r="C3497" s="3">
        <v>18.370000839233398</v>
      </c>
      <c r="D3497" s="4">
        <v>8.3860441375693817E-3</v>
      </c>
      <c r="E3497" s="4">
        <v>1.8292677769324191E-2</v>
      </c>
      <c r="F3497" s="2">
        <v>3</v>
      </c>
      <c r="G3497" s="4">
        <v>0.22892883129501859</v>
      </c>
      <c r="H3497" s="4">
        <v>-0.53428982333692443</v>
      </c>
      <c r="I3497" s="4">
        <v>0.86135592771232217</v>
      </c>
    </row>
    <row r="3498" spans="1:9" x14ac:dyDescent="0.25">
      <c r="A3498" t="s">
        <v>3719</v>
      </c>
      <c r="B3498" s="3">
        <v>46.239200592041023</v>
      </c>
      <c r="C3498" s="3">
        <v>18.04000091552734</v>
      </c>
      <c r="D3498" s="4">
        <v>7.6328730877350814E-4</v>
      </c>
      <c r="E3498" s="4">
        <v>-3.7866617838541623E-2</v>
      </c>
      <c r="F3498" s="2">
        <v>3</v>
      </c>
      <c r="G3498" s="4">
        <v>0.21256772678682581</v>
      </c>
      <c r="H3498" s="4">
        <v>-0.53816281039333691</v>
      </c>
      <c r="I3498" s="4">
        <v>0.84587632735859852</v>
      </c>
    </row>
    <row r="3499" spans="1:9" x14ac:dyDescent="0.25">
      <c r="A3499" t="s">
        <v>3720</v>
      </c>
      <c r="B3499" s="3">
        <v>46.203933715820313</v>
      </c>
      <c r="C3499" s="3">
        <v>18.75</v>
      </c>
      <c r="D3499" s="4">
        <v>1.6084850550072138E-2</v>
      </c>
      <c r="E3499" s="4">
        <v>-0.13832721494582939</v>
      </c>
      <c r="F3499" s="2">
        <v>3</v>
      </c>
      <c r="G3499" s="4">
        <v>0.19279193114156051</v>
      </c>
      <c r="H3499" s="4">
        <v>-0.53851505599428662</v>
      </c>
      <c r="I3499" s="4">
        <v>0.84446846798555186</v>
      </c>
    </row>
    <row r="3500" spans="1:9" x14ac:dyDescent="0.25">
      <c r="A3500" t="s">
        <v>3721</v>
      </c>
      <c r="B3500" s="3">
        <v>45.472515106201172</v>
      </c>
      <c r="C3500" s="3">
        <v>21.760000228881839</v>
      </c>
      <c r="D3500" s="4">
        <v>2.9153530428507319E-3</v>
      </c>
      <c r="E3500" s="4">
        <v>-3.6315309902340893E-2</v>
      </c>
      <c r="F3500" s="2">
        <v>4</v>
      </c>
      <c r="G3500" s="4">
        <v>0.16732968475083879</v>
      </c>
      <c r="H3500" s="4">
        <v>-0.54582046592281941</v>
      </c>
      <c r="I3500" s="4">
        <v>0.81527011940688077</v>
      </c>
    </row>
    <row r="3501" spans="1:9" x14ac:dyDescent="0.25">
      <c r="A3501" t="s">
        <v>3722</v>
      </c>
      <c r="B3501" s="3">
        <v>45.34033203125</v>
      </c>
      <c r="C3501" s="3">
        <v>22.579999923706051</v>
      </c>
      <c r="D3501" s="4">
        <v>-1.6440168763522171E-2</v>
      </c>
      <c r="E3501" s="4">
        <v>0.1178217361819678</v>
      </c>
      <c r="F3501" s="2">
        <v>4</v>
      </c>
      <c r="G3501" s="4">
        <v>0.1676014626532345</v>
      </c>
      <c r="H3501" s="4">
        <v>-0.54714071063006742</v>
      </c>
      <c r="I3501" s="4">
        <v>0.8099933497870393</v>
      </c>
    </row>
    <row r="3502" spans="1:9" x14ac:dyDescent="0.25">
      <c r="A3502" t="s">
        <v>3723</v>
      </c>
      <c r="B3502" s="3">
        <v>46.098194122314453</v>
      </c>
      <c r="C3502" s="3">
        <v>20.20000076293945</v>
      </c>
      <c r="D3502" s="4">
        <v>-3.8088897561194819E-3</v>
      </c>
      <c r="E3502" s="4">
        <v>-1.9893247708405389E-2</v>
      </c>
      <c r="F3502" s="2">
        <v>4</v>
      </c>
      <c r="G3502" s="4">
        <v>0.19925607482163299</v>
      </c>
      <c r="H3502" s="4">
        <v>-0.53957118317792363</v>
      </c>
      <c r="I3502" s="4">
        <v>0.84024732639967037</v>
      </c>
    </row>
    <row r="3503" spans="1:9" x14ac:dyDescent="0.25">
      <c r="A3503" t="s">
        <v>3724</v>
      </c>
      <c r="B3503" s="3">
        <v>46.274448394775391</v>
      </c>
      <c r="C3503" s="3">
        <v>20.610000610351559</v>
      </c>
      <c r="D3503" s="4">
        <v>-1.6298272918120919E-2</v>
      </c>
      <c r="E3503" s="4">
        <v>0.10568676422796169</v>
      </c>
      <c r="F3503" s="2">
        <v>4</v>
      </c>
      <c r="G3503" s="4">
        <v>0.2137697469723969</v>
      </c>
      <c r="H3503" s="4">
        <v>-0.53781075529839106</v>
      </c>
      <c r="I3503" s="4">
        <v>0.84728342531500189</v>
      </c>
    </row>
    <row r="3504" spans="1:9" x14ac:dyDescent="0.25">
      <c r="A3504" t="s">
        <v>3725</v>
      </c>
      <c r="B3504" s="3">
        <v>47.0411376953125</v>
      </c>
      <c r="C3504" s="3">
        <v>18.639999389648441</v>
      </c>
      <c r="D3504" s="4">
        <v>-6.3292806930871359E-3</v>
      </c>
      <c r="E3504" s="4">
        <v>9.2041192535956551E-3</v>
      </c>
      <c r="F3504" s="2">
        <v>3</v>
      </c>
      <c r="G3504" s="4">
        <v>0.22685358922430821</v>
      </c>
      <c r="H3504" s="4">
        <v>-0.53015306166770793</v>
      </c>
      <c r="I3504" s="4">
        <v>0.87788978555004804</v>
      </c>
    </row>
    <row r="3505" spans="1:9" x14ac:dyDescent="0.25">
      <c r="A3505" t="s">
        <v>3726</v>
      </c>
      <c r="B3505" s="3">
        <v>47.340770721435547</v>
      </c>
      <c r="C3505" s="3">
        <v>18.469999313354489</v>
      </c>
      <c r="D3505" s="4">
        <v>5.0515382429991984E-3</v>
      </c>
      <c r="E3505" s="4">
        <v>-3.1970682012092848E-2</v>
      </c>
      <c r="F3505" s="2">
        <v>3</v>
      </c>
      <c r="G3505" s="4">
        <v>0.24259333668894281</v>
      </c>
      <c r="H3505" s="4">
        <v>-0.52716032665226242</v>
      </c>
      <c r="I3505" s="4">
        <v>0.88985118416277742</v>
      </c>
    </row>
    <row r="3506" spans="1:9" x14ac:dyDescent="0.25">
      <c r="A3506" t="s">
        <v>3727</v>
      </c>
      <c r="B3506" s="3">
        <v>47.102828979492188</v>
      </c>
      <c r="C3506" s="3">
        <v>19.079999923706051</v>
      </c>
      <c r="D3506" s="4">
        <v>-5.3961766020261806E-3</v>
      </c>
      <c r="E3506" s="4">
        <v>4.3192945250650087E-2</v>
      </c>
      <c r="F3506" s="2">
        <v>3</v>
      </c>
      <c r="G3506" s="4">
        <v>0.23947372383450441</v>
      </c>
      <c r="H3506" s="4">
        <v>-0.52953688904915097</v>
      </c>
      <c r="I3506" s="4">
        <v>0.88035251154041139</v>
      </c>
    </row>
    <row r="3507" spans="1:9" x14ac:dyDescent="0.25">
      <c r="A3507" t="s">
        <v>3728</v>
      </c>
      <c r="B3507" s="3">
        <v>47.358383178710938</v>
      </c>
      <c r="C3507" s="3">
        <v>18.29000091552734</v>
      </c>
      <c r="D3507" s="4">
        <v>1.304265944108707E-3</v>
      </c>
      <c r="E3507" s="4">
        <v>1.6429729610876189E-3</v>
      </c>
      <c r="F3507" s="2">
        <v>3</v>
      </c>
      <c r="G3507" s="4">
        <v>0.27281857588694369</v>
      </c>
      <c r="H3507" s="4">
        <v>-0.52698441340839164</v>
      </c>
      <c r="I3507" s="4">
        <v>0.89055427629099326</v>
      </c>
    </row>
    <row r="3508" spans="1:9" x14ac:dyDescent="0.25">
      <c r="A3508" t="s">
        <v>3729</v>
      </c>
      <c r="B3508" s="3">
        <v>47.296695709228523</v>
      </c>
      <c r="C3508" s="3">
        <v>18.260000228881839</v>
      </c>
      <c r="D3508" s="4">
        <v>0</v>
      </c>
      <c r="E3508" s="4">
        <v>-1.4038888901476421E-2</v>
      </c>
      <c r="F3508" s="2">
        <v>3</v>
      </c>
      <c r="G3508" s="4">
        <v>0.27866531689766832</v>
      </c>
      <c r="H3508" s="4">
        <v>-0.52760054792574773</v>
      </c>
      <c r="I3508" s="4">
        <v>0.88809170258395875</v>
      </c>
    </row>
    <row r="3509" spans="1:9" x14ac:dyDescent="0.25">
      <c r="A3509" t="s">
        <v>3730</v>
      </c>
      <c r="B3509" s="3">
        <v>47.296695709228523</v>
      </c>
      <c r="C3509" s="3">
        <v>18.520000457763668</v>
      </c>
      <c r="D3509" s="4">
        <v>1.2259575446069039E-2</v>
      </c>
      <c r="E3509" s="4">
        <v>-5.3169684896441027E-2</v>
      </c>
      <c r="F3509" s="2">
        <v>3</v>
      </c>
      <c r="G3509" s="4">
        <v>0.31022179585701531</v>
      </c>
      <c r="H3509" s="4">
        <v>-0.52760054792574773</v>
      </c>
      <c r="I3509" s="4">
        <v>0.88809170258395875</v>
      </c>
    </row>
    <row r="3510" spans="1:9" x14ac:dyDescent="0.25">
      <c r="A3510" t="s">
        <v>3731</v>
      </c>
      <c r="B3510" s="3">
        <v>46.723880767822273</v>
      </c>
      <c r="C3510" s="3">
        <v>19.559999465942379</v>
      </c>
      <c r="D3510" s="4">
        <v>4.5470564407625869E-3</v>
      </c>
      <c r="E3510" s="4">
        <v>-9.3184991067206235E-2</v>
      </c>
      <c r="F3510" s="2">
        <v>3</v>
      </c>
      <c r="G3510" s="4">
        <v>0.29654934788200582</v>
      </c>
      <c r="H3510" s="4">
        <v>-0.53332182423062624</v>
      </c>
      <c r="I3510" s="4">
        <v>0.8652248379591172</v>
      </c>
    </row>
    <row r="3511" spans="1:9" x14ac:dyDescent="0.25">
      <c r="A3511" t="s">
        <v>3732</v>
      </c>
      <c r="B3511" s="3">
        <v>46.512386322021477</v>
      </c>
      <c r="C3511" s="3">
        <v>21.569999694824219</v>
      </c>
      <c r="D3511" s="4">
        <v>1.072376880619808E-2</v>
      </c>
      <c r="E3511" s="4">
        <v>-1.1910225826409221E-2</v>
      </c>
      <c r="F3511" s="2">
        <v>4</v>
      </c>
      <c r="G3511" s="4">
        <v>0.29476058604198441</v>
      </c>
      <c r="H3511" s="4">
        <v>-0.53543423100270315</v>
      </c>
      <c r="I3511" s="4">
        <v>0.85678194565403931</v>
      </c>
    </row>
    <row r="3512" spans="1:9" x14ac:dyDescent="0.25">
      <c r="A3512" t="s">
        <v>3733</v>
      </c>
      <c r="B3512" s="3">
        <v>46.018890380859382</v>
      </c>
      <c r="C3512" s="3">
        <v>21.829999923706051</v>
      </c>
      <c r="D3512" s="4">
        <v>7.6661217727891362E-4</v>
      </c>
      <c r="E3512" s="4">
        <v>2.97169404761497E-2</v>
      </c>
      <c r="F3512" s="2">
        <v>4</v>
      </c>
      <c r="G3512" s="4">
        <v>0.28633962521672562</v>
      </c>
      <c r="H3512" s="4">
        <v>-0.54036326904035115</v>
      </c>
      <c r="I3512" s="4">
        <v>0.83708150828109118</v>
      </c>
    </row>
    <row r="3513" spans="1:9" x14ac:dyDescent="0.25">
      <c r="A3513" t="s">
        <v>3734</v>
      </c>
      <c r="B3513" s="3">
        <v>45.983638763427727</v>
      </c>
      <c r="C3513" s="3">
        <v>21.20000076293945</v>
      </c>
      <c r="D3513" s="4">
        <v>-2.294394265346944E-3</v>
      </c>
      <c r="E3513" s="4">
        <v>1.5325747846490991E-2</v>
      </c>
      <c r="F3513" s="2">
        <v>4</v>
      </c>
      <c r="G3513" s="4">
        <v>0.25084661201101038</v>
      </c>
      <c r="H3513" s="4">
        <v>-0.54071536223649774</v>
      </c>
      <c r="I3513" s="4">
        <v>0.8356742580413592</v>
      </c>
    </row>
    <row r="3514" spans="1:9" x14ac:dyDescent="0.25">
      <c r="A3514" t="s">
        <v>3735</v>
      </c>
      <c r="B3514" s="3">
        <v>46.089385986328118</v>
      </c>
      <c r="C3514" s="3">
        <v>20.879999160766602</v>
      </c>
      <c r="D3514" s="4">
        <v>2.1078006539632099E-3</v>
      </c>
      <c r="E3514" s="4">
        <v>8.2085989284954586E-3</v>
      </c>
      <c r="F3514" s="2">
        <v>4</v>
      </c>
      <c r="G3514" s="4">
        <v>0.27492591545577238</v>
      </c>
      <c r="H3514" s="4">
        <v>-0.53965915885045934</v>
      </c>
      <c r="I3514" s="4">
        <v>0.83989570419389814</v>
      </c>
    </row>
    <row r="3515" spans="1:9" x14ac:dyDescent="0.25">
      <c r="A3515" t="s">
        <v>3736</v>
      </c>
      <c r="B3515" s="3">
        <v>45.992443084716797</v>
      </c>
      <c r="C3515" s="3">
        <v>20.70999908447266</v>
      </c>
      <c r="D3515" s="4">
        <v>3.0750397556273961E-3</v>
      </c>
      <c r="E3515" s="4">
        <v>2.4233421748661499E-2</v>
      </c>
      <c r="F3515" s="2">
        <v>4</v>
      </c>
      <c r="G3515" s="4">
        <v>0.24369833630177931</v>
      </c>
      <c r="H3515" s="4">
        <v>-0.54062742466516278</v>
      </c>
      <c r="I3515" s="4">
        <v>0.83602572796380281</v>
      </c>
    </row>
    <row r="3516" spans="1:9" x14ac:dyDescent="0.25">
      <c r="A3516" t="s">
        <v>3737</v>
      </c>
      <c r="B3516" s="3">
        <v>45.851448059082031</v>
      </c>
      <c r="C3516" s="3">
        <v>20.219999313354489</v>
      </c>
      <c r="D3516" s="4">
        <v>2.6979294240483398E-3</v>
      </c>
      <c r="E3516" s="4">
        <v>1.8639744321121698E-2</v>
      </c>
      <c r="F3516" s="2">
        <v>4</v>
      </c>
      <c r="G3516" s="4">
        <v>0.2211394792545569</v>
      </c>
      <c r="H3516" s="4">
        <v>-0.54203568314614725</v>
      </c>
      <c r="I3516" s="4">
        <v>0.8303971838548605</v>
      </c>
    </row>
    <row r="3517" spans="1:9" x14ac:dyDescent="0.25">
      <c r="A3517" t="s">
        <v>3738</v>
      </c>
      <c r="B3517" s="3">
        <v>45.728076934814453</v>
      </c>
      <c r="C3517" s="3">
        <v>19.85000038146973</v>
      </c>
      <c r="D3517" s="4">
        <v>4.8412405224087518E-3</v>
      </c>
      <c r="E3517" s="4">
        <v>5.6975487524081769E-2</v>
      </c>
      <c r="F3517" s="2">
        <v>4</v>
      </c>
      <c r="G3517" s="4">
        <v>0.21389971328802121</v>
      </c>
      <c r="H3517" s="4">
        <v>-0.54326791407965858</v>
      </c>
      <c r="I3517" s="4">
        <v>0.82547218872412009</v>
      </c>
    </row>
    <row r="3518" spans="1:9" x14ac:dyDescent="0.25">
      <c r="A3518" t="s">
        <v>3739</v>
      </c>
      <c r="B3518" s="3">
        <v>45.507762908935547</v>
      </c>
      <c r="C3518" s="3">
        <v>18.780000686645511</v>
      </c>
      <c r="D3518" s="4">
        <v>6.8236820217517646E-3</v>
      </c>
      <c r="E3518" s="4">
        <v>-2.5428114140015449E-2</v>
      </c>
      <c r="F3518" s="2">
        <v>3</v>
      </c>
      <c r="G3518" s="4">
        <v>0.20303107769802661</v>
      </c>
      <c r="H3518" s="4">
        <v>-0.54546841082787356</v>
      </c>
      <c r="I3518" s="4">
        <v>0.81667721736328414</v>
      </c>
    </row>
    <row r="3519" spans="1:9" x14ac:dyDescent="0.25">
      <c r="A3519" t="s">
        <v>3740</v>
      </c>
      <c r="B3519" s="3">
        <v>45.199337005615227</v>
      </c>
      <c r="C3519" s="3">
        <v>19.270000457763668</v>
      </c>
      <c r="D3519" s="4">
        <v>1.9537223848773429E-3</v>
      </c>
      <c r="E3519" s="4">
        <v>-2.6275918833115201E-2</v>
      </c>
      <c r="F3519" s="2">
        <v>3</v>
      </c>
      <c r="G3519" s="4">
        <v>0.19958606318919661</v>
      </c>
      <c r="H3519" s="4">
        <v>-0.54854896911105167</v>
      </c>
      <c r="I3519" s="4">
        <v>0.80436480567809721</v>
      </c>
    </row>
    <row r="3520" spans="1:9" x14ac:dyDescent="0.25">
      <c r="A3520" t="s">
        <v>3741</v>
      </c>
      <c r="B3520" s="3">
        <v>45.111202239990227</v>
      </c>
      <c r="C3520" s="3">
        <v>19.79000091552734</v>
      </c>
      <c r="D3520" s="4">
        <v>7.2805676517415652E-3</v>
      </c>
      <c r="E3520" s="4">
        <v>-4.0717318439679628E-2</v>
      </c>
      <c r="F3520" s="2">
        <v>4</v>
      </c>
      <c r="G3520" s="4">
        <v>0.19503097769337269</v>
      </c>
      <c r="H3520" s="4">
        <v>-0.5494292592532195</v>
      </c>
      <c r="I3520" s="4">
        <v>0.80084645165377411</v>
      </c>
    </row>
    <row r="3521" spans="1:9" x14ac:dyDescent="0.25">
      <c r="A3521" t="s">
        <v>3742</v>
      </c>
      <c r="B3521" s="3">
        <v>44.785140991210938</v>
      </c>
      <c r="C3521" s="3">
        <v>20.629999160766602</v>
      </c>
      <c r="D3521" s="4">
        <v>-9.3568127837513337E-3</v>
      </c>
      <c r="E3521" s="4">
        <v>8.0670455519611162E-2</v>
      </c>
      <c r="F3521" s="2">
        <v>4</v>
      </c>
      <c r="G3521" s="4">
        <v>0.18666797259055781</v>
      </c>
      <c r="H3521" s="4">
        <v>-0.55268595938747289</v>
      </c>
      <c r="I3521" s="4">
        <v>0.78783003414039943</v>
      </c>
    </row>
    <row r="3522" spans="1:9" x14ac:dyDescent="0.25">
      <c r="A3522" t="s">
        <v>3743</v>
      </c>
      <c r="B3522" s="3">
        <v>45.208145141601563</v>
      </c>
      <c r="C3522" s="3">
        <v>19.090000152587891</v>
      </c>
      <c r="D3522" s="4">
        <v>-3.690057374830968E-3</v>
      </c>
      <c r="E3522" s="4">
        <v>3.152888269966736E-3</v>
      </c>
      <c r="F3522" s="2">
        <v>3</v>
      </c>
      <c r="G3522" s="4">
        <v>0.20991615049826809</v>
      </c>
      <c r="H3522" s="4">
        <v>-0.54846099343851606</v>
      </c>
      <c r="I3522" s="4">
        <v>0.80471642788386943</v>
      </c>
    </row>
    <row r="3523" spans="1:9" x14ac:dyDescent="0.25">
      <c r="A3523" t="s">
        <v>3744</v>
      </c>
      <c r="B3523" s="3">
        <v>45.375583648681641</v>
      </c>
      <c r="C3523" s="3">
        <v>19.030000686645511</v>
      </c>
      <c r="D3523" s="4">
        <v>2.1221691533267469E-2</v>
      </c>
      <c r="E3523" s="4">
        <v>-4.275646428590274E-2</v>
      </c>
      <c r="F3523" s="2">
        <v>3</v>
      </c>
      <c r="G3523" s="4">
        <v>0.20650126574266811</v>
      </c>
      <c r="H3523" s="4">
        <v>-0.54678861743392071</v>
      </c>
      <c r="I3523" s="4">
        <v>0.8114006000267715</v>
      </c>
    </row>
    <row r="3524" spans="1:9" x14ac:dyDescent="0.25">
      <c r="A3524" t="s">
        <v>3745</v>
      </c>
      <c r="B3524" s="3">
        <v>44.432647705078118</v>
      </c>
      <c r="C3524" s="3">
        <v>19.879999160766602</v>
      </c>
      <c r="D3524" s="4">
        <v>-1.9794609717506129E-3</v>
      </c>
      <c r="E3524" s="4">
        <v>4.2475064441779953E-2</v>
      </c>
      <c r="F3524" s="2">
        <v>4</v>
      </c>
      <c r="G3524" s="4">
        <v>0.17869142025321971</v>
      </c>
      <c r="H3524" s="4">
        <v>-0.55620666274173503</v>
      </c>
      <c r="I3524" s="4">
        <v>0.77375844544305084</v>
      </c>
    </row>
    <row r="3525" spans="1:9" x14ac:dyDescent="0.25">
      <c r="A3525" t="s">
        <v>3746</v>
      </c>
      <c r="B3525" s="3">
        <v>44.520774841308587</v>
      </c>
      <c r="C3525" s="3">
        <v>19.069999694824219</v>
      </c>
      <c r="D3525" s="4">
        <v>8.182438816140003E-3</v>
      </c>
      <c r="E3525" s="4">
        <v>7.3956358896707366E-3</v>
      </c>
      <c r="F3525" s="2">
        <v>3</v>
      </c>
      <c r="G3525" s="4">
        <v>0.19711674962786449</v>
      </c>
      <c r="H3525" s="4">
        <v>-0.55532644880196869</v>
      </c>
      <c r="I3525" s="4">
        <v>0.77727649490071671</v>
      </c>
    </row>
    <row r="3526" spans="1:9" x14ac:dyDescent="0.25">
      <c r="A3526" t="s">
        <v>3747</v>
      </c>
      <c r="B3526" s="3">
        <v>44.159442901611328</v>
      </c>
      <c r="C3526" s="3">
        <v>18.930000305175781</v>
      </c>
      <c r="D3526" s="4">
        <v>6.8310825431969757E-3</v>
      </c>
      <c r="E3526" s="4">
        <v>-1.582214174337349E-3</v>
      </c>
      <c r="F3526" s="2">
        <v>3</v>
      </c>
      <c r="G3526" s="4">
        <v>0.18768050078994819</v>
      </c>
      <c r="H3526" s="4">
        <v>-0.55893543263837253</v>
      </c>
      <c r="I3526" s="4">
        <v>0.76285206573096676</v>
      </c>
    </row>
    <row r="3527" spans="1:9" x14ac:dyDescent="0.25">
      <c r="A3527" t="s">
        <v>3748</v>
      </c>
      <c r="B3527" s="3">
        <v>43.859832763671882</v>
      </c>
      <c r="C3527" s="3">
        <v>18.95999908447266</v>
      </c>
      <c r="D3527" s="4">
        <v>4.0215888495320762E-4</v>
      </c>
      <c r="E3527" s="4">
        <v>-8.4500245164765064E-2</v>
      </c>
      <c r="F3527" s="2">
        <v>3</v>
      </c>
      <c r="G3527" s="4">
        <v>0.18212069985509299</v>
      </c>
      <c r="H3527" s="4">
        <v>-0.56192793904661342</v>
      </c>
      <c r="I3527" s="4">
        <v>0.75089158081820928</v>
      </c>
    </row>
    <row r="3528" spans="1:9" x14ac:dyDescent="0.25">
      <c r="A3528" t="s">
        <v>3749</v>
      </c>
      <c r="B3528" s="3">
        <v>43.842201232910163</v>
      </c>
      <c r="C3528" s="3">
        <v>20.70999908447266</v>
      </c>
      <c r="D3528" s="4">
        <v>6.8811169304527908E-3</v>
      </c>
      <c r="E3528" s="4">
        <v>-3.9424879523417673E-2</v>
      </c>
      <c r="F3528" s="2">
        <v>4</v>
      </c>
      <c r="G3528" s="4">
        <v>0.18835981308797761</v>
      </c>
      <c r="H3528" s="4">
        <v>-0.56210404279648785</v>
      </c>
      <c r="I3528" s="4">
        <v>0.75018772727335015</v>
      </c>
    </row>
    <row r="3529" spans="1:9" x14ac:dyDescent="0.25">
      <c r="A3529" t="s">
        <v>3750</v>
      </c>
      <c r="B3529" s="3">
        <v>43.542579650878913</v>
      </c>
      <c r="C3529" s="3">
        <v>21.559999465942379</v>
      </c>
      <c r="D3529" s="4">
        <v>3.6566064413110499E-3</v>
      </c>
      <c r="E3529" s="4">
        <v>3.2573148240930831E-3</v>
      </c>
      <c r="F3529" s="2">
        <v>4</v>
      </c>
      <c r="G3529" s="4">
        <v>0.18528917266185929</v>
      </c>
      <c r="H3529" s="4">
        <v>-0.56509666350833121</v>
      </c>
      <c r="I3529" s="4">
        <v>0.73822678551060683</v>
      </c>
    </row>
    <row r="3530" spans="1:9" x14ac:dyDescent="0.25">
      <c r="A3530" t="s">
        <v>3751</v>
      </c>
      <c r="B3530" s="3">
        <v>43.383941650390618</v>
      </c>
      <c r="C3530" s="3">
        <v>21.489999771118161</v>
      </c>
      <c r="D3530" s="4">
        <v>-8.6592086246903843E-3</v>
      </c>
      <c r="E3530" s="4">
        <v>-1.240810914171331E-2</v>
      </c>
      <c r="F3530" s="2">
        <v>4</v>
      </c>
      <c r="G3530" s="4">
        <v>0.1843499485191564</v>
      </c>
      <c r="H3530" s="4">
        <v>-0.56668114004279224</v>
      </c>
      <c r="I3530" s="4">
        <v>0.73189393100681976</v>
      </c>
    </row>
    <row r="3531" spans="1:9" x14ac:dyDescent="0.25">
      <c r="A3531" t="s">
        <v>3752</v>
      </c>
      <c r="B3531" s="3">
        <v>43.762893676757813</v>
      </c>
      <c r="C3531" s="3">
        <v>21.760000228881839</v>
      </c>
      <c r="D3531" s="4">
        <v>2.4339558235495721E-2</v>
      </c>
      <c r="E3531" s="4">
        <v>-7.5223136681344838E-2</v>
      </c>
      <c r="F3531" s="2">
        <v>4</v>
      </c>
      <c r="G3531" s="4">
        <v>0.2158588235393866</v>
      </c>
      <c r="H3531" s="4">
        <v>-0.56289616676011622</v>
      </c>
      <c r="I3531" s="4">
        <v>0.74702175687144257</v>
      </c>
    </row>
    <row r="3532" spans="1:9" x14ac:dyDescent="0.25">
      <c r="A3532" t="s">
        <v>3753</v>
      </c>
      <c r="B3532" s="3">
        <v>42.723033905029297</v>
      </c>
      <c r="C3532" s="3">
        <v>23.530000686645511</v>
      </c>
      <c r="D3532" s="4">
        <v>-1.0813444282940071E-2</v>
      </c>
      <c r="E3532" s="4">
        <v>4.5777808295355937E-2</v>
      </c>
      <c r="F3532" s="2">
        <v>4</v>
      </c>
      <c r="G3532" s="4">
        <v>0.19654896143733061</v>
      </c>
      <c r="H3532" s="4">
        <v>-0.57328228737663023</v>
      </c>
      <c r="I3532" s="4">
        <v>0.70551038747426986</v>
      </c>
    </row>
    <row r="3533" spans="1:9" x14ac:dyDescent="0.25">
      <c r="A3533" t="s">
        <v>3754</v>
      </c>
      <c r="B3533" s="3">
        <v>43.190067291259773</v>
      </c>
      <c r="C3533" s="3">
        <v>22.5</v>
      </c>
      <c r="D3533" s="4">
        <v>-1.223195405245403E-3</v>
      </c>
      <c r="E3533" s="4">
        <v>-5.0632941953990929E-2</v>
      </c>
      <c r="F3533" s="2">
        <v>4</v>
      </c>
      <c r="G3533" s="4">
        <v>0.206089132430987</v>
      </c>
      <c r="H3533" s="4">
        <v>-0.56861755736859698</v>
      </c>
      <c r="I3533" s="4">
        <v>0.72415443539661517</v>
      </c>
    </row>
    <row r="3534" spans="1:9" x14ac:dyDescent="0.25">
      <c r="A3534" t="s">
        <v>3755</v>
      </c>
      <c r="B3534" s="3">
        <v>43.242961883544922</v>
      </c>
      <c r="C3534" s="3">
        <v>23.70000076293945</v>
      </c>
      <c r="D3534" s="4">
        <v>-4.4632753724629382E-3</v>
      </c>
      <c r="E3534" s="4">
        <v>1.9354871524277509E-2</v>
      </c>
      <c r="F3534" s="2">
        <v>4</v>
      </c>
      <c r="G3534" s="4">
        <v>0.1718394844514648</v>
      </c>
      <c r="H3534" s="4">
        <v>-0.5680892461189736</v>
      </c>
      <c r="I3534" s="4">
        <v>0.72626599603119191</v>
      </c>
    </row>
    <row r="3535" spans="1:9" x14ac:dyDescent="0.25">
      <c r="A3535" t="s">
        <v>3756</v>
      </c>
      <c r="B3535" s="3">
        <v>43.436832427978523</v>
      </c>
      <c r="C3535" s="3">
        <v>23.25</v>
      </c>
      <c r="D3535" s="4">
        <v>-1.620403209557475E-3</v>
      </c>
      <c r="E3535" s="4">
        <v>2.876104458224793E-2</v>
      </c>
      <c r="F3535" s="2">
        <v>4</v>
      </c>
      <c r="G3535" s="4">
        <v>0.17792984147965971</v>
      </c>
      <c r="H3535" s="4">
        <v>-0.56615286689436961</v>
      </c>
      <c r="I3535" s="4">
        <v>0.73400533935806789</v>
      </c>
    </row>
    <row r="3536" spans="1:9" x14ac:dyDescent="0.25">
      <c r="A3536" t="s">
        <v>3757</v>
      </c>
      <c r="B3536" s="3">
        <v>43.507331848144531</v>
      </c>
      <c r="C3536" s="3">
        <v>22.60000038146973</v>
      </c>
      <c r="D3536" s="4">
        <v>-4.046520347459337E-4</v>
      </c>
      <c r="E3536" s="4">
        <v>2.6619105370599971E-3</v>
      </c>
      <c r="F3536" s="2">
        <v>4</v>
      </c>
      <c r="G3536" s="4">
        <v>0.17455545526025951</v>
      </c>
      <c r="H3536" s="4">
        <v>-0.56544871860327706</v>
      </c>
      <c r="I3536" s="4">
        <v>0.73681968755420324</v>
      </c>
    </row>
    <row r="3537" spans="1:9" x14ac:dyDescent="0.25">
      <c r="A3537" t="s">
        <v>3758</v>
      </c>
      <c r="B3537" s="3">
        <v>43.524944305419922</v>
      </c>
      <c r="C3537" s="3">
        <v>22.54000091552734</v>
      </c>
      <c r="D3537" s="4">
        <v>-5.4372403501339317E-3</v>
      </c>
      <c r="E3537" s="4">
        <v>3.8231315801773517E-2</v>
      </c>
      <c r="F3537" s="2">
        <v>4</v>
      </c>
      <c r="G3537" s="4">
        <v>0.19503771137005321</v>
      </c>
      <c r="H3537" s="4">
        <v>-0.56527280535940627</v>
      </c>
      <c r="I3537" s="4">
        <v>0.7375227796824193</v>
      </c>
    </row>
    <row r="3538" spans="1:9" x14ac:dyDescent="0.25">
      <c r="A3538" t="s">
        <v>3759</v>
      </c>
      <c r="B3538" s="3">
        <v>43.762893676757813</v>
      </c>
      <c r="C3538" s="3">
        <v>21.70999908447266</v>
      </c>
      <c r="D3538" s="4">
        <v>2.034131268870398E-2</v>
      </c>
      <c r="E3538" s="4">
        <v>-9.0490225338010988E-2</v>
      </c>
      <c r="F3538" s="2">
        <v>4</v>
      </c>
      <c r="G3538" s="4">
        <v>0.19100333189166621</v>
      </c>
      <c r="H3538" s="4">
        <v>-0.56289616676011622</v>
      </c>
      <c r="I3538" s="4">
        <v>0.74702175687144257</v>
      </c>
    </row>
    <row r="3539" spans="1:9" x14ac:dyDescent="0.25">
      <c r="A3539" t="s">
        <v>3760</v>
      </c>
      <c r="B3539" s="3">
        <v>42.890445709228523</v>
      </c>
      <c r="C3539" s="3">
        <v>23.870000839233398</v>
      </c>
      <c r="D3539" s="4">
        <v>-4.1091402588611098E-4</v>
      </c>
      <c r="E3539" s="4">
        <v>6.0417618681611218E-2</v>
      </c>
      <c r="F3539" s="2">
        <v>4</v>
      </c>
      <c r="G3539" s="4">
        <v>0.1568107648118382</v>
      </c>
      <c r="H3539" s="4">
        <v>-0.57161017808044012</v>
      </c>
      <c r="I3539" s="4">
        <v>0.71219349363387163</v>
      </c>
    </row>
    <row r="3540" spans="1:9" x14ac:dyDescent="0.25">
      <c r="A3540" t="s">
        <v>3761</v>
      </c>
      <c r="B3540" s="3">
        <v>42.908077239990227</v>
      </c>
      <c r="C3540" s="3">
        <v>22.510000228881839</v>
      </c>
      <c r="D3540" s="4">
        <v>-2.662853503955009E-3</v>
      </c>
      <c r="E3540" s="4">
        <v>7.1588297396525391E-3</v>
      </c>
      <c r="F3540" s="2">
        <v>4</v>
      </c>
      <c r="G3540" s="4">
        <v>0.15185942108698039</v>
      </c>
      <c r="H3540" s="4">
        <v>-0.5714340743305657</v>
      </c>
      <c r="I3540" s="4">
        <v>0.71289734717873054</v>
      </c>
    </row>
    <row r="3541" spans="1:9" x14ac:dyDescent="0.25">
      <c r="A3541" t="s">
        <v>3762</v>
      </c>
      <c r="B3541" s="3">
        <v>43.022640228271477</v>
      </c>
      <c r="C3541" s="3">
        <v>22.35000038146973</v>
      </c>
      <c r="D3541" s="4">
        <v>-2.0504519327257939E-4</v>
      </c>
      <c r="E3541" s="4">
        <v>3.9534901463708312E-2</v>
      </c>
      <c r="F3541" s="2">
        <v>4</v>
      </c>
      <c r="G3541" s="4">
        <v>0.15710587666301309</v>
      </c>
      <c r="H3541" s="4">
        <v>-0.57028981906958998</v>
      </c>
      <c r="I3541" s="4">
        <v>0.71747072010369894</v>
      </c>
    </row>
    <row r="3542" spans="1:9" x14ac:dyDescent="0.25">
      <c r="A3542" t="s">
        <v>3763</v>
      </c>
      <c r="B3542" s="3">
        <v>43.031463623046882</v>
      </c>
      <c r="C3542" s="3">
        <v>21.5</v>
      </c>
      <c r="D3542" s="4">
        <v>1.7503994088604591E-2</v>
      </c>
      <c r="E3542" s="4">
        <v>-2.3171295937226111E-2</v>
      </c>
      <c r="F3542" s="2">
        <v>4</v>
      </c>
      <c r="G3542" s="4">
        <v>0.16088771926466411</v>
      </c>
      <c r="H3542" s="4">
        <v>-0.57020169099225126</v>
      </c>
      <c r="I3542" s="4">
        <v>0.71782295144278563</v>
      </c>
    </row>
    <row r="3543" spans="1:9" x14ac:dyDescent="0.25">
      <c r="A3543" t="s">
        <v>3764</v>
      </c>
      <c r="B3543" s="3">
        <v>42.29119873046875</v>
      </c>
      <c r="C3543" s="3">
        <v>22.010000228881839</v>
      </c>
      <c r="D3543" s="4">
        <v>3.3869244911874929E-3</v>
      </c>
      <c r="E3543" s="4">
        <v>1.335179211304283E-2</v>
      </c>
      <c r="F3543" s="2">
        <v>4</v>
      </c>
      <c r="G3543" s="4">
        <v>0.14282863277237781</v>
      </c>
      <c r="H3543" s="4">
        <v>-0.57759545760532727</v>
      </c>
      <c r="I3543" s="4">
        <v>0.68827145782505594</v>
      </c>
    </row>
    <row r="3544" spans="1:9" x14ac:dyDescent="0.25">
      <c r="A3544" t="s">
        <v>3765</v>
      </c>
      <c r="B3544" s="3">
        <v>42.148445129394531</v>
      </c>
      <c r="C3544" s="3">
        <v>21.719999313354489</v>
      </c>
      <c r="D3544" s="4">
        <v>3.9793119033428859E-3</v>
      </c>
      <c r="E3544" s="4">
        <v>-1.7194618169955159E-2</v>
      </c>
      <c r="F3544" s="2">
        <v>4</v>
      </c>
      <c r="G3544" s="4">
        <v>0.13870257128767419</v>
      </c>
      <c r="H3544" s="4">
        <v>-0.57902128073985826</v>
      </c>
      <c r="I3544" s="4">
        <v>0.68257271110162221</v>
      </c>
    </row>
    <row r="3545" spans="1:9" x14ac:dyDescent="0.25">
      <c r="A3545" t="s">
        <v>3766</v>
      </c>
      <c r="B3545" s="3">
        <v>41.981388092041023</v>
      </c>
      <c r="C3545" s="3">
        <v>22.10000038146973</v>
      </c>
      <c r="D3545" s="4">
        <v>6.3224057511928056E-3</v>
      </c>
      <c r="E3545" s="4">
        <v>2.5046425273820949E-2</v>
      </c>
      <c r="F3545" s="2">
        <v>4</v>
      </c>
      <c r="G3545" s="4">
        <v>0.15073689947199709</v>
      </c>
      <c r="H3545" s="4">
        <v>-0.58068984662437839</v>
      </c>
      <c r="I3545" s="4">
        <v>0.67590376729158153</v>
      </c>
    </row>
    <row r="3546" spans="1:9" x14ac:dyDescent="0.25">
      <c r="A3546" t="s">
        <v>3767</v>
      </c>
      <c r="B3546" s="3">
        <v>41.717632293701172</v>
      </c>
      <c r="C3546" s="3">
        <v>21.559999465942379</v>
      </c>
      <c r="D3546" s="4">
        <v>4.23280879990795E-3</v>
      </c>
      <c r="E3546" s="4">
        <v>1.6501668862680671E-2</v>
      </c>
      <c r="F3546" s="2">
        <v>4</v>
      </c>
      <c r="G3546" s="4">
        <v>0.14707413430782659</v>
      </c>
      <c r="H3546" s="4">
        <v>-0.58332423984675397</v>
      </c>
      <c r="I3546" s="4">
        <v>0.66537459338447724</v>
      </c>
    </row>
    <row r="3547" spans="1:9" x14ac:dyDescent="0.25">
      <c r="A3547" t="s">
        <v>3768</v>
      </c>
      <c r="B3547" s="3">
        <v>41.541793823242188</v>
      </c>
      <c r="C3547" s="3">
        <v>21.20999908447266</v>
      </c>
      <c r="D3547" s="4">
        <v>1.394815908601443E-2</v>
      </c>
      <c r="E3547" s="4">
        <v>-3.5470700080223128E-2</v>
      </c>
      <c r="F3547" s="2">
        <v>4</v>
      </c>
      <c r="G3547" s="4">
        <v>0.14664091604651319</v>
      </c>
      <c r="H3547" s="4">
        <v>-0.58508051469540456</v>
      </c>
      <c r="I3547" s="4">
        <v>0.65835509335196463</v>
      </c>
    </row>
    <row r="3548" spans="1:9" x14ac:dyDescent="0.25">
      <c r="A3548" t="s">
        <v>3769</v>
      </c>
      <c r="B3548" s="3">
        <v>40.970333099365227</v>
      </c>
      <c r="C3548" s="3">
        <v>21.989999771118161</v>
      </c>
      <c r="D3548" s="4">
        <v>3.661358195681252E-3</v>
      </c>
      <c r="E3548" s="4">
        <v>-3.5949132574446541E-2</v>
      </c>
      <c r="F3548" s="2">
        <v>4</v>
      </c>
      <c r="G3548" s="4">
        <v>0.1319579679676546</v>
      </c>
      <c r="H3548" s="4">
        <v>-0.59078826507401616</v>
      </c>
      <c r="I3548" s="4">
        <v>0.63554228930878143</v>
      </c>
    </row>
    <row r="3549" spans="1:9" x14ac:dyDescent="0.25">
      <c r="A3549" t="s">
        <v>3770</v>
      </c>
      <c r="B3549" s="3">
        <v>40.820873260498047</v>
      </c>
      <c r="C3549" s="3">
        <v>22.809999465942379</v>
      </c>
      <c r="D3549" s="4">
        <v>3.892506699451292E-3</v>
      </c>
      <c r="E3549" s="4">
        <v>-1.8924754153015751E-2</v>
      </c>
      <c r="F3549" s="2">
        <v>4</v>
      </c>
      <c r="G3549" s="4">
        <v>0.13853306081888389</v>
      </c>
      <c r="H3549" s="4">
        <v>-0.59228107011946862</v>
      </c>
      <c r="I3549" s="4">
        <v>0.62957582849364235</v>
      </c>
    </row>
    <row r="3550" spans="1:9" x14ac:dyDescent="0.25">
      <c r="A3550" t="s">
        <v>3771</v>
      </c>
      <c r="B3550" s="3">
        <v>40.662593841552727</v>
      </c>
      <c r="C3550" s="3">
        <v>23.25</v>
      </c>
      <c r="D3550" s="4">
        <v>1.2035194801101269E-2</v>
      </c>
      <c r="E3550" s="4">
        <v>-2.3109212381994811E-2</v>
      </c>
      <c r="F3550" s="2">
        <v>4</v>
      </c>
      <c r="G3550" s="4">
        <v>0.14386169854762909</v>
      </c>
      <c r="H3550" s="4">
        <v>-0.59386196514105904</v>
      </c>
      <c r="I3550" s="4">
        <v>0.62325728862274499</v>
      </c>
    </row>
    <row r="3551" spans="1:9" x14ac:dyDescent="0.25">
      <c r="A3551" t="s">
        <v>3772</v>
      </c>
      <c r="B3551" s="3">
        <v>40.179031372070313</v>
      </c>
      <c r="C3551" s="3">
        <v>23.79999923706055</v>
      </c>
      <c r="D3551" s="4">
        <v>-6.7380268259301657E-3</v>
      </c>
      <c r="E3551" s="4">
        <v>0.1168465431028132</v>
      </c>
      <c r="F3551" s="2">
        <v>4</v>
      </c>
      <c r="G3551" s="4">
        <v>0.140900389865068</v>
      </c>
      <c r="H3551" s="4">
        <v>-0.59869178765194953</v>
      </c>
      <c r="I3551" s="4">
        <v>0.60395339703751061</v>
      </c>
    </row>
    <row r="3552" spans="1:9" x14ac:dyDescent="0.25">
      <c r="A3552" t="s">
        <v>3773</v>
      </c>
      <c r="B3552" s="3">
        <v>40.451595306396477</v>
      </c>
      <c r="C3552" s="3">
        <v>21.309999465942379</v>
      </c>
      <c r="D3552" s="4">
        <v>1.6570917855102559E-2</v>
      </c>
      <c r="E3552" s="4">
        <v>-8.1069470669230981E-2</v>
      </c>
      <c r="F3552" s="2">
        <v>4</v>
      </c>
      <c r="G3552" s="4">
        <v>0.17335175292227481</v>
      </c>
      <c r="H3552" s="4">
        <v>-0.59596941875703824</v>
      </c>
      <c r="I3552" s="4">
        <v>0.61483419315038734</v>
      </c>
    </row>
    <row r="3553" spans="1:9" x14ac:dyDescent="0.25">
      <c r="A3553" t="s">
        <v>3774</v>
      </c>
      <c r="B3553" s="3">
        <v>39.792201995849609</v>
      </c>
      <c r="C3553" s="3">
        <v>23.190000534057621</v>
      </c>
      <c r="D3553" s="4">
        <v>1.1170651557524501E-2</v>
      </c>
      <c r="E3553" s="4">
        <v>-2.9300915591238149E-2</v>
      </c>
      <c r="F3553" s="2">
        <v>4</v>
      </c>
      <c r="G3553" s="4">
        <v>0.16187072636363739</v>
      </c>
      <c r="H3553" s="4">
        <v>-0.60255543991417782</v>
      </c>
      <c r="I3553" s="4">
        <v>0.58851110609929758</v>
      </c>
    </row>
    <row r="3554" spans="1:9" x14ac:dyDescent="0.25">
      <c r="A3554" t="s">
        <v>3775</v>
      </c>
      <c r="B3554" s="3">
        <v>39.352607727050781</v>
      </c>
      <c r="C3554" s="3">
        <v>23.889999389648441</v>
      </c>
      <c r="D3554" s="4">
        <v>2.9912647537566169E-2</v>
      </c>
      <c r="E3554" s="4">
        <v>-8.2917462981693446E-2</v>
      </c>
      <c r="F3554" s="2">
        <v>4</v>
      </c>
      <c r="G3554" s="4">
        <v>0.14815821445568261</v>
      </c>
      <c r="H3554" s="4">
        <v>-0.60694610798520388</v>
      </c>
      <c r="I3554" s="4">
        <v>0.57096243215968068</v>
      </c>
    </row>
    <row r="3555" spans="1:9" x14ac:dyDescent="0.25">
      <c r="A3555" t="s">
        <v>3776</v>
      </c>
      <c r="B3555" s="3">
        <v>38.20965576171875</v>
      </c>
      <c r="C3555" s="3">
        <v>26.04999923706055</v>
      </c>
      <c r="D3555" s="4">
        <v>-3.4395572262787551E-3</v>
      </c>
      <c r="E3555" s="4">
        <v>-4.2631381346648463E-2</v>
      </c>
      <c r="F3555" s="2">
        <v>5</v>
      </c>
      <c r="G3555" s="4">
        <v>9.39238840486325E-2</v>
      </c>
      <c r="H3555" s="4">
        <v>-0.61836191355203318</v>
      </c>
      <c r="I3555" s="4">
        <v>0.52533560580668515</v>
      </c>
    </row>
    <row r="3556" spans="1:9" x14ac:dyDescent="0.25">
      <c r="A3556" t="s">
        <v>3777</v>
      </c>
      <c r="B3556" s="3">
        <v>38.341533660888672</v>
      </c>
      <c r="C3556" s="3">
        <v>27.20999908447266</v>
      </c>
      <c r="D3556" s="4">
        <v>-1.0438000429653481E-2</v>
      </c>
      <c r="E3556" s="4">
        <v>0.11288336341145321</v>
      </c>
      <c r="F3556" s="2">
        <v>5</v>
      </c>
      <c r="G3556" s="4">
        <v>8.6570133373173874E-2</v>
      </c>
      <c r="H3556" s="4">
        <v>-0.61704471694084551</v>
      </c>
      <c r="I3556" s="4">
        <v>0.53060019276023729</v>
      </c>
    </row>
    <row r="3557" spans="1:9" x14ac:dyDescent="0.25">
      <c r="A3557" t="s">
        <v>3778</v>
      </c>
      <c r="B3557" s="3">
        <v>38.745964050292969</v>
      </c>
      <c r="C3557" s="3">
        <v>24.45000076293945</v>
      </c>
      <c r="D3557" s="4">
        <v>1.217285447373562E-2</v>
      </c>
      <c r="E3557" s="4">
        <v>-0.1066861522381938</v>
      </c>
      <c r="F3557" s="2">
        <v>5</v>
      </c>
      <c r="G3557" s="4">
        <v>9.911847794117179E-2</v>
      </c>
      <c r="H3557" s="4">
        <v>-0.61300526573834868</v>
      </c>
      <c r="I3557" s="4">
        <v>0.54674511897668032</v>
      </c>
    </row>
    <row r="3558" spans="1:9" x14ac:dyDescent="0.25">
      <c r="A3558" t="s">
        <v>3779</v>
      </c>
      <c r="B3558" s="3">
        <v>38.279987335205078</v>
      </c>
      <c r="C3558" s="3">
        <v>27.370000839233398</v>
      </c>
      <c r="D3558" s="4">
        <v>-1.2026458148855061E-2</v>
      </c>
      <c r="E3558" s="4">
        <v>2.5093635099214359E-2</v>
      </c>
      <c r="F3558" s="2">
        <v>5</v>
      </c>
      <c r="G3558" s="4">
        <v>8.8594762570423313E-2</v>
      </c>
      <c r="H3558" s="4">
        <v>-0.61765944171377374</v>
      </c>
      <c r="I3558" s="4">
        <v>0.52814325353636149</v>
      </c>
    </row>
    <row r="3559" spans="1:9" x14ac:dyDescent="0.25">
      <c r="A3559" t="s">
        <v>3780</v>
      </c>
      <c r="B3559" s="3">
        <v>38.745964050292969</v>
      </c>
      <c r="C3559" s="3">
        <v>26.70000076293945</v>
      </c>
      <c r="D3559" s="4">
        <v>9.6214519193800196E-3</v>
      </c>
      <c r="E3559" s="4">
        <v>-2.7676560337649311E-2</v>
      </c>
      <c r="F3559" s="2">
        <v>5</v>
      </c>
      <c r="G3559" s="4">
        <v>9.9935836312748494E-2</v>
      </c>
      <c r="H3559" s="4">
        <v>-0.61300526573834868</v>
      </c>
      <c r="I3559" s="4">
        <v>0.54674511897668032</v>
      </c>
    </row>
    <row r="3560" spans="1:9" x14ac:dyDescent="0.25">
      <c r="A3560" t="s">
        <v>3781</v>
      </c>
      <c r="B3560" s="3">
        <v>38.376724243164063</v>
      </c>
      <c r="C3560" s="3">
        <v>27.45999908447266</v>
      </c>
      <c r="D3560" s="4">
        <v>-1.8659388392837539E-2</v>
      </c>
      <c r="E3560" s="4">
        <v>7.0148061097595082E-2</v>
      </c>
      <c r="F3560" s="2">
        <v>5</v>
      </c>
      <c r="G3560" s="4">
        <v>9.2701689315455305E-2</v>
      </c>
      <c r="H3560" s="4">
        <v>-0.6166932333639108</v>
      </c>
      <c r="I3560" s="4">
        <v>0.53200500646671145</v>
      </c>
    </row>
    <row r="3561" spans="1:9" x14ac:dyDescent="0.25">
      <c r="A3561" t="s">
        <v>3782</v>
      </c>
      <c r="B3561" s="3">
        <v>39.106426239013672</v>
      </c>
      <c r="C3561" s="3">
        <v>25.659999847412109</v>
      </c>
      <c r="D3561" s="4">
        <v>-9.7951081061841139E-3</v>
      </c>
      <c r="E3561" s="4">
        <v>6.6692851243790319E-3</v>
      </c>
      <c r="F3561" s="2">
        <v>5</v>
      </c>
      <c r="G3561" s="4">
        <v>0.11237251789054591</v>
      </c>
      <c r="H3561" s="4">
        <v>-0.60940496897571628</v>
      </c>
      <c r="I3561" s="4">
        <v>0.56113482754750588</v>
      </c>
    </row>
    <row r="3562" spans="1:9" x14ac:dyDescent="0.25">
      <c r="A3562" t="s">
        <v>3783</v>
      </c>
      <c r="B3562" s="3">
        <v>39.493267059326172</v>
      </c>
      <c r="C3562" s="3">
        <v>25.489999771118161</v>
      </c>
      <c r="D3562" s="4">
        <v>1.336963565494065E-3</v>
      </c>
      <c r="E3562" s="4">
        <v>-3.5930436601759867E-2</v>
      </c>
      <c r="F3562" s="2">
        <v>5</v>
      </c>
      <c r="G3562" s="4">
        <v>0.1383508446927364</v>
      </c>
      <c r="H3562" s="4">
        <v>-0.60554120240988563</v>
      </c>
      <c r="I3562" s="4">
        <v>0.57657757533570475</v>
      </c>
    </row>
    <row r="3563" spans="1:9" x14ac:dyDescent="0.25">
      <c r="A3563" t="s">
        <v>3784</v>
      </c>
      <c r="B3563" s="3">
        <v>39.440536499023438</v>
      </c>
      <c r="C3563" s="3">
        <v>26.440000534057621</v>
      </c>
      <c r="D3563" s="4">
        <v>-1.514813070941134E-2</v>
      </c>
      <c r="E3563" s="4">
        <v>7.5233849938590946E-2</v>
      </c>
      <c r="F3563" s="2">
        <v>5</v>
      </c>
      <c r="G3563" s="4">
        <v>0.1501371051621623</v>
      </c>
      <c r="H3563" s="4">
        <v>-0.60606787530787676</v>
      </c>
      <c r="I3563" s="4">
        <v>0.57447256288425841</v>
      </c>
    </row>
    <row r="3564" spans="1:9" x14ac:dyDescent="0.25">
      <c r="A3564" t="s">
        <v>3785</v>
      </c>
      <c r="B3564" s="3">
        <v>40.047176361083977</v>
      </c>
      <c r="C3564" s="3">
        <v>24.590000152587891</v>
      </c>
      <c r="D3564" s="4">
        <v>3.9676228662002266E-3</v>
      </c>
      <c r="E3564" s="4">
        <v>1.068640483753169E-2</v>
      </c>
      <c r="F3564" s="2">
        <v>5</v>
      </c>
      <c r="G3564" s="4">
        <v>0.17590723147316051</v>
      </c>
      <c r="H3564" s="4">
        <v>-0.60000875565593281</v>
      </c>
      <c r="I3564" s="4">
        <v>0.59868972378393015</v>
      </c>
    </row>
    <row r="3565" spans="1:9" x14ac:dyDescent="0.25">
      <c r="A3565" t="s">
        <v>3786</v>
      </c>
      <c r="B3565" s="3">
        <v>39.888912200927727</v>
      </c>
      <c r="C3565" s="3">
        <v>24.329999923706051</v>
      </c>
      <c r="D3565" s="4">
        <v>1.2723155203026691E-2</v>
      </c>
      <c r="E3565" s="4">
        <v>-6.7816108501681183E-2</v>
      </c>
      <c r="F3565" s="2">
        <v>5</v>
      </c>
      <c r="G3565" s="4">
        <v>0.1880000917985285</v>
      </c>
      <c r="H3565" s="4">
        <v>-0.60158949827272012</v>
      </c>
      <c r="I3565" s="4">
        <v>0.59237179304634724</v>
      </c>
    </row>
    <row r="3566" spans="1:9" x14ac:dyDescent="0.25">
      <c r="A3566" t="s">
        <v>3787</v>
      </c>
      <c r="B3566" s="3">
        <v>39.387775421142578</v>
      </c>
      <c r="C3566" s="3">
        <v>26.10000038146973</v>
      </c>
      <c r="D3566" s="4">
        <v>1.788619085162368E-3</v>
      </c>
      <c r="E3566" s="4">
        <v>-5.3353426398475854E-3</v>
      </c>
      <c r="F3566" s="2">
        <v>5</v>
      </c>
      <c r="G3566" s="4">
        <v>0.1390346092027186</v>
      </c>
      <c r="H3566" s="4">
        <v>-0.60659485301547389</v>
      </c>
      <c r="I3566" s="4">
        <v>0.57236633216618316</v>
      </c>
    </row>
    <row r="3567" spans="1:9" x14ac:dyDescent="0.25">
      <c r="A3567" t="s">
        <v>3788</v>
      </c>
      <c r="B3567" s="3">
        <v>39.317451477050781</v>
      </c>
      <c r="C3567" s="3">
        <v>26.239999771118161</v>
      </c>
      <c r="D3567" s="4">
        <v>-7.1048968618055994E-3</v>
      </c>
      <c r="E3567" s="4">
        <v>1.9821229613496971E-2</v>
      </c>
      <c r="F3567" s="2">
        <v>5</v>
      </c>
      <c r="G3567" s="4">
        <v>0.1239541752565796</v>
      </c>
      <c r="H3567" s="4">
        <v>-0.60729724865133172</v>
      </c>
      <c r="I3567" s="4">
        <v>0.56955898900316404</v>
      </c>
    </row>
    <row r="3568" spans="1:9" x14ac:dyDescent="0.25">
      <c r="A3568" t="s">
        <v>3789</v>
      </c>
      <c r="B3568" s="3">
        <v>39.598796844482422</v>
      </c>
      <c r="C3568" s="3">
        <v>25.729999542236332</v>
      </c>
      <c r="D3568" s="4">
        <v>-7.9294259112843157E-3</v>
      </c>
      <c r="E3568" s="4">
        <v>1.339110518949083E-2</v>
      </c>
      <c r="F3568" s="2">
        <v>5</v>
      </c>
      <c r="G3568" s="4">
        <v>0.13824360083944559</v>
      </c>
      <c r="H3568" s="4">
        <v>-0.60448717079229008</v>
      </c>
      <c r="I3568" s="4">
        <v>0.58079034133851248</v>
      </c>
    </row>
    <row r="3569" spans="1:9" x14ac:dyDescent="0.25">
      <c r="A3569" t="s">
        <v>3790</v>
      </c>
      <c r="B3569" s="3">
        <v>39.915302276611328</v>
      </c>
      <c r="C3569" s="3">
        <v>25.389999389648441</v>
      </c>
      <c r="D3569" s="4">
        <v>-2.7212158726575671E-2</v>
      </c>
      <c r="E3569" s="4">
        <v>0.1350021652711986</v>
      </c>
      <c r="F3569" s="2">
        <v>5</v>
      </c>
      <c r="G3569" s="4">
        <v>0.16516825668460619</v>
      </c>
      <c r="H3569" s="4">
        <v>-0.60132591416591974</v>
      </c>
      <c r="I3569" s="4">
        <v>0.5934252891137064</v>
      </c>
    </row>
    <row r="3570" spans="1:9" x14ac:dyDescent="0.25">
      <c r="A3570" t="s">
        <v>3791</v>
      </c>
      <c r="B3570" s="3">
        <v>41.031867980957031</v>
      </c>
      <c r="C3570" s="3">
        <v>22.370000839233398</v>
      </c>
      <c r="D3570" s="4">
        <v>-8.7087949179572854E-3</v>
      </c>
      <c r="E3570" s="4">
        <v>1.038850297766936E-2</v>
      </c>
      <c r="F3570" s="2">
        <v>4</v>
      </c>
      <c r="G3570" s="4">
        <v>0.18747843082618301</v>
      </c>
      <c r="H3570" s="4">
        <v>-0.59017365460469007</v>
      </c>
      <c r="I3570" s="4">
        <v>0.63799877168267138</v>
      </c>
    </row>
    <row r="3571" spans="1:9" x14ac:dyDescent="0.25">
      <c r="A3571" t="s">
        <v>3792</v>
      </c>
      <c r="B3571" s="3">
        <v>41.392345428466797</v>
      </c>
      <c r="C3571" s="3">
        <v>22.139999389648441</v>
      </c>
      <c r="D3571" s="4">
        <v>6.8438347261607912E-3</v>
      </c>
      <c r="E3571" s="4">
        <v>1.839924667624326E-2</v>
      </c>
      <c r="F3571" s="2">
        <v>4</v>
      </c>
      <c r="G3571" s="4">
        <v>0.18949978272585</v>
      </c>
      <c r="H3571" s="4">
        <v>-0.58657320543725477</v>
      </c>
      <c r="I3571" s="4">
        <v>0.65238908938681139</v>
      </c>
    </row>
    <row r="3572" spans="1:9" x14ac:dyDescent="0.25">
      <c r="A3572" t="s">
        <v>3793</v>
      </c>
      <c r="B3572" s="3">
        <v>41.110988616943359</v>
      </c>
      <c r="C3572" s="3">
        <v>21.739999771118161</v>
      </c>
      <c r="D3572" s="4">
        <v>-1.4949318705762551E-3</v>
      </c>
      <c r="E3572" s="4">
        <v>-1.6289620096722409E-2</v>
      </c>
      <c r="F3572" s="2">
        <v>4</v>
      </c>
      <c r="G3572" s="4">
        <v>0.1964142206893198</v>
      </c>
      <c r="H3572" s="4">
        <v>-0.58938339759989866</v>
      </c>
      <c r="I3572" s="4">
        <v>0.64115728020147689</v>
      </c>
    </row>
    <row r="3573" spans="1:9" x14ac:dyDescent="0.25">
      <c r="A3573" t="s">
        <v>3794</v>
      </c>
      <c r="B3573" s="3">
        <v>41.172538757324219</v>
      </c>
      <c r="C3573" s="3">
        <v>22.10000038146973</v>
      </c>
      <c r="D3573" s="4">
        <v>-2.3431196407112109E-3</v>
      </c>
      <c r="E3573" s="4">
        <v>-4.9526658053683503E-3</v>
      </c>
      <c r="F3573" s="2">
        <v>4</v>
      </c>
      <c r="G3573" s="4">
        <v>0.18765039386852969</v>
      </c>
      <c r="H3573" s="4">
        <v>-0.58876863472576968</v>
      </c>
      <c r="I3573" s="4">
        <v>0.6436143717086813</v>
      </c>
    </row>
    <row r="3574" spans="1:9" x14ac:dyDescent="0.25">
      <c r="A3574" t="s">
        <v>3795</v>
      </c>
      <c r="B3574" s="3">
        <v>41.269237518310547</v>
      </c>
      <c r="C3574" s="3">
        <v>22.20999908447266</v>
      </c>
      <c r="D3574" s="4">
        <v>1.011394693319745E-2</v>
      </c>
      <c r="E3574" s="4">
        <v>-1.855943843878238E-2</v>
      </c>
      <c r="F3574" s="2">
        <v>4</v>
      </c>
      <c r="G3574" s="4">
        <v>0.18122306048895731</v>
      </c>
      <c r="H3574" s="4">
        <v>-0.58780280738791424</v>
      </c>
      <c r="I3574" s="4">
        <v>0.64747460180574534</v>
      </c>
    </row>
    <row r="3575" spans="1:9" x14ac:dyDescent="0.25">
      <c r="A3575" t="s">
        <v>3796</v>
      </c>
      <c r="B3575" s="3">
        <v>40.856021881103523</v>
      </c>
      <c r="C3575" s="3">
        <v>22.629999160766602</v>
      </c>
      <c r="D3575" s="4">
        <v>-4.2855982071088317E-3</v>
      </c>
      <c r="E3575" s="4">
        <v>2.8168965262944209E-2</v>
      </c>
      <c r="F3575" s="2">
        <v>4</v>
      </c>
      <c r="G3575" s="4">
        <v>0.16939585288893769</v>
      </c>
      <c r="H3575" s="4">
        <v>-0.59193000565574216</v>
      </c>
      <c r="I3575" s="4">
        <v>0.63097896708350176</v>
      </c>
    </row>
    <row r="3576" spans="1:9" x14ac:dyDescent="0.25">
      <c r="A3576" t="s">
        <v>3797</v>
      </c>
      <c r="B3576" s="3">
        <v>41.031867980957031</v>
      </c>
      <c r="C3576" s="3">
        <v>22.010000228881839</v>
      </c>
      <c r="D3576" s="4">
        <v>1.8773356590157549E-2</v>
      </c>
      <c r="E3576" s="4">
        <v>-6.340424557949631E-2</v>
      </c>
      <c r="F3576" s="2">
        <v>4</v>
      </c>
      <c r="G3576" s="4">
        <v>0.19199331276318721</v>
      </c>
      <c r="H3576" s="4">
        <v>-0.59017365460469007</v>
      </c>
      <c r="I3576" s="4">
        <v>0.63799877168267138</v>
      </c>
    </row>
    <row r="3577" spans="1:9" x14ac:dyDescent="0.25">
      <c r="A3577" t="s">
        <v>3798</v>
      </c>
      <c r="B3577" s="3">
        <v>40.2757568359375</v>
      </c>
      <c r="C3577" s="3">
        <v>23.5</v>
      </c>
      <c r="D3577" s="4">
        <v>2.187850231404775E-3</v>
      </c>
      <c r="E3577" s="4">
        <v>-2.6108544661324621E-2</v>
      </c>
      <c r="F3577" s="2">
        <v>4</v>
      </c>
      <c r="G3577" s="4">
        <v>0.16647930679757811</v>
      </c>
      <c r="H3577" s="4">
        <v>-0.59772569360568883</v>
      </c>
      <c r="I3577" s="4">
        <v>0.60781469311787473</v>
      </c>
    </row>
    <row r="3578" spans="1:9" x14ac:dyDescent="0.25">
      <c r="A3578" t="s">
        <v>3799</v>
      </c>
      <c r="B3578" s="3">
        <v>40.187831878662109</v>
      </c>
      <c r="C3578" s="3">
        <v>24.129999160766602</v>
      </c>
      <c r="D3578" s="4">
        <v>-7.3833350245977591E-3</v>
      </c>
      <c r="E3578" s="4">
        <v>-4.9484882158102872E-3</v>
      </c>
      <c r="F3578" s="2">
        <v>4</v>
      </c>
      <c r="G3578" s="4">
        <v>0.1707379494825694</v>
      </c>
      <c r="H3578" s="4">
        <v>-0.5986038881818152</v>
      </c>
      <c r="I3578" s="4">
        <v>0.60430471467662561</v>
      </c>
    </row>
    <row r="3579" spans="1:9" x14ac:dyDescent="0.25">
      <c r="A3579" t="s">
        <v>3800</v>
      </c>
      <c r="B3579" s="3">
        <v>40.486759185791023</v>
      </c>
      <c r="C3579" s="3">
        <v>24.25</v>
      </c>
      <c r="D3579" s="4">
        <v>-7.971384037079865E-3</v>
      </c>
      <c r="E3579" s="4">
        <v>4.5709333399351681E-2</v>
      </c>
      <c r="F3579" s="2">
        <v>4</v>
      </c>
      <c r="G3579" s="4">
        <v>0.1872934500726133</v>
      </c>
      <c r="H3579" s="4">
        <v>-0.59561820188850889</v>
      </c>
      <c r="I3579" s="4">
        <v>0.61623794087356121</v>
      </c>
    </row>
    <row r="3580" spans="1:9" x14ac:dyDescent="0.25">
      <c r="A3580" t="s">
        <v>3801</v>
      </c>
      <c r="B3580" s="3">
        <v>40.812088012695313</v>
      </c>
      <c r="C3580" s="3">
        <v>23.190000534057621</v>
      </c>
      <c r="D3580" s="4">
        <v>-4.298696329945173E-4</v>
      </c>
      <c r="E3580" s="4">
        <v>2.0237615533890582E-2</v>
      </c>
      <c r="F3580" s="2">
        <v>4</v>
      </c>
      <c r="G3580" s="4">
        <v>0.18862134112367829</v>
      </c>
      <c r="H3580" s="4">
        <v>-0.59236881718479983</v>
      </c>
      <c r="I3580" s="4">
        <v>0.62922511998784181</v>
      </c>
    </row>
    <row r="3581" spans="1:9" x14ac:dyDescent="0.25">
      <c r="A3581" t="s">
        <v>3802</v>
      </c>
      <c r="B3581" s="3">
        <v>40.829639434814453</v>
      </c>
      <c r="C3581" s="3">
        <v>22.729999542236332</v>
      </c>
      <c r="D3581" s="4">
        <v>8.2497870129321083E-3</v>
      </c>
      <c r="E3581" s="4">
        <v>-3.152960344132183E-2</v>
      </c>
      <c r="F3581" s="2">
        <v>4</v>
      </c>
      <c r="G3581" s="4">
        <v>0.1982682772032747</v>
      </c>
      <c r="H3581" s="4">
        <v>-0.59219351356014116</v>
      </c>
      <c r="I3581" s="4">
        <v>0.62992577558279983</v>
      </c>
    </row>
    <row r="3582" spans="1:9" x14ac:dyDescent="0.25">
      <c r="A3582" t="s">
        <v>3803</v>
      </c>
      <c r="B3582" s="3">
        <v>40.495559692382813</v>
      </c>
      <c r="C3582" s="3">
        <v>23.469999313354489</v>
      </c>
      <c r="D3582" s="4">
        <v>6.3364397137652961E-3</v>
      </c>
      <c r="E3582" s="4">
        <v>-4.709703154435696E-2</v>
      </c>
      <c r="F3582" s="2">
        <v>4</v>
      </c>
      <c r="G3582" s="4">
        <v>0.17940269206861309</v>
      </c>
      <c r="H3582" s="4">
        <v>-0.59553030241837468</v>
      </c>
      <c r="I3582" s="4">
        <v>0.61658925851267621</v>
      </c>
    </row>
    <row r="3583" spans="1:9" x14ac:dyDescent="0.25">
      <c r="A3583" t="s">
        <v>3804</v>
      </c>
      <c r="B3583" s="3">
        <v>40.240577697753913</v>
      </c>
      <c r="C3583" s="3">
        <v>24.629999160766602</v>
      </c>
      <c r="D3583" s="4">
        <v>2.531338230502889E-2</v>
      </c>
      <c r="E3583" s="4">
        <v>-3.9391585527478568E-2</v>
      </c>
      <c r="F3583" s="2">
        <v>5</v>
      </c>
      <c r="G3583" s="4">
        <v>0.19785157591789199</v>
      </c>
      <c r="H3583" s="4">
        <v>-0.59807706287902129</v>
      </c>
      <c r="I3583" s="4">
        <v>0.60641033626138641</v>
      </c>
    </row>
    <row r="3584" spans="1:9" x14ac:dyDescent="0.25">
      <c r="A3584" t="s">
        <v>3805</v>
      </c>
      <c r="B3584" s="3">
        <v>39.247100830078118</v>
      </c>
      <c r="C3584" s="3">
        <v>25.639999389648441</v>
      </c>
      <c r="D3584" s="4">
        <v>-1.3698693171801279E-2</v>
      </c>
      <c r="E3584" s="4">
        <v>7.1458381222953893E-2</v>
      </c>
      <c r="F3584" s="2">
        <v>5</v>
      </c>
      <c r="G3584" s="4">
        <v>0.1780700448629722</v>
      </c>
      <c r="H3584" s="4">
        <v>-0.60799991099559503</v>
      </c>
      <c r="I3584" s="4">
        <v>0.56675057985684463</v>
      </c>
    </row>
    <row r="3585" spans="1:9" x14ac:dyDescent="0.25">
      <c r="A3585" t="s">
        <v>3806</v>
      </c>
      <c r="B3585" s="3">
        <v>39.792201995849609</v>
      </c>
      <c r="C3585" s="3">
        <v>23.930000305175781</v>
      </c>
      <c r="D3585" s="4">
        <v>1.207480396016858E-2</v>
      </c>
      <c r="E3585" s="4">
        <v>-7.8552139473091476E-2</v>
      </c>
      <c r="F3585" s="2">
        <v>4</v>
      </c>
      <c r="G3585" s="4">
        <v>0.20262213063591841</v>
      </c>
      <c r="H3585" s="4">
        <v>-0.60255543991417782</v>
      </c>
      <c r="I3585" s="4">
        <v>0.58851110609929758</v>
      </c>
    </row>
    <row r="3586" spans="1:9" x14ac:dyDescent="0.25">
      <c r="A3586" t="s">
        <v>3807</v>
      </c>
      <c r="B3586" s="3">
        <v>39.317451477050781</v>
      </c>
      <c r="C3586" s="3">
        <v>25.969999313354489</v>
      </c>
      <c r="D3586" s="4">
        <v>8.5705906569064627E-3</v>
      </c>
      <c r="E3586" s="4">
        <v>-1.066669282459076E-2</v>
      </c>
      <c r="F3586" s="2">
        <v>5</v>
      </c>
      <c r="G3586" s="4">
        <v>0.19966273418795891</v>
      </c>
      <c r="H3586" s="4">
        <v>-0.60729724865133172</v>
      </c>
      <c r="I3586" s="4">
        <v>0.56955898900316404</v>
      </c>
    </row>
    <row r="3587" spans="1:9" x14ac:dyDescent="0.25">
      <c r="A3587" t="s">
        <v>3808</v>
      </c>
      <c r="B3587" s="3">
        <v>38.983341217041023</v>
      </c>
      <c r="C3587" s="3">
        <v>26.25</v>
      </c>
      <c r="D3587" s="4">
        <v>-2.763193563706345E-2</v>
      </c>
      <c r="E3587" s="4">
        <v>4.4152769980122297E-2</v>
      </c>
      <c r="F3587" s="2">
        <v>5</v>
      </c>
      <c r="G3587" s="4">
        <v>0.19583619491128459</v>
      </c>
      <c r="H3587" s="4">
        <v>-0.61063434231917135</v>
      </c>
      <c r="I3587" s="4">
        <v>0.55622125366641151</v>
      </c>
    </row>
    <row r="3588" spans="1:9" x14ac:dyDescent="0.25">
      <c r="A3588" t="s">
        <v>3809</v>
      </c>
      <c r="B3588" s="3">
        <v>40.091136932373047</v>
      </c>
      <c r="C3588" s="3">
        <v>25.139999389648441</v>
      </c>
      <c r="D3588" s="4">
        <v>8.7853578511953856E-4</v>
      </c>
      <c r="E3588" s="4">
        <v>1.004419470190809E-2</v>
      </c>
      <c r="F3588" s="2">
        <v>5</v>
      </c>
      <c r="G3588" s="4">
        <v>0.2444746922753567</v>
      </c>
      <c r="H3588" s="4">
        <v>-0.59956967741846989</v>
      </c>
      <c r="I3588" s="4">
        <v>0.6004446368628904</v>
      </c>
    </row>
    <row r="3589" spans="1:9" x14ac:dyDescent="0.25">
      <c r="A3589" t="s">
        <v>3810</v>
      </c>
      <c r="B3589" s="3">
        <v>40.055946350097663</v>
      </c>
      <c r="C3589" s="3">
        <v>24.889999389648441</v>
      </c>
      <c r="D3589" s="4">
        <v>5.0732123057319889E-3</v>
      </c>
      <c r="E3589" s="4">
        <v>1.343647927043601E-2</v>
      </c>
      <c r="F3589" s="2">
        <v>5</v>
      </c>
      <c r="G3589" s="4">
        <v>0.2851533783628728</v>
      </c>
      <c r="H3589" s="4">
        <v>-0.59992116099540449</v>
      </c>
      <c r="I3589" s="4">
        <v>0.59903982315641624</v>
      </c>
    </row>
    <row r="3590" spans="1:9" x14ac:dyDescent="0.25">
      <c r="A3590" t="s">
        <v>3811</v>
      </c>
      <c r="B3590" s="3">
        <v>39.853759765625</v>
      </c>
      <c r="C3590" s="3">
        <v>24.559999465942379</v>
      </c>
      <c r="D3590" s="4">
        <v>1.296085448656936E-2</v>
      </c>
      <c r="E3590" s="4">
        <v>5.3212918191842817E-3</v>
      </c>
      <c r="F3590" s="2">
        <v>5</v>
      </c>
      <c r="G3590" s="4">
        <v>0.28333701743919981</v>
      </c>
      <c r="H3590" s="4">
        <v>-0.60194060083764733</v>
      </c>
      <c r="I3590" s="4">
        <v>0.59096850217315922</v>
      </c>
    </row>
    <row r="3591" spans="1:9" x14ac:dyDescent="0.25">
      <c r="A3591" t="s">
        <v>3812</v>
      </c>
      <c r="B3591" s="3">
        <v>39.343830108642578</v>
      </c>
      <c r="C3591" s="3">
        <v>24.430000305175781</v>
      </c>
      <c r="D3591" s="4">
        <v>2.9140057616934278E-3</v>
      </c>
      <c r="E3591" s="4">
        <v>-2.2017583952738121E-2</v>
      </c>
      <c r="F3591" s="2">
        <v>5</v>
      </c>
      <c r="G3591" s="4">
        <v>0.2912252697708031</v>
      </c>
      <c r="H3591" s="4">
        <v>-0.6070337788481337</v>
      </c>
      <c r="I3591" s="4">
        <v>0.57061202822053736</v>
      </c>
    </row>
    <row r="3592" spans="1:9" x14ac:dyDescent="0.25">
      <c r="A3592" t="s">
        <v>3813</v>
      </c>
      <c r="B3592" s="3">
        <v>39.229515075683587</v>
      </c>
      <c r="C3592" s="3">
        <v>24.979999542236332</v>
      </c>
      <c r="D3592" s="4">
        <v>9.5021254573484093E-3</v>
      </c>
      <c r="E3592" s="4">
        <v>-2.8393604365283931E-2</v>
      </c>
      <c r="F3592" s="2">
        <v>5</v>
      </c>
      <c r="G3592" s="4">
        <v>0.29302807466879921</v>
      </c>
      <c r="H3592" s="4">
        <v>-0.60817555753106056</v>
      </c>
      <c r="I3592" s="4">
        <v>0.56604855371192908</v>
      </c>
    </row>
    <row r="3593" spans="1:9" x14ac:dyDescent="0.25">
      <c r="A3593" t="s">
        <v>3814</v>
      </c>
      <c r="B3593" s="3">
        <v>38.860260009765618</v>
      </c>
      <c r="C3593" s="3">
        <v>25.70999908447266</v>
      </c>
      <c r="D3593" s="4">
        <v>5.4595145716351823E-3</v>
      </c>
      <c r="E3593" s="4">
        <v>-4.2101380837968438E-2</v>
      </c>
      <c r="F3593" s="2">
        <v>5</v>
      </c>
      <c r="G3593" s="4">
        <v>0.28307093124998661</v>
      </c>
      <c r="H3593" s="4">
        <v>-0.61186367756142568</v>
      </c>
      <c r="I3593" s="4">
        <v>0.55130783206864575</v>
      </c>
    </row>
    <row r="3594" spans="1:9" x14ac:dyDescent="0.25">
      <c r="A3594" t="s">
        <v>3815</v>
      </c>
      <c r="B3594" s="3">
        <v>38.649253845214837</v>
      </c>
      <c r="C3594" s="3">
        <v>26.840000152587891</v>
      </c>
      <c r="D3594" s="4">
        <v>3.192481329364516E-2</v>
      </c>
      <c r="E3594" s="4">
        <v>-9.4772327220747243E-2</v>
      </c>
      <c r="F3594" s="2">
        <v>5</v>
      </c>
      <c r="G3594" s="4">
        <v>0.28275624830700608</v>
      </c>
      <c r="H3594" s="4">
        <v>-0.61397120737980626</v>
      </c>
      <c r="I3594" s="4">
        <v>0.54288443202963066</v>
      </c>
    </row>
    <row r="3595" spans="1:9" x14ac:dyDescent="0.25">
      <c r="A3595" t="s">
        <v>3816</v>
      </c>
      <c r="B3595" s="3">
        <v>37.453556060791023</v>
      </c>
      <c r="C3595" s="3">
        <v>29.64999961853027</v>
      </c>
      <c r="D3595" s="4">
        <v>3.0611154462354411E-3</v>
      </c>
      <c r="E3595" s="4">
        <v>-1.560428976120465E-2</v>
      </c>
      <c r="F3595" s="2">
        <v>5</v>
      </c>
      <c r="G3595" s="4">
        <v>0.21217884648232671</v>
      </c>
      <c r="H3595" s="4">
        <v>-0.62591383824942959</v>
      </c>
      <c r="I3595" s="4">
        <v>0.49515198409187428</v>
      </c>
    </row>
    <row r="3596" spans="1:9" x14ac:dyDescent="0.25">
      <c r="A3596" t="s">
        <v>3817</v>
      </c>
      <c r="B3596" s="3">
        <v>37.339256286621087</v>
      </c>
      <c r="C3596" s="3">
        <v>30.120000839233398</v>
      </c>
      <c r="D3596" s="4">
        <v>-2.8177692139127459E-3</v>
      </c>
      <c r="E3596" s="4">
        <v>-8.3384045046396293E-2</v>
      </c>
      <c r="F3596" s="2">
        <v>5</v>
      </c>
      <c r="G3596" s="4">
        <v>0.2020290512870011</v>
      </c>
      <c r="H3596" s="4">
        <v>-0.62705546452755345</v>
      </c>
      <c r="I3596" s="4">
        <v>0.49058911871658051</v>
      </c>
    </row>
    <row r="3597" spans="1:9" x14ac:dyDescent="0.25">
      <c r="A3597" t="s">
        <v>3818</v>
      </c>
      <c r="B3597" s="3">
        <v>37.444766998291023</v>
      </c>
      <c r="C3597" s="3">
        <v>32.860000610351563</v>
      </c>
      <c r="D3597" s="4">
        <v>-2.809446485708023E-3</v>
      </c>
      <c r="E3597" s="4">
        <v>-4.8639266376525818E-2</v>
      </c>
      <c r="F3597" s="2">
        <v>5</v>
      </c>
      <c r="G3597" s="4">
        <v>0.17893340978366479</v>
      </c>
      <c r="H3597" s="4">
        <v>-0.62600162341596155</v>
      </c>
      <c r="I3597" s="4">
        <v>0.49480112330274523</v>
      </c>
    </row>
    <row r="3598" spans="1:9" x14ac:dyDescent="0.25">
      <c r="A3598" t="s">
        <v>3819</v>
      </c>
      <c r="B3598" s="3">
        <v>37.550262451171882</v>
      </c>
      <c r="C3598" s="3">
        <v>34.540000915527337</v>
      </c>
      <c r="D3598" s="4">
        <v>-1.521786041962692E-2</v>
      </c>
      <c r="E3598" s="4">
        <v>1.201288703723891E-2</v>
      </c>
      <c r="F3598" s="2">
        <v>5</v>
      </c>
      <c r="G3598" s="4">
        <v>0.18290551003070529</v>
      </c>
      <c r="H3598" s="4">
        <v>-0.62494793470917276</v>
      </c>
      <c r="I3598" s="4">
        <v>0.49901251875559538</v>
      </c>
    </row>
    <row r="3599" spans="1:9" x14ac:dyDescent="0.25">
      <c r="A3599" t="s">
        <v>3820</v>
      </c>
      <c r="B3599" s="3">
        <v>38.130527496337891</v>
      </c>
      <c r="C3599" s="3">
        <v>34.130001068115227</v>
      </c>
      <c r="D3599" s="4">
        <v>-3.8572468460232989E-2</v>
      </c>
      <c r="E3599" s="4">
        <v>0.1768965885556977</v>
      </c>
      <c r="F3599" s="2">
        <v>5</v>
      </c>
      <c r="G3599" s="4">
        <v>0.19887683957788771</v>
      </c>
      <c r="H3599" s="4">
        <v>-0.61915224675922609</v>
      </c>
      <c r="I3599" s="4">
        <v>0.52217679272122242</v>
      </c>
    </row>
    <row r="3600" spans="1:9" x14ac:dyDescent="0.25">
      <c r="A3600" t="s">
        <v>3821</v>
      </c>
      <c r="B3600" s="3">
        <v>39.660324096679688</v>
      </c>
      <c r="C3600" s="3">
        <v>29</v>
      </c>
      <c r="D3600" s="4">
        <v>-3.5346397861906191E-3</v>
      </c>
      <c r="E3600" s="4">
        <v>1.6473862672372611E-2</v>
      </c>
      <c r="F3600" s="2">
        <v>5</v>
      </c>
      <c r="G3600" s="4">
        <v>0.24971809354426111</v>
      </c>
      <c r="H3600" s="4">
        <v>-0.60387263652536549</v>
      </c>
      <c r="I3600" s="4">
        <v>0.58324651914574543</v>
      </c>
    </row>
    <row r="3601" spans="1:9" x14ac:dyDescent="0.25">
      <c r="A3601" t="s">
        <v>3822</v>
      </c>
      <c r="B3601" s="3">
        <v>39.801006317138672</v>
      </c>
      <c r="C3601" s="3">
        <v>28.530000686645511</v>
      </c>
      <c r="D3601" s="4">
        <v>1.9920400839112951E-4</v>
      </c>
      <c r="E3601" s="4">
        <v>-4.0685914384160138E-2</v>
      </c>
      <c r="F3601" s="2">
        <v>5</v>
      </c>
      <c r="G3601" s="4">
        <v>0.25691683462951143</v>
      </c>
      <c r="H3601" s="4">
        <v>-0.60246750234284285</v>
      </c>
      <c r="I3601" s="4">
        <v>0.58886257602174119</v>
      </c>
    </row>
    <row r="3602" spans="1:9" x14ac:dyDescent="0.25">
      <c r="A3602" t="s">
        <v>3823</v>
      </c>
      <c r="B3602" s="3">
        <v>39.793079376220703</v>
      </c>
      <c r="C3602" s="3">
        <v>29.739999771118161</v>
      </c>
      <c r="D3602" s="4">
        <v>-1.520108264924303E-2</v>
      </c>
      <c r="E3602" s="4">
        <v>0.1051653637960988</v>
      </c>
      <c r="F3602" s="2">
        <v>5</v>
      </c>
      <c r="G3602" s="4">
        <v>0.28138303893345462</v>
      </c>
      <c r="H3602" s="4">
        <v>-0.60254667663800499</v>
      </c>
      <c r="I3602" s="4">
        <v>0.58854613126487898</v>
      </c>
    </row>
    <row r="3603" spans="1:9" x14ac:dyDescent="0.25">
      <c r="A3603" t="s">
        <v>3824</v>
      </c>
      <c r="B3603" s="3">
        <v>40.407314300537109</v>
      </c>
      <c r="C3603" s="3">
        <v>26.909999847412109</v>
      </c>
      <c r="D3603" s="4">
        <v>-4.1087839618466626E-3</v>
      </c>
      <c r="E3603" s="4">
        <v>-5.1755783215190476E-3</v>
      </c>
      <c r="F3603" s="2">
        <v>5</v>
      </c>
      <c r="G3603" s="4">
        <v>0.32309663170126562</v>
      </c>
      <c r="H3603" s="4">
        <v>-0.59641169749536416</v>
      </c>
      <c r="I3603" s="4">
        <v>0.61306648827182331</v>
      </c>
    </row>
    <row r="3604" spans="1:9" x14ac:dyDescent="0.25">
      <c r="A3604" t="s">
        <v>3825</v>
      </c>
      <c r="B3604" s="3">
        <v>40.574024200439453</v>
      </c>
      <c r="C3604" s="3">
        <v>27.04999923706055</v>
      </c>
      <c r="D3604" s="4">
        <v>-7.7257779374104718E-3</v>
      </c>
      <c r="E3604" s="4">
        <v>8.7218655526155597E-2</v>
      </c>
      <c r="F3604" s="2">
        <v>5</v>
      </c>
      <c r="G3604" s="4">
        <v>0.32552521333052842</v>
      </c>
      <c r="H3604" s="4">
        <v>-0.59474659882011249</v>
      </c>
      <c r="I3604" s="4">
        <v>0.61972157429895991</v>
      </c>
    </row>
    <row r="3605" spans="1:9" x14ac:dyDescent="0.25">
      <c r="A3605" t="s">
        <v>3826</v>
      </c>
      <c r="B3605" s="3">
        <v>40.889930725097663</v>
      </c>
      <c r="C3605" s="3">
        <v>24.879999160766602</v>
      </c>
      <c r="D3605" s="4">
        <v>-8.5102702742702041E-3</v>
      </c>
      <c r="E3605" s="4">
        <v>3.8830829570003278E-2</v>
      </c>
      <c r="F3605" s="2">
        <v>5</v>
      </c>
      <c r="G3605" s="4">
        <v>0.29594812266123788</v>
      </c>
      <c r="H3605" s="4">
        <v>-0.59159132408226012</v>
      </c>
      <c r="I3605" s="4">
        <v>0.63233261359156123</v>
      </c>
    </row>
    <row r="3606" spans="1:9" x14ac:dyDescent="0.25">
      <c r="A3606" t="s">
        <v>3827</v>
      </c>
      <c r="B3606" s="3">
        <v>41.240901947021477</v>
      </c>
      <c r="C3606" s="3">
        <v>23.95000076293945</v>
      </c>
      <c r="D3606" s="4">
        <v>8.3048789474338136E-4</v>
      </c>
      <c r="E3606" s="4">
        <v>-4.3912116072789553E-2</v>
      </c>
      <c r="F3606" s="2">
        <v>4</v>
      </c>
      <c r="G3606" s="4">
        <v>0.32110011360841062</v>
      </c>
      <c r="H3606" s="4">
        <v>-0.588085823107098</v>
      </c>
      <c r="I3606" s="4">
        <v>0.64634344124079246</v>
      </c>
    </row>
    <row r="3607" spans="1:9" x14ac:dyDescent="0.25">
      <c r="A3607" t="s">
        <v>3828</v>
      </c>
      <c r="B3607" s="3">
        <v>41.206680297851563</v>
      </c>
      <c r="C3607" s="3">
        <v>25.04999923706055</v>
      </c>
      <c r="D3607" s="4">
        <v>3.1985644397756201E-3</v>
      </c>
      <c r="E3607" s="4">
        <v>-3.3564847093850443E-2</v>
      </c>
      <c r="F3607" s="2">
        <v>5</v>
      </c>
      <c r="G3607" s="4">
        <v>0.31742949819034738</v>
      </c>
      <c r="H3607" s="4">
        <v>-0.58842762897904177</v>
      </c>
      <c r="I3607" s="4">
        <v>0.64497730749978643</v>
      </c>
    </row>
    <row r="3608" spans="1:9" x14ac:dyDescent="0.25">
      <c r="A3608" t="s">
        <v>3829</v>
      </c>
      <c r="B3608" s="3">
        <v>41.075298309326172</v>
      </c>
      <c r="C3608" s="3">
        <v>25.920000076293949</v>
      </c>
      <c r="D3608" s="4">
        <v>4.0676906544663272E-3</v>
      </c>
      <c r="E3608" s="4">
        <v>1.932711072228477E-3</v>
      </c>
      <c r="F3608" s="2">
        <v>5</v>
      </c>
      <c r="G3608" s="4">
        <v>0.32578912802095528</v>
      </c>
      <c r="H3608" s="4">
        <v>-0.58973987243413184</v>
      </c>
      <c r="I3608" s="4">
        <v>0.63973251737895409</v>
      </c>
    </row>
    <row r="3609" spans="1:9" x14ac:dyDescent="0.25">
      <c r="A3609" t="s">
        <v>3830</v>
      </c>
      <c r="B3609" s="3">
        <v>40.908893585205078</v>
      </c>
      <c r="C3609" s="3">
        <v>25.870000839233398</v>
      </c>
      <c r="D3609" s="4">
        <v>2.681883931207096E-2</v>
      </c>
      <c r="E3609" s="4">
        <v>-9.4821521753217786E-2</v>
      </c>
      <c r="F3609" s="2">
        <v>5</v>
      </c>
      <c r="G3609" s="4">
        <v>0.30754457472787328</v>
      </c>
      <c r="H3609" s="4">
        <v>-0.59140192301332339</v>
      </c>
      <c r="I3609" s="4">
        <v>0.63308961401810682</v>
      </c>
    </row>
    <row r="3610" spans="1:9" x14ac:dyDescent="0.25">
      <c r="A3610" t="s">
        <v>3831</v>
      </c>
      <c r="B3610" s="3">
        <v>39.840419769287109</v>
      </c>
      <c r="C3610" s="3">
        <v>28.579999923706051</v>
      </c>
      <c r="D3610" s="4">
        <v>-2.1960094468609359E-4</v>
      </c>
      <c r="E3610" s="4">
        <v>-7.294233593026056E-3</v>
      </c>
      <c r="F3610" s="2">
        <v>5</v>
      </c>
      <c r="G3610" s="4">
        <v>0.24733542020234101</v>
      </c>
      <c r="H3610" s="4">
        <v>-0.60207384073667602</v>
      </c>
      <c r="I3610" s="4">
        <v>0.5904359673729922</v>
      </c>
    </row>
    <row r="3611" spans="1:9" x14ac:dyDescent="0.25">
      <c r="A3611" t="s">
        <v>3832</v>
      </c>
      <c r="B3611" s="3">
        <v>39.849170684814453</v>
      </c>
      <c r="C3611" s="3">
        <v>28.79000091552734</v>
      </c>
      <c r="D3611" s="4">
        <v>9.5408580451872282E-3</v>
      </c>
      <c r="E3611" s="4">
        <v>-5.8226980604067391E-2</v>
      </c>
      <c r="F3611" s="2">
        <v>5</v>
      </c>
      <c r="G3611" s="4">
        <v>0.24184924392762719</v>
      </c>
      <c r="H3611" s="4">
        <v>-0.60198643658215167</v>
      </c>
      <c r="I3611" s="4">
        <v>0.59078530532883522</v>
      </c>
    </row>
    <row r="3612" spans="1:9" x14ac:dyDescent="0.25">
      <c r="A3612" t="s">
        <v>3833</v>
      </c>
      <c r="B3612" s="3">
        <v>39.472568511962891</v>
      </c>
      <c r="C3612" s="3">
        <v>30.569999694824219</v>
      </c>
      <c r="D3612" s="4">
        <v>2.8525986403672651E-2</v>
      </c>
      <c r="E3612" s="4">
        <v>-9.3685143501267887E-2</v>
      </c>
      <c r="F3612" s="2">
        <v>5</v>
      </c>
      <c r="G3612" s="4">
        <v>0.23011291126172709</v>
      </c>
      <c r="H3612" s="4">
        <v>-0.60574793952516459</v>
      </c>
      <c r="I3612" s="4">
        <v>0.57575128599463943</v>
      </c>
    </row>
    <row r="3613" spans="1:9" x14ac:dyDescent="0.25">
      <c r="A3613" t="s">
        <v>3834</v>
      </c>
      <c r="B3613" s="3">
        <v>38.377803802490227</v>
      </c>
      <c r="C3613" s="3">
        <v>33.729999542236328</v>
      </c>
      <c r="D3613" s="4">
        <v>-8.3732025582672343E-3</v>
      </c>
      <c r="E3613" s="4">
        <v>8.9017147233616534E-4</v>
      </c>
      <c r="F3613" s="2">
        <v>5</v>
      </c>
      <c r="G3613" s="4">
        <v>0.19178861444789039</v>
      </c>
      <c r="H3613" s="4">
        <v>-0.616682450724098</v>
      </c>
      <c r="I3613" s="4">
        <v>0.53204810264870961</v>
      </c>
    </row>
    <row r="3614" spans="1:9" x14ac:dyDescent="0.25">
      <c r="A3614" t="s">
        <v>3835</v>
      </c>
      <c r="B3614" s="3">
        <v>38.701862335205078</v>
      </c>
      <c r="C3614" s="3">
        <v>33.700000762939453</v>
      </c>
      <c r="D3614" s="4">
        <v>-1.8077822003210731E-3</v>
      </c>
      <c r="E3614" s="4">
        <v>-7.8479599557966573E-2</v>
      </c>
      <c r="F3614" s="2">
        <v>5</v>
      </c>
      <c r="G3614" s="4">
        <v>0.21102815139491679</v>
      </c>
      <c r="H3614" s="4">
        <v>-0.61344575372023935</v>
      </c>
      <c r="I3614" s="4">
        <v>0.54498457141456136</v>
      </c>
    </row>
    <row r="3615" spans="1:9" x14ac:dyDescent="0.25">
      <c r="A3615" t="s">
        <v>3836</v>
      </c>
      <c r="B3615" s="3">
        <v>38.771953582763672</v>
      </c>
      <c r="C3615" s="3">
        <v>36.569999694824219</v>
      </c>
      <c r="D3615" s="4">
        <v>-1.8185311547203379E-2</v>
      </c>
      <c r="E3615" s="4">
        <v>3.0721537955216819E-2</v>
      </c>
      <c r="F3615" s="2">
        <v>5</v>
      </c>
      <c r="G3615" s="4">
        <v>0.20959343124407701</v>
      </c>
      <c r="H3615" s="4">
        <v>-0.61274568225762716</v>
      </c>
      <c r="I3615" s="4">
        <v>0.54778262529453503</v>
      </c>
    </row>
    <row r="3616" spans="1:9" x14ac:dyDescent="0.25">
      <c r="A3616" t="s">
        <v>3837</v>
      </c>
      <c r="B3616" s="3">
        <v>39.490093231201172</v>
      </c>
      <c r="C3616" s="3">
        <v>35.479999542236328</v>
      </c>
      <c r="D3616" s="4">
        <v>-3.426888024125152E-2</v>
      </c>
      <c r="E3616" s="4">
        <v>0.20434489629487479</v>
      </c>
      <c r="F3616" s="2">
        <v>5</v>
      </c>
      <c r="G3616" s="4">
        <v>0.2333383729154983</v>
      </c>
      <c r="H3616" s="4">
        <v>-0.60557290260891117</v>
      </c>
      <c r="I3616" s="4">
        <v>0.57645087560629693</v>
      </c>
    </row>
    <row r="3617" spans="1:9" x14ac:dyDescent="0.25">
      <c r="A3617" t="s">
        <v>3838</v>
      </c>
      <c r="B3617" s="3">
        <v>40.891395568847663</v>
      </c>
      <c r="C3617" s="3">
        <v>29.45999908447266</v>
      </c>
      <c r="D3617" s="4">
        <v>9.5139470491394373E-3</v>
      </c>
      <c r="E3617" s="4">
        <v>-2.3533344051237529E-2</v>
      </c>
      <c r="F3617" s="2">
        <v>5</v>
      </c>
      <c r="G3617" s="4">
        <v>0.29151557777138543</v>
      </c>
      <c r="H3617" s="4">
        <v>-0.59157669322117146</v>
      </c>
      <c r="I3617" s="4">
        <v>0.63239109038974939</v>
      </c>
    </row>
    <row r="3618" spans="1:9" x14ac:dyDescent="0.25">
      <c r="A3618" t="s">
        <v>3839</v>
      </c>
      <c r="B3618" s="3">
        <v>40.506023406982422</v>
      </c>
      <c r="C3618" s="3">
        <v>30.170000076293949</v>
      </c>
      <c r="D3618" s="4">
        <v>2.3682811364965198E-2</v>
      </c>
      <c r="E3618" s="4">
        <v>-0.15109737481428309</v>
      </c>
      <c r="F3618" s="2">
        <v>5</v>
      </c>
      <c r="G3618" s="4">
        <v>0.27548327269276562</v>
      </c>
      <c r="H3618" s="4">
        <v>-0.5954257908247127</v>
      </c>
      <c r="I3618" s="4">
        <v>0.61700697168306728</v>
      </c>
    </row>
    <row r="3619" spans="1:9" x14ac:dyDescent="0.25">
      <c r="A3619" t="s">
        <v>3840</v>
      </c>
      <c r="B3619" s="3">
        <v>39.568920135498047</v>
      </c>
      <c r="C3619" s="3">
        <v>35.540000915527337</v>
      </c>
      <c r="D3619" s="4">
        <v>-9.2107465109028119E-3</v>
      </c>
      <c r="E3619" s="4">
        <v>0.10820084981987541</v>
      </c>
      <c r="F3619" s="2">
        <v>5</v>
      </c>
      <c r="G3619" s="4">
        <v>0.24768646906012101</v>
      </c>
      <c r="H3619" s="4">
        <v>-0.60478557939657751</v>
      </c>
      <c r="I3619" s="4">
        <v>0.57959765830879917</v>
      </c>
    </row>
    <row r="3620" spans="1:9" x14ac:dyDescent="0.25">
      <c r="A3620" t="s">
        <v>3841</v>
      </c>
      <c r="B3620" s="3">
        <v>39.936767578125</v>
      </c>
      <c r="C3620" s="3">
        <v>32.069999694824219</v>
      </c>
      <c r="D3620" s="4">
        <v>-5.8859556915328293E-3</v>
      </c>
      <c r="E3620" s="4">
        <v>8.0525585076616446E-2</v>
      </c>
      <c r="F3620" s="2">
        <v>5</v>
      </c>
      <c r="G3620" s="4">
        <v>0.2952344708675414</v>
      </c>
      <c r="H3620" s="4">
        <v>-0.6011115187092898</v>
      </c>
      <c r="I3620" s="4">
        <v>0.59428218740382355</v>
      </c>
    </row>
    <row r="3621" spans="1:9" x14ac:dyDescent="0.25">
      <c r="A3621" t="s">
        <v>3842</v>
      </c>
      <c r="B3621" s="3">
        <v>40.173225402832031</v>
      </c>
      <c r="C3621" s="3">
        <v>29.680000305175781</v>
      </c>
      <c r="D3621" s="4">
        <v>3.7783131561302863E-2</v>
      </c>
      <c r="E3621" s="4">
        <v>-0.15248429705271621</v>
      </c>
      <c r="F3621" s="2">
        <v>5</v>
      </c>
      <c r="G3621" s="4">
        <v>0.31893305286054557</v>
      </c>
      <c r="H3621" s="4">
        <v>-0.59874977767949367</v>
      </c>
      <c r="I3621" s="4">
        <v>0.60372162181135836</v>
      </c>
    </row>
    <row r="3622" spans="1:9" x14ac:dyDescent="0.25">
      <c r="A3622" t="s">
        <v>3843</v>
      </c>
      <c r="B3622" s="3">
        <v>38.710617065429688</v>
      </c>
      <c r="C3622" s="3">
        <v>35.020000457763672</v>
      </c>
      <c r="D3622" s="4">
        <v>-1.1185622597270959E-2</v>
      </c>
      <c r="E3622" s="4">
        <v>1.1846282582540059E-2</v>
      </c>
      <c r="F3622" s="2">
        <v>5</v>
      </c>
      <c r="G3622" s="4">
        <v>0.28562813591600289</v>
      </c>
      <c r="H3622" s="4">
        <v>-0.61335831146451414</v>
      </c>
      <c r="I3622" s="4">
        <v>0.54533406165373299</v>
      </c>
    </row>
    <row r="3623" spans="1:9" x14ac:dyDescent="0.25">
      <c r="A3623" t="s">
        <v>3844</v>
      </c>
      <c r="B3623" s="3">
        <v>39.148517608642578</v>
      </c>
      <c r="C3623" s="3">
        <v>34.610000610351563</v>
      </c>
      <c r="D3623" s="4">
        <v>8.9531548118482185E-4</v>
      </c>
      <c r="E3623" s="4">
        <v>-9.6816260804244103E-2</v>
      </c>
      <c r="F3623" s="2">
        <v>5</v>
      </c>
      <c r="G3623" s="4">
        <v>0.29120215851483211</v>
      </c>
      <c r="H3623" s="4">
        <v>-0.60898456032662174</v>
      </c>
      <c r="I3623" s="4">
        <v>0.56281512179544491</v>
      </c>
    </row>
    <row r="3624" spans="1:9" x14ac:dyDescent="0.25">
      <c r="A3624" t="s">
        <v>3845</v>
      </c>
      <c r="B3624" s="3">
        <v>39.113498687744141</v>
      </c>
      <c r="C3624" s="3">
        <v>38.319999694824219</v>
      </c>
      <c r="D3624" s="4">
        <v>-4.0142038218912157E-3</v>
      </c>
      <c r="E3624" s="4">
        <v>-4.4388998679030227E-2</v>
      </c>
      <c r="F3624" s="2">
        <v>5</v>
      </c>
      <c r="G3624" s="4">
        <v>0.3381259915191992</v>
      </c>
      <c r="H3624" s="4">
        <v>-0.60933432934952259</v>
      </c>
      <c r="I3624" s="4">
        <v>0.56141716083875837</v>
      </c>
    </row>
    <row r="3625" spans="1:9" x14ac:dyDescent="0.25">
      <c r="A3625" t="s">
        <v>3846</v>
      </c>
      <c r="B3625" s="3">
        <v>39.271141052246087</v>
      </c>
      <c r="C3625" s="3">
        <v>40.099998474121087</v>
      </c>
      <c r="D3625" s="4">
        <v>1.104850073599062E-2</v>
      </c>
      <c r="E3625" s="4">
        <v>-0.12426299033937729</v>
      </c>
      <c r="F3625" s="2">
        <v>5</v>
      </c>
      <c r="G3625" s="4">
        <v>0.33912706742422277</v>
      </c>
      <c r="H3625" s="4">
        <v>-0.60775979722845763</v>
      </c>
      <c r="I3625" s="4">
        <v>0.56771026939377678</v>
      </c>
    </row>
    <row r="3626" spans="1:9" x14ac:dyDescent="0.25">
      <c r="A3626" t="s">
        <v>3847</v>
      </c>
      <c r="B3626" s="3">
        <v>38.841995239257813</v>
      </c>
      <c r="C3626" s="3">
        <v>45.790000915527337</v>
      </c>
      <c r="D3626" s="4">
        <v>-3.7125556429436712E-2</v>
      </c>
      <c r="E3626" s="4">
        <v>0.29643265320405421</v>
      </c>
      <c r="F3626" s="2">
        <v>5</v>
      </c>
      <c r="G3626" s="4">
        <v>0.30015154735422273</v>
      </c>
      <c r="H3626" s="4">
        <v>-0.61204610611062482</v>
      </c>
      <c r="I3626" s="4">
        <v>0.55057869949123672</v>
      </c>
    </row>
    <row r="3627" spans="1:9" x14ac:dyDescent="0.25">
      <c r="A3627" t="s">
        <v>3848</v>
      </c>
      <c r="B3627" s="3">
        <v>40.339626312255859</v>
      </c>
      <c r="C3627" s="3">
        <v>35.319999694824219</v>
      </c>
      <c r="D3627" s="4">
        <v>-7.9692367760154648E-3</v>
      </c>
      <c r="E3627" s="4">
        <v>5.2757093830525743E-2</v>
      </c>
      <c r="F3627" s="2">
        <v>5</v>
      </c>
      <c r="G3627" s="4">
        <v>0.3455706977135089</v>
      </c>
      <c r="H3627" s="4">
        <v>-0.59708776520150275</v>
      </c>
      <c r="I3627" s="4">
        <v>0.61036437288887724</v>
      </c>
    </row>
    <row r="3628" spans="1:9" x14ac:dyDescent="0.25">
      <c r="A3628" t="s">
        <v>3849</v>
      </c>
      <c r="B3628" s="3">
        <v>40.663684844970703</v>
      </c>
      <c r="C3628" s="3">
        <v>33.549999237060547</v>
      </c>
      <c r="D3628" s="4">
        <v>-1.3806489514500701E-2</v>
      </c>
      <c r="E3628" s="4">
        <v>8.7872862226469506E-2</v>
      </c>
      <c r="F3628" s="2">
        <v>5</v>
      </c>
      <c r="G3628" s="4">
        <v>0.36271905106427949</v>
      </c>
      <c r="H3628" s="4">
        <v>-0.59385106819764411</v>
      </c>
      <c r="I3628" s="4">
        <v>0.62330084165472899</v>
      </c>
    </row>
    <row r="3629" spans="1:9" x14ac:dyDescent="0.25">
      <c r="A3629" t="s">
        <v>3850</v>
      </c>
      <c r="B3629" s="3">
        <v>41.232967376708977</v>
      </c>
      <c r="C3629" s="3">
        <v>30.840000152587891</v>
      </c>
      <c r="D3629" s="4">
        <v>3.1965187543145919E-3</v>
      </c>
      <c r="E3629" s="4">
        <v>-1.2804085194010771E-2</v>
      </c>
      <c r="F3629" s="2">
        <v>5</v>
      </c>
      <c r="G3629" s="4">
        <v>0.41782198088251049</v>
      </c>
      <c r="H3629" s="4">
        <v>-0.58816507360466164</v>
      </c>
      <c r="I3629" s="4">
        <v>0.64602669191727302</v>
      </c>
    </row>
    <row r="3630" spans="1:9" x14ac:dyDescent="0.25">
      <c r="A3630" t="s">
        <v>3851</v>
      </c>
      <c r="B3630" s="3">
        <v>41.101585388183587</v>
      </c>
      <c r="C3630" s="3">
        <v>31.239999771118161</v>
      </c>
      <c r="D3630" s="4">
        <v>-1.922662925336116E-2</v>
      </c>
      <c r="E3630" s="4">
        <v>0.17091452075649971</v>
      </c>
      <c r="F3630" s="2">
        <v>5</v>
      </c>
      <c r="G3630" s="4">
        <v>0.4124576285351067</v>
      </c>
      <c r="H3630" s="4">
        <v>-0.58947731705975159</v>
      </c>
      <c r="I3630" s="4">
        <v>0.64078190179644068</v>
      </c>
    </row>
    <row r="3631" spans="1:9" x14ac:dyDescent="0.25">
      <c r="A3631" t="s">
        <v>3852</v>
      </c>
      <c r="B3631" s="3">
        <v>41.907321929931641</v>
      </c>
      <c r="C3631" s="3">
        <v>26.680000305175781</v>
      </c>
      <c r="D3631" s="4">
        <v>-1.5836995434907571E-2</v>
      </c>
      <c r="E3631" s="4">
        <v>4.5454538660057768E-2</v>
      </c>
      <c r="F3631" s="2">
        <v>5</v>
      </c>
      <c r="G3631" s="4">
        <v>0.45628411461343582</v>
      </c>
      <c r="H3631" s="4">
        <v>-0.58142961953817385</v>
      </c>
      <c r="I3631" s="4">
        <v>0.67294703418319113</v>
      </c>
    </row>
    <row r="3632" spans="1:9" x14ac:dyDescent="0.25">
      <c r="A3632" t="s">
        <v>3853</v>
      </c>
      <c r="B3632" s="3">
        <v>42.581687927246087</v>
      </c>
      <c r="C3632" s="3">
        <v>25.520000457763668</v>
      </c>
      <c r="D3632" s="4">
        <v>1.8860336647772199E-2</v>
      </c>
      <c r="E3632" s="4">
        <v>-9.8870030622644323E-2</v>
      </c>
      <c r="F3632" s="2">
        <v>5</v>
      </c>
      <c r="G3632" s="4">
        <v>0.44003236499165238</v>
      </c>
      <c r="H3632" s="4">
        <v>-0.57469405116808381</v>
      </c>
      <c r="I3632" s="4">
        <v>0.69986783329909485</v>
      </c>
    </row>
    <row r="3633" spans="1:9" x14ac:dyDescent="0.25">
      <c r="A3633" t="s">
        <v>3854</v>
      </c>
      <c r="B3633" s="3">
        <v>41.793449401855469</v>
      </c>
      <c r="C3633" s="3">
        <v>28.319999694824219</v>
      </c>
      <c r="D3633" s="4">
        <v>-1.047286737735575E-3</v>
      </c>
      <c r="E3633" s="4">
        <v>-1.8030528953274279E-2</v>
      </c>
      <c r="F3633" s="2">
        <v>5</v>
      </c>
      <c r="G3633" s="4">
        <v>0.39609443039863529</v>
      </c>
      <c r="H3633" s="4">
        <v>-0.58256697848181349</v>
      </c>
      <c r="I3633" s="4">
        <v>0.66840122454070205</v>
      </c>
    </row>
    <row r="3634" spans="1:9" x14ac:dyDescent="0.25">
      <c r="A3634" t="s">
        <v>3855</v>
      </c>
      <c r="B3634" s="3">
        <v>41.837265014648438</v>
      </c>
      <c r="C3634" s="3">
        <v>28.840000152587891</v>
      </c>
      <c r="D3634" s="4">
        <v>5.1971117139031353E-2</v>
      </c>
      <c r="E3634" s="4">
        <v>-0.29572650512161519</v>
      </c>
      <c r="F3634" s="2">
        <v>5</v>
      </c>
      <c r="G3634" s="4">
        <v>0.40245713510790471</v>
      </c>
      <c r="H3634" s="4">
        <v>-0.58212934808997918</v>
      </c>
      <c r="I3634" s="4">
        <v>0.67015035085317498</v>
      </c>
    </row>
    <row r="3635" spans="1:9" x14ac:dyDescent="0.25">
      <c r="A3635" t="s">
        <v>3856</v>
      </c>
      <c r="B3635" s="3">
        <v>39.770355224609382</v>
      </c>
      <c r="C3635" s="3">
        <v>40.950000762939453</v>
      </c>
      <c r="D3635" s="4">
        <v>-2.490880464262513E-2</v>
      </c>
      <c r="E3635" s="4">
        <v>0.2484756620564266</v>
      </c>
      <c r="F3635" s="2">
        <v>5</v>
      </c>
      <c r="G3635" s="4">
        <v>0.33395030818994459</v>
      </c>
      <c r="H3635" s="4">
        <v>-0.60277364549088297</v>
      </c>
      <c r="I3635" s="4">
        <v>0.58763897947631905</v>
      </c>
    </row>
    <row r="3636" spans="1:9" x14ac:dyDescent="0.25">
      <c r="A3636" t="s">
        <v>3857</v>
      </c>
      <c r="B3636" s="3">
        <v>40.786293029785163</v>
      </c>
      <c r="C3636" s="3">
        <v>32.799999237060547</v>
      </c>
      <c r="D3636" s="4">
        <v>-3.341612789929771E-2</v>
      </c>
      <c r="E3636" s="4">
        <v>0.31674024239177689</v>
      </c>
      <c r="F3636" s="2">
        <v>5</v>
      </c>
      <c r="G3636" s="4">
        <v>0.33600337028438049</v>
      </c>
      <c r="H3636" s="4">
        <v>-0.592626457504283</v>
      </c>
      <c r="I3636" s="4">
        <v>0.6281953801197464</v>
      </c>
    </row>
    <row r="3637" spans="1:9" x14ac:dyDescent="0.25">
      <c r="A3637" t="s">
        <v>3858</v>
      </c>
      <c r="B3637" s="3">
        <v>42.196331024169922</v>
      </c>
      <c r="C3637" s="3">
        <v>24.909999847412109</v>
      </c>
      <c r="D3637" s="4">
        <v>-5.1621952613533084E-3</v>
      </c>
      <c r="E3637" s="4">
        <v>4.488253724730229E-2</v>
      </c>
      <c r="F3637" s="2">
        <v>5</v>
      </c>
      <c r="G3637" s="4">
        <v>0.38258516264336578</v>
      </c>
      <c r="H3637" s="4">
        <v>-0.57854299636682183</v>
      </c>
      <c r="I3637" s="4">
        <v>0.68448432372572743</v>
      </c>
    </row>
    <row r="3638" spans="1:9" x14ac:dyDescent="0.25">
      <c r="A3638" t="s">
        <v>3859</v>
      </c>
      <c r="B3638" s="3">
        <v>42.415287017822273</v>
      </c>
      <c r="C3638" s="3">
        <v>23.840000152587891</v>
      </c>
      <c r="D3638" s="4">
        <v>-3.0042401410135141E-2</v>
      </c>
      <c r="E3638" s="4">
        <v>0.18078254195056859</v>
      </c>
      <c r="F3638" s="2">
        <v>4</v>
      </c>
      <c r="G3638" s="4">
        <v>0.38856971766631299</v>
      </c>
      <c r="H3638" s="4">
        <v>-0.57635606364607461</v>
      </c>
      <c r="I3638" s="4">
        <v>0.69322508222157619</v>
      </c>
    </row>
    <row r="3639" spans="1:9" x14ac:dyDescent="0.25">
      <c r="A3639" t="s">
        <v>3860</v>
      </c>
      <c r="B3639" s="3">
        <v>43.729011535644531</v>
      </c>
      <c r="C3639" s="3">
        <v>20.190000534057621</v>
      </c>
      <c r="D3639" s="4">
        <v>1.4013419693693191E-2</v>
      </c>
      <c r="E3639" s="4">
        <v>-8.4353685594543482E-2</v>
      </c>
      <c r="F3639" s="2">
        <v>4</v>
      </c>
      <c r="G3639" s="4">
        <v>0.45990154103292191</v>
      </c>
      <c r="H3639" s="4">
        <v>-0.56323458162519302</v>
      </c>
      <c r="I3639" s="4">
        <v>0.74566917634668339</v>
      </c>
    </row>
    <row r="3640" spans="1:9" x14ac:dyDescent="0.25">
      <c r="A3640" t="s">
        <v>3861</v>
      </c>
      <c r="B3640" s="3">
        <v>43.124687194824219</v>
      </c>
      <c r="C3640" s="3">
        <v>22.04999923706055</v>
      </c>
      <c r="D3640" s="4">
        <v>-1.9709471876544371E-2</v>
      </c>
      <c r="E3640" s="4">
        <v>0.19576998906998239</v>
      </c>
      <c r="F3640" s="2">
        <v>4</v>
      </c>
      <c r="G3640" s="4">
        <v>0.44350537196010681</v>
      </c>
      <c r="H3640" s="4">
        <v>-0.56927057384828073</v>
      </c>
      <c r="I3640" s="4">
        <v>0.72154445142748114</v>
      </c>
    </row>
    <row r="3641" spans="1:9" x14ac:dyDescent="0.25">
      <c r="A3641" t="s">
        <v>3862</v>
      </c>
      <c r="B3641" s="3">
        <v>43.991741180419922</v>
      </c>
      <c r="C3641" s="3">
        <v>18.440000534057621</v>
      </c>
      <c r="D3641" s="4">
        <v>1.7419297578203929E-2</v>
      </c>
      <c r="E3641" s="4">
        <v>-0.1252371631500605</v>
      </c>
      <c r="F3641" s="2">
        <v>3</v>
      </c>
      <c r="G3641" s="4">
        <v>0.48728005569866339</v>
      </c>
      <c r="H3641" s="4">
        <v>-0.56061043762581964</v>
      </c>
      <c r="I3641" s="4">
        <v>0.75615738603839033</v>
      </c>
    </row>
    <row r="3642" spans="1:9" x14ac:dyDescent="0.25">
      <c r="A3642" t="s">
        <v>3863</v>
      </c>
      <c r="B3642" s="3">
        <v>43.238555908203118</v>
      </c>
      <c r="C3642" s="3">
        <v>21.079999923706051</v>
      </c>
      <c r="D3642" s="4">
        <v>6.079711041142577E-4</v>
      </c>
      <c r="E3642" s="4">
        <v>-7.5843909808914756E-2</v>
      </c>
      <c r="F3642" s="2">
        <v>4</v>
      </c>
      <c r="G3642" s="4">
        <v>0.48190041063419459</v>
      </c>
      <c r="H3642" s="4">
        <v>-0.56813325300584183</v>
      </c>
      <c r="I3642" s="4">
        <v>0.72609010878664138</v>
      </c>
    </row>
    <row r="3643" spans="1:9" x14ac:dyDescent="0.25">
      <c r="A3643" t="s">
        <v>3864</v>
      </c>
      <c r="B3643" s="3">
        <v>43.212284088134773</v>
      </c>
      <c r="C3643" s="3">
        <v>22.809999465942379</v>
      </c>
      <c r="D3643" s="4">
        <v>-2.122548298724658E-2</v>
      </c>
      <c r="E3643" s="4">
        <v>0.30566687821824151</v>
      </c>
      <c r="F3643" s="2">
        <v>4</v>
      </c>
      <c r="G3643" s="4">
        <v>0.47002313683826119</v>
      </c>
      <c r="H3643" s="4">
        <v>-0.56839565597541886</v>
      </c>
      <c r="I3643" s="4">
        <v>0.72504133350246924</v>
      </c>
    </row>
    <row r="3644" spans="1:9" x14ac:dyDescent="0.25">
      <c r="A3644" t="s">
        <v>3865</v>
      </c>
      <c r="B3644" s="3">
        <v>44.149375915527337</v>
      </c>
      <c r="C3644" s="3">
        <v>17.469999313354489</v>
      </c>
      <c r="D3644" s="4">
        <v>-2.1779061632045682E-3</v>
      </c>
      <c r="E3644" s="4">
        <v>5.1143106570402663E-2</v>
      </c>
      <c r="F3644" s="2">
        <v>3</v>
      </c>
      <c r="G3644" s="4">
        <v>0.50368545069400694</v>
      </c>
      <c r="H3644" s="4">
        <v>-0.55903598170715629</v>
      </c>
      <c r="I3644" s="4">
        <v>0.76245019002675152</v>
      </c>
    </row>
    <row r="3645" spans="1:9" x14ac:dyDescent="0.25">
      <c r="A3645" t="s">
        <v>3866</v>
      </c>
      <c r="B3645" s="3">
        <v>44.245738983154297</v>
      </c>
      <c r="C3645" s="3">
        <v>16.620000839233398</v>
      </c>
      <c r="D3645" s="4">
        <v>4.1744375889676277E-3</v>
      </c>
      <c r="E3645" s="4">
        <v>9.107561149518606E-3</v>
      </c>
      <c r="F3645" s="2">
        <v>3</v>
      </c>
      <c r="G3645" s="4">
        <v>0.5333650439058788</v>
      </c>
      <c r="H3645" s="4">
        <v>-0.55807350727496707</v>
      </c>
      <c r="I3645" s="4">
        <v>0.76629701919089732</v>
      </c>
    </row>
    <row r="3646" spans="1:9" x14ac:dyDescent="0.25">
      <c r="A3646" t="s">
        <v>3867</v>
      </c>
      <c r="B3646" s="3">
        <v>44.061805725097663</v>
      </c>
      <c r="C3646" s="3">
        <v>16.469999313354489</v>
      </c>
      <c r="D3646" s="4">
        <v>5.596690234839885E-3</v>
      </c>
      <c r="E3646" s="4">
        <v>9.1911532680877261E-3</v>
      </c>
      <c r="F3646" s="2">
        <v>3</v>
      </c>
      <c r="G3646" s="4">
        <v>0.54189281153661217</v>
      </c>
      <c r="H3646" s="4">
        <v>-0.5599106328716128</v>
      </c>
      <c r="I3646" s="4">
        <v>0.75895437393506371</v>
      </c>
    </row>
    <row r="3647" spans="1:9" x14ac:dyDescent="0.25">
      <c r="A3647" t="s">
        <v>3868</v>
      </c>
      <c r="B3647" s="3">
        <v>43.816577911376953</v>
      </c>
      <c r="C3647" s="3">
        <v>16.319999694824219</v>
      </c>
      <c r="D3647" s="4">
        <v>5.6281014245442851E-3</v>
      </c>
      <c r="E3647" s="4">
        <v>3.7507957390824583E-2</v>
      </c>
      <c r="F3647" s="2">
        <v>3</v>
      </c>
      <c r="G3647" s="4">
        <v>0.53800142950910645</v>
      </c>
      <c r="H3647" s="4">
        <v>-0.56235996856193726</v>
      </c>
      <c r="I3647" s="4">
        <v>0.74916484015504281</v>
      </c>
    </row>
    <row r="3648" spans="1:9" x14ac:dyDescent="0.25">
      <c r="A3648" t="s">
        <v>3869</v>
      </c>
      <c r="B3648" s="3">
        <v>43.571353912353523</v>
      </c>
      <c r="C3648" s="3">
        <v>15.72999954223633</v>
      </c>
      <c r="D3648" s="4">
        <v>5.0503432860746766E-3</v>
      </c>
      <c r="E3648" s="4">
        <v>-9.284893864959276E-2</v>
      </c>
      <c r="F3648" s="2">
        <v>2</v>
      </c>
      <c r="G3648" s="4">
        <v>0.55074091118019752</v>
      </c>
      <c r="H3648" s="4">
        <v>-0.56480926615106086</v>
      </c>
      <c r="I3648" s="4">
        <v>0.7393754586583503</v>
      </c>
    </row>
    <row r="3649" spans="1:9" x14ac:dyDescent="0.25">
      <c r="A3649" t="s">
        <v>3870</v>
      </c>
      <c r="B3649" s="3">
        <v>43.352409362792969</v>
      </c>
      <c r="C3649" s="3">
        <v>17.340000152587891</v>
      </c>
      <c r="D3649" s="4">
        <v>-6.0581474872667407E-4</v>
      </c>
      <c r="E3649" s="4">
        <v>-5.5555578641352847E-2</v>
      </c>
      <c r="F3649" s="2">
        <v>3</v>
      </c>
      <c r="G3649" s="4">
        <v>0.49338519882183052</v>
      </c>
      <c r="H3649" s="4">
        <v>-0.56699608456820594</v>
      </c>
      <c r="I3649" s="4">
        <v>0.73063515701248738</v>
      </c>
    </row>
    <row r="3650" spans="1:9" x14ac:dyDescent="0.25">
      <c r="A3650" t="s">
        <v>3871</v>
      </c>
      <c r="B3650" s="3">
        <v>43.378688812255859</v>
      </c>
      <c r="C3650" s="3">
        <v>18.360000610351559</v>
      </c>
      <c r="D3650" s="4">
        <v>-1.1968586554839679E-2</v>
      </c>
      <c r="E3650" s="4">
        <v>0.15544368871374781</v>
      </c>
      <c r="F3650" s="2">
        <v>3</v>
      </c>
      <c r="G3650" s="4">
        <v>0.49743717037905172</v>
      </c>
      <c r="H3650" s="4">
        <v>-0.5667336053962273</v>
      </c>
      <c r="I3650" s="4">
        <v>0.73168423686331674</v>
      </c>
    </row>
    <row r="3651" spans="1:9" x14ac:dyDescent="0.25">
      <c r="A3651" t="s">
        <v>3872</v>
      </c>
      <c r="B3651" s="3">
        <v>43.904159545898438</v>
      </c>
      <c r="C3651" s="3">
        <v>15.89000034332275</v>
      </c>
      <c r="D3651" s="4">
        <v>4.4081789382739434E-3</v>
      </c>
      <c r="E3651" s="4">
        <v>1.924311660029487E-2</v>
      </c>
      <c r="F3651" s="2">
        <v>2</v>
      </c>
      <c r="G3651" s="4">
        <v>0.55486954379557485</v>
      </c>
      <c r="H3651" s="4">
        <v>-0.56148520309387839</v>
      </c>
      <c r="I3651" s="4">
        <v>0.75266111309671646</v>
      </c>
    </row>
    <row r="3652" spans="1:9" x14ac:dyDescent="0.25">
      <c r="A3652" t="s">
        <v>3873</v>
      </c>
      <c r="B3652" s="3">
        <v>43.711471557617188</v>
      </c>
      <c r="C3652" s="3">
        <v>15.590000152587891</v>
      </c>
      <c r="D3652" s="4">
        <v>1.196229209145638E-2</v>
      </c>
      <c r="E3652" s="4">
        <v>-3.7654356890343688E-2</v>
      </c>
      <c r="F3652" s="2">
        <v>2</v>
      </c>
      <c r="G3652" s="4">
        <v>0.54375721192222937</v>
      </c>
      <c r="H3652" s="4">
        <v>-0.56340977094624944</v>
      </c>
      <c r="I3652" s="4">
        <v>0.74496897760171121</v>
      </c>
    </row>
    <row r="3653" spans="1:9" x14ac:dyDescent="0.25">
      <c r="A3653" t="s">
        <v>3874</v>
      </c>
      <c r="B3653" s="3">
        <v>43.19476318359375</v>
      </c>
      <c r="C3653" s="3">
        <v>16.20000076293945</v>
      </c>
      <c r="D3653" s="4">
        <v>5.0945094797074653E-3</v>
      </c>
      <c r="E3653" s="4">
        <v>3.9794662533343413E-2</v>
      </c>
      <c r="F3653" s="2">
        <v>3</v>
      </c>
      <c r="G3653" s="4">
        <v>0.50695572664238164</v>
      </c>
      <c r="H3653" s="4">
        <v>-0.56857065479047164</v>
      </c>
      <c r="I3653" s="4">
        <v>0.72434189617414035</v>
      </c>
    </row>
    <row r="3654" spans="1:9" x14ac:dyDescent="0.25">
      <c r="A3654" t="s">
        <v>3875</v>
      </c>
      <c r="B3654" s="3">
        <v>42.975822448730469</v>
      </c>
      <c r="C3654" s="3">
        <v>15.579999923706049</v>
      </c>
      <c r="D3654" s="4">
        <v>8.1604965163761811E-4</v>
      </c>
      <c r="E3654" s="4">
        <v>-3.4696374666627561E-2</v>
      </c>
      <c r="F3654" s="2">
        <v>2</v>
      </c>
      <c r="G3654" s="4">
        <v>0.49704159035024192</v>
      </c>
      <c r="H3654" s="4">
        <v>-0.57075743510641597</v>
      </c>
      <c r="I3654" s="4">
        <v>0.71560174681160582</v>
      </c>
    </row>
    <row r="3655" spans="1:9" x14ac:dyDescent="0.25">
      <c r="A3655" t="s">
        <v>3876</v>
      </c>
      <c r="B3655" s="3">
        <v>42.940780639648438</v>
      </c>
      <c r="C3655" s="3">
        <v>16.139999389648441</v>
      </c>
      <c r="D3655" s="4">
        <v>5.9502681123753121E-3</v>
      </c>
      <c r="E3655" s="4">
        <v>-2.0631077793206831E-2</v>
      </c>
      <c r="F3655" s="2">
        <v>3</v>
      </c>
      <c r="G3655" s="4">
        <v>0.54217039793540089</v>
      </c>
      <c r="H3655" s="4">
        <v>-0.5711074327365212</v>
      </c>
      <c r="I3655" s="4">
        <v>0.7142028721549476</v>
      </c>
    </row>
    <row r="3656" spans="1:9" x14ac:dyDescent="0.25">
      <c r="A3656" t="s">
        <v>3877</v>
      </c>
      <c r="B3656" s="3">
        <v>42.686782836914063</v>
      </c>
      <c r="C3656" s="3">
        <v>16.479999542236332</v>
      </c>
      <c r="D3656" s="4">
        <v>2.2616549660885439E-3</v>
      </c>
      <c r="E3656" s="4">
        <v>-8.4236636538899123E-3</v>
      </c>
      <c r="F3656" s="2">
        <v>3</v>
      </c>
      <c r="G3656" s="4">
        <v>0.55890810382333611</v>
      </c>
      <c r="H3656" s="4">
        <v>-0.57364436308737377</v>
      </c>
      <c r="I3656" s="4">
        <v>0.70406323900244061</v>
      </c>
    </row>
    <row r="3657" spans="1:9" x14ac:dyDescent="0.25">
      <c r="A3657" t="s">
        <v>3878</v>
      </c>
      <c r="B3657" s="3">
        <v>42.590457916259773</v>
      </c>
      <c r="C3657" s="3">
        <v>16.620000839233398</v>
      </c>
      <c r="D3657" s="4">
        <v>-2.4616737183361659E-3</v>
      </c>
      <c r="E3657" s="4">
        <v>2.4029655452678659E-2</v>
      </c>
      <c r="F3657" s="2">
        <v>3</v>
      </c>
      <c r="G3657" s="4">
        <v>0.51442146878156225</v>
      </c>
      <c r="H3657" s="4">
        <v>-0.57460645650755549</v>
      </c>
      <c r="I3657" s="4">
        <v>0.70021793267158094</v>
      </c>
    </row>
    <row r="3658" spans="1:9" x14ac:dyDescent="0.25">
      <c r="A3658" t="s">
        <v>3879</v>
      </c>
      <c r="B3658" s="3">
        <v>42.695560455322273</v>
      </c>
      <c r="C3658" s="3">
        <v>16.229999542236332</v>
      </c>
      <c r="D3658" s="4">
        <v>2.8799549543898628E-3</v>
      </c>
      <c r="E3658" s="4">
        <v>-4.6416033741467078E-2</v>
      </c>
      <c r="F3658" s="2">
        <v>3</v>
      </c>
      <c r="G3658" s="4">
        <v>0.51440437630490599</v>
      </c>
      <c r="H3658" s="4">
        <v>-0.57355669222444416</v>
      </c>
      <c r="I3658" s="4">
        <v>0.70441364294158393</v>
      </c>
    </row>
    <row r="3659" spans="1:9" x14ac:dyDescent="0.25">
      <c r="A3659" t="s">
        <v>3880</v>
      </c>
      <c r="B3659" s="3">
        <v>42.572952270507813</v>
      </c>
      <c r="C3659" s="3">
        <v>17.020000457763668</v>
      </c>
      <c r="D3659" s="4">
        <v>9.3441884299487743E-3</v>
      </c>
      <c r="E3659" s="4">
        <v>-2.5758378550526321E-2</v>
      </c>
      <c r="F3659" s="2">
        <v>3</v>
      </c>
      <c r="G3659" s="4">
        <v>0.53810736168120821</v>
      </c>
      <c r="H3659" s="4">
        <v>-0.57478130291780527</v>
      </c>
      <c r="I3659" s="4">
        <v>0.69951910447656651</v>
      </c>
    </row>
    <row r="3660" spans="1:9" x14ac:dyDescent="0.25">
      <c r="A3660" t="s">
        <v>3881</v>
      </c>
      <c r="B3660" s="3">
        <v>42.178825378417969</v>
      </c>
      <c r="C3660" s="3">
        <v>17.469999313354489</v>
      </c>
      <c r="D3660" s="4">
        <v>0</v>
      </c>
      <c r="E3660" s="4">
        <v>-6.8221056391374324E-3</v>
      </c>
      <c r="F3660" s="2">
        <v>3</v>
      </c>
      <c r="G3660" s="4">
        <v>0.57289683032210315</v>
      </c>
      <c r="H3660" s="4">
        <v>-0.57871784277707161</v>
      </c>
      <c r="I3660" s="4">
        <v>0.68378549553071277</v>
      </c>
    </row>
    <row r="3661" spans="1:9" x14ac:dyDescent="0.25">
      <c r="A3661" t="s">
        <v>3882</v>
      </c>
      <c r="B3661" s="3">
        <v>42.178825378417969</v>
      </c>
      <c r="C3661" s="3">
        <v>17.590000152587891</v>
      </c>
      <c r="D3661" s="4">
        <v>-4.7530403751450123E-3</v>
      </c>
      <c r="E3661" s="4">
        <v>2.6853532653687621E-2</v>
      </c>
      <c r="F3661" s="2">
        <v>3</v>
      </c>
      <c r="G3661" s="4">
        <v>0.59624169689264939</v>
      </c>
      <c r="H3661" s="4">
        <v>-0.57871784277707161</v>
      </c>
      <c r="I3661" s="4">
        <v>0.68378549553071277</v>
      </c>
    </row>
    <row r="3662" spans="1:9" x14ac:dyDescent="0.25">
      <c r="A3662" t="s">
        <v>3883</v>
      </c>
      <c r="B3662" s="3">
        <v>42.380260467529297</v>
      </c>
      <c r="C3662" s="3">
        <v>17.129999160766602</v>
      </c>
      <c r="D3662" s="4">
        <v>3.317258495191711E-3</v>
      </c>
      <c r="E3662" s="4">
        <v>-2.615127844405463E-2</v>
      </c>
      <c r="F3662" s="2">
        <v>3</v>
      </c>
      <c r="G3662" s="4">
        <v>0.61773708922443782</v>
      </c>
      <c r="H3662" s="4">
        <v>-0.57670590887137685</v>
      </c>
      <c r="I3662" s="4">
        <v>0.69182681669823243</v>
      </c>
    </row>
    <row r="3663" spans="1:9" x14ac:dyDescent="0.25">
      <c r="A3663" t="s">
        <v>3884</v>
      </c>
      <c r="B3663" s="3">
        <v>42.240139007568359</v>
      </c>
      <c r="C3663" s="3">
        <v>17.590000152587891</v>
      </c>
      <c r="D3663" s="4">
        <v>4.7920226420778977E-3</v>
      </c>
      <c r="E3663" s="4">
        <v>-1.012944853904829E-2</v>
      </c>
      <c r="F3663" s="2">
        <v>3</v>
      </c>
      <c r="G3663" s="4">
        <v>0.57262792071670821</v>
      </c>
      <c r="H3663" s="4">
        <v>-0.57810544217738913</v>
      </c>
      <c r="I3663" s="4">
        <v>0.68623314547154313</v>
      </c>
    </row>
    <row r="3664" spans="1:9" x14ac:dyDescent="0.25">
      <c r="A3664" t="s">
        <v>3885</v>
      </c>
      <c r="B3664" s="3">
        <v>42.038688659667969</v>
      </c>
      <c r="C3664" s="3">
        <v>17.770000457763668</v>
      </c>
      <c r="D3664" s="4">
        <v>1.0426287834579551E-3</v>
      </c>
      <c r="E3664" s="4">
        <v>-3.4239085534118252E-2</v>
      </c>
      <c r="F3664" s="2">
        <v>3</v>
      </c>
      <c r="G3664" s="4">
        <v>0.53572855476359593</v>
      </c>
      <c r="H3664" s="4">
        <v>-0.58011752848788678</v>
      </c>
      <c r="I3664" s="4">
        <v>0.67819121517070879</v>
      </c>
    </row>
    <row r="3665" spans="1:9" x14ac:dyDescent="0.25">
      <c r="A3665" t="s">
        <v>3886</v>
      </c>
      <c r="B3665" s="3">
        <v>41.994903564453118</v>
      </c>
      <c r="C3665" s="3">
        <v>18.39999961853027</v>
      </c>
      <c r="D3665" s="4">
        <v>-1.45771576637832E-3</v>
      </c>
      <c r="E3665" s="4">
        <v>4.843307227471394E-2</v>
      </c>
      <c r="F3665" s="2">
        <v>3</v>
      </c>
      <c r="G3665" s="4">
        <v>0.58145700691842683</v>
      </c>
      <c r="H3665" s="4">
        <v>-0.58055485407011509</v>
      </c>
      <c r="I3665" s="4">
        <v>0.67644330712486478</v>
      </c>
    </row>
    <row r="3666" spans="1:9" x14ac:dyDescent="0.25">
      <c r="A3666" t="s">
        <v>3887</v>
      </c>
      <c r="B3666" s="3">
        <v>42.056209564208977</v>
      </c>
      <c r="C3666" s="3">
        <v>17.54999923706055</v>
      </c>
      <c r="D3666" s="4">
        <v>-4.766562387018447E-3</v>
      </c>
      <c r="E3666" s="4">
        <v>7.3394423705998246E-2</v>
      </c>
      <c r="F3666" s="2">
        <v>3</v>
      </c>
      <c r="G3666" s="4">
        <v>0.59107614571282774</v>
      </c>
      <c r="H3666" s="4">
        <v>-0.57994252967283411</v>
      </c>
      <c r="I3666" s="4">
        <v>0.67889065249903791</v>
      </c>
    </row>
    <row r="3667" spans="1:9" x14ac:dyDescent="0.25">
      <c r="A3667" t="s">
        <v>3888</v>
      </c>
      <c r="B3667" s="3">
        <v>42.257633209228523</v>
      </c>
      <c r="C3667" s="3">
        <v>16.35000038146973</v>
      </c>
      <c r="D3667" s="4">
        <v>6.8862217755891741E-3</v>
      </c>
      <c r="E3667" s="4">
        <v>-3.08239734377691E-2</v>
      </c>
      <c r="F3667" s="2">
        <v>3</v>
      </c>
      <c r="G3667" s="4">
        <v>0.56920650464571509</v>
      </c>
      <c r="H3667" s="4">
        <v>-0.57793071007074182</v>
      </c>
      <c r="I3667" s="4">
        <v>0.68693151681657194</v>
      </c>
    </row>
    <row r="3668" spans="1:9" x14ac:dyDescent="0.25">
      <c r="A3668" t="s">
        <v>3889</v>
      </c>
      <c r="B3668" s="3">
        <v>41.9686279296875</v>
      </c>
      <c r="C3668" s="3">
        <v>16.870000839233398</v>
      </c>
      <c r="D3668" s="4">
        <v>9.0545799768340096E-3</v>
      </c>
      <c r="E3668" s="4">
        <v>-5.8926622373166593E-3</v>
      </c>
      <c r="F3668" s="2">
        <v>3</v>
      </c>
      <c r="G3668" s="4">
        <v>0.65033713797981219</v>
      </c>
      <c r="H3668" s="4">
        <v>-0.58081729514089298</v>
      </c>
      <c r="I3668" s="4">
        <v>0.67539437955736403</v>
      </c>
    </row>
    <row r="3669" spans="1:9" x14ac:dyDescent="0.25">
      <c r="A3669" t="s">
        <v>3890</v>
      </c>
      <c r="B3669" s="3">
        <v>41.592029571533203</v>
      </c>
      <c r="C3669" s="3">
        <v>16.969999313354489</v>
      </c>
      <c r="D3669" s="4">
        <v>-6.0486162890011066E-3</v>
      </c>
      <c r="E3669" s="4">
        <v>2.105887222910852E-2</v>
      </c>
      <c r="F3669" s="2">
        <v>3</v>
      </c>
      <c r="G3669" s="4">
        <v>0.61063499689967093</v>
      </c>
      <c r="H3669" s="4">
        <v>-0.58457875998270503</v>
      </c>
      <c r="I3669" s="4">
        <v>0.66036051250649686</v>
      </c>
    </row>
    <row r="3670" spans="1:9" x14ac:dyDescent="0.25">
      <c r="A3670" t="s">
        <v>3891</v>
      </c>
      <c r="B3670" s="3">
        <v>41.845134735107422</v>
      </c>
      <c r="C3670" s="3">
        <v>16.620000839233398</v>
      </c>
      <c r="D3670" s="4">
        <v>3.3563354604881912E-3</v>
      </c>
      <c r="E3670" s="4">
        <v>-1.7149557113869011E-2</v>
      </c>
      <c r="F3670" s="2">
        <v>3</v>
      </c>
      <c r="G3670" s="4">
        <v>0.61934498129245541</v>
      </c>
      <c r="H3670" s="4">
        <v>-0.58205074531282841</v>
      </c>
      <c r="I3670" s="4">
        <v>0.67046451136010798</v>
      </c>
    </row>
    <row r="3671" spans="1:9" x14ac:dyDescent="0.25">
      <c r="A3671" t="s">
        <v>3892</v>
      </c>
      <c r="B3671" s="3">
        <v>41.705158233642578</v>
      </c>
      <c r="C3671" s="3">
        <v>16.909999847412109</v>
      </c>
      <c r="D3671" s="4">
        <v>2.7343071069330089E-3</v>
      </c>
      <c r="E3671" s="4">
        <v>-4.4092745228798247E-2</v>
      </c>
      <c r="F3671" s="2">
        <v>3</v>
      </c>
      <c r="G3671" s="4">
        <v>0.63428767809691911</v>
      </c>
      <c r="H3671" s="4">
        <v>-0.58344883077321208</v>
      </c>
      <c r="I3671" s="4">
        <v>0.66487662689990579</v>
      </c>
    </row>
    <row r="3672" spans="1:9" x14ac:dyDescent="0.25">
      <c r="A3672" t="s">
        <v>3893</v>
      </c>
      <c r="B3672" s="3">
        <v>41.591434478759773</v>
      </c>
      <c r="C3672" s="3">
        <v>17.690000534057621</v>
      </c>
      <c r="D3672" s="4">
        <v>6.3505721080636679E-3</v>
      </c>
      <c r="E3672" s="4">
        <v>-1.7222192552354579E-2</v>
      </c>
      <c r="F3672" s="2">
        <v>3</v>
      </c>
      <c r="G3672" s="4">
        <v>0.69154177526521532</v>
      </c>
      <c r="H3672" s="4">
        <v>-0.58458470377002236</v>
      </c>
      <c r="I3672" s="4">
        <v>0.66033675630723287</v>
      </c>
    </row>
    <row r="3673" spans="1:9" x14ac:dyDescent="0.25">
      <c r="A3673" t="s">
        <v>3894</v>
      </c>
      <c r="B3673" s="3">
        <v>41.328971862792969</v>
      </c>
      <c r="C3673" s="3">
        <v>18</v>
      </c>
      <c r="D3673" s="4">
        <v>-2.5334985628348021E-3</v>
      </c>
      <c r="E3673" s="4">
        <v>2.3890789426431521E-2</v>
      </c>
      <c r="F3673" s="2">
        <v>3</v>
      </c>
      <c r="G3673" s="4">
        <v>0.65279369426432887</v>
      </c>
      <c r="H3673" s="4">
        <v>-0.58720618068534303</v>
      </c>
      <c r="I3673" s="4">
        <v>0.6498592064485289</v>
      </c>
    </row>
    <row r="3674" spans="1:9" x14ac:dyDescent="0.25">
      <c r="A3674" t="s">
        <v>3895</v>
      </c>
      <c r="B3674" s="3">
        <v>41.433944702148438</v>
      </c>
      <c r="C3674" s="3">
        <v>17.579999923706051</v>
      </c>
      <c r="D3674" s="4">
        <v>2.1115411238969981E-4</v>
      </c>
      <c r="E3674" s="4">
        <v>-2.6578048528822621E-2</v>
      </c>
      <c r="F3674" s="2">
        <v>3</v>
      </c>
      <c r="G3674" s="4">
        <v>0.66103730913320025</v>
      </c>
      <c r="H3674" s="4">
        <v>-0.58615771184305721</v>
      </c>
      <c r="I3674" s="4">
        <v>0.65404973908535902</v>
      </c>
    </row>
    <row r="3675" spans="1:9" x14ac:dyDescent="0.25">
      <c r="A3675" t="s">
        <v>3896</v>
      </c>
      <c r="B3675" s="3">
        <v>41.425197601318359</v>
      </c>
      <c r="C3675" s="3">
        <v>18.059999465942379</v>
      </c>
      <c r="D3675" s="4">
        <v>3.8159245544915339E-3</v>
      </c>
      <c r="E3675" s="4">
        <v>-2.7463663826768011E-2</v>
      </c>
      <c r="F3675" s="2">
        <v>3</v>
      </c>
      <c r="G3675" s="4">
        <v>0.71574418185041311</v>
      </c>
      <c r="H3675" s="4">
        <v>-0.58624507789638081</v>
      </c>
      <c r="I3675" s="4">
        <v>0.65370055341284461</v>
      </c>
    </row>
    <row r="3676" spans="1:9" x14ac:dyDescent="0.25">
      <c r="A3676" t="s">
        <v>3897</v>
      </c>
      <c r="B3676" s="3">
        <v>41.267723083496087</v>
      </c>
      <c r="C3676" s="3">
        <v>18.569999694824219</v>
      </c>
      <c r="D3676" s="4">
        <v>8.1210973242882289E-3</v>
      </c>
      <c r="E3676" s="4">
        <v>3.6272299986769951E-2</v>
      </c>
      <c r="F3676" s="2">
        <v>3</v>
      </c>
      <c r="G3676" s="4">
        <v>0.73548794368452164</v>
      </c>
      <c r="H3676" s="4">
        <v>-0.58781793356461276</v>
      </c>
      <c r="I3676" s="4">
        <v>0.64741414532428498</v>
      </c>
    </row>
    <row r="3677" spans="1:9" x14ac:dyDescent="0.25">
      <c r="A3677" t="s">
        <v>3898</v>
      </c>
      <c r="B3677" s="3">
        <v>40.935283660888672</v>
      </c>
      <c r="C3677" s="3">
        <v>17.920000076293949</v>
      </c>
      <c r="D3677" s="4">
        <v>5.5877863167690389E-3</v>
      </c>
      <c r="E3677" s="4">
        <v>7.3074285596654853E-3</v>
      </c>
      <c r="F3677" s="2">
        <v>3</v>
      </c>
      <c r="G3677" s="4">
        <v>0.82784765839647911</v>
      </c>
      <c r="H3677" s="4">
        <v>-0.59113833890652301</v>
      </c>
      <c r="I3677" s="4">
        <v>0.63414311008546598</v>
      </c>
    </row>
    <row r="3678" spans="1:9" x14ac:dyDescent="0.25">
      <c r="A3678" t="s">
        <v>3899</v>
      </c>
      <c r="B3678" s="3">
        <v>40.707817077636719</v>
      </c>
      <c r="C3678" s="3">
        <v>17.79000091552734</v>
      </c>
      <c r="D3678" s="4">
        <v>1.93847069065356E-3</v>
      </c>
      <c r="E3678" s="4">
        <v>2.1240002159179872E-2</v>
      </c>
      <c r="F3678" s="2">
        <v>3</v>
      </c>
      <c r="G3678" s="4">
        <v>0.77898796346470633</v>
      </c>
      <c r="H3678" s="4">
        <v>-0.59341027540614744</v>
      </c>
      <c r="I3678" s="4">
        <v>0.62506260748347686</v>
      </c>
    </row>
    <row r="3679" spans="1:9" x14ac:dyDescent="0.25">
      <c r="A3679" t="s">
        <v>3900</v>
      </c>
      <c r="B3679" s="3">
        <v>40.629058837890618</v>
      </c>
      <c r="C3679" s="3">
        <v>17.420000076293949</v>
      </c>
      <c r="D3679" s="4">
        <v>1.5081647981910031E-2</v>
      </c>
      <c r="E3679" s="4">
        <v>-6.9444406236337408E-2</v>
      </c>
      <c r="F3679" s="2">
        <v>3</v>
      </c>
      <c r="G3679" s="4">
        <v>0.76148091451048927</v>
      </c>
      <c r="H3679" s="4">
        <v>-0.59419691279686737</v>
      </c>
      <c r="I3679" s="4">
        <v>0.62191856588088967</v>
      </c>
    </row>
    <row r="3680" spans="1:9" x14ac:dyDescent="0.25">
      <c r="A3680" t="s">
        <v>3901</v>
      </c>
      <c r="B3680" s="3">
        <v>40.025409698486328</v>
      </c>
      <c r="C3680" s="3">
        <v>18.719999313354489</v>
      </c>
      <c r="D3680" s="4">
        <v>3.289533132422084E-3</v>
      </c>
      <c r="E3680" s="4">
        <v>-5.8417743386752763E-3</v>
      </c>
      <c r="F3680" s="2">
        <v>3</v>
      </c>
      <c r="G3680" s="4">
        <v>0.68324324150892246</v>
      </c>
      <c r="H3680" s="4">
        <v>-0.600226161107422</v>
      </c>
      <c r="I3680" s="4">
        <v>0.59782079511085229</v>
      </c>
    </row>
    <row r="3681" spans="1:9" x14ac:dyDescent="0.25">
      <c r="A3681" t="s">
        <v>3902</v>
      </c>
      <c r="B3681" s="3">
        <v>39.894176483154297</v>
      </c>
      <c r="C3681" s="3">
        <v>18.829999923706051</v>
      </c>
      <c r="D3681" s="4">
        <v>1.097299435335541E-3</v>
      </c>
      <c r="E3681" s="4">
        <v>-1.206713266951065E-2</v>
      </c>
      <c r="F3681" s="2">
        <v>3</v>
      </c>
      <c r="G3681" s="4">
        <v>0.72247286900163044</v>
      </c>
      <c r="H3681" s="4">
        <v>-0.60153691861568281</v>
      </c>
      <c r="I3681" s="4">
        <v>0.59258194403983611</v>
      </c>
    </row>
    <row r="3682" spans="1:9" x14ac:dyDescent="0.25">
      <c r="A3682" t="s">
        <v>3903</v>
      </c>
      <c r="B3682" s="3">
        <v>39.850448608398438</v>
      </c>
      <c r="C3682" s="3">
        <v>19.059999465942379</v>
      </c>
      <c r="D3682" s="4">
        <v>3.0834099256762388E-3</v>
      </c>
      <c r="E3682" s="4">
        <v>-1.0384255480928689E-2</v>
      </c>
      <c r="F3682" s="2">
        <v>3</v>
      </c>
      <c r="G3682" s="4">
        <v>0.71929303391752875</v>
      </c>
      <c r="H3682" s="4">
        <v>-0.60197367267989976</v>
      </c>
      <c r="I3682" s="4">
        <v>0.5908363202439213</v>
      </c>
    </row>
    <row r="3683" spans="1:9" x14ac:dyDescent="0.25">
      <c r="A3683" t="s">
        <v>3904</v>
      </c>
      <c r="B3683" s="3">
        <v>39.727951049804688</v>
      </c>
      <c r="C3683" s="3">
        <v>19.260000228881839</v>
      </c>
      <c r="D3683" s="4">
        <v>1.452212774815975E-2</v>
      </c>
      <c r="E3683" s="4">
        <v>-1.230768057016229E-2</v>
      </c>
      <c r="F3683" s="2">
        <v>3</v>
      </c>
      <c r="G3683" s="4">
        <v>0.65859657560753426</v>
      </c>
      <c r="H3683" s="4">
        <v>-0.60319717843843912</v>
      </c>
      <c r="I3683" s="4">
        <v>0.58594619799543368</v>
      </c>
    </row>
    <row r="3684" spans="1:9" x14ac:dyDescent="0.25">
      <c r="A3684" t="s">
        <v>3905</v>
      </c>
      <c r="B3684" s="3">
        <v>39.159275054931641</v>
      </c>
      <c r="C3684" s="3">
        <v>19.5</v>
      </c>
      <c r="D3684" s="4">
        <v>3.5873659100518211E-3</v>
      </c>
      <c r="E3684" s="4">
        <v>-2.9850764680724558E-2</v>
      </c>
      <c r="F3684" s="2">
        <v>3</v>
      </c>
      <c r="G3684" s="4">
        <v>0.61955988839085507</v>
      </c>
      <c r="H3684" s="4">
        <v>-0.6088771149405019</v>
      </c>
      <c r="I3684" s="4">
        <v>0.56324456078213925</v>
      </c>
    </row>
    <row r="3685" spans="1:9" x14ac:dyDescent="0.25">
      <c r="A3685" t="s">
        <v>3906</v>
      </c>
      <c r="B3685" s="3">
        <v>39.019298553466797</v>
      </c>
      <c r="C3685" s="3">
        <v>20.10000038146973</v>
      </c>
      <c r="D3685" s="4">
        <v>-2.2451434721937341E-4</v>
      </c>
      <c r="E3685" s="4">
        <v>-8.3867820648634295E-3</v>
      </c>
      <c r="F3685" s="2">
        <v>4</v>
      </c>
      <c r="G3685" s="4">
        <v>0.56861477667040394</v>
      </c>
      <c r="H3685" s="4">
        <v>-0.61027520040088556</v>
      </c>
      <c r="I3685" s="4">
        <v>0.55765667632193727</v>
      </c>
    </row>
    <row r="3686" spans="1:9" x14ac:dyDescent="0.25">
      <c r="A3686" t="s">
        <v>3907</v>
      </c>
      <c r="B3686" s="3">
        <v>39.028060913085938</v>
      </c>
      <c r="C3686" s="3">
        <v>20.270000457763668</v>
      </c>
      <c r="D3686" s="4">
        <v>1.019020182926789E-2</v>
      </c>
      <c r="E3686" s="4">
        <v>-5.1474044841880673E-2</v>
      </c>
      <c r="F3686" s="2">
        <v>4</v>
      </c>
      <c r="G3686" s="4">
        <v>0.55860815347312665</v>
      </c>
      <c r="H3686" s="4">
        <v>-0.61018768194275896</v>
      </c>
      <c r="I3686" s="4">
        <v>0.55800647112776613</v>
      </c>
    </row>
    <row r="3687" spans="1:9" x14ac:dyDescent="0.25">
      <c r="A3687" t="s">
        <v>3908</v>
      </c>
      <c r="B3687" s="3">
        <v>38.634368896484382</v>
      </c>
      <c r="C3687" s="3">
        <v>21.370000839233398</v>
      </c>
      <c r="D3687" s="4">
        <v>-1.296324324629872E-2</v>
      </c>
      <c r="E3687" s="4">
        <v>7.1715158820248481E-2</v>
      </c>
      <c r="F3687" s="2">
        <v>4</v>
      </c>
      <c r="G3687" s="4">
        <v>0.5938358936194037</v>
      </c>
      <c r="H3687" s="4">
        <v>-0.61411987826513958</v>
      </c>
      <c r="I3687" s="4">
        <v>0.5422902224813746</v>
      </c>
    </row>
    <row r="3688" spans="1:9" x14ac:dyDescent="0.25">
      <c r="A3688" t="s">
        <v>3909</v>
      </c>
      <c r="B3688" s="3">
        <v>39.141773223876953</v>
      </c>
      <c r="C3688" s="3">
        <v>19.940000534057621</v>
      </c>
      <c r="D3688" s="4">
        <v>-2.0077958072733941E-3</v>
      </c>
      <c r="E3688" s="4">
        <v>-3.9960000937477869E-3</v>
      </c>
      <c r="F3688" s="2">
        <v>4</v>
      </c>
      <c r="G3688" s="4">
        <v>0.55827733858591788</v>
      </c>
      <c r="H3688" s="4">
        <v>-0.60905192324955082</v>
      </c>
      <c r="I3688" s="4">
        <v>0.56254588487045343</v>
      </c>
    </row>
    <row r="3689" spans="1:9" x14ac:dyDescent="0.25">
      <c r="A3689" t="s">
        <v>3910</v>
      </c>
      <c r="B3689" s="3">
        <v>39.22052001953125</v>
      </c>
      <c r="C3689" s="3">
        <v>20.020000457763668</v>
      </c>
      <c r="D3689" s="4">
        <v>-4.4584829297267259E-4</v>
      </c>
      <c r="E3689" s="4">
        <v>-2.956852776625429E-2</v>
      </c>
      <c r="F3689" s="2">
        <v>4</v>
      </c>
      <c r="G3689" s="4">
        <v>0.56575039045061093</v>
      </c>
      <c r="H3689" s="4">
        <v>-0.60826540016243302</v>
      </c>
      <c r="I3689" s="4">
        <v>0.56568946962305455</v>
      </c>
    </row>
    <row r="3690" spans="1:9" x14ac:dyDescent="0.25">
      <c r="A3690" t="s">
        <v>3911</v>
      </c>
      <c r="B3690" s="3">
        <v>39.238014221191413</v>
      </c>
      <c r="C3690" s="3">
        <v>20.629999160766602</v>
      </c>
      <c r="D3690" s="4">
        <v>6.2816725038643551E-3</v>
      </c>
      <c r="E3690" s="4">
        <v>-5.0184170674338217E-2</v>
      </c>
      <c r="F3690" s="2">
        <v>4</v>
      </c>
      <c r="G3690" s="4">
        <v>0.5423409747312582</v>
      </c>
      <c r="H3690" s="4">
        <v>-0.6080906680557856</v>
      </c>
      <c r="I3690" s="4">
        <v>0.56638784096808337</v>
      </c>
    </row>
    <row r="3691" spans="1:9" x14ac:dyDescent="0.25">
      <c r="A3691" t="s">
        <v>3912</v>
      </c>
      <c r="B3691" s="3">
        <v>38.993072509765618</v>
      </c>
      <c r="C3691" s="3">
        <v>21.719999313354489</v>
      </c>
      <c r="D3691" s="4">
        <v>5.6413233601513291E-3</v>
      </c>
      <c r="E3691" s="4">
        <v>-2.382025557957335E-2</v>
      </c>
      <c r="F3691" s="2">
        <v>4</v>
      </c>
      <c r="G3691" s="4">
        <v>0.53376260620504801</v>
      </c>
      <c r="H3691" s="4">
        <v>-0.6105371461560537</v>
      </c>
      <c r="I3691" s="4">
        <v>0.55660972843770851</v>
      </c>
    </row>
    <row r="3692" spans="1:9" x14ac:dyDescent="0.25">
      <c r="A3692" t="s">
        <v>3913</v>
      </c>
      <c r="B3692" s="3">
        <v>38.774333953857422</v>
      </c>
      <c r="C3692" s="3">
        <v>22.25</v>
      </c>
      <c r="D3692" s="4">
        <v>1.279719681874081E-2</v>
      </c>
      <c r="E3692" s="4">
        <v>-2.1117446190194841E-2</v>
      </c>
      <c r="F3692" s="2">
        <v>4</v>
      </c>
      <c r="G3692" s="4">
        <v>0.46451288486932868</v>
      </c>
      <c r="H3692" s="4">
        <v>-0.61272190710835817</v>
      </c>
      <c r="I3692" s="4">
        <v>0.54787765009159073</v>
      </c>
    </row>
    <row r="3693" spans="1:9" x14ac:dyDescent="0.25">
      <c r="A3693" t="s">
        <v>3914</v>
      </c>
      <c r="B3693" s="3">
        <v>38.284400939941413</v>
      </c>
      <c r="C3693" s="3">
        <v>22.729999542236332</v>
      </c>
      <c r="D3693" s="4">
        <v>2.0606291039348972E-3</v>
      </c>
      <c r="E3693" s="4">
        <v>-5.1335542121678679E-2</v>
      </c>
      <c r="F3693" s="2">
        <v>4</v>
      </c>
      <c r="G3693" s="4">
        <v>0.43938599360295272</v>
      </c>
      <c r="H3693" s="4">
        <v>-0.61761535862450401</v>
      </c>
      <c r="I3693" s="4">
        <v>0.52831944534756925</v>
      </c>
    </row>
    <row r="3694" spans="1:9" x14ac:dyDescent="0.25">
      <c r="A3694" t="s">
        <v>3915</v>
      </c>
      <c r="B3694" s="3">
        <v>38.205673217773438</v>
      </c>
      <c r="C3694" s="3">
        <v>23.95999908447266</v>
      </c>
      <c r="D3694" s="4">
        <v>1.5109391410003781E-2</v>
      </c>
      <c r="E3694" s="4">
        <v>-5.6692935263159661E-2</v>
      </c>
      <c r="F3694" s="2">
        <v>4</v>
      </c>
      <c r="G3694" s="4">
        <v>0.45402465764780442</v>
      </c>
      <c r="H3694" s="4">
        <v>-0.61840169120561805</v>
      </c>
      <c r="I3694" s="4">
        <v>0.52517662201161097</v>
      </c>
    </row>
    <row r="3695" spans="1:9" x14ac:dyDescent="0.25">
      <c r="A3695" t="s">
        <v>3916</v>
      </c>
      <c r="B3695" s="3">
        <v>37.637001037597663</v>
      </c>
      <c r="C3695" s="3">
        <v>25.39999961853027</v>
      </c>
      <c r="D3695" s="4">
        <v>-2.088003205839462E-3</v>
      </c>
      <c r="E3695" s="4">
        <v>-2.307693774883568E-2</v>
      </c>
      <c r="F3695" s="2">
        <v>5</v>
      </c>
      <c r="G3695" s="4">
        <v>0.42577317300807982</v>
      </c>
      <c r="H3695" s="4">
        <v>-0.62408158960648019</v>
      </c>
      <c r="I3695" s="4">
        <v>0.50247513708164537</v>
      </c>
    </row>
    <row r="3696" spans="1:9" x14ac:dyDescent="0.25">
      <c r="A3696" t="s">
        <v>3917</v>
      </c>
      <c r="B3696" s="3">
        <v>37.715751647949219</v>
      </c>
      <c r="C3696" s="3">
        <v>26</v>
      </c>
      <c r="D3696" s="4">
        <v>1.0311825634173429E-2</v>
      </c>
      <c r="E3696" s="4">
        <v>-1.9238031855096201E-2</v>
      </c>
      <c r="F3696" s="2">
        <v>5</v>
      </c>
      <c r="G3696" s="4">
        <v>0.37614129427564119</v>
      </c>
      <c r="H3696" s="4">
        <v>-0.62329502841816153</v>
      </c>
      <c r="I3696" s="4">
        <v>0.50561887411757511</v>
      </c>
    </row>
    <row r="3697" spans="1:9" x14ac:dyDescent="0.25">
      <c r="A3697" t="s">
        <v>3918</v>
      </c>
      <c r="B3697" s="3">
        <v>37.330802917480469</v>
      </c>
      <c r="C3697" s="3">
        <v>26.510000228881839</v>
      </c>
      <c r="D3697" s="4">
        <v>-7.2127390259023594E-3</v>
      </c>
      <c r="E3697" s="4">
        <v>1.5319785874370769E-2</v>
      </c>
      <c r="F3697" s="2">
        <v>5</v>
      </c>
      <c r="G3697" s="4">
        <v>0.36774023847429888</v>
      </c>
      <c r="H3697" s="4">
        <v>-0.6271398967884193</v>
      </c>
      <c r="I3697" s="4">
        <v>0.49025165886036942</v>
      </c>
    </row>
    <row r="3698" spans="1:9" x14ac:dyDescent="0.25">
      <c r="A3698" t="s">
        <v>3919</v>
      </c>
      <c r="B3698" s="3">
        <v>37.602016448974609</v>
      </c>
      <c r="C3698" s="3">
        <v>26.110000610351559</v>
      </c>
      <c r="D3698" s="4">
        <v>8.4468088088500703E-3</v>
      </c>
      <c r="E3698" s="4">
        <v>1.1503330802635769E-3</v>
      </c>
      <c r="F3698" s="2">
        <v>5</v>
      </c>
      <c r="G3698" s="4">
        <v>0.41373025250645917</v>
      </c>
      <c r="H3698" s="4">
        <v>-0.62443101571857418</v>
      </c>
      <c r="I3698" s="4">
        <v>0.50107854667491636</v>
      </c>
    </row>
    <row r="3699" spans="1:9" x14ac:dyDescent="0.25">
      <c r="A3699" t="s">
        <v>3920</v>
      </c>
      <c r="B3699" s="3">
        <v>37.287059783935547</v>
      </c>
      <c r="C3699" s="3">
        <v>26.079999923706051</v>
      </c>
      <c r="D3699" s="4">
        <v>-2.893607044416047E-2</v>
      </c>
      <c r="E3699" s="4">
        <v>0.20740738255169869</v>
      </c>
      <c r="F3699" s="2">
        <v>5</v>
      </c>
      <c r="G3699" s="4">
        <v>0.43282323850615539</v>
      </c>
      <c r="H3699" s="4">
        <v>-0.62757680325743936</v>
      </c>
      <c r="I3699" s="4">
        <v>0.48850542593114032</v>
      </c>
    </row>
    <row r="3700" spans="1:9" x14ac:dyDescent="0.25">
      <c r="A3700" t="s">
        <v>3921</v>
      </c>
      <c r="B3700" s="3">
        <v>38.398151397705078</v>
      </c>
      <c r="C3700" s="3">
        <v>21.60000038146973</v>
      </c>
      <c r="D3700" s="4">
        <v>5.4982602294741936E-3</v>
      </c>
      <c r="E3700" s="4">
        <v>5.5866313682846336E-3</v>
      </c>
      <c r="F3700" s="2">
        <v>4</v>
      </c>
      <c r="G3700" s="4">
        <v>0.47749450297822632</v>
      </c>
      <c r="H3700" s="4">
        <v>-0.61647921891928847</v>
      </c>
      <c r="I3700" s="4">
        <v>0.53286038192354246</v>
      </c>
    </row>
    <row r="3701" spans="1:9" x14ac:dyDescent="0.25">
      <c r="A3701" t="s">
        <v>3922</v>
      </c>
      <c r="B3701" s="3">
        <v>38.188182830810547</v>
      </c>
      <c r="C3701" s="3">
        <v>21.479999542236332</v>
      </c>
      <c r="D3701" s="4">
        <v>9.015805705551827E-3</v>
      </c>
      <c r="E3701" s="4">
        <v>-4.9136812875337783E-2</v>
      </c>
      <c r="F3701" s="2">
        <v>4</v>
      </c>
      <c r="G3701" s="4">
        <v>0.49239869460622399</v>
      </c>
      <c r="H3701" s="4">
        <v>-0.61857638521106462</v>
      </c>
      <c r="I3701" s="4">
        <v>0.52447840294991077</v>
      </c>
    </row>
    <row r="3702" spans="1:9" x14ac:dyDescent="0.25">
      <c r="A3702" t="s">
        <v>3923</v>
      </c>
      <c r="B3702" s="3">
        <v>37.846961975097663</v>
      </c>
      <c r="C3702" s="3">
        <v>22.590000152587891</v>
      </c>
      <c r="D3702" s="4">
        <v>1.098326205277611E-2</v>
      </c>
      <c r="E3702" s="4">
        <v>-8.2453315087243406E-2</v>
      </c>
      <c r="F3702" s="2">
        <v>4</v>
      </c>
      <c r="G3702" s="4">
        <v>0.49687803210335008</v>
      </c>
      <c r="H3702" s="4">
        <v>-0.62198449951710533</v>
      </c>
      <c r="I3702" s="4">
        <v>0.51085681148861983</v>
      </c>
    </row>
    <row r="3703" spans="1:9" x14ac:dyDescent="0.25">
      <c r="A3703" t="s">
        <v>3924</v>
      </c>
      <c r="B3703" s="3">
        <v>37.435794830322273</v>
      </c>
      <c r="C3703" s="3">
        <v>24.620000839233398</v>
      </c>
      <c r="D3703" s="4">
        <v>-1.7451170014344371E-2</v>
      </c>
      <c r="E3703" s="4">
        <v>3.7505322973689248E-2</v>
      </c>
      <c r="F3703" s="2">
        <v>5</v>
      </c>
      <c r="G3703" s="4">
        <v>0.4545868893336702</v>
      </c>
      <c r="H3703" s="4">
        <v>-0.62609123744012973</v>
      </c>
      <c r="I3703" s="4">
        <v>0.49444295291384249</v>
      </c>
    </row>
    <row r="3704" spans="1:9" x14ac:dyDescent="0.25">
      <c r="A3704" t="s">
        <v>3925</v>
      </c>
      <c r="B3704" s="3">
        <v>38.100696563720703</v>
      </c>
      <c r="C3704" s="3">
        <v>23.729999542236332</v>
      </c>
      <c r="D3704" s="4">
        <v>-2.572669324395804E-2</v>
      </c>
      <c r="E3704" s="4">
        <v>2.5496982201815621E-2</v>
      </c>
      <c r="F3704" s="2">
        <v>4</v>
      </c>
      <c r="G3704" s="4">
        <v>0.44286286353383542</v>
      </c>
      <c r="H3704" s="4">
        <v>-0.61945019814910462</v>
      </c>
      <c r="I3704" s="4">
        <v>0.52098593709145247</v>
      </c>
    </row>
    <row r="3705" spans="1:9" x14ac:dyDescent="0.25">
      <c r="A3705" t="s">
        <v>3926</v>
      </c>
      <c r="B3705" s="3">
        <v>39.106784820556641</v>
      </c>
      <c r="C3705" s="3">
        <v>23.139999389648441</v>
      </c>
      <c r="D3705" s="4">
        <v>7.8915847969309727E-3</v>
      </c>
      <c r="E3705" s="4">
        <v>-5.7433804123447008E-2</v>
      </c>
      <c r="F3705" s="2">
        <v>4</v>
      </c>
      <c r="G3705" s="4">
        <v>0.53298938949045738</v>
      </c>
      <c r="H3705" s="4">
        <v>-0.60940138746284567</v>
      </c>
      <c r="I3705" s="4">
        <v>0.5611491421803958</v>
      </c>
    </row>
    <row r="3706" spans="1:9" x14ac:dyDescent="0.25">
      <c r="A3706" t="s">
        <v>3927</v>
      </c>
      <c r="B3706" s="3">
        <v>38.800586700439453</v>
      </c>
      <c r="C3706" s="3">
        <v>24.54999923706055</v>
      </c>
      <c r="D3706" s="4">
        <v>9.0266171549213681E-4</v>
      </c>
      <c r="E3706" s="4">
        <v>-3.3844967159224471E-2</v>
      </c>
      <c r="F3706" s="2">
        <v>5</v>
      </c>
      <c r="G3706" s="4">
        <v>0.5319584726806259</v>
      </c>
      <c r="H3706" s="4">
        <v>-0.61245969464478478</v>
      </c>
      <c r="I3706" s="4">
        <v>0.54892566395911979</v>
      </c>
    </row>
    <row r="3707" spans="1:9" x14ac:dyDescent="0.25">
      <c r="A3707" t="s">
        <v>3928</v>
      </c>
      <c r="B3707" s="3">
        <v>38.765594482421882</v>
      </c>
      <c r="C3707" s="3">
        <v>25.409999847412109</v>
      </c>
      <c r="D3707" s="4">
        <v>3.396602291837691E-3</v>
      </c>
      <c r="E3707" s="4">
        <v>-6.9571572892182409E-2</v>
      </c>
      <c r="F3707" s="2">
        <v>5</v>
      </c>
      <c r="G3707" s="4">
        <v>0.5416988354313006</v>
      </c>
      <c r="H3707" s="4">
        <v>-0.61280919695928038</v>
      </c>
      <c r="I3707" s="4">
        <v>0.54752876898573355</v>
      </c>
    </row>
    <row r="3708" spans="1:9" x14ac:dyDescent="0.25">
      <c r="A3708" t="s">
        <v>3929</v>
      </c>
      <c r="B3708" s="3">
        <v>38.634368896484382</v>
      </c>
      <c r="C3708" s="3">
        <v>27.309999465942379</v>
      </c>
      <c r="D3708" s="4">
        <v>-2.923713716930831E-2</v>
      </c>
      <c r="E3708" s="4">
        <v>0.22631337694569689</v>
      </c>
      <c r="F3708" s="2">
        <v>5</v>
      </c>
      <c r="G3708" s="4">
        <v>0.54395933415533371</v>
      </c>
      <c r="H3708" s="4">
        <v>-0.61411987826513958</v>
      </c>
      <c r="I3708" s="4">
        <v>0.5422902224813746</v>
      </c>
    </row>
    <row r="3709" spans="1:9" x14ac:dyDescent="0.25">
      <c r="A3709" t="s">
        <v>3930</v>
      </c>
      <c r="B3709" s="3">
        <v>39.797946929931641</v>
      </c>
      <c r="C3709" s="3">
        <v>22.270000457763668</v>
      </c>
      <c r="D3709" s="4">
        <v>-9.3638951220957889E-3</v>
      </c>
      <c r="E3709" s="4">
        <v>0.1921841592043865</v>
      </c>
      <c r="F3709" s="2">
        <v>4</v>
      </c>
      <c r="G3709" s="4">
        <v>0.56918060915738011</v>
      </c>
      <c r="H3709" s="4">
        <v>-0.60249805950584578</v>
      </c>
      <c r="I3709" s="4">
        <v>0.58874044479219179</v>
      </c>
    </row>
    <row r="3710" spans="1:9" x14ac:dyDescent="0.25">
      <c r="A3710" t="s">
        <v>3931</v>
      </c>
      <c r="B3710" s="3">
        <v>40.17413330078125</v>
      </c>
      <c r="C3710" s="3">
        <v>18.680000305175781</v>
      </c>
      <c r="D3710" s="4">
        <v>-1.4380816294290329E-2</v>
      </c>
      <c r="E3710" s="4">
        <v>6.2571125497356439E-2</v>
      </c>
      <c r="F3710" s="2">
        <v>3</v>
      </c>
      <c r="G3710" s="4">
        <v>0.65142991103385617</v>
      </c>
      <c r="H3710" s="4">
        <v>-0.59874070959371473</v>
      </c>
      <c r="I3710" s="4">
        <v>0.60375786524356889</v>
      </c>
    </row>
    <row r="3711" spans="1:9" x14ac:dyDescent="0.25">
      <c r="A3711" t="s">
        <v>3932</v>
      </c>
      <c r="B3711" s="3">
        <v>40.760299682617188</v>
      </c>
      <c r="C3711" s="3">
        <v>17.579999923706051</v>
      </c>
      <c r="D3711" s="4">
        <v>1.6139733968036921E-2</v>
      </c>
      <c r="E3711" s="4">
        <v>-1.842545653364358E-2</v>
      </c>
      <c r="F3711" s="2">
        <v>3</v>
      </c>
      <c r="G3711" s="4">
        <v>0.59237595809268706</v>
      </c>
      <c r="H3711" s="4">
        <v>-0.59288607908620516</v>
      </c>
      <c r="I3711" s="4">
        <v>0.6271577215185633</v>
      </c>
    </row>
    <row r="3712" spans="1:9" x14ac:dyDescent="0.25">
      <c r="A3712" t="s">
        <v>3933</v>
      </c>
      <c r="B3712" s="3">
        <v>40.112888336181641</v>
      </c>
      <c r="C3712" s="3">
        <v>17.909999847412109</v>
      </c>
      <c r="D3712" s="4">
        <v>-1.164053797659015E-2</v>
      </c>
      <c r="E3712" s="4">
        <v>1.58820589888975E-2</v>
      </c>
      <c r="F3712" s="2">
        <v>3</v>
      </c>
      <c r="G3712" s="4">
        <v>0.58431596422353449</v>
      </c>
      <c r="H3712" s="4">
        <v>-0.5993524243717836</v>
      </c>
      <c r="I3712" s="4">
        <v>0.60131295640265359</v>
      </c>
    </row>
    <row r="3713" spans="1:9" x14ac:dyDescent="0.25">
      <c r="A3713" t="s">
        <v>3934</v>
      </c>
      <c r="B3713" s="3">
        <v>40.585323333740227</v>
      </c>
      <c r="C3713" s="3">
        <v>17.629999160766602</v>
      </c>
      <c r="D3713" s="4">
        <v>8.6283882439808224E-4</v>
      </c>
      <c r="E3713" s="4">
        <v>-1.2324998095322731E-2</v>
      </c>
      <c r="F3713" s="2">
        <v>3</v>
      </c>
      <c r="G3713" s="4">
        <v>0.62929082075119336</v>
      </c>
      <c r="H3713" s="4">
        <v>-0.59463374306348582</v>
      </c>
      <c r="I3713" s="4">
        <v>0.62017263751831786</v>
      </c>
    </row>
    <row r="3714" spans="1:9" x14ac:dyDescent="0.25">
      <c r="A3714" t="s">
        <v>3935</v>
      </c>
      <c r="B3714" s="3">
        <v>40.550334930419922</v>
      </c>
      <c r="C3714" s="3">
        <v>17.85000038146973</v>
      </c>
      <c r="D3714" s="4">
        <v>1.2450827683592619E-2</v>
      </c>
      <c r="E3714" s="4">
        <v>-2.1917787316727329E-2</v>
      </c>
      <c r="F3714" s="2">
        <v>3</v>
      </c>
      <c r="G3714" s="4">
        <v>0.578271722616851</v>
      </c>
      <c r="H3714" s="4">
        <v>-0.59498320727678067</v>
      </c>
      <c r="I3714" s="4">
        <v>0.61877589482826023</v>
      </c>
    </row>
    <row r="3715" spans="1:9" x14ac:dyDescent="0.25">
      <c r="A3715" t="s">
        <v>3936</v>
      </c>
      <c r="B3715" s="3">
        <v>40.051658630371087</v>
      </c>
      <c r="C3715" s="3">
        <v>18.25</v>
      </c>
      <c r="D3715" s="4">
        <v>-1.251081490109263E-2</v>
      </c>
      <c r="E3715" s="4">
        <v>3.9886085092314623E-2</v>
      </c>
      <c r="F3715" s="2">
        <v>3</v>
      </c>
      <c r="G3715" s="4">
        <v>0.55939105444121817</v>
      </c>
      <c r="H3715" s="4">
        <v>-0.59996398674504947</v>
      </c>
      <c r="I3715" s="4">
        <v>0.59886865669505274</v>
      </c>
    </row>
    <row r="3716" spans="1:9" x14ac:dyDescent="0.25">
      <c r="A3716" t="s">
        <v>3937</v>
      </c>
      <c r="B3716" s="3">
        <v>40.559085845947273</v>
      </c>
      <c r="C3716" s="3">
        <v>17.54999923706055</v>
      </c>
      <c r="D3716" s="4">
        <v>-4.0813447643208711E-3</v>
      </c>
      <c r="E3716" s="4">
        <v>-3.1991172121021212E-2</v>
      </c>
      <c r="F3716" s="2">
        <v>3</v>
      </c>
      <c r="G3716" s="4">
        <v>0.55026361486443887</v>
      </c>
      <c r="H3716" s="4">
        <v>-0.59489580312225621</v>
      </c>
      <c r="I3716" s="4">
        <v>0.61912523278410325</v>
      </c>
    </row>
    <row r="3717" spans="1:9" x14ac:dyDescent="0.25">
      <c r="A3717" t="s">
        <v>3938</v>
      </c>
      <c r="B3717" s="3">
        <v>40.725299835205078</v>
      </c>
      <c r="C3717" s="3">
        <v>18.129999160766602</v>
      </c>
      <c r="D3717" s="4">
        <v>8.2303434666095576E-3</v>
      </c>
      <c r="E3717" s="4">
        <v>-4.879330174366292E-2</v>
      </c>
      <c r="F3717" s="2">
        <v>3</v>
      </c>
      <c r="G3717" s="4">
        <v>0.52169940006585169</v>
      </c>
      <c r="H3717" s="4">
        <v>-0.59323565760310215</v>
      </c>
      <c r="I3717" s="4">
        <v>0.62576052197851983</v>
      </c>
    </row>
    <row r="3718" spans="1:9" x14ac:dyDescent="0.25">
      <c r="A3718" t="s">
        <v>3939</v>
      </c>
      <c r="B3718" s="3">
        <v>40.392852783203118</v>
      </c>
      <c r="C3718" s="3">
        <v>19.059999465942379</v>
      </c>
      <c r="D3718" s="4">
        <v>6.4997988067516665E-4</v>
      </c>
      <c r="E3718" s="4">
        <v>-5.2192266318432656E-3</v>
      </c>
      <c r="F3718" s="2">
        <v>3</v>
      </c>
      <c r="G3718" s="4">
        <v>0.52514325480122426</v>
      </c>
      <c r="H3718" s="4">
        <v>-0.59655613914741401</v>
      </c>
      <c r="I3718" s="4">
        <v>0.6124891821730436</v>
      </c>
    </row>
    <row r="3719" spans="1:9" x14ac:dyDescent="0.25">
      <c r="A3719" t="s">
        <v>3940</v>
      </c>
      <c r="B3719" s="3">
        <v>40.366615295410163</v>
      </c>
      <c r="C3719" s="3">
        <v>19.159999847412109</v>
      </c>
      <c r="D3719" s="4">
        <v>-6.0318904175263874E-3</v>
      </c>
      <c r="E3719" s="4">
        <v>-9.8191488533286853E-3</v>
      </c>
      <c r="F3719" s="2">
        <v>3</v>
      </c>
      <c r="G3719" s="4">
        <v>0.48085579210939611</v>
      </c>
      <c r="H3719" s="4">
        <v>-0.59681819920618429</v>
      </c>
      <c r="I3719" s="4">
        <v>0.61144177743882899</v>
      </c>
    </row>
    <row r="3720" spans="1:9" x14ac:dyDescent="0.25">
      <c r="A3720" t="s">
        <v>3941</v>
      </c>
      <c r="B3720" s="3">
        <v>40.611579895019531</v>
      </c>
      <c r="C3720" s="3">
        <v>19.35000038146973</v>
      </c>
      <c r="D3720" s="4">
        <v>0</v>
      </c>
      <c r="E3720" s="4">
        <v>-3.4431162801144999E-2</v>
      </c>
      <c r="F3720" s="2">
        <v>3</v>
      </c>
      <c r="G3720" s="4">
        <v>0.50473125927199036</v>
      </c>
      <c r="H3720" s="4">
        <v>-0.5943714924987118</v>
      </c>
      <c r="I3720" s="4">
        <v>0.62122080366917554</v>
      </c>
    </row>
    <row r="3721" spans="1:9" x14ac:dyDescent="0.25">
      <c r="A3721" t="s">
        <v>3942</v>
      </c>
      <c r="B3721" s="3">
        <v>40.611579895019531</v>
      </c>
      <c r="C3721" s="3">
        <v>20.04000091552734</v>
      </c>
      <c r="D3721" s="4">
        <v>1.46449518180789E-2</v>
      </c>
      <c r="E3721" s="4">
        <v>-7.5645727239999738E-2</v>
      </c>
      <c r="F3721" s="2">
        <v>4</v>
      </c>
      <c r="G3721" s="4">
        <v>0.50424692858202569</v>
      </c>
      <c r="H3721" s="4">
        <v>-0.5943714924987118</v>
      </c>
      <c r="I3721" s="4">
        <v>0.62122080366917554</v>
      </c>
    </row>
    <row r="3722" spans="1:9" x14ac:dyDescent="0.25">
      <c r="A3722" t="s">
        <v>3943</v>
      </c>
      <c r="B3722" s="3">
        <v>40.025409698486328</v>
      </c>
      <c r="C3722" s="3">
        <v>21.680000305175781</v>
      </c>
      <c r="D3722" s="4">
        <v>-9.096735174634496E-3</v>
      </c>
      <c r="E3722" s="4">
        <v>8.6172409799414984E-2</v>
      </c>
      <c r="F3722" s="2">
        <v>4</v>
      </c>
      <c r="G3722" s="4">
        <v>0.54684084586921466</v>
      </c>
      <c r="H3722" s="4">
        <v>-0.600226161107422</v>
      </c>
      <c r="I3722" s="4">
        <v>0.59782079511085229</v>
      </c>
    </row>
    <row r="3723" spans="1:9" x14ac:dyDescent="0.25">
      <c r="A3723" t="s">
        <v>3944</v>
      </c>
      <c r="B3723" s="3">
        <v>40.392852783203118</v>
      </c>
      <c r="C3723" s="3">
        <v>19.95999908447266</v>
      </c>
      <c r="D3723" s="4">
        <v>3.041784250717106E-3</v>
      </c>
      <c r="E3723" s="4">
        <v>-2.498807787968405E-3</v>
      </c>
      <c r="F3723" s="2">
        <v>4</v>
      </c>
      <c r="G3723" s="4">
        <v>0.57427528286421858</v>
      </c>
      <c r="H3723" s="4">
        <v>-0.59655613914741401</v>
      </c>
      <c r="I3723" s="4">
        <v>0.6124891821730436</v>
      </c>
    </row>
    <row r="3724" spans="1:9" x14ac:dyDescent="0.25">
      <c r="A3724" t="s">
        <v>3945</v>
      </c>
      <c r="B3724" s="3">
        <v>40.270359039306641</v>
      </c>
      <c r="C3724" s="3">
        <v>20.010000228881839</v>
      </c>
      <c r="D3724" s="4">
        <v>-4.1113320919747842E-3</v>
      </c>
      <c r="E3724" s="4">
        <v>4.0140452825421216E-3</v>
      </c>
      <c r="F3724" s="2">
        <v>4</v>
      </c>
      <c r="G3724" s="4">
        <v>0.60209689707190184</v>
      </c>
      <c r="H3724" s="4">
        <v>-0.59777960680475251</v>
      </c>
      <c r="I3724" s="4">
        <v>0.60759921220788438</v>
      </c>
    </row>
    <row r="3725" spans="1:9" x14ac:dyDescent="0.25">
      <c r="A3725" t="s">
        <v>3946</v>
      </c>
      <c r="B3725" s="3">
        <v>40.436607360839837</v>
      </c>
      <c r="C3725" s="3">
        <v>19.930000305175781</v>
      </c>
      <c r="D3725" s="4">
        <v>5.2199258257501491E-3</v>
      </c>
      <c r="E3725" s="4">
        <v>2.3626143196922241E-2</v>
      </c>
      <c r="F3725" s="2">
        <v>4</v>
      </c>
      <c r="G3725" s="4">
        <v>0.59545701282142072</v>
      </c>
      <c r="H3725" s="4">
        <v>-0.59611911837479181</v>
      </c>
      <c r="I3725" s="4">
        <v>0.61423587195225848</v>
      </c>
    </row>
    <row r="3726" spans="1:9" x14ac:dyDescent="0.25">
      <c r="A3726" t="s">
        <v>3947</v>
      </c>
      <c r="B3726" s="3">
        <v>40.226627349853523</v>
      </c>
      <c r="C3726" s="3">
        <v>19.469999313354489</v>
      </c>
      <c r="D3726" s="4">
        <v>9.2188197296103613E-3</v>
      </c>
      <c r="E3726" s="4">
        <v>-1.2176549074892301E-2</v>
      </c>
      <c r="F3726" s="2">
        <v>3</v>
      </c>
      <c r="G3726" s="4">
        <v>0.58662713678726019</v>
      </c>
      <c r="H3726" s="4">
        <v>-0.59821639897017032</v>
      </c>
      <c r="I3726" s="4">
        <v>0.60585343612864095</v>
      </c>
    </row>
    <row r="3727" spans="1:9" x14ac:dyDescent="0.25">
      <c r="A3727" t="s">
        <v>3948</v>
      </c>
      <c r="B3727" s="3">
        <v>39.859172821044922</v>
      </c>
      <c r="C3727" s="3">
        <v>19.70999908447266</v>
      </c>
      <c r="D3727" s="4">
        <v>7.2957496185108717E-3</v>
      </c>
      <c r="E3727" s="4">
        <v>8.7000082384962596E-3</v>
      </c>
      <c r="F3727" s="2">
        <v>4</v>
      </c>
      <c r="G3727" s="4">
        <v>0.57646260254365145</v>
      </c>
      <c r="H3727" s="4">
        <v>-0.60188653523378055</v>
      </c>
      <c r="I3727" s="4">
        <v>0.59118459221646402</v>
      </c>
    </row>
    <row r="3728" spans="1:9" x14ac:dyDescent="0.25">
      <c r="A3728" t="s">
        <v>3949</v>
      </c>
      <c r="B3728" s="3">
        <v>39.570476531982422</v>
      </c>
      <c r="C3728" s="3">
        <v>19.54000091552734</v>
      </c>
      <c r="D3728" s="4">
        <v>6.0051931668367864E-3</v>
      </c>
      <c r="E3728" s="4">
        <v>-4.6364024704866003E-2</v>
      </c>
      <c r="F3728" s="2">
        <v>3</v>
      </c>
      <c r="G3728" s="4">
        <v>0.55700678442324225</v>
      </c>
      <c r="H3728" s="4">
        <v>-0.60477003410667085</v>
      </c>
      <c r="I3728" s="4">
        <v>0.57965978990687428</v>
      </c>
    </row>
    <row r="3729" spans="1:9" x14ac:dyDescent="0.25">
      <c r="A3729" t="s">
        <v>3950</v>
      </c>
      <c r="B3729" s="3">
        <v>39.334266662597663</v>
      </c>
      <c r="C3729" s="3">
        <v>20.489999771118161</v>
      </c>
      <c r="D3729" s="4">
        <v>1.124613472961977E-2</v>
      </c>
      <c r="E3729" s="4">
        <v>-5.4889322754000269E-2</v>
      </c>
      <c r="F3729" s="2">
        <v>4</v>
      </c>
      <c r="G3729" s="4">
        <v>0.5140218464216455</v>
      </c>
      <c r="H3729" s="4">
        <v>-0.60712929855841824</v>
      </c>
      <c r="I3729" s="4">
        <v>0.57023025391569937</v>
      </c>
    </row>
    <row r="3730" spans="1:9" x14ac:dyDescent="0.25">
      <c r="A3730" t="s">
        <v>3951</v>
      </c>
      <c r="B3730" s="3">
        <v>38.896827697753913</v>
      </c>
      <c r="C3730" s="3">
        <v>21.680000305175781</v>
      </c>
      <c r="D3730" s="4">
        <v>1.629884373066082E-2</v>
      </c>
      <c r="E3730" s="4">
        <v>-3.6872497346361999E-2</v>
      </c>
      <c r="F3730" s="2">
        <v>4</v>
      </c>
      <c r="G3730" s="4">
        <v>0.5094681783302315</v>
      </c>
      <c r="H3730" s="4">
        <v>-0.61149843945101967</v>
      </c>
      <c r="I3730" s="4">
        <v>0.55276762005674995</v>
      </c>
    </row>
    <row r="3731" spans="1:9" x14ac:dyDescent="0.25">
      <c r="A3731" t="s">
        <v>3952</v>
      </c>
      <c r="B3731" s="3">
        <v>38.273021697998047</v>
      </c>
      <c r="C3731" s="3">
        <v>22.510000228881839</v>
      </c>
      <c r="D3731" s="4">
        <v>-1.2173751915978911E-2</v>
      </c>
      <c r="E3731" s="4">
        <v>9.5910380990550825E-2</v>
      </c>
      <c r="F3731" s="2">
        <v>4</v>
      </c>
      <c r="G3731" s="4">
        <v>0.45918605167806043</v>
      </c>
      <c r="H3731" s="4">
        <v>-0.61772901450634632</v>
      </c>
      <c r="I3731" s="4">
        <v>0.52786518417831041</v>
      </c>
    </row>
    <row r="3732" spans="1:9" x14ac:dyDescent="0.25">
      <c r="A3732" t="s">
        <v>3953</v>
      </c>
      <c r="B3732" s="3">
        <v>38.74468994140625</v>
      </c>
      <c r="C3732" s="3">
        <v>20.54000091552734</v>
      </c>
      <c r="D3732" s="4">
        <v>1.35483320132046E-3</v>
      </c>
      <c r="E3732" s="4">
        <v>-4.4206554942247463E-2</v>
      </c>
      <c r="F3732" s="2">
        <v>4</v>
      </c>
      <c r="G3732" s="4">
        <v>0.45928387434600859</v>
      </c>
      <c r="H3732" s="4">
        <v>-0.61301799153939984</v>
      </c>
      <c r="I3732" s="4">
        <v>0.54669425634492286</v>
      </c>
    </row>
    <row r="3733" spans="1:9" x14ac:dyDescent="0.25">
      <c r="A3733" t="s">
        <v>3954</v>
      </c>
      <c r="B3733" s="3">
        <v>38.692268371582031</v>
      </c>
      <c r="C3733" s="3">
        <v>21.489999771118161</v>
      </c>
      <c r="D3733" s="4">
        <v>-5.6122472988743288E-3</v>
      </c>
      <c r="E3733" s="4">
        <v>1.6075657622707681E-2</v>
      </c>
      <c r="F3733" s="2">
        <v>4</v>
      </c>
      <c r="G3733" s="4">
        <v>0.52727632465161789</v>
      </c>
      <c r="H3733" s="4">
        <v>-0.61354157824012989</v>
      </c>
      <c r="I3733" s="4">
        <v>0.54460157884309446</v>
      </c>
    </row>
    <row r="3734" spans="1:9" x14ac:dyDescent="0.25">
      <c r="A3734" t="s">
        <v>3955</v>
      </c>
      <c r="B3734" s="3">
        <v>38.91064453125</v>
      </c>
      <c r="C3734" s="3">
        <v>21.14999961853027</v>
      </c>
      <c r="D3734" s="4">
        <v>9.5174923819978385E-3</v>
      </c>
      <c r="E3734" s="4">
        <v>-2.0379830057799971E-2</v>
      </c>
      <c r="F3734" s="2">
        <v>4</v>
      </c>
      <c r="G3734" s="4">
        <v>0.50898639962844139</v>
      </c>
      <c r="H3734" s="4">
        <v>-0.6113604369018969</v>
      </c>
      <c r="I3734" s="4">
        <v>0.5533191902729937</v>
      </c>
    </row>
    <row r="3735" spans="1:9" x14ac:dyDescent="0.25">
      <c r="A3735" t="s">
        <v>3956</v>
      </c>
      <c r="B3735" s="3">
        <v>38.543804168701172</v>
      </c>
      <c r="C3735" s="3">
        <v>21.590000152587891</v>
      </c>
      <c r="D3735" s="4">
        <v>-3.8370508923146751E-3</v>
      </c>
      <c r="E3735" s="4">
        <v>-3.2706073128020978E-2</v>
      </c>
      <c r="F3735" s="2">
        <v>4</v>
      </c>
      <c r="G3735" s="4">
        <v>0.52507710456191403</v>
      </c>
      <c r="H3735" s="4">
        <v>-0.61502443887218616</v>
      </c>
      <c r="I3735" s="4">
        <v>0.53867486397672382</v>
      </c>
    </row>
    <row r="3736" spans="1:9" x14ac:dyDescent="0.25">
      <c r="A3736" t="s">
        <v>3957</v>
      </c>
      <c r="B3736" s="3">
        <v>38.692268371582031</v>
      </c>
      <c r="C3736" s="3">
        <v>22.319999694824219</v>
      </c>
      <c r="D3736" s="4">
        <v>4.9907971958793604E-3</v>
      </c>
      <c r="E3736" s="4">
        <v>-1.500441989750145E-2</v>
      </c>
      <c r="F3736" s="2">
        <v>4</v>
      </c>
      <c r="G3736" s="4">
        <v>0.48897946744662207</v>
      </c>
      <c r="H3736" s="4">
        <v>-0.61354157824012989</v>
      </c>
      <c r="I3736" s="4">
        <v>0.54460157884309446</v>
      </c>
    </row>
    <row r="3737" spans="1:9" x14ac:dyDescent="0.25">
      <c r="A3737" t="s">
        <v>3958</v>
      </c>
      <c r="B3737" s="3">
        <v>38.5001220703125</v>
      </c>
      <c r="C3737" s="3">
        <v>22.659999847412109</v>
      </c>
      <c r="D3737" s="4">
        <v>1.0082130042753819E-2</v>
      </c>
      <c r="E3737" s="4">
        <v>-4.3478288874022608E-2</v>
      </c>
      <c r="F3737" s="2">
        <v>4</v>
      </c>
      <c r="G3737" s="4">
        <v>0.47664853564168191</v>
      </c>
      <c r="H3737" s="4">
        <v>-0.61546073572199411</v>
      </c>
      <c r="I3737" s="4">
        <v>0.53693106758075237</v>
      </c>
    </row>
    <row r="3738" spans="1:9" x14ac:dyDescent="0.25">
      <c r="A3738" t="s">
        <v>3959</v>
      </c>
      <c r="B3738" s="3">
        <v>38.115833282470703</v>
      </c>
      <c r="C3738" s="3">
        <v>23.690000534057621</v>
      </c>
      <c r="D3738" s="4">
        <v>-6.148709712906375E-3</v>
      </c>
      <c r="E3738" s="4">
        <v>7.1945707020035332E-2</v>
      </c>
      <c r="F3738" s="2">
        <v>4</v>
      </c>
      <c r="G3738" s="4">
        <v>0.45850711654190368</v>
      </c>
      <c r="H3738" s="4">
        <v>-0.6192990125845218</v>
      </c>
      <c r="I3738" s="4">
        <v>0.52159019733939704</v>
      </c>
    </row>
    <row r="3739" spans="1:9" x14ac:dyDescent="0.25">
      <c r="A3739" t="s">
        <v>3960</v>
      </c>
      <c r="B3739" s="3">
        <v>38.351646423339837</v>
      </c>
      <c r="C3739" s="3">
        <v>22.10000038146973</v>
      </c>
      <c r="D3739" s="4">
        <v>-4.7597759434615527E-3</v>
      </c>
      <c r="E3739" s="4">
        <v>4.0000017951516531E-2</v>
      </c>
      <c r="F3739" s="2">
        <v>4</v>
      </c>
      <c r="G3739" s="4">
        <v>0.52533896112861367</v>
      </c>
      <c r="H3739" s="4">
        <v>-0.61694371065765263</v>
      </c>
      <c r="I3739" s="4">
        <v>0.53100389586439589</v>
      </c>
    </row>
    <row r="3740" spans="1:9" x14ac:dyDescent="0.25">
      <c r="A3740" t="s">
        <v>3961</v>
      </c>
      <c r="B3740" s="3">
        <v>38.535064697265618</v>
      </c>
      <c r="C3740" s="3">
        <v>21.25</v>
      </c>
      <c r="D3740" s="4">
        <v>5.240282788188777E-3</v>
      </c>
      <c r="E3740" s="4">
        <v>-5.3873514416532993E-2</v>
      </c>
      <c r="F3740" s="2">
        <v>4</v>
      </c>
      <c r="G3740" s="4">
        <v>0.59490967060433775</v>
      </c>
      <c r="H3740" s="4">
        <v>-0.61511172872310838</v>
      </c>
      <c r="I3740" s="4">
        <v>0.53832598287086664</v>
      </c>
    </row>
    <row r="3741" spans="1:9" x14ac:dyDescent="0.25">
      <c r="A3741" t="s">
        <v>3962</v>
      </c>
      <c r="B3741" s="3">
        <v>38.334182739257813</v>
      </c>
      <c r="C3741" s="3">
        <v>22.45999908447266</v>
      </c>
      <c r="D3741" s="4">
        <v>-4.0843234603412659E-3</v>
      </c>
      <c r="E3741" s="4">
        <v>6.3446884090554656E-2</v>
      </c>
      <c r="F3741" s="2">
        <v>4</v>
      </c>
      <c r="G3741" s="4">
        <v>0.54169175342292797</v>
      </c>
      <c r="H3741" s="4">
        <v>-0.61711813795469395</v>
      </c>
      <c r="I3741" s="4">
        <v>0.53030674278599599</v>
      </c>
    </row>
    <row r="3742" spans="1:9" x14ac:dyDescent="0.25">
      <c r="A3742" t="s">
        <v>3963</v>
      </c>
      <c r="B3742" s="3">
        <v>38.49139404296875</v>
      </c>
      <c r="C3742" s="3">
        <v>21.120000839233398</v>
      </c>
      <c r="D3742" s="4">
        <v>1.3632640771628071E-3</v>
      </c>
      <c r="E3742" s="4">
        <v>-3.6496315432303812E-2</v>
      </c>
      <c r="F3742" s="2">
        <v>4</v>
      </c>
      <c r="G3742" s="4">
        <v>0.59195707549897314</v>
      </c>
      <c r="H3742" s="4">
        <v>-0.61554791126931407</v>
      </c>
      <c r="I3742" s="4">
        <v>0.53658264332488104</v>
      </c>
    </row>
    <row r="3743" spans="1:9" x14ac:dyDescent="0.25">
      <c r="A3743" t="s">
        <v>3964</v>
      </c>
      <c r="B3743" s="3">
        <v>38.438991546630859</v>
      </c>
      <c r="C3743" s="3">
        <v>21.920000076293949</v>
      </c>
      <c r="D3743" s="4">
        <v>1.0330758948924551E-2</v>
      </c>
      <c r="E3743" s="4">
        <v>-0.1056711598695097</v>
      </c>
      <c r="F3743" s="2">
        <v>4</v>
      </c>
      <c r="G3743" s="4">
        <v>0.64292083481771267</v>
      </c>
      <c r="H3743" s="4">
        <v>-0.61607130746404049</v>
      </c>
      <c r="I3743" s="4">
        <v>0.53449072723969571</v>
      </c>
    </row>
    <row r="3744" spans="1:9" x14ac:dyDescent="0.25">
      <c r="A3744" t="s">
        <v>3965</v>
      </c>
      <c r="B3744" s="3">
        <v>38.045948028564453</v>
      </c>
      <c r="C3744" s="3">
        <v>24.510000228881839</v>
      </c>
      <c r="D3744" s="4">
        <v>1.149058378429491E-3</v>
      </c>
      <c r="E3744" s="4">
        <v>-9.2966671125370715E-3</v>
      </c>
      <c r="F3744" s="2">
        <v>5</v>
      </c>
      <c r="G3744" s="4">
        <v>0.50382760301129892</v>
      </c>
      <c r="H3744" s="4">
        <v>-0.61999702658229339</v>
      </c>
      <c r="I3744" s="4">
        <v>0.51880036675916874</v>
      </c>
    </row>
    <row r="3745" spans="1:9" x14ac:dyDescent="0.25">
      <c r="A3745" t="s">
        <v>3966</v>
      </c>
      <c r="B3745" s="3">
        <v>38.002281188964837</v>
      </c>
      <c r="C3745" s="3">
        <v>24.739999771118161</v>
      </c>
      <c r="D3745" s="4">
        <v>-1.516518308140413E-2</v>
      </c>
      <c r="E3745" s="4">
        <v>0.20800782832520831</v>
      </c>
      <c r="F3745" s="2">
        <v>5</v>
      </c>
      <c r="G3745" s="4">
        <v>0.49032990334466148</v>
      </c>
      <c r="H3745" s="4">
        <v>-0.62043317102729834</v>
      </c>
      <c r="I3745" s="4">
        <v>0.51705717949651175</v>
      </c>
    </row>
    <row r="3746" spans="1:9" x14ac:dyDescent="0.25">
      <c r="A3746" t="s">
        <v>3967</v>
      </c>
      <c r="B3746" s="3">
        <v>38.587467193603523</v>
      </c>
      <c r="C3746" s="3">
        <v>20.479999542236332</v>
      </c>
      <c r="D3746" s="4">
        <v>4.3191148981664984E-3</v>
      </c>
      <c r="E3746" s="4">
        <v>4.8853098276913087E-4</v>
      </c>
      <c r="F3746" s="2">
        <v>4</v>
      </c>
      <c r="G3746" s="4">
        <v>0.57666848615417798</v>
      </c>
      <c r="H3746" s="4">
        <v>-0.61458833252838196</v>
      </c>
      <c r="I3746" s="4">
        <v>0.54041789895605219</v>
      </c>
    </row>
    <row r="3747" spans="1:9" x14ac:dyDescent="0.25">
      <c r="A3747" t="s">
        <v>3968</v>
      </c>
      <c r="B3747" s="3">
        <v>38.421520233154297</v>
      </c>
      <c r="C3747" s="3">
        <v>20.469999313354489</v>
      </c>
      <c r="D3747" s="4">
        <v>-3.398567114155759E-3</v>
      </c>
      <c r="E3747" s="4">
        <v>-3.2608721126338058E-2</v>
      </c>
      <c r="F3747" s="2">
        <v>4</v>
      </c>
      <c r="G3747" s="4">
        <v>0.56267683340439256</v>
      </c>
      <c r="H3747" s="4">
        <v>-0.61624581096348341</v>
      </c>
      <c r="I3747" s="4">
        <v>0.53379326959463858</v>
      </c>
    </row>
    <row r="3748" spans="1:9" x14ac:dyDescent="0.25">
      <c r="A3748" t="s">
        <v>3969</v>
      </c>
      <c r="B3748" s="3">
        <v>38.552543640136719</v>
      </c>
      <c r="C3748" s="3">
        <v>21.159999847412109</v>
      </c>
      <c r="D3748" s="4">
        <v>1.6114448731017861E-2</v>
      </c>
      <c r="E3748" s="4">
        <v>-4.6417334919151683E-2</v>
      </c>
      <c r="F3748" s="2">
        <v>4</v>
      </c>
      <c r="G3748" s="4">
        <v>0.66383766091475915</v>
      </c>
      <c r="H3748" s="4">
        <v>-0.61493714902126395</v>
      </c>
      <c r="I3748" s="4">
        <v>0.539023745082581</v>
      </c>
    </row>
    <row r="3749" spans="1:9" x14ac:dyDescent="0.25">
      <c r="A3749" t="s">
        <v>3970</v>
      </c>
      <c r="B3749" s="3">
        <v>37.941143035888672</v>
      </c>
      <c r="C3749" s="3">
        <v>22.190000534057621</v>
      </c>
      <c r="D3749" s="4">
        <v>-5.0389069520330176E-3</v>
      </c>
      <c r="E3749" s="4">
        <v>-1.944315700514054E-2</v>
      </c>
      <c r="F3749" s="2">
        <v>4</v>
      </c>
      <c r="G3749" s="4">
        <v>0.70856075250558348</v>
      </c>
      <c r="H3749" s="4">
        <v>-0.62104381897174621</v>
      </c>
      <c r="I3749" s="4">
        <v>0.51461653458879764</v>
      </c>
    </row>
    <row r="3750" spans="1:9" x14ac:dyDescent="0.25">
      <c r="A3750" t="s">
        <v>3971</v>
      </c>
      <c r="B3750" s="3">
        <v>38.133293151855469</v>
      </c>
      <c r="C3750" s="3">
        <v>22.629999160766602</v>
      </c>
      <c r="D3750" s="4">
        <v>-1.5558184739262741E-2</v>
      </c>
      <c r="E3750" s="4">
        <v>4.6232086860818811E-2</v>
      </c>
      <c r="F3750" s="2">
        <v>4</v>
      </c>
      <c r="G3750" s="4">
        <v>0.63410268330910724</v>
      </c>
      <c r="H3750" s="4">
        <v>-0.61912462338868113</v>
      </c>
      <c r="I3750" s="4">
        <v>0.52228719813446833</v>
      </c>
    </row>
    <row r="3751" spans="1:9" x14ac:dyDescent="0.25">
      <c r="A3751" t="s">
        <v>3972</v>
      </c>
      <c r="B3751" s="3">
        <v>38.735954284667969</v>
      </c>
      <c r="C3751" s="3">
        <v>21.629999160766602</v>
      </c>
      <c r="D3751" s="4">
        <v>-5.6052717110880454E-3</v>
      </c>
      <c r="E3751" s="4">
        <v>-3.4805921104706372E-2</v>
      </c>
      <c r="F3751" s="2">
        <v>4</v>
      </c>
      <c r="G3751" s="4">
        <v>0.57324132024385066</v>
      </c>
      <c r="H3751" s="4">
        <v>-0.61310524328912119</v>
      </c>
      <c r="I3751" s="4">
        <v>0.54634552752239451</v>
      </c>
    </row>
    <row r="3752" spans="1:9" x14ac:dyDescent="0.25">
      <c r="A3752" t="s">
        <v>3973</v>
      </c>
      <c r="B3752" s="3">
        <v>38.954303741455078</v>
      </c>
      <c r="C3752" s="3">
        <v>22.409999847412109</v>
      </c>
      <c r="D3752" s="4">
        <v>3.1488519716378338E-3</v>
      </c>
      <c r="E3752" s="4">
        <v>-2.096983639297945E-2</v>
      </c>
      <c r="F3752" s="2">
        <v>4</v>
      </c>
      <c r="G3752" s="4">
        <v>0.58043695558825115</v>
      </c>
      <c r="H3752" s="4">
        <v>-0.61092436865929345</v>
      </c>
      <c r="I3752" s="4">
        <v>0.55506207296899346</v>
      </c>
    </row>
    <row r="3753" spans="1:9" x14ac:dyDescent="0.25">
      <c r="A3753" t="s">
        <v>3974</v>
      </c>
      <c r="B3753" s="3">
        <v>38.832027435302727</v>
      </c>
      <c r="C3753" s="3">
        <v>22.889999389648441</v>
      </c>
      <c r="D3753" s="4">
        <v>1.022492716009671E-2</v>
      </c>
      <c r="E3753" s="4">
        <v>-2.011991474413111E-2</v>
      </c>
      <c r="F3753" s="2">
        <v>4</v>
      </c>
      <c r="G3753" s="4">
        <v>0.54231338910130655</v>
      </c>
      <c r="H3753" s="4">
        <v>-0.61214566454818908</v>
      </c>
      <c r="I3753" s="4">
        <v>0.55018078315356544</v>
      </c>
    </row>
    <row r="3754" spans="1:9" x14ac:dyDescent="0.25">
      <c r="A3754" t="s">
        <v>3975</v>
      </c>
      <c r="B3754" s="3">
        <v>38.438991546630859</v>
      </c>
      <c r="C3754" s="3">
        <v>23.360000610351559</v>
      </c>
      <c r="D3754" s="4">
        <v>8.2472436061697962E-3</v>
      </c>
      <c r="E3754" s="4">
        <v>-3.6303596083986589E-2</v>
      </c>
      <c r="F3754" s="2">
        <v>4</v>
      </c>
      <c r="G3754" s="4">
        <v>0.45252324274082611</v>
      </c>
      <c r="H3754" s="4">
        <v>-0.61607130746404049</v>
      </c>
      <c r="I3754" s="4">
        <v>0.53449072723969571</v>
      </c>
    </row>
    <row r="3755" spans="1:9" x14ac:dyDescent="0.25">
      <c r="A3755" t="s">
        <v>3976</v>
      </c>
      <c r="B3755" s="3">
        <v>38.124568939208977</v>
      </c>
      <c r="C3755" s="3">
        <v>24.239999771118161</v>
      </c>
      <c r="D3755" s="4">
        <v>-5.6944510217717959E-3</v>
      </c>
      <c r="E3755" s="4">
        <v>5.2083281593192421E-2</v>
      </c>
      <c r="F3755" s="2">
        <v>4</v>
      </c>
      <c r="G3755" s="4">
        <v>0.52845592737892555</v>
      </c>
      <c r="H3755" s="4">
        <v>-0.61921176083480034</v>
      </c>
      <c r="I3755" s="4">
        <v>0.52193892616192561</v>
      </c>
    </row>
    <row r="3756" spans="1:9" x14ac:dyDescent="0.25">
      <c r="A3756" t="s">
        <v>3977</v>
      </c>
      <c r="B3756" s="3">
        <v>38.342910766601563</v>
      </c>
      <c r="C3756" s="3">
        <v>23.04000091552734</v>
      </c>
      <c r="D3756" s="4">
        <v>6.4188795782464947E-3</v>
      </c>
      <c r="E3756" s="4">
        <v>8.7566007707224891E-3</v>
      </c>
      <c r="F3756" s="2">
        <v>4</v>
      </c>
      <c r="G3756" s="4">
        <v>0.46622127790611739</v>
      </c>
      <c r="H3756" s="4">
        <v>-0.6170309624073741</v>
      </c>
      <c r="I3756" s="4">
        <v>0.53065516704186733</v>
      </c>
    </row>
    <row r="3757" spans="1:9" x14ac:dyDescent="0.25">
      <c r="A3757" t="s">
        <v>3978</v>
      </c>
      <c r="B3757" s="3">
        <v>38.098361968994141</v>
      </c>
      <c r="C3757" s="3">
        <v>22.840000152587891</v>
      </c>
      <c r="D3757" s="4">
        <v>2.5282898032237271E-3</v>
      </c>
      <c r="E3757" s="4">
        <v>-1.3390905876916159E-2</v>
      </c>
      <c r="F3757" s="2">
        <v>4</v>
      </c>
      <c r="G3757" s="4">
        <v>0.42514709873659329</v>
      </c>
      <c r="H3757" s="4">
        <v>-0.61947351608396461</v>
      </c>
      <c r="I3757" s="4">
        <v>0.52089273969433991</v>
      </c>
    </row>
    <row r="3758" spans="1:9" x14ac:dyDescent="0.25">
      <c r="A3758" t="s">
        <v>3979</v>
      </c>
      <c r="B3758" s="3">
        <v>38.002281188964837</v>
      </c>
      <c r="C3758" s="3">
        <v>23.14999961853027</v>
      </c>
      <c r="D3758" s="4">
        <v>2.1361080695365461E-2</v>
      </c>
      <c r="E3758" s="4">
        <v>-4.2993009200768872E-2</v>
      </c>
      <c r="F3758" s="2">
        <v>4</v>
      </c>
      <c r="G3758" s="4">
        <v>0.40241060328712491</v>
      </c>
      <c r="H3758" s="4">
        <v>-0.62043317102729834</v>
      </c>
      <c r="I3758" s="4">
        <v>0.51705717949651175</v>
      </c>
    </row>
    <row r="3759" spans="1:9" x14ac:dyDescent="0.25">
      <c r="A3759" t="s">
        <v>3980</v>
      </c>
      <c r="B3759" s="3">
        <v>37.207489013671882</v>
      </c>
      <c r="C3759" s="3">
        <v>24.190000534057621</v>
      </c>
      <c r="D3759" s="4">
        <v>5.9037955446485926E-3</v>
      </c>
      <c r="E3759" s="4">
        <v>-4.8761295959001028E-2</v>
      </c>
      <c r="F3759" s="2">
        <v>4</v>
      </c>
      <c r="G3759" s="4">
        <v>0.40138658496609819</v>
      </c>
      <c r="H3759" s="4">
        <v>-0.62837155620391938</v>
      </c>
      <c r="I3759" s="4">
        <v>0.48532894797955822</v>
      </c>
    </row>
    <row r="3760" spans="1:9" x14ac:dyDescent="0.25">
      <c r="A3760" t="s">
        <v>3981</v>
      </c>
      <c r="B3760" s="3">
        <v>36.989112854003913</v>
      </c>
      <c r="C3760" s="3">
        <v>25.430000305175781</v>
      </c>
      <c r="D3760" s="4">
        <v>2.4679232745524301E-2</v>
      </c>
      <c r="E3760" s="4">
        <v>-8.2611798878201026E-2</v>
      </c>
      <c r="F3760" s="2">
        <v>5</v>
      </c>
      <c r="G3760" s="4">
        <v>0.33088571769747149</v>
      </c>
      <c r="H3760" s="4">
        <v>-0.63055269754215248</v>
      </c>
      <c r="I3760" s="4">
        <v>0.4766113365496587</v>
      </c>
    </row>
    <row r="3761" spans="1:9" x14ac:dyDescent="0.25">
      <c r="A3761" t="s">
        <v>3982</v>
      </c>
      <c r="B3761" s="3">
        <v>36.098236083984382</v>
      </c>
      <c r="C3761" s="3">
        <v>27.719999313354489</v>
      </c>
      <c r="D3761" s="4">
        <v>1.696427720810245E-3</v>
      </c>
      <c r="E3761" s="4">
        <v>-3.7834091384709279E-2</v>
      </c>
      <c r="F3761" s="2">
        <v>5</v>
      </c>
      <c r="G3761" s="4">
        <v>0.23109939688991471</v>
      </c>
      <c r="H3761" s="4">
        <v>-0.639450775763308</v>
      </c>
      <c r="I3761" s="4">
        <v>0.44104739255154829</v>
      </c>
    </row>
    <row r="3762" spans="1:9" x14ac:dyDescent="0.25">
      <c r="A3762" t="s">
        <v>3983</v>
      </c>
      <c r="B3762" s="3">
        <v>36.037101745605469</v>
      </c>
      <c r="C3762" s="3">
        <v>28.809999465942379</v>
      </c>
      <c r="D3762" s="4">
        <v>3.161150502047239E-3</v>
      </c>
      <c r="E3762" s="4">
        <v>-3.2572236344444061E-2</v>
      </c>
      <c r="F3762" s="2">
        <v>5</v>
      </c>
      <c r="G3762" s="4">
        <v>0.26384031713101908</v>
      </c>
      <c r="H3762" s="4">
        <v>-0.64006138560655512</v>
      </c>
      <c r="I3762" s="4">
        <v>0.43860689992716279</v>
      </c>
    </row>
    <row r="3763" spans="1:9" x14ac:dyDescent="0.25">
      <c r="A3763" t="s">
        <v>3984</v>
      </c>
      <c r="B3763" s="3">
        <v>35.923542022705078</v>
      </c>
      <c r="C3763" s="3">
        <v>29.780000686645511</v>
      </c>
      <c r="D3763" s="4">
        <v>4.1501478958694271E-3</v>
      </c>
      <c r="E3763" s="4">
        <v>-2.9651346744104971E-2</v>
      </c>
      <c r="F3763" s="2">
        <v>5</v>
      </c>
      <c r="G3763" s="4">
        <v>0.25717610594830842</v>
      </c>
      <c r="H3763" s="4">
        <v>-0.64119562025173304</v>
      </c>
      <c r="I3763" s="4">
        <v>0.43407357751762032</v>
      </c>
    </row>
    <row r="3764" spans="1:9" x14ac:dyDescent="0.25">
      <c r="A3764" t="s">
        <v>3985</v>
      </c>
      <c r="B3764" s="3">
        <v>35.775070190429688</v>
      </c>
      <c r="C3764" s="3">
        <v>30.690000534057621</v>
      </c>
      <c r="D3764" s="4">
        <v>-2.6846797131994449E-2</v>
      </c>
      <c r="E3764" s="4">
        <v>0.2394992023569775</v>
      </c>
      <c r="F3764" s="2">
        <v>5</v>
      </c>
      <c r="G3764" s="4">
        <v>0.25388671697427051</v>
      </c>
      <c r="H3764" s="4">
        <v>-0.64267855708619082</v>
      </c>
      <c r="I3764" s="4">
        <v>0.42814655808459251</v>
      </c>
    </row>
    <row r="3765" spans="1:9" x14ac:dyDescent="0.25">
      <c r="A3765" t="s">
        <v>3986</v>
      </c>
      <c r="B3765" s="3">
        <v>36.762012481689453</v>
      </c>
      <c r="C3765" s="3">
        <v>24.760000228881839</v>
      </c>
      <c r="D3765" s="4">
        <v>1.691184237337295E-2</v>
      </c>
      <c r="E3765" s="4">
        <v>-0.1128627601487554</v>
      </c>
      <c r="F3765" s="2">
        <v>5</v>
      </c>
      <c r="G3765" s="4">
        <v>0.33145447474096451</v>
      </c>
      <c r="H3765" s="4">
        <v>-0.63282097632650469</v>
      </c>
      <c r="I3765" s="4">
        <v>0.46754545314721668</v>
      </c>
    </row>
    <row r="3766" spans="1:9" x14ac:dyDescent="0.25">
      <c r="A3766" t="s">
        <v>3987</v>
      </c>
      <c r="B3766" s="3">
        <v>36.150638580322273</v>
      </c>
      <c r="C3766" s="3">
        <v>27.909999847412109</v>
      </c>
      <c r="D3766" s="4">
        <v>-2.243746922124246E-2</v>
      </c>
      <c r="E3766" s="4">
        <v>0.1240434930797352</v>
      </c>
      <c r="F3766" s="2">
        <v>5</v>
      </c>
      <c r="G3766" s="4">
        <v>0.30602376529845249</v>
      </c>
      <c r="H3766" s="4">
        <v>-0.6389273795685817</v>
      </c>
      <c r="I3766" s="4">
        <v>0.44313930863673368</v>
      </c>
    </row>
    <row r="3767" spans="1:9" x14ac:dyDescent="0.25">
      <c r="A3767" t="s">
        <v>3988</v>
      </c>
      <c r="B3767" s="3">
        <v>36.980384826660163</v>
      </c>
      <c r="C3767" s="3">
        <v>24.829999923706051</v>
      </c>
      <c r="D3767" s="4">
        <v>-1.511926489928639E-2</v>
      </c>
      <c r="E3767" s="4">
        <v>2.139039363173079E-2</v>
      </c>
      <c r="F3767" s="2">
        <v>5</v>
      </c>
      <c r="G3767" s="4">
        <v>0.48361727846850289</v>
      </c>
      <c r="H3767" s="4">
        <v>-0.63063987308947245</v>
      </c>
      <c r="I3767" s="4">
        <v>0.47626291229378742</v>
      </c>
    </row>
    <row r="3768" spans="1:9" x14ac:dyDescent="0.25">
      <c r="A3768" t="s">
        <v>3989</v>
      </c>
      <c r="B3768" s="3">
        <v>37.548084259033203</v>
      </c>
      <c r="C3768" s="3">
        <v>24.309999465942379</v>
      </c>
      <c r="D3768" s="4">
        <v>-3.246762781457635E-3</v>
      </c>
      <c r="E3768" s="4">
        <v>9.1603007015993887E-2</v>
      </c>
      <c r="F3768" s="2">
        <v>4</v>
      </c>
      <c r="G3768" s="4">
        <v>0.46453478242303242</v>
      </c>
      <c r="H3768" s="4">
        <v>-0.624969690494802</v>
      </c>
      <c r="I3768" s="4">
        <v>0.49892556497495621</v>
      </c>
    </row>
    <row r="3769" spans="1:9" x14ac:dyDescent="0.25">
      <c r="A3769" t="s">
        <v>3990</v>
      </c>
      <c r="B3769" s="3">
        <v>37.670391082763672</v>
      </c>
      <c r="C3769" s="3">
        <v>22.270000457763668</v>
      </c>
      <c r="D3769" s="4">
        <v>-4.155592699879751E-3</v>
      </c>
      <c r="E3769" s="4">
        <v>7.6365388251451893E-2</v>
      </c>
      <c r="F3769" s="2">
        <v>4</v>
      </c>
      <c r="G3769" s="4">
        <v>0.42207885204525591</v>
      </c>
      <c r="H3769" s="4">
        <v>-0.62374808979630036</v>
      </c>
      <c r="I3769" s="4">
        <v>0.50380807305701314</v>
      </c>
    </row>
    <row r="3770" spans="1:9" x14ac:dyDescent="0.25">
      <c r="A3770" t="s">
        <v>3991</v>
      </c>
      <c r="B3770" s="3">
        <v>37.827587127685547</v>
      </c>
      <c r="C3770" s="3">
        <v>20.690000534057621</v>
      </c>
      <c r="D3770" s="4">
        <v>3.9405294110679279E-3</v>
      </c>
      <c r="E3770" s="4">
        <v>-6.8856832879257923E-2</v>
      </c>
      <c r="F3770" s="2">
        <v>4</v>
      </c>
      <c r="G3770" s="4">
        <v>0.42241467416153422</v>
      </c>
      <c r="H3770" s="4">
        <v>-0.62217801551572338</v>
      </c>
      <c r="I3770" s="4">
        <v>0.51008336446258373</v>
      </c>
    </row>
    <row r="3771" spans="1:9" x14ac:dyDescent="0.25">
      <c r="A3771" t="s">
        <v>3992</v>
      </c>
      <c r="B3771" s="3">
        <v>37.679111480712891</v>
      </c>
      <c r="C3771" s="3">
        <v>22.219999313354489</v>
      </c>
      <c r="D3771" s="4">
        <v>-1.8509107368082089E-3</v>
      </c>
      <c r="E3771" s="4">
        <v>6.3157881287896567E-2</v>
      </c>
      <c r="F3771" s="2">
        <v>4</v>
      </c>
      <c r="G3771" s="4">
        <v>0.37767545346804893</v>
      </c>
      <c r="H3771" s="4">
        <v>-0.6236609904513819</v>
      </c>
      <c r="I3771" s="4">
        <v>0.50415619274622725</v>
      </c>
    </row>
    <row r="3772" spans="1:9" x14ac:dyDescent="0.25">
      <c r="A3772" t="s">
        <v>3993</v>
      </c>
      <c r="B3772" s="3">
        <v>37.748981475830078</v>
      </c>
      <c r="C3772" s="3">
        <v>20.89999961853027</v>
      </c>
      <c r="D3772" s="4">
        <v>2.3146793426187531E-4</v>
      </c>
      <c r="E3772" s="4">
        <v>-2.7454637453315889E-2</v>
      </c>
      <c r="F3772" s="2">
        <v>4</v>
      </c>
      <c r="G3772" s="4">
        <v>0.30872414965131711</v>
      </c>
      <c r="H3772" s="4">
        <v>-0.62296312885841343</v>
      </c>
      <c r="I3772" s="4">
        <v>0.50694541419314132</v>
      </c>
    </row>
    <row r="3773" spans="1:9" x14ac:dyDescent="0.25">
      <c r="A3773" t="s">
        <v>3994</v>
      </c>
      <c r="B3773" s="3">
        <v>37.740245819091797</v>
      </c>
      <c r="C3773" s="3">
        <v>21.489999771118161</v>
      </c>
      <c r="D3773" s="4">
        <v>1.005101618898752E-2</v>
      </c>
      <c r="E3773" s="4">
        <v>2.7997883848789322E-3</v>
      </c>
      <c r="F3773" s="2">
        <v>4</v>
      </c>
      <c r="G3773" s="4">
        <v>0.34487916737863822</v>
      </c>
      <c r="H3773" s="4">
        <v>-0.62305038060813478</v>
      </c>
      <c r="I3773" s="4">
        <v>0.50659668537061275</v>
      </c>
    </row>
    <row r="3774" spans="1:9" x14ac:dyDescent="0.25">
      <c r="A3774" t="s">
        <v>3995</v>
      </c>
      <c r="B3774" s="3">
        <v>37.364692687988281</v>
      </c>
      <c r="C3774" s="3">
        <v>21.430000305175781</v>
      </c>
      <c r="D3774" s="4">
        <v>-6.5020568952293134E-3</v>
      </c>
      <c r="E3774" s="4">
        <v>-1.335170429772559E-2</v>
      </c>
      <c r="F3774" s="2">
        <v>4</v>
      </c>
      <c r="G3774" s="4">
        <v>0.33314714054907962</v>
      </c>
      <c r="H3774" s="4">
        <v>-0.62680140572094101</v>
      </c>
      <c r="I3774" s="4">
        <v>0.49160454395178599</v>
      </c>
    </row>
    <row r="3775" spans="1:9" x14ac:dyDescent="0.25">
      <c r="A3775" t="s">
        <v>3996</v>
      </c>
      <c r="B3775" s="3">
        <v>37.609230041503913</v>
      </c>
      <c r="C3775" s="3">
        <v>21.719999313354489</v>
      </c>
      <c r="D3775" s="4">
        <v>-2.317461104530683E-3</v>
      </c>
      <c r="E3775" s="4">
        <v>-4.9868821809254449E-2</v>
      </c>
      <c r="F3775" s="2">
        <v>4</v>
      </c>
      <c r="G3775" s="4">
        <v>0.41466644894548232</v>
      </c>
      <c r="H3775" s="4">
        <v>-0.62435896634795274</v>
      </c>
      <c r="I3775" s="4">
        <v>0.50136651444932756</v>
      </c>
    </row>
    <row r="3776" spans="1:9" x14ac:dyDescent="0.25">
      <c r="A3776" t="s">
        <v>3997</v>
      </c>
      <c r="B3776" s="3">
        <v>37.696590423583977</v>
      </c>
      <c r="C3776" s="3">
        <v>22.860000610351559</v>
      </c>
      <c r="D3776" s="4">
        <v>1.362161734126999E-2</v>
      </c>
      <c r="E3776" s="4">
        <v>-5.6545960009063423E-3</v>
      </c>
      <c r="F3776" s="2">
        <v>4</v>
      </c>
      <c r="G3776" s="4">
        <v>0.29096559819247952</v>
      </c>
      <c r="H3776" s="4">
        <v>-0.62348641074953748</v>
      </c>
      <c r="I3776" s="4">
        <v>0.50485395495794161</v>
      </c>
    </row>
    <row r="3777" spans="1:9" x14ac:dyDescent="0.25">
      <c r="A3777" t="s">
        <v>3998</v>
      </c>
      <c r="B3777" s="3">
        <v>37.19000244140625</v>
      </c>
      <c r="C3777" s="3">
        <v>22.989999771118161</v>
      </c>
      <c r="D3777" s="4">
        <v>2.3546090471771031E-4</v>
      </c>
      <c r="E3777" s="4">
        <v>-8.6920719533789548E-4</v>
      </c>
      <c r="F3777" s="2">
        <v>4</v>
      </c>
      <c r="G3777" s="4">
        <v>0.21850933479617399</v>
      </c>
      <c r="H3777" s="4">
        <v>-0.6285462121081653</v>
      </c>
      <c r="I3777" s="4">
        <v>0.48463088120118658</v>
      </c>
    </row>
    <row r="3778" spans="1:9" x14ac:dyDescent="0.25">
      <c r="A3778" t="s">
        <v>3999</v>
      </c>
      <c r="B3778" s="3">
        <v>37.181247711181641</v>
      </c>
      <c r="C3778" s="3">
        <v>23.010000228881839</v>
      </c>
      <c r="D3778" s="4">
        <v>2.1178786215683139E-3</v>
      </c>
      <c r="E3778" s="4">
        <v>-4.7578116937131432E-3</v>
      </c>
      <c r="F3778" s="2">
        <v>4</v>
      </c>
      <c r="G3778" s="4">
        <v>0.36641632582222022</v>
      </c>
      <c r="H3778" s="4">
        <v>-0.62863365436389063</v>
      </c>
      <c r="I3778" s="4">
        <v>0.48428139096201489</v>
      </c>
    </row>
    <row r="3779" spans="1:9" x14ac:dyDescent="0.25">
      <c r="A3779" t="s">
        <v>4000</v>
      </c>
      <c r="B3779" s="3">
        <v>37.102668762207031</v>
      </c>
      <c r="C3779" s="3">
        <v>23.120000839233398</v>
      </c>
      <c r="D3779" s="4">
        <v>5.6821800777724363E-3</v>
      </c>
      <c r="E3779" s="4">
        <v>-4.3837859907532202E-2</v>
      </c>
      <c r="F3779" s="2">
        <v>4</v>
      </c>
      <c r="G3779" s="4">
        <v>0.35487728712563582</v>
      </c>
      <c r="H3779" s="4">
        <v>-0.6294185009981752</v>
      </c>
      <c r="I3779" s="4">
        <v>0.48114450667587261</v>
      </c>
    </row>
    <row r="3780" spans="1:9" x14ac:dyDescent="0.25">
      <c r="A3780" t="s">
        <v>4001</v>
      </c>
      <c r="B3780" s="3">
        <v>36.893035888671882</v>
      </c>
      <c r="C3780" s="3">
        <v>24.180000305175781</v>
      </c>
      <c r="D3780" s="4">
        <v>4.279405034871564E-3</v>
      </c>
      <c r="E3780" s="4">
        <v>-2.025931903635925E-2</v>
      </c>
      <c r="F3780" s="2">
        <v>4</v>
      </c>
      <c r="G3780" s="4">
        <v>0.31103514807539029</v>
      </c>
      <c r="H3780" s="4">
        <v>-0.63151231438428534</v>
      </c>
      <c r="I3780" s="4">
        <v>0.47277592863515921</v>
      </c>
    </row>
    <row r="3781" spans="1:9" x14ac:dyDescent="0.25">
      <c r="A3781" t="s">
        <v>4002</v>
      </c>
      <c r="B3781" s="3">
        <v>36.735828399658203</v>
      </c>
      <c r="C3781" s="3">
        <v>24.680000305175781</v>
      </c>
      <c r="D3781" s="4">
        <v>2.8613080976707121E-3</v>
      </c>
      <c r="E3781" s="4">
        <v>-3.9688732586909407E-2</v>
      </c>
      <c r="F3781" s="2">
        <v>5</v>
      </c>
      <c r="G3781" s="4">
        <v>0.29505353349438218</v>
      </c>
      <c r="H3781" s="4">
        <v>-0.63308250296846458</v>
      </c>
      <c r="I3781" s="4">
        <v>0.46650018037960272</v>
      </c>
    </row>
    <row r="3782" spans="1:9" x14ac:dyDescent="0.25">
      <c r="A3782" t="s">
        <v>4003</v>
      </c>
      <c r="B3782" s="3">
        <v>36.631015777587891</v>
      </c>
      <c r="C3782" s="3">
        <v>25.70000076293945</v>
      </c>
      <c r="D3782" s="4">
        <v>1.7714780867990051E-2</v>
      </c>
      <c r="E3782" s="4">
        <v>-4.2473896541260658E-2</v>
      </c>
      <c r="F3782" s="2">
        <v>5</v>
      </c>
      <c r="G3782" s="4">
        <v>0.20949072127902249</v>
      </c>
      <c r="H3782" s="4">
        <v>-0.6341293715603189</v>
      </c>
      <c r="I3782" s="4">
        <v>0.46231604364257461</v>
      </c>
    </row>
    <row r="3783" spans="1:9" x14ac:dyDescent="0.25">
      <c r="A3783" t="s">
        <v>4004</v>
      </c>
      <c r="B3783" s="3">
        <v>35.993400573730469</v>
      </c>
      <c r="C3783" s="3">
        <v>26.840000152587891</v>
      </c>
      <c r="D3783" s="4">
        <v>8.0713408797759012E-3</v>
      </c>
      <c r="E3783" s="4">
        <v>-6.4156211053311374E-2</v>
      </c>
      <c r="F3783" s="2">
        <v>5</v>
      </c>
      <c r="G3783" s="4">
        <v>0.14507846565412291</v>
      </c>
      <c r="H3783" s="4">
        <v>-0.64049787296236682</v>
      </c>
      <c r="I3783" s="4">
        <v>0.43686234211454827</v>
      </c>
    </row>
    <row r="3784" spans="1:9" x14ac:dyDescent="0.25">
      <c r="A3784" t="s">
        <v>4005</v>
      </c>
      <c r="B3784" s="3">
        <v>35.705211639404297</v>
      </c>
      <c r="C3784" s="3">
        <v>28.680000305175781</v>
      </c>
      <c r="D3784" s="4">
        <v>-2.9265886754344939E-3</v>
      </c>
      <c r="E3784" s="4">
        <v>1.4503001088544741E-2</v>
      </c>
      <c r="F3784" s="2">
        <v>5</v>
      </c>
      <c r="G3784" s="4">
        <v>0.1182924412775639</v>
      </c>
      <c r="H3784" s="4">
        <v>-0.64337630437555715</v>
      </c>
      <c r="I3784" s="4">
        <v>0.42535779348766439</v>
      </c>
    </row>
    <row r="3785" spans="1:9" x14ac:dyDescent="0.25">
      <c r="A3785" t="s">
        <v>4006</v>
      </c>
      <c r="B3785" s="3">
        <v>35.810012817382813</v>
      </c>
      <c r="C3785" s="3">
        <v>28.270000457763668</v>
      </c>
      <c r="D3785" s="4">
        <v>-2.958573764831629E-2</v>
      </c>
      <c r="E3785" s="4">
        <v>0.10386566903621761</v>
      </c>
      <c r="F3785" s="2">
        <v>5</v>
      </c>
      <c r="G3785" s="4">
        <v>7.0593713530207935E-2</v>
      </c>
      <c r="H3785" s="4">
        <v>-0.64232955008730508</v>
      </c>
      <c r="I3785" s="4">
        <v>0.42954147337470672</v>
      </c>
    </row>
    <row r="3786" spans="1:9" x14ac:dyDescent="0.25">
      <c r="A3786" t="s">
        <v>4007</v>
      </c>
      <c r="B3786" s="3">
        <v>36.901779174804688</v>
      </c>
      <c r="C3786" s="3">
        <v>25.610000610351559</v>
      </c>
      <c r="D3786" s="4">
        <v>7.1078999067841764E-4</v>
      </c>
      <c r="E3786" s="4">
        <v>1.6673285724075001E-2</v>
      </c>
      <c r="F3786" s="2">
        <v>5</v>
      </c>
      <c r="G3786" s="4">
        <v>9.1608972165019509E-2</v>
      </c>
      <c r="H3786" s="4">
        <v>-0.63142498643216238</v>
      </c>
      <c r="I3786" s="4">
        <v>0.47312496202434501</v>
      </c>
    </row>
    <row r="3787" spans="1:9" x14ac:dyDescent="0.25">
      <c r="A3787" t="s">
        <v>4008</v>
      </c>
      <c r="B3787" s="3">
        <v>36.875568389892578</v>
      </c>
      <c r="C3787" s="3">
        <v>25.190000534057621</v>
      </c>
      <c r="D3787" s="4">
        <v>-4.4804363240155132E-3</v>
      </c>
      <c r="E3787" s="4">
        <v>1.245986269082588E-2</v>
      </c>
      <c r="F3787" s="2">
        <v>5</v>
      </c>
      <c r="G3787" s="4">
        <v>0.1222720057323856</v>
      </c>
      <c r="H3787" s="4">
        <v>-0.63168677978252741</v>
      </c>
      <c r="I3787" s="4">
        <v>0.47207862327343059</v>
      </c>
    </row>
    <row r="3788" spans="1:9" x14ac:dyDescent="0.25">
      <c r="A3788" t="s">
        <v>4009</v>
      </c>
      <c r="B3788" s="3">
        <v>37.041530609130859</v>
      </c>
      <c r="C3788" s="3">
        <v>24.879999160766602</v>
      </c>
      <c r="D3788" s="4">
        <v>1.702659638480708E-2</v>
      </c>
      <c r="E3788" s="4">
        <v>-2.850454635639077E-2</v>
      </c>
      <c r="F3788" s="2">
        <v>5</v>
      </c>
      <c r="G3788" s="4">
        <v>3.7861769920225267E-2</v>
      </c>
      <c r="H3788" s="4">
        <v>-0.63002914894262307</v>
      </c>
      <c r="I3788" s="4">
        <v>0.47870386176815871</v>
      </c>
    </row>
    <row r="3789" spans="1:9" x14ac:dyDescent="0.25">
      <c r="A3789" t="s">
        <v>4010</v>
      </c>
      <c r="B3789" s="3">
        <v>36.421398162841797</v>
      </c>
      <c r="C3789" s="3">
        <v>25.610000610351559</v>
      </c>
      <c r="D3789" s="4">
        <v>-8.7948277712869283E-3</v>
      </c>
      <c r="E3789" s="4">
        <v>2.6452898886979881E-2</v>
      </c>
      <c r="F3789" s="2">
        <v>5</v>
      </c>
      <c r="G3789" s="4">
        <v>1.0158238163772371E-2</v>
      </c>
      <c r="H3789" s="4">
        <v>-0.63622303254162593</v>
      </c>
      <c r="I3789" s="4">
        <v>0.4539480747351754</v>
      </c>
    </row>
    <row r="3790" spans="1:9" x14ac:dyDescent="0.25">
      <c r="A3790" t="s">
        <v>4011</v>
      </c>
      <c r="B3790" s="3">
        <v>36.744560241699219</v>
      </c>
      <c r="C3790" s="3">
        <v>24.95000076293945</v>
      </c>
      <c r="D3790" s="4">
        <v>-8.9517109697736519E-3</v>
      </c>
      <c r="E3790" s="4">
        <v>6.2154150959865762E-2</v>
      </c>
      <c r="F3790" s="2">
        <v>5</v>
      </c>
      <c r="G3790" s="4">
        <v>3.5337503761984523E-2</v>
      </c>
      <c r="H3790" s="4">
        <v>-0.63299528931994387</v>
      </c>
      <c r="I3790" s="4">
        <v>0.46684875691880268</v>
      </c>
    </row>
    <row r="3791" spans="1:9" x14ac:dyDescent="0.25">
      <c r="A3791" t="s">
        <v>4012</v>
      </c>
      <c r="B3791" s="3">
        <v>37.076457977294922</v>
      </c>
      <c r="C3791" s="3">
        <v>23.489999771118161</v>
      </c>
      <c r="D3791" s="4">
        <v>-4.6893226462272342E-3</v>
      </c>
      <c r="E3791" s="4">
        <v>1.776429154104919E-2</v>
      </c>
      <c r="F3791" s="2">
        <v>4</v>
      </c>
      <c r="G3791" s="4">
        <v>5.189921763720573E-2</v>
      </c>
      <c r="H3791" s="4">
        <v>-0.62968029434854034</v>
      </c>
      <c r="I3791" s="4">
        <v>0.48009816792495852</v>
      </c>
    </row>
    <row r="3792" spans="1:9" x14ac:dyDescent="0.25">
      <c r="A3792" t="s">
        <v>4013</v>
      </c>
      <c r="B3792" s="3">
        <v>37.251140594482422</v>
      </c>
      <c r="C3792" s="3">
        <v>23.079999923706051</v>
      </c>
      <c r="D3792" s="4">
        <v>1.8797885386661051E-3</v>
      </c>
      <c r="E3792" s="4">
        <v>-4.0731486450095167E-2</v>
      </c>
      <c r="F3792" s="2">
        <v>4</v>
      </c>
      <c r="G3792" s="4">
        <v>4.8840795176680267E-2</v>
      </c>
      <c r="H3792" s="4">
        <v>-0.62793556416371743</v>
      </c>
      <c r="I3792" s="4">
        <v>0.48707152610890048</v>
      </c>
    </row>
    <row r="3793" spans="1:9" x14ac:dyDescent="0.25">
      <c r="A3793" t="s">
        <v>4014</v>
      </c>
      <c r="B3793" s="3">
        <v>37.181247711181641</v>
      </c>
      <c r="C3793" s="3">
        <v>24.059999465942379</v>
      </c>
      <c r="D3793" s="4">
        <v>3.0626481347639789E-3</v>
      </c>
      <c r="E3793" s="4">
        <v>5.8528172743270712E-3</v>
      </c>
      <c r="F3793" s="2">
        <v>4</v>
      </c>
      <c r="G3793" s="4">
        <v>-2.4201454850715232E-3</v>
      </c>
      <c r="H3793" s="4">
        <v>-0.62863365436389063</v>
      </c>
      <c r="I3793" s="4">
        <v>0.48428139096201489</v>
      </c>
    </row>
    <row r="3794" spans="1:9" x14ac:dyDescent="0.25">
      <c r="A3794" t="s">
        <v>4015</v>
      </c>
      <c r="B3794" s="3">
        <v>37.067722320556641</v>
      </c>
      <c r="C3794" s="3">
        <v>23.920000076293949</v>
      </c>
      <c r="D3794" s="4">
        <v>1.6754239947351921E-3</v>
      </c>
      <c r="E3794" s="4">
        <v>1.1416510026161619E-2</v>
      </c>
      <c r="F3794" s="2">
        <v>4</v>
      </c>
      <c r="G3794" s="4">
        <v>2.7045083700781399E-2</v>
      </c>
      <c r="H3794" s="4">
        <v>-0.6297675460982618</v>
      </c>
      <c r="I3794" s="4">
        <v>0.47974943910243001</v>
      </c>
    </row>
    <row r="3795" spans="1:9" x14ac:dyDescent="0.25">
      <c r="A3795" t="s">
        <v>4016</v>
      </c>
      <c r="B3795" s="3">
        <v>37.005722045898438</v>
      </c>
      <c r="C3795" s="3">
        <v>23.64999961853027</v>
      </c>
      <c r="D3795" s="4">
        <v>-2.3569750538876549E-4</v>
      </c>
      <c r="E3795" s="4">
        <v>-1.6885147583612929E-3</v>
      </c>
      <c r="F3795" s="2">
        <v>4</v>
      </c>
      <c r="G3795" s="4">
        <v>6.0005852481196387E-2</v>
      </c>
      <c r="H3795" s="4">
        <v>-0.6303868049140795</v>
      </c>
      <c r="I3795" s="4">
        <v>0.47727437816244889</v>
      </c>
    </row>
    <row r="3796" spans="1:9" x14ac:dyDescent="0.25">
      <c r="A3796" t="s">
        <v>4017</v>
      </c>
      <c r="B3796" s="3">
        <v>37.014446258544922</v>
      </c>
      <c r="C3796" s="3">
        <v>23.690000534057621</v>
      </c>
      <c r="D3796" s="4">
        <v>1.4589823229450349E-2</v>
      </c>
      <c r="E3796" s="4">
        <v>1.1528627535615231E-2</v>
      </c>
      <c r="F3796" s="2">
        <v>4</v>
      </c>
      <c r="G3796" s="4">
        <v>5.2560083096586663E-3</v>
      </c>
      <c r="H3796" s="4">
        <v>-0.6302996674679604</v>
      </c>
      <c r="I3796" s="4">
        <v>0.47762265013499161</v>
      </c>
    </row>
    <row r="3797" spans="1:9" x14ac:dyDescent="0.25">
      <c r="A3797" t="s">
        <v>4018</v>
      </c>
      <c r="B3797" s="3">
        <v>36.482177734375</v>
      </c>
      <c r="C3797" s="3">
        <v>23.420000076293949</v>
      </c>
      <c r="D3797" s="4">
        <v>3.1193081070648439E-3</v>
      </c>
      <c r="E3797" s="4">
        <v>-1.8440927192043929E-2</v>
      </c>
      <c r="F3797" s="2">
        <v>4</v>
      </c>
      <c r="G3797" s="4">
        <v>-1.429842592018282E-3</v>
      </c>
      <c r="H3797" s="4">
        <v>-0.63561596611004878</v>
      </c>
      <c r="I3797" s="4">
        <v>0.4563744050099996</v>
      </c>
    </row>
    <row r="3798" spans="1:9" x14ac:dyDescent="0.25">
      <c r="A3798" t="s">
        <v>4019</v>
      </c>
      <c r="B3798" s="3">
        <v>36.368732452392578</v>
      </c>
      <c r="C3798" s="3">
        <v>23.860000610351559</v>
      </c>
      <c r="D3798" s="4">
        <v>3.8535377673130089E-3</v>
      </c>
      <c r="E3798" s="4">
        <v>-1.200824069397477E-2</v>
      </c>
      <c r="F3798" s="2">
        <v>4</v>
      </c>
      <c r="G3798" s="4">
        <v>-3.5478556702824848E-2</v>
      </c>
      <c r="H3798" s="4">
        <v>-0.6367490577192042</v>
      </c>
      <c r="I3798" s="4">
        <v>0.45184565110031549</v>
      </c>
    </row>
    <row r="3799" spans="1:9" x14ac:dyDescent="0.25">
      <c r="A3799" t="s">
        <v>4020</v>
      </c>
      <c r="B3799" s="3">
        <v>36.229122161865227</v>
      </c>
      <c r="C3799" s="3">
        <v>24.14999961853027</v>
      </c>
      <c r="D3799" s="4">
        <v>9.6436619482287433E-4</v>
      </c>
      <c r="E3799" s="4">
        <v>2.547772403005033E-2</v>
      </c>
      <c r="F3799" s="2">
        <v>4</v>
      </c>
      <c r="G3799" s="4">
        <v>-4.2926892682012441E-2</v>
      </c>
      <c r="H3799" s="4">
        <v>-0.63814348546431576</v>
      </c>
      <c r="I3799" s="4">
        <v>0.44627238583966072</v>
      </c>
    </row>
    <row r="3800" spans="1:9" x14ac:dyDescent="0.25">
      <c r="A3800" t="s">
        <v>4021</v>
      </c>
      <c r="B3800" s="3">
        <v>36.194217681884773</v>
      </c>
      <c r="C3800" s="3">
        <v>23.54999923706055</v>
      </c>
      <c r="D3800" s="4">
        <v>9.4912271555471772E-3</v>
      </c>
      <c r="E3800" s="4">
        <v>-3.1661203430341511E-2</v>
      </c>
      <c r="F3800" s="2">
        <v>4</v>
      </c>
      <c r="G3800" s="4">
        <v>-2.597783362561568E-2</v>
      </c>
      <c r="H3800" s="4">
        <v>-0.63849211145119389</v>
      </c>
      <c r="I3800" s="4">
        <v>0.44487899338283249</v>
      </c>
    </row>
    <row r="3801" spans="1:9" x14ac:dyDescent="0.25">
      <c r="A3801" t="s">
        <v>4022</v>
      </c>
      <c r="B3801" s="3">
        <v>35.853919982910163</v>
      </c>
      <c r="C3801" s="3">
        <v>24.319999694824219</v>
      </c>
      <c r="D3801" s="4">
        <v>8.5909908022807624E-3</v>
      </c>
      <c r="E3801" s="4">
        <v>-5.0741651125101088E-2</v>
      </c>
      <c r="F3801" s="2">
        <v>4</v>
      </c>
      <c r="G3801" s="4">
        <v>-2.7179569186310371E-2</v>
      </c>
      <c r="H3801" s="4">
        <v>-0.64189100526665277</v>
      </c>
      <c r="I3801" s="4">
        <v>0.43129425448706638</v>
      </c>
    </row>
    <row r="3802" spans="1:9" x14ac:dyDescent="0.25">
      <c r="A3802" t="s">
        <v>4023</v>
      </c>
      <c r="B3802" s="3">
        <v>35.54852294921875</v>
      </c>
      <c r="C3802" s="3">
        <v>25.620000839233398</v>
      </c>
      <c r="D3802" s="4">
        <v>9.4151677355676089E-3</v>
      </c>
      <c r="E3802" s="4">
        <v>1.4251805506317661E-2</v>
      </c>
      <c r="F3802" s="2">
        <v>5</v>
      </c>
      <c r="G3802" s="4">
        <v>-5.5926545931688332E-2</v>
      </c>
      <c r="H3802" s="4">
        <v>-0.64494131119643416</v>
      </c>
      <c r="I3802" s="4">
        <v>0.41910275576479972</v>
      </c>
    </row>
    <row r="3803" spans="1:9" x14ac:dyDescent="0.25">
      <c r="A3803" t="s">
        <v>4024</v>
      </c>
      <c r="B3803" s="3">
        <v>35.216949462890618</v>
      </c>
      <c r="C3803" s="3">
        <v>25.260000228881839</v>
      </c>
      <c r="D3803" s="4">
        <v>2.1513961856623801E-2</v>
      </c>
      <c r="E3803" s="4">
        <v>-6.7896683641600064E-2</v>
      </c>
      <c r="F3803" s="2">
        <v>5</v>
      </c>
      <c r="G3803" s="4">
        <v>-6.6454378741814812E-2</v>
      </c>
      <c r="H3803" s="4">
        <v>-0.64825306756577372</v>
      </c>
      <c r="I3803" s="4">
        <v>0.40586628884157611</v>
      </c>
    </row>
    <row r="3804" spans="1:9" x14ac:dyDescent="0.25">
      <c r="A3804" t="s">
        <v>4025</v>
      </c>
      <c r="B3804" s="3">
        <v>34.475250244140618</v>
      </c>
      <c r="C3804" s="3">
        <v>27.10000038146973</v>
      </c>
      <c r="D3804" s="4">
        <v>6.6239623257269287E-3</v>
      </c>
      <c r="E3804" s="4">
        <v>-6.2283711447055252E-2</v>
      </c>
      <c r="F3804" s="2">
        <v>5</v>
      </c>
      <c r="G3804" s="4">
        <v>-9.0511215845538673E-2</v>
      </c>
      <c r="H3804" s="4">
        <v>-0.65566116023033238</v>
      </c>
      <c r="I3804" s="4">
        <v>0.37625753669228729</v>
      </c>
    </row>
    <row r="3805" spans="1:9" x14ac:dyDescent="0.25">
      <c r="A3805" t="s">
        <v>4026</v>
      </c>
      <c r="B3805" s="3">
        <v>34.248390197753913</v>
      </c>
      <c r="C3805" s="3">
        <v>28.89999961853027</v>
      </c>
      <c r="D3805" s="4">
        <v>-7.6328333371178392E-4</v>
      </c>
      <c r="E3805" s="4">
        <v>-8.5763294432799064E-3</v>
      </c>
      <c r="F3805" s="2">
        <v>5</v>
      </c>
      <c r="G3805" s="4">
        <v>-0.12573176549499471</v>
      </c>
      <c r="H3805" s="4">
        <v>-0.65792703863903723</v>
      </c>
      <c r="I3805" s="4">
        <v>0.36720124713954799</v>
      </c>
    </row>
    <row r="3806" spans="1:9" x14ac:dyDescent="0.25">
      <c r="A3806" t="s">
        <v>4027</v>
      </c>
      <c r="B3806" s="3">
        <v>34.274551391601563</v>
      </c>
      <c r="C3806" s="3">
        <v>29.14999961853027</v>
      </c>
      <c r="D3806" s="4">
        <v>-1.8736242583759499E-2</v>
      </c>
      <c r="E3806" s="4">
        <v>0.12072277439512449</v>
      </c>
      <c r="F3806" s="2">
        <v>5</v>
      </c>
      <c r="G3806" s="4">
        <v>-0.1333236037792469</v>
      </c>
      <c r="H3806" s="4">
        <v>-0.65766574060428207</v>
      </c>
      <c r="I3806" s="4">
        <v>0.36824560620719038</v>
      </c>
    </row>
    <row r="3807" spans="1:9" x14ac:dyDescent="0.25">
      <c r="A3807" t="s">
        <v>4028</v>
      </c>
      <c r="B3807" s="3">
        <v>34.928989410400391</v>
      </c>
      <c r="C3807" s="3">
        <v>26.010000228881839</v>
      </c>
      <c r="D3807" s="4">
        <v>-1.013879575287524E-2</v>
      </c>
      <c r="E3807" s="4">
        <v>5.0484652198908631E-2</v>
      </c>
      <c r="F3807" s="2">
        <v>5</v>
      </c>
      <c r="G3807" s="4">
        <v>-0.12769126810521059</v>
      </c>
      <c r="H3807" s="4">
        <v>-0.65112921290691894</v>
      </c>
      <c r="I3807" s="4">
        <v>0.394370877214409</v>
      </c>
    </row>
    <row r="3808" spans="1:9" x14ac:dyDescent="0.25">
      <c r="A3808" t="s">
        <v>4029</v>
      </c>
      <c r="B3808" s="3">
        <v>35.286754608154297</v>
      </c>
      <c r="C3808" s="3">
        <v>24.760000228881839</v>
      </c>
      <c r="D3808" s="4">
        <v>9.9003772510131149E-4</v>
      </c>
      <c r="E3808" s="4">
        <v>3.241487954490641E-3</v>
      </c>
      <c r="F3808" s="2">
        <v>5</v>
      </c>
      <c r="G3808" s="4">
        <v>-0.13727514055799031</v>
      </c>
      <c r="H3808" s="4">
        <v>-0.647555853693218</v>
      </c>
      <c r="I3808" s="4">
        <v>0.40865292147190369</v>
      </c>
    </row>
    <row r="3809" spans="1:9" x14ac:dyDescent="0.25">
      <c r="A3809" t="s">
        <v>4030</v>
      </c>
      <c r="B3809" s="3">
        <v>35.251853942871087</v>
      </c>
      <c r="C3809" s="3">
        <v>24.680000305175781</v>
      </c>
      <c r="D3809" s="4">
        <v>2.4816162312195629E-3</v>
      </c>
      <c r="E3809" s="4">
        <v>-1.082166130290174E-2</v>
      </c>
      <c r="F3809" s="2">
        <v>5</v>
      </c>
      <c r="G3809" s="4">
        <v>-0.13111982398736319</v>
      </c>
      <c r="H3809" s="4">
        <v>-0.64790444157889548</v>
      </c>
      <c r="I3809" s="4">
        <v>0.40725968129840417</v>
      </c>
    </row>
    <row r="3810" spans="1:9" x14ac:dyDescent="0.25">
      <c r="A3810" t="s">
        <v>4031</v>
      </c>
      <c r="B3810" s="3">
        <v>35.164588928222663</v>
      </c>
      <c r="C3810" s="3">
        <v>24.95000076293945</v>
      </c>
      <c r="D3810" s="4">
        <v>-1.733664926937273E-3</v>
      </c>
      <c r="E3810" s="4">
        <v>1.2038798777551649E-3</v>
      </c>
      <c r="F3810" s="2">
        <v>5</v>
      </c>
      <c r="G3810" s="4">
        <v>-0.12767065036244271</v>
      </c>
      <c r="H3810" s="4">
        <v>-0.64877604464729188</v>
      </c>
      <c r="I3810" s="4">
        <v>0.40377604787300547</v>
      </c>
    </row>
    <row r="3811" spans="1:9" x14ac:dyDescent="0.25">
      <c r="A3811" t="s">
        <v>4032</v>
      </c>
      <c r="B3811" s="3">
        <v>35.225658416748047</v>
      </c>
      <c r="C3811" s="3">
        <v>24.920000076293949</v>
      </c>
      <c r="D3811" s="4">
        <v>2.981291872145464E-3</v>
      </c>
      <c r="E3811" s="4">
        <v>-8.7509673307739622E-3</v>
      </c>
      <c r="F3811" s="2">
        <v>5</v>
      </c>
      <c r="G3811" s="4">
        <v>-0.12728349616798221</v>
      </c>
      <c r="H3811" s="4">
        <v>-0.64816608252445751</v>
      </c>
      <c r="I3811" s="4">
        <v>0.40621395168080432</v>
      </c>
    </row>
    <row r="3812" spans="1:9" x14ac:dyDescent="0.25">
      <c r="A3812" t="s">
        <v>4033</v>
      </c>
      <c r="B3812" s="3">
        <v>35.120952606201172</v>
      </c>
      <c r="C3812" s="3">
        <v>25.139999389648441</v>
      </c>
      <c r="D3812" s="4">
        <v>-9.932832394792257E-4</v>
      </c>
      <c r="E3812" s="4">
        <v>5.1978872281848174E-3</v>
      </c>
      <c r="F3812" s="2">
        <v>5</v>
      </c>
      <c r="G3812" s="4">
        <v>-0.14819966075080759</v>
      </c>
      <c r="H3812" s="4">
        <v>-0.64921188428269083</v>
      </c>
      <c r="I3812" s="4">
        <v>0.4020340788769774</v>
      </c>
    </row>
    <row r="3813" spans="1:9" x14ac:dyDescent="0.25">
      <c r="A3813" t="s">
        <v>4034</v>
      </c>
      <c r="B3813" s="3">
        <v>35.155872344970703</v>
      </c>
      <c r="C3813" s="3">
        <v>25.010000228881839</v>
      </c>
      <c r="D3813" s="4">
        <v>1.3330118262700809E-2</v>
      </c>
      <c r="E3813" s="4">
        <v>-3.188518263034124E-3</v>
      </c>
      <c r="F3813" s="2">
        <v>5</v>
      </c>
      <c r="G3813" s="4">
        <v>-0.13607410268998249</v>
      </c>
      <c r="H3813" s="4">
        <v>-0.64886310589100948</v>
      </c>
      <c r="I3813" s="4">
        <v>0.40342808046711998</v>
      </c>
    </row>
    <row r="3814" spans="1:9" x14ac:dyDescent="0.25">
      <c r="A3814" t="s">
        <v>4035</v>
      </c>
      <c r="B3814" s="3">
        <v>34.693405151367188</v>
      </c>
      <c r="C3814" s="3">
        <v>25.090000152587891</v>
      </c>
      <c r="D3814" s="4">
        <v>1.170460929200345E-2</v>
      </c>
      <c r="E3814" s="4">
        <v>-4.4554457962537652E-2</v>
      </c>
      <c r="F3814" s="2">
        <v>5</v>
      </c>
      <c r="G3814" s="4">
        <v>-0.1514220614058823</v>
      </c>
      <c r="H3814" s="4">
        <v>-0.653482228761743</v>
      </c>
      <c r="I3814" s="4">
        <v>0.38496631568912698</v>
      </c>
    </row>
    <row r="3815" spans="1:9" x14ac:dyDescent="0.25">
      <c r="A3815" t="s">
        <v>4036</v>
      </c>
      <c r="B3815" s="3">
        <v>34.292030334472663</v>
      </c>
      <c r="C3815" s="3">
        <v>26.260000228881839</v>
      </c>
      <c r="D3815" s="4">
        <v>6.9185924276209398E-3</v>
      </c>
      <c r="E3815" s="4">
        <v>3.0557648118223479E-3</v>
      </c>
      <c r="F3815" s="2">
        <v>5</v>
      </c>
      <c r="G3815" s="4">
        <v>-0.15981195459790901</v>
      </c>
      <c r="H3815" s="4">
        <v>-0.65749116090243764</v>
      </c>
      <c r="I3815" s="4">
        <v>0.36894336841890468</v>
      </c>
    </row>
    <row r="3816" spans="1:9" x14ac:dyDescent="0.25">
      <c r="A3816" t="s">
        <v>4037</v>
      </c>
      <c r="B3816" s="3">
        <v>34.056407928466797</v>
      </c>
      <c r="C3816" s="3">
        <v>26.180000305175781</v>
      </c>
      <c r="D3816" s="4">
        <v>1.4292281061645481E-2</v>
      </c>
      <c r="E3816" s="4">
        <v>-6.1312266830214963E-2</v>
      </c>
      <c r="F3816" s="2">
        <v>5</v>
      </c>
      <c r="G3816" s="4">
        <v>-0.17592677376799079</v>
      </c>
      <c r="H3816" s="4">
        <v>-0.6598445577692692</v>
      </c>
      <c r="I3816" s="4">
        <v>0.35953728406033658</v>
      </c>
    </row>
    <row r="3817" spans="1:9" x14ac:dyDescent="0.25">
      <c r="A3817" t="s">
        <v>4038</v>
      </c>
      <c r="B3817" s="3">
        <v>33.576522827148438</v>
      </c>
      <c r="C3817" s="3">
        <v>27.889999389648441</v>
      </c>
      <c r="D3817" s="4">
        <v>-2.9017984694862501E-2</v>
      </c>
      <c r="E3817" s="4">
        <v>0.14915528898256669</v>
      </c>
      <c r="F3817" s="2">
        <v>5</v>
      </c>
      <c r="G3817" s="4">
        <v>-0.19698627769952601</v>
      </c>
      <c r="H3817" s="4">
        <v>-0.66463765072263503</v>
      </c>
      <c r="I3817" s="4">
        <v>0.34038019360388699</v>
      </c>
    </row>
    <row r="3818" spans="1:9" x14ac:dyDescent="0.25">
      <c r="A3818" t="s">
        <v>4039</v>
      </c>
      <c r="B3818" s="3">
        <v>34.579963684082031</v>
      </c>
      <c r="C3818" s="3">
        <v>24.270000457763668</v>
      </c>
      <c r="D3818" s="4">
        <v>-1.1474724254933569E-2</v>
      </c>
      <c r="E3818" s="4">
        <v>-1.7806501133602711E-2</v>
      </c>
      <c r="F3818" s="2">
        <v>4</v>
      </c>
      <c r="G3818" s="4">
        <v>-0.1745306922603892</v>
      </c>
      <c r="H3818" s="4">
        <v>-0.65461528226969767</v>
      </c>
      <c r="I3818" s="4">
        <v>0.38043771406277149</v>
      </c>
    </row>
    <row r="3819" spans="1:9" x14ac:dyDescent="0.25">
      <c r="A3819" t="s">
        <v>4040</v>
      </c>
      <c r="B3819" s="3">
        <v>34.981365203857422</v>
      </c>
      <c r="C3819" s="3">
        <v>24.70999908447266</v>
      </c>
      <c r="D3819" s="4">
        <v>5.5183052226088769E-3</v>
      </c>
      <c r="E3819" s="4">
        <v>-2.9076685905031319E-2</v>
      </c>
      <c r="F3819" s="2">
        <v>5</v>
      </c>
      <c r="G3819" s="4">
        <v>-0.1553202548660606</v>
      </c>
      <c r="H3819" s="4">
        <v>-0.65060608342059778</v>
      </c>
      <c r="I3819" s="4">
        <v>0.39646172731629431</v>
      </c>
    </row>
    <row r="3820" spans="1:9" x14ac:dyDescent="0.25">
      <c r="A3820" t="s">
        <v>4041</v>
      </c>
      <c r="B3820" s="3">
        <v>34.789386749267578</v>
      </c>
      <c r="C3820" s="3">
        <v>25.45000076293945</v>
      </c>
      <c r="D3820" s="4">
        <v>1.553757075072237E-2</v>
      </c>
      <c r="E3820" s="4">
        <v>-2.077718402978956E-2</v>
      </c>
      <c r="F3820" s="2">
        <v>5</v>
      </c>
      <c r="G3820" s="4">
        <v>-0.16171369890287221</v>
      </c>
      <c r="H3820" s="4">
        <v>-0.65252356444962889</v>
      </c>
      <c r="I3820" s="4">
        <v>0.38879791652041118</v>
      </c>
    </row>
    <row r="3821" spans="1:9" x14ac:dyDescent="0.25">
      <c r="A3821" t="s">
        <v>4042</v>
      </c>
      <c r="B3821" s="3">
        <v>34.257114410400391</v>
      </c>
      <c r="C3821" s="3">
        <v>25.989999771118161</v>
      </c>
      <c r="D3821" s="4">
        <v>-8.5856075678848454E-3</v>
      </c>
      <c r="E3821" s="4">
        <v>4.0016006769065138E-2</v>
      </c>
      <c r="F3821" s="2">
        <v>5</v>
      </c>
      <c r="G3821" s="4">
        <v>-0.17367483174073159</v>
      </c>
      <c r="H3821" s="4">
        <v>-0.65783990119291813</v>
      </c>
      <c r="I3821" s="4">
        <v>0.36754951911209077</v>
      </c>
    </row>
    <row r="3822" spans="1:9" x14ac:dyDescent="0.25">
      <c r="A3822" t="s">
        <v>4043</v>
      </c>
      <c r="B3822" s="3">
        <v>34.553779602050781</v>
      </c>
      <c r="C3822" s="3">
        <v>24.989999771118161</v>
      </c>
      <c r="D3822" s="4">
        <v>-7.021397228450077E-3</v>
      </c>
      <c r="E3822" s="4">
        <v>9.2891575165674478E-3</v>
      </c>
      <c r="F3822" s="2">
        <v>5</v>
      </c>
      <c r="G3822" s="4">
        <v>-0.15894504361513209</v>
      </c>
      <c r="H3822" s="4">
        <v>-0.65487680891165745</v>
      </c>
      <c r="I3822" s="4">
        <v>0.37939244129515748</v>
      </c>
    </row>
    <row r="3823" spans="1:9" x14ac:dyDescent="0.25">
      <c r="A3823" t="s">
        <v>4044</v>
      </c>
      <c r="B3823" s="3">
        <v>34.798110961914063</v>
      </c>
      <c r="C3823" s="3">
        <v>24.760000228881839</v>
      </c>
      <c r="D3823" s="4">
        <v>1.269651274696937E-2</v>
      </c>
      <c r="E3823" s="4">
        <v>-3.5449935516458697E-2</v>
      </c>
      <c r="F3823" s="2">
        <v>5</v>
      </c>
      <c r="G3823" s="4">
        <v>-0.13377696075428999</v>
      </c>
      <c r="H3823" s="4">
        <v>-0.65243642700350968</v>
      </c>
      <c r="I3823" s="4">
        <v>0.3891461884929539</v>
      </c>
    </row>
    <row r="3824" spans="1:9" x14ac:dyDescent="0.25">
      <c r="A3824" t="s">
        <v>4045</v>
      </c>
      <c r="B3824" s="3">
        <v>34.361835479736328</v>
      </c>
      <c r="C3824" s="3">
        <v>25.670000076293949</v>
      </c>
      <c r="D3824" s="4">
        <v>-8.8090588221312327E-3</v>
      </c>
      <c r="E3824" s="4">
        <v>3.0923713636953121E-2</v>
      </c>
      <c r="F3824" s="2">
        <v>5</v>
      </c>
      <c r="G3824" s="4">
        <v>-0.15124071843897061</v>
      </c>
      <c r="H3824" s="4">
        <v>-0.65679394702988181</v>
      </c>
      <c r="I3824" s="4">
        <v>0.37173000104923221</v>
      </c>
    </row>
    <row r="3825" spans="1:9" x14ac:dyDescent="0.25">
      <c r="A3825" t="s">
        <v>4046</v>
      </c>
      <c r="B3825" s="3">
        <v>34.667221069335938</v>
      </c>
      <c r="C3825" s="3">
        <v>24.89999961853027</v>
      </c>
      <c r="D3825" s="4">
        <v>-7.7422450075681493E-3</v>
      </c>
      <c r="E3825" s="4">
        <v>4.01776983811164E-4</v>
      </c>
      <c r="F3825" s="2">
        <v>5</v>
      </c>
      <c r="G3825" s="4">
        <v>-0.13064701804922091</v>
      </c>
      <c r="H3825" s="4">
        <v>-0.65374375540370278</v>
      </c>
      <c r="I3825" s="4">
        <v>0.38392104292151302</v>
      </c>
    </row>
    <row r="3826" spans="1:9" x14ac:dyDescent="0.25">
      <c r="A3826" t="s">
        <v>4047</v>
      </c>
      <c r="B3826" s="3">
        <v>34.937717437744141</v>
      </c>
      <c r="C3826" s="3">
        <v>24.889999389648441</v>
      </c>
      <c r="D3826" s="4">
        <v>0</v>
      </c>
      <c r="E3826" s="4">
        <v>-2.6212836083455041E-2</v>
      </c>
      <c r="F3826" s="2">
        <v>5</v>
      </c>
      <c r="G3826" s="4">
        <v>-9.4284398468413522E-2</v>
      </c>
      <c r="H3826" s="4">
        <v>-0.65104203735959898</v>
      </c>
      <c r="I3826" s="4">
        <v>0.39471930147028028</v>
      </c>
    </row>
    <row r="3827" spans="1:9" x14ac:dyDescent="0.25">
      <c r="A3827" t="s">
        <v>4048</v>
      </c>
      <c r="B3827" s="3">
        <v>34.937717437744141</v>
      </c>
      <c r="C3827" s="3">
        <v>25.559999465942379</v>
      </c>
      <c r="D3827" s="4">
        <v>1.495563322460924E-2</v>
      </c>
      <c r="E3827" s="4">
        <v>-1.38889123955217E-2</v>
      </c>
      <c r="F3827" s="2">
        <v>5</v>
      </c>
      <c r="G3827" s="4">
        <v>-0.1033656317177484</v>
      </c>
      <c r="H3827" s="4">
        <v>-0.65104203735959898</v>
      </c>
      <c r="I3827" s="4">
        <v>0.39471930147028028</v>
      </c>
    </row>
    <row r="3828" spans="1:9" x14ac:dyDescent="0.25">
      <c r="A3828" t="s">
        <v>4049</v>
      </c>
      <c r="B3828" s="3">
        <v>34.422901153564453</v>
      </c>
      <c r="C3828" s="3">
        <v>25.920000076293949</v>
      </c>
      <c r="D3828" s="4">
        <v>-3.0329649884341951E-3</v>
      </c>
      <c r="E3828" s="4">
        <v>2.0472459274539109E-2</v>
      </c>
      <c r="F3828" s="2">
        <v>5</v>
      </c>
      <c r="G3828" s="4">
        <v>-0.12784895607261659</v>
      </c>
      <c r="H3828" s="4">
        <v>-0.6561840230082483</v>
      </c>
      <c r="I3828" s="4">
        <v>0.37416775257370238</v>
      </c>
    </row>
    <row r="3829" spans="1:9" x14ac:dyDescent="0.25">
      <c r="A3829" t="s">
        <v>4050</v>
      </c>
      <c r="B3829" s="3">
        <v>34.527622222900391</v>
      </c>
      <c r="C3829" s="3">
        <v>25.39999961853027</v>
      </c>
      <c r="D3829" s="4">
        <v>5.8466892116626479E-3</v>
      </c>
      <c r="E3829" s="4">
        <v>-8.1999604379707769E-3</v>
      </c>
      <c r="F3829" s="2">
        <v>5</v>
      </c>
      <c r="G3829" s="4">
        <v>-0.12730739715968309</v>
      </c>
      <c r="H3829" s="4">
        <v>-0.65513806884521197</v>
      </c>
      <c r="I3829" s="4">
        <v>0.37834823451084382</v>
      </c>
    </row>
    <row r="3830" spans="1:9" x14ac:dyDescent="0.25">
      <c r="A3830" t="s">
        <v>4051</v>
      </c>
      <c r="B3830" s="3">
        <v>34.326923370361328</v>
      </c>
      <c r="C3830" s="3">
        <v>25.610000610351559</v>
      </c>
      <c r="D3830" s="4">
        <v>6.6533379900173273E-3</v>
      </c>
      <c r="E3830" s="4">
        <v>2.3990418871601579E-2</v>
      </c>
      <c r="F3830" s="2">
        <v>5</v>
      </c>
      <c r="G3830" s="4">
        <v>-0.12797887674307859</v>
      </c>
      <c r="H3830" s="4">
        <v>-0.65714264921916166</v>
      </c>
      <c r="I3830" s="4">
        <v>0.3703363040257468</v>
      </c>
    </row>
    <row r="3831" spans="1:9" x14ac:dyDescent="0.25">
      <c r="A3831" t="s">
        <v>4052</v>
      </c>
      <c r="B3831" s="3">
        <v>34.100044250488281</v>
      </c>
      <c r="C3831" s="3">
        <v>25.010000228881839</v>
      </c>
      <c r="D3831" s="4">
        <v>-6.8618808039431212E-3</v>
      </c>
      <c r="E3831" s="4">
        <v>3.0065878154519329E-2</v>
      </c>
      <c r="F3831" s="2">
        <v>5</v>
      </c>
      <c r="G3831" s="4">
        <v>-0.11580116628774589</v>
      </c>
      <c r="H3831" s="4">
        <v>-0.65940871813387025</v>
      </c>
      <c r="I3831" s="4">
        <v>0.36127925305636438</v>
      </c>
    </row>
    <row r="3832" spans="1:9" x14ac:dyDescent="0.25">
      <c r="A3832" t="s">
        <v>4053</v>
      </c>
      <c r="B3832" s="3">
        <v>34.335651397705078</v>
      </c>
      <c r="C3832" s="3">
        <v>24.280000686645511</v>
      </c>
      <c r="D3832" s="4">
        <v>7.6827132570354006E-3</v>
      </c>
      <c r="E3832" s="4">
        <v>5.1537484893617203E-2</v>
      </c>
      <c r="F3832" s="2">
        <v>4</v>
      </c>
      <c r="G3832" s="4">
        <v>-0.12640840661884389</v>
      </c>
      <c r="H3832" s="4">
        <v>-0.65705547367184169</v>
      </c>
      <c r="I3832" s="4">
        <v>0.37068472828161808</v>
      </c>
    </row>
    <row r="3833" spans="1:9" x14ac:dyDescent="0.25">
      <c r="A3833" t="s">
        <v>4054</v>
      </c>
      <c r="B3833" s="3">
        <v>34.073871612548828</v>
      </c>
      <c r="C3833" s="3">
        <v>23.090000152587891</v>
      </c>
      <c r="D3833" s="4">
        <v>-7.6241391818693272E-3</v>
      </c>
      <c r="E3833" s="4">
        <v>-1.451131660944893E-2</v>
      </c>
      <c r="F3833" s="2">
        <v>4</v>
      </c>
      <c r="G3833" s="4">
        <v>-0.1218175172033006</v>
      </c>
      <c r="H3833" s="4">
        <v>-0.65967013047222789</v>
      </c>
      <c r="I3833" s="4">
        <v>0.36023443713873632</v>
      </c>
    </row>
    <row r="3834" spans="1:9" x14ac:dyDescent="0.25">
      <c r="A3834" t="s">
        <v>4055</v>
      </c>
      <c r="B3834" s="3">
        <v>34.335651397705078</v>
      </c>
      <c r="C3834" s="3">
        <v>23.430000305175781</v>
      </c>
      <c r="D3834" s="4">
        <v>2.2078123376545911E-2</v>
      </c>
      <c r="E3834" s="4">
        <v>-1.704261156750486E-3</v>
      </c>
      <c r="F3834" s="2">
        <v>4</v>
      </c>
      <c r="G3834" s="4">
        <v>-0.1283340004150659</v>
      </c>
      <c r="H3834" s="4">
        <v>-0.65705547367184169</v>
      </c>
      <c r="I3834" s="4">
        <v>0.37068472828161808</v>
      </c>
    </row>
    <row r="3835" spans="1:9" x14ac:dyDescent="0.25">
      <c r="A3835" t="s">
        <v>4056</v>
      </c>
      <c r="B3835" s="3">
        <v>33.593959808349609</v>
      </c>
      <c r="C3835" s="3">
        <v>23.469999313354489</v>
      </c>
      <c r="D3835" s="4">
        <v>8.3811772465265388E-3</v>
      </c>
      <c r="E3835" s="4">
        <v>-1.6757499447652039E-2</v>
      </c>
      <c r="F3835" s="2">
        <v>4</v>
      </c>
      <c r="G3835" s="4">
        <v>-0.1359264796396393</v>
      </c>
      <c r="H3835" s="4">
        <v>-0.66446349013399886</v>
      </c>
      <c r="I3835" s="4">
        <v>0.34107628069898671</v>
      </c>
    </row>
    <row r="3836" spans="1:9" x14ac:dyDescent="0.25">
      <c r="A3836" t="s">
        <v>4057</v>
      </c>
      <c r="B3836" s="3">
        <v>33.314743041992188</v>
      </c>
      <c r="C3836" s="3">
        <v>23.870000839233398</v>
      </c>
      <c r="D3836" s="4">
        <v>6.8567520572908602E-3</v>
      </c>
      <c r="E3836" s="4">
        <v>-2.172126178618361E-2</v>
      </c>
      <c r="F3836" s="2">
        <v>4</v>
      </c>
      <c r="G3836" s="4">
        <v>-0.14310824134997299</v>
      </c>
      <c r="H3836" s="4">
        <v>-0.66725230752302112</v>
      </c>
      <c r="I3836" s="4">
        <v>0.32992990246100518</v>
      </c>
    </row>
    <row r="3837" spans="1:9" x14ac:dyDescent="0.25">
      <c r="A3837" t="s">
        <v>4058</v>
      </c>
      <c r="B3837" s="3">
        <v>33.087867736816413</v>
      </c>
      <c r="C3837" s="3">
        <v>24.39999961853027</v>
      </c>
      <c r="D3837" s="4">
        <v>9.5843038241654188E-3</v>
      </c>
      <c r="E3837" s="4">
        <v>2.465056103789776E-3</v>
      </c>
      <c r="F3837" s="2">
        <v>5</v>
      </c>
      <c r="G3837" s="4">
        <v>-0.14531711596433111</v>
      </c>
      <c r="H3837" s="4">
        <v>-0.66951833833652907</v>
      </c>
      <c r="I3837" s="4">
        <v>0.32087300377495143</v>
      </c>
    </row>
    <row r="3838" spans="1:9" x14ac:dyDescent="0.25">
      <c r="A3838" t="s">
        <v>4059</v>
      </c>
      <c r="B3838" s="3">
        <v>32.773754119873047</v>
      </c>
      <c r="C3838" s="3">
        <v>24.340000152587891</v>
      </c>
      <c r="D3838" s="4">
        <v>5.3535740167591772E-3</v>
      </c>
      <c r="E3838" s="4">
        <v>-4.2486228185075192E-2</v>
      </c>
      <c r="F3838" s="2">
        <v>5</v>
      </c>
      <c r="G3838" s="4">
        <v>-0.172907200178676</v>
      </c>
      <c r="H3838" s="4">
        <v>-0.67265570551002796</v>
      </c>
      <c r="I3838" s="4">
        <v>0.30833353764679933</v>
      </c>
    </row>
    <row r="3839" spans="1:9" x14ac:dyDescent="0.25">
      <c r="A3839" t="s">
        <v>4060</v>
      </c>
      <c r="B3839" s="3">
        <v>32.599231719970703</v>
      </c>
      <c r="C3839" s="3">
        <v>25.420000076293949</v>
      </c>
      <c r="D3839" s="4">
        <v>1.1917395397303739E-2</v>
      </c>
      <c r="E3839" s="4">
        <v>-1.8153701214161159E-2</v>
      </c>
      <c r="F3839" s="2">
        <v>5</v>
      </c>
      <c r="G3839" s="4">
        <v>-0.17186814690458849</v>
      </c>
      <c r="H3839" s="4">
        <v>-0.67439883544441925</v>
      </c>
      <c r="I3839" s="4">
        <v>0.30136657536265887</v>
      </c>
    </row>
    <row r="3840" spans="1:9" x14ac:dyDescent="0.25">
      <c r="A3840" t="s">
        <v>4061</v>
      </c>
      <c r="B3840" s="3">
        <v>32.215309143066413</v>
      </c>
      <c r="C3840" s="3">
        <v>25.889999389648441</v>
      </c>
      <c r="D3840" s="4">
        <v>3.3594688248208097E-2</v>
      </c>
      <c r="E3840" s="4">
        <v>3.477213892755171E-2</v>
      </c>
      <c r="F3840" s="2">
        <v>5</v>
      </c>
      <c r="G3840" s="4">
        <v>-0.16127274047270571</v>
      </c>
      <c r="H3840" s="4">
        <v>-0.67823345459167483</v>
      </c>
      <c r="I3840" s="4">
        <v>0.28604032432085069</v>
      </c>
    </row>
    <row r="3841" spans="1:9" x14ac:dyDescent="0.25">
      <c r="A3841" t="s">
        <v>4062</v>
      </c>
      <c r="B3841" s="3">
        <v>31.168222427368161</v>
      </c>
      <c r="C3841" s="3">
        <v>25.020000457763668</v>
      </c>
      <c r="D3841" s="4">
        <v>3.6527003738502368E-3</v>
      </c>
      <c r="E3841" s="4">
        <v>-4.9030750070845897E-2</v>
      </c>
      <c r="F3841" s="2">
        <v>5</v>
      </c>
      <c r="G3841" s="4">
        <v>-0.18835031090897311</v>
      </c>
      <c r="H3841" s="4">
        <v>-0.68869175793301296</v>
      </c>
      <c r="I3841" s="4">
        <v>0.24424045415761661</v>
      </c>
    </row>
    <row r="3842" spans="1:9" x14ac:dyDescent="0.25">
      <c r="A3842" t="s">
        <v>4063</v>
      </c>
      <c r="B3842" s="3">
        <v>31.054788589477539</v>
      </c>
      <c r="C3842" s="3">
        <v>26.309999465942379</v>
      </c>
      <c r="D3842" s="4">
        <v>1.9187193097272681E-2</v>
      </c>
      <c r="E3842" s="4">
        <v>-9.3383905895021657E-2</v>
      </c>
      <c r="F3842" s="2">
        <v>5</v>
      </c>
      <c r="G3842" s="4">
        <v>-0.197293150923739</v>
      </c>
      <c r="H3842" s="4">
        <v>-0.68982473523856602</v>
      </c>
      <c r="I3842" s="4">
        <v>0.2397121570979184</v>
      </c>
    </row>
    <row r="3843" spans="1:9" x14ac:dyDescent="0.25">
      <c r="A3843" t="s">
        <v>4064</v>
      </c>
      <c r="B3843" s="3">
        <v>30.470151901245121</v>
      </c>
      <c r="C3843" s="3">
        <v>29.020000457763668</v>
      </c>
      <c r="D3843" s="4">
        <v>4.3142713266455246E-3</v>
      </c>
      <c r="E3843" s="4">
        <v>-2.552049064332795E-2</v>
      </c>
      <c r="F3843" s="2">
        <v>5</v>
      </c>
      <c r="G3843" s="4">
        <v>-0.22492865522497979</v>
      </c>
      <c r="H3843" s="4">
        <v>-0.69566408716457417</v>
      </c>
      <c r="I3843" s="4">
        <v>0.21637336643769861</v>
      </c>
    </row>
    <row r="3844" spans="1:9" x14ac:dyDescent="0.25">
      <c r="A3844" t="s">
        <v>4065</v>
      </c>
      <c r="B3844" s="3">
        <v>30.339260101318359</v>
      </c>
      <c r="C3844" s="3">
        <v>29.780000686645511</v>
      </c>
      <c r="D3844" s="4">
        <v>1.7283132395822241E-3</v>
      </c>
      <c r="E3844" s="4">
        <v>-4.8562255190578218E-2</v>
      </c>
      <c r="F3844" s="2">
        <v>5</v>
      </c>
      <c r="G3844" s="4">
        <v>-0.2191183123992142</v>
      </c>
      <c r="H3844" s="4">
        <v>-0.69697143461536759</v>
      </c>
      <c r="I3844" s="4">
        <v>0.21114814472459331</v>
      </c>
    </row>
    <row r="3845" spans="1:9" x14ac:dyDescent="0.25">
      <c r="A3845" t="s">
        <v>4066</v>
      </c>
      <c r="B3845" s="3">
        <v>30.28691482543945</v>
      </c>
      <c r="C3845" s="3">
        <v>31.29999923706055</v>
      </c>
      <c r="D3845" s="4">
        <v>5.2129179483411106E-3</v>
      </c>
      <c r="E3845" s="4">
        <v>1.458667261025748E-2</v>
      </c>
      <c r="F3845" s="2">
        <v>5</v>
      </c>
      <c r="G3845" s="4">
        <v>-0.241153083145076</v>
      </c>
      <c r="H3845" s="4">
        <v>-0.69749425929208275</v>
      </c>
      <c r="I3845" s="4">
        <v>0.20905851288933699</v>
      </c>
    </row>
    <row r="3846" spans="1:9" x14ac:dyDescent="0.25">
      <c r="A3846" t="s">
        <v>4067</v>
      </c>
      <c r="B3846" s="3">
        <v>30.129850387573239</v>
      </c>
      <c r="C3846" s="3">
        <v>30.85000038146973</v>
      </c>
      <c r="D3846" s="4">
        <v>-2.4851813050452028E-2</v>
      </c>
      <c r="E3846" s="4">
        <v>6.3793116602404387E-2</v>
      </c>
      <c r="F3846" s="2">
        <v>5</v>
      </c>
      <c r="G3846" s="4">
        <v>-0.2270982500512031</v>
      </c>
      <c r="H3846" s="4">
        <v>-0.69906301908123369</v>
      </c>
      <c r="I3846" s="4">
        <v>0.2027884752586038</v>
      </c>
    </row>
    <row r="3847" spans="1:9" x14ac:dyDescent="0.25">
      <c r="A3847" t="s">
        <v>4068</v>
      </c>
      <c r="B3847" s="3">
        <v>30.897714614868161</v>
      </c>
      <c r="C3847" s="3">
        <v>29</v>
      </c>
      <c r="D3847" s="4">
        <v>-5.33769873841905E-3</v>
      </c>
      <c r="E3847" s="4">
        <v>3.7567055756678291E-2</v>
      </c>
      <c r="F3847" s="2">
        <v>5</v>
      </c>
      <c r="G3847" s="4">
        <v>-0.20260563297779499</v>
      </c>
      <c r="H3847" s="4">
        <v>-0.69139359028071901</v>
      </c>
      <c r="I3847" s="4">
        <v>0.2334417387588634</v>
      </c>
    </row>
    <row r="3848" spans="1:9" x14ac:dyDescent="0.25">
      <c r="A3848" t="s">
        <v>4069</v>
      </c>
      <c r="B3848" s="3">
        <v>31.063522338867191</v>
      </c>
      <c r="C3848" s="3">
        <v>27.95000076293945</v>
      </c>
      <c r="D3848" s="4">
        <v>-2.1977508565531819E-2</v>
      </c>
      <c r="E3848" s="4">
        <v>6.5980224824179423E-2</v>
      </c>
      <c r="F3848" s="2">
        <v>5</v>
      </c>
      <c r="G3848" s="4">
        <v>-0.19976123880659499</v>
      </c>
      <c r="H3848" s="4">
        <v>-0.68973750253944499</v>
      </c>
      <c r="I3848" s="4">
        <v>0.24006080977878261</v>
      </c>
    </row>
    <row r="3849" spans="1:9" x14ac:dyDescent="0.25">
      <c r="A3849" t="s">
        <v>4070</v>
      </c>
      <c r="B3849" s="3">
        <v>31.761562347412109</v>
      </c>
      <c r="C3849" s="3">
        <v>26.219999313354489</v>
      </c>
      <c r="D3849" s="4">
        <v>5.5031990235931971E-4</v>
      </c>
      <c r="E3849" s="4">
        <v>-4.9336268020191421E-3</v>
      </c>
      <c r="F3849" s="2">
        <v>5</v>
      </c>
      <c r="G3849" s="4">
        <v>-0.20142634654291711</v>
      </c>
      <c r="H3849" s="4">
        <v>-0.68276547811748978</v>
      </c>
      <c r="I3849" s="4">
        <v>0.26792667923207181</v>
      </c>
    </row>
    <row r="3850" spans="1:9" x14ac:dyDescent="0.25">
      <c r="A3850" t="s">
        <v>4071</v>
      </c>
      <c r="B3850" s="3">
        <v>31.74409294128418</v>
      </c>
      <c r="C3850" s="3">
        <v>26.35000038146973</v>
      </c>
      <c r="D3850" s="4">
        <v>-1.921548964446296E-3</v>
      </c>
      <c r="E3850" s="4">
        <v>3.9447731161810003E-2</v>
      </c>
      <c r="F3850" s="2">
        <v>5</v>
      </c>
      <c r="G3850" s="4">
        <v>-0.1905567424784195</v>
      </c>
      <c r="H3850" s="4">
        <v>-0.68293996256633227</v>
      </c>
      <c r="I3850" s="4">
        <v>0.26722929772867898</v>
      </c>
    </row>
    <row r="3851" spans="1:9" x14ac:dyDescent="0.25">
      <c r="A3851" t="s">
        <v>4072</v>
      </c>
      <c r="B3851" s="3">
        <v>31.805208206176761</v>
      </c>
      <c r="C3851" s="3">
        <v>25.35000038146973</v>
      </c>
      <c r="D3851" s="4">
        <v>2.1991768728162331E-3</v>
      </c>
      <c r="E3851" s="4">
        <v>-2.236791040801811E-2</v>
      </c>
      <c r="F3851" s="2">
        <v>5</v>
      </c>
      <c r="G3851" s="4">
        <v>-0.19752583255227871</v>
      </c>
      <c r="H3851" s="4">
        <v>-0.68232954322908901</v>
      </c>
      <c r="I3851" s="4">
        <v>0.2696690289364212</v>
      </c>
    </row>
    <row r="3852" spans="1:9" x14ac:dyDescent="0.25">
      <c r="A3852" t="s">
        <v>4073</v>
      </c>
      <c r="B3852" s="3">
        <v>31.735416412353519</v>
      </c>
      <c r="C3852" s="3">
        <v>25.930000305175781</v>
      </c>
      <c r="D3852" s="4">
        <v>2.2052916156634068E-3</v>
      </c>
      <c r="E3852" s="4">
        <v>-1.631260604018803E-2</v>
      </c>
      <c r="F3852" s="2">
        <v>5</v>
      </c>
      <c r="G3852" s="4">
        <v>-0.19928674262964499</v>
      </c>
      <c r="H3852" s="4">
        <v>-0.68302662374744205</v>
      </c>
      <c r="I3852" s="4">
        <v>0.26688292929774388</v>
      </c>
    </row>
    <row r="3853" spans="1:9" x14ac:dyDescent="0.25">
      <c r="A3853" t="s">
        <v>4074</v>
      </c>
      <c r="B3853" s="3">
        <v>31.665584564208981</v>
      </c>
      <c r="C3853" s="3">
        <v>26.360000610351559</v>
      </c>
      <c r="D3853" s="4">
        <v>1.9668334658649259E-2</v>
      </c>
      <c r="E3853" s="4">
        <v>-9.2598922456328947E-2</v>
      </c>
      <c r="F3853" s="2">
        <v>5</v>
      </c>
      <c r="G3853" s="4">
        <v>-0.23329552277901941</v>
      </c>
      <c r="H3853" s="4">
        <v>-0.68372410432840303</v>
      </c>
      <c r="I3853" s="4">
        <v>0.264095230684116</v>
      </c>
    </row>
    <row r="3854" spans="1:9" x14ac:dyDescent="0.25">
      <c r="A3854" t="s">
        <v>4075</v>
      </c>
      <c r="B3854" s="3">
        <v>31.054788589477539</v>
      </c>
      <c r="C3854" s="3">
        <v>29.04999923706055</v>
      </c>
      <c r="D3854" s="4">
        <v>1.6857638083273011E-2</v>
      </c>
      <c r="E3854" s="4">
        <v>-5.0032723690735859E-2</v>
      </c>
      <c r="F3854" s="2">
        <v>5</v>
      </c>
      <c r="G3854" s="4">
        <v>-0.23587643630555041</v>
      </c>
      <c r="H3854" s="4">
        <v>-0.68982473523856602</v>
      </c>
      <c r="I3854" s="4">
        <v>0.2397121570979184</v>
      </c>
    </row>
    <row r="3855" spans="1:9" x14ac:dyDescent="0.25">
      <c r="A3855" t="s">
        <v>4076</v>
      </c>
      <c r="B3855" s="3">
        <v>30.539957046508789</v>
      </c>
      <c r="C3855" s="3">
        <v>30.579999923706051</v>
      </c>
      <c r="D3855" s="4">
        <v>-2.2807972116236641E-3</v>
      </c>
      <c r="E3855" s="4">
        <v>-1.8928461698548671E-2</v>
      </c>
      <c r="F3855" s="2">
        <v>5</v>
      </c>
      <c r="G3855" s="4">
        <v>-0.25237754162956583</v>
      </c>
      <c r="H3855" s="4">
        <v>-0.69496687329201845</v>
      </c>
      <c r="I3855" s="4">
        <v>0.219159999068026</v>
      </c>
    </row>
    <row r="3856" spans="1:9" x14ac:dyDescent="0.25">
      <c r="A3856" t="s">
        <v>4077</v>
      </c>
      <c r="B3856" s="3">
        <v>30.609771728515621</v>
      </c>
      <c r="C3856" s="3">
        <v>31.170000076293949</v>
      </c>
      <c r="D3856" s="4">
        <v>-2.986687668045385E-2</v>
      </c>
      <c r="E3856" s="4">
        <v>0.11361201611931079</v>
      </c>
      <c r="F3856" s="2">
        <v>5</v>
      </c>
      <c r="G3856" s="4">
        <v>-0.256514947869113</v>
      </c>
      <c r="H3856" s="4">
        <v>-0.6942695641664608</v>
      </c>
      <c r="I3856" s="4">
        <v>0.22194701240667511</v>
      </c>
    </row>
    <row r="3857" spans="1:9" x14ac:dyDescent="0.25">
      <c r="A3857" t="s">
        <v>4078</v>
      </c>
      <c r="B3857" s="3">
        <v>31.5521354675293</v>
      </c>
      <c r="C3857" s="3">
        <v>27.989999771118161</v>
      </c>
      <c r="D3857" s="4">
        <v>1.073273819976195E-2</v>
      </c>
      <c r="E3857" s="4">
        <v>-6.7932096865869984E-2</v>
      </c>
      <c r="F3857" s="2">
        <v>5</v>
      </c>
      <c r="G3857" s="4">
        <v>-0.25432009969561392</v>
      </c>
      <c r="H3857" s="4">
        <v>-0.68485723403875931</v>
      </c>
      <c r="I3857" s="4">
        <v>0.25956632449110328</v>
      </c>
    </row>
    <row r="3858" spans="1:9" x14ac:dyDescent="0.25">
      <c r="A3858" t="s">
        <v>4079</v>
      </c>
      <c r="B3858" s="3">
        <v>31.21709060668945</v>
      </c>
      <c r="C3858" s="3">
        <v>30.030000686645511</v>
      </c>
      <c r="D3858" s="4">
        <v>-1.950273216312914E-3</v>
      </c>
      <c r="E3858" s="4">
        <v>-4.7875719246997628E-2</v>
      </c>
      <c r="F3858" s="2">
        <v>5</v>
      </c>
      <c r="G3858" s="4">
        <v>-0.25071541833408378</v>
      </c>
      <c r="H3858" s="4">
        <v>-0.68820366250078302</v>
      </c>
      <c r="I3858" s="4">
        <v>0.24619127973884011</v>
      </c>
    </row>
    <row r="3859" spans="1:9" x14ac:dyDescent="0.25">
      <c r="A3859" t="s">
        <v>4080</v>
      </c>
      <c r="B3859" s="3">
        <v>31.278091430664059</v>
      </c>
      <c r="C3859" s="3">
        <v>31.54000091552734</v>
      </c>
      <c r="D3859" s="4">
        <v>9.5642702759008991E-3</v>
      </c>
      <c r="E3859" s="4">
        <v>-3.4883701927869493E-2</v>
      </c>
      <c r="F3859" s="2">
        <v>5</v>
      </c>
      <c r="G3859" s="4">
        <v>-0.2572941634916549</v>
      </c>
      <c r="H3859" s="4">
        <v>-0.68759438619956215</v>
      </c>
      <c r="I3859" s="4">
        <v>0.24862644244672419</v>
      </c>
    </row>
    <row r="3860" spans="1:9" x14ac:dyDescent="0.25">
      <c r="A3860" t="s">
        <v>4081</v>
      </c>
      <c r="B3860" s="3">
        <v>30.98177337646484</v>
      </c>
      <c r="C3860" s="3">
        <v>32.680000305175781</v>
      </c>
      <c r="D3860" s="4">
        <v>-9.7495643711139612E-3</v>
      </c>
      <c r="E3860" s="4">
        <v>6.0694607972989763E-2</v>
      </c>
      <c r="F3860" s="2">
        <v>5</v>
      </c>
      <c r="G3860" s="4">
        <v>-0.2682495324121138</v>
      </c>
      <c r="H3860" s="4">
        <v>-0.69055401127155447</v>
      </c>
      <c r="I3860" s="4">
        <v>0.23679737804656131</v>
      </c>
    </row>
    <row r="3861" spans="1:9" x14ac:dyDescent="0.25">
      <c r="A3861" t="s">
        <v>4082</v>
      </c>
      <c r="B3861" s="3">
        <v>31.286806106567379</v>
      </c>
      <c r="C3861" s="3">
        <v>30.809999465942379</v>
      </c>
      <c r="D3861" s="4">
        <v>-2.0463597830643551E-2</v>
      </c>
      <c r="E3861" s="4">
        <v>9.4493779163716818E-2</v>
      </c>
      <c r="F3861" s="2">
        <v>5</v>
      </c>
      <c r="G3861" s="4">
        <v>-0.25447603972189548</v>
      </c>
      <c r="H3861" s="4">
        <v>-0.68750734400644498</v>
      </c>
      <c r="I3861" s="4">
        <v>0.2489743337109451</v>
      </c>
    </row>
    <row r="3862" spans="1:9" x14ac:dyDescent="0.25">
      <c r="A3862" t="s">
        <v>4083</v>
      </c>
      <c r="B3862" s="3">
        <v>31.940422058105469</v>
      </c>
      <c r="C3862" s="3">
        <v>28.14999961853027</v>
      </c>
      <c r="D3862" s="4">
        <v>-4.6169518227133777E-3</v>
      </c>
      <c r="E3862" s="4">
        <v>1.422945831028644E-3</v>
      </c>
      <c r="F3862" s="2">
        <v>5</v>
      </c>
      <c r="G3862" s="4">
        <v>-0.22365344323043629</v>
      </c>
      <c r="H3862" s="4">
        <v>-0.68097902711784375</v>
      </c>
      <c r="I3862" s="4">
        <v>0.27506678766084752</v>
      </c>
    </row>
    <row r="3863" spans="1:9" x14ac:dyDescent="0.25">
      <c r="A3863" t="s">
        <v>4084</v>
      </c>
      <c r="B3863" s="3">
        <v>32.088573455810547</v>
      </c>
      <c r="C3863" s="3">
        <v>28.110000610351559</v>
      </c>
      <c r="D3863" s="4">
        <v>0</v>
      </c>
      <c r="E3863" s="4">
        <v>-1.22979088327535E-2</v>
      </c>
      <c r="F3863" s="2">
        <v>5</v>
      </c>
      <c r="G3863" s="4">
        <v>-0.21922913348801801</v>
      </c>
      <c r="H3863" s="4">
        <v>-0.6794992907842492</v>
      </c>
      <c r="I3863" s="4">
        <v>0.28098101529427161</v>
      </c>
    </row>
    <row r="3864" spans="1:9" x14ac:dyDescent="0.25">
      <c r="A3864" t="s">
        <v>4085</v>
      </c>
      <c r="B3864" s="3">
        <v>32.088573455810547</v>
      </c>
      <c r="C3864" s="3">
        <v>28.45999908447266</v>
      </c>
      <c r="D3864" s="4">
        <v>-3.5178486157059212E-3</v>
      </c>
      <c r="E3864" s="4">
        <v>6.7208568670824587E-3</v>
      </c>
      <c r="F3864" s="2">
        <v>5</v>
      </c>
      <c r="G3864" s="4">
        <v>-0.2380490720257713</v>
      </c>
      <c r="H3864" s="4">
        <v>-0.6794992907842492</v>
      </c>
      <c r="I3864" s="4">
        <v>0.28098101529427161</v>
      </c>
    </row>
    <row r="3865" spans="1:9" x14ac:dyDescent="0.25">
      <c r="A3865" t="s">
        <v>4086</v>
      </c>
      <c r="B3865" s="3">
        <v>32.201854705810547</v>
      </c>
      <c r="C3865" s="3">
        <v>28.270000457763668</v>
      </c>
      <c r="D3865" s="4">
        <v>7.6350393193245214E-3</v>
      </c>
      <c r="E3865" s="4">
        <v>-5.0386294153005877E-2</v>
      </c>
      <c r="F3865" s="2">
        <v>5</v>
      </c>
      <c r="G3865" s="4">
        <v>-0.2389651143785031</v>
      </c>
      <c r="H3865" s="4">
        <v>-0.67836783752672614</v>
      </c>
      <c r="I3865" s="4">
        <v>0.28550322102082532</v>
      </c>
    </row>
    <row r="3866" spans="1:9" x14ac:dyDescent="0.25">
      <c r="A3866" t="s">
        <v>4087</v>
      </c>
      <c r="B3866" s="3">
        <v>31.957855224609379</v>
      </c>
      <c r="C3866" s="3">
        <v>29.770000457763668</v>
      </c>
      <c r="D3866" s="4">
        <v>-2.9903529668545699E-3</v>
      </c>
      <c r="E3866" s="4">
        <v>5.0641328251277429E-3</v>
      </c>
      <c r="F3866" s="2">
        <v>5</v>
      </c>
      <c r="G3866" s="4">
        <v>-0.24873685119554231</v>
      </c>
      <c r="H3866" s="4">
        <v>-0.68080490463040844</v>
      </c>
      <c r="I3866" s="4">
        <v>0.27576272247261818</v>
      </c>
    </row>
    <row r="3867" spans="1:9" x14ac:dyDescent="0.25">
      <c r="A3867" t="s">
        <v>4088</v>
      </c>
      <c r="B3867" s="3">
        <v>32.053707122802727</v>
      </c>
      <c r="C3867" s="3">
        <v>29.620000839233398</v>
      </c>
      <c r="D3867" s="4">
        <v>1.088216158282362E-3</v>
      </c>
      <c r="E3867" s="4">
        <v>-1.8555316775339611E-2</v>
      </c>
      <c r="F3867" s="2">
        <v>5</v>
      </c>
      <c r="G3867" s="4">
        <v>-0.26914077918427048</v>
      </c>
      <c r="H3867" s="4">
        <v>-0.67984753575911994</v>
      </c>
      <c r="I3867" s="4">
        <v>0.27958914567072962</v>
      </c>
    </row>
    <row r="3868" spans="1:9" x14ac:dyDescent="0.25">
      <c r="A3868" t="s">
        <v>4089</v>
      </c>
      <c r="B3868" s="3">
        <v>32.018863677978523</v>
      </c>
      <c r="C3868" s="3">
        <v>30.180000305175781</v>
      </c>
      <c r="D3868" s="4">
        <v>1.128515296141064E-2</v>
      </c>
      <c r="E3868" s="4">
        <v>-2.707930819445414E-2</v>
      </c>
      <c r="F3868" s="2">
        <v>5</v>
      </c>
      <c r="G3868" s="4">
        <v>-0.2583447288422599</v>
      </c>
      <c r="H3868" s="4">
        <v>-0.68019555212678617</v>
      </c>
      <c r="I3868" s="4">
        <v>0.27819818974715949</v>
      </c>
    </row>
    <row r="3869" spans="1:9" x14ac:dyDescent="0.25">
      <c r="A3869" t="s">
        <v>4090</v>
      </c>
      <c r="B3869" s="3">
        <v>31.661558151245121</v>
      </c>
      <c r="C3869" s="3">
        <v>31.020000457763668</v>
      </c>
      <c r="D3869" s="4">
        <v>-3.0177140928359099E-3</v>
      </c>
      <c r="E3869" s="4">
        <v>4.6911958702907652E-2</v>
      </c>
      <c r="F3869" s="2">
        <v>5</v>
      </c>
      <c r="G3869" s="4">
        <v>-0.25721748286744428</v>
      </c>
      <c r="H3869" s="4">
        <v>-0.68376432014579658</v>
      </c>
      <c r="I3869" s="4">
        <v>0.26393449563076282</v>
      </c>
    </row>
    <row r="3870" spans="1:9" x14ac:dyDescent="0.25">
      <c r="A3870" t="s">
        <v>4091</v>
      </c>
      <c r="B3870" s="3">
        <v>31.757392883300781</v>
      </c>
      <c r="C3870" s="3">
        <v>29.629999160766602</v>
      </c>
      <c r="D3870" s="4">
        <v>1.373534011956945E-3</v>
      </c>
      <c r="E3870" s="4">
        <v>-1.364852670656269E-2</v>
      </c>
      <c r="F3870" s="2">
        <v>5</v>
      </c>
      <c r="G3870" s="4">
        <v>-0.25904073793579591</v>
      </c>
      <c r="H3870" s="4">
        <v>-0.6828071227299114</v>
      </c>
      <c r="I3870" s="4">
        <v>0.26776023355389528</v>
      </c>
    </row>
    <row r="3871" spans="1:9" x14ac:dyDescent="0.25">
      <c r="A3871" t="s">
        <v>4092</v>
      </c>
      <c r="B3871" s="3">
        <v>31.713832855224609</v>
      </c>
      <c r="C3871" s="3">
        <v>30.04000091552734</v>
      </c>
      <c r="D3871" s="4">
        <v>2.8547176159493759E-2</v>
      </c>
      <c r="E3871" s="4">
        <v>3.8727553121670873E-2</v>
      </c>
      <c r="F3871" s="2">
        <v>5</v>
      </c>
      <c r="G3871" s="4">
        <v>-0.26908268089115461</v>
      </c>
      <c r="H3871" s="4">
        <v>-0.68324220034129524</v>
      </c>
      <c r="I3871" s="4">
        <v>0.26602131022443981</v>
      </c>
    </row>
    <row r="3872" spans="1:9" x14ac:dyDescent="0.25">
      <c r="A3872" t="s">
        <v>4093</v>
      </c>
      <c r="B3872" s="3">
        <v>30.833620071411129</v>
      </c>
      <c r="C3872" s="3">
        <v>28.920000076293949</v>
      </c>
      <c r="D3872" s="4">
        <v>1.2303100976841289E-2</v>
      </c>
      <c r="E3872" s="4">
        <v>-8.683296474187463E-2</v>
      </c>
      <c r="F3872" s="2">
        <v>5</v>
      </c>
      <c r="G3872" s="4">
        <v>-0.28479272536596539</v>
      </c>
      <c r="H3872" s="4">
        <v>-0.69203376665574945</v>
      </c>
      <c r="I3872" s="4">
        <v>0.2308830742714727</v>
      </c>
    </row>
    <row r="3873" spans="1:9" x14ac:dyDescent="0.25">
      <c r="A3873" t="s">
        <v>4094</v>
      </c>
      <c r="B3873" s="3">
        <v>30.458881378173832</v>
      </c>
      <c r="C3873" s="3">
        <v>31.670000076293949</v>
      </c>
      <c r="D3873" s="4">
        <v>1.157764605304701E-2</v>
      </c>
      <c r="E3873" s="4">
        <v>-2.1322636620621501E-2</v>
      </c>
      <c r="F3873" s="2">
        <v>5</v>
      </c>
      <c r="G3873" s="4">
        <v>-0.28717309142169212</v>
      </c>
      <c r="H3873" s="4">
        <v>-0.69577665716219506</v>
      </c>
      <c r="I3873" s="4">
        <v>0.21592344534330521</v>
      </c>
    </row>
    <row r="3874" spans="1:9" x14ac:dyDescent="0.25">
      <c r="A3874" t="s">
        <v>4095</v>
      </c>
      <c r="B3874" s="3">
        <v>30.110275268554691</v>
      </c>
      <c r="C3874" s="3">
        <v>32.360000610351563</v>
      </c>
      <c r="D3874" s="4">
        <v>-6.8984780243475097E-3</v>
      </c>
      <c r="E3874" s="4">
        <v>5.6825595147884662E-2</v>
      </c>
      <c r="F3874" s="2">
        <v>5</v>
      </c>
      <c r="G3874" s="4">
        <v>-0.29245807915043642</v>
      </c>
      <c r="H3874" s="4">
        <v>-0.69925853539289118</v>
      </c>
      <c r="I3874" s="4">
        <v>0.20200703335781539</v>
      </c>
    </row>
    <row r="3875" spans="1:9" x14ac:dyDescent="0.25">
      <c r="A3875" t="s">
        <v>4096</v>
      </c>
      <c r="B3875" s="3">
        <v>30.31943321228027</v>
      </c>
      <c r="C3875" s="3">
        <v>30.620000839233398</v>
      </c>
      <c r="D3875" s="4">
        <v>3.7269050088718059E-2</v>
      </c>
      <c r="E3875" s="4">
        <v>-6.1599759824891083E-2</v>
      </c>
      <c r="F3875" s="2">
        <v>5</v>
      </c>
      <c r="G3875" s="4">
        <v>-0.27497903994893153</v>
      </c>
      <c r="H3875" s="4">
        <v>-0.69716946560627469</v>
      </c>
      <c r="I3875" s="4">
        <v>0.2103566521241165</v>
      </c>
    </row>
    <row r="3876" spans="1:9" x14ac:dyDescent="0.25">
      <c r="A3876" t="s">
        <v>4097</v>
      </c>
      <c r="B3876" s="3">
        <v>29.230056762695309</v>
      </c>
      <c r="C3876" s="3">
        <v>32.630001068115227</v>
      </c>
      <c r="D3876" s="4">
        <v>-3.2690890953117609E-3</v>
      </c>
      <c r="E3876" s="4">
        <v>4.0829367498256497E-2</v>
      </c>
      <c r="F3876" s="2">
        <v>5</v>
      </c>
      <c r="G3876" s="4">
        <v>-0.30319757729589708</v>
      </c>
      <c r="H3876" s="4">
        <v>-0.70805015885914635</v>
      </c>
      <c r="I3876" s="4">
        <v>0.1668685689798555</v>
      </c>
    </row>
    <row r="3877" spans="1:9" x14ac:dyDescent="0.25">
      <c r="A3877" t="s">
        <v>4098</v>
      </c>
      <c r="B3877" s="3">
        <v>29.325925827026371</v>
      </c>
      <c r="C3877" s="3">
        <v>31.35000038146973</v>
      </c>
      <c r="D3877" s="4">
        <v>-1.837823709253816E-2</v>
      </c>
      <c r="E3877" s="4">
        <v>7.9917314500494552E-2</v>
      </c>
      <c r="F3877" s="2">
        <v>5</v>
      </c>
      <c r="G3877" s="4">
        <v>-0.29844522283280778</v>
      </c>
      <c r="H3877" s="4">
        <v>-0.70709261853245453</v>
      </c>
      <c r="I3877" s="4">
        <v>0.17069567745294559</v>
      </c>
    </row>
    <row r="3878" spans="1:9" x14ac:dyDescent="0.25">
      <c r="A3878" t="s">
        <v>4099</v>
      </c>
      <c r="B3878" s="3">
        <v>29.87497520446777</v>
      </c>
      <c r="C3878" s="3">
        <v>29.030000686645511</v>
      </c>
      <c r="D3878" s="4">
        <v>-3.4887552283453531E-3</v>
      </c>
      <c r="E3878" s="4">
        <v>7.9861616554832704E-3</v>
      </c>
      <c r="F3878" s="2">
        <v>5</v>
      </c>
      <c r="G3878" s="4">
        <v>-0.30112196423967658</v>
      </c>
      <c r="H3878" s="4">
        <v>-0.70160871270825931</v>
      </c>
      <c r="I3878" s="4">
        <v>0.19261381694051519</v>
      </c>
    </row>
    <row r="3879" spans="1:9" x14ac:dyDescent="0.25">
      <c r="A3879" t="s">
        <v>4100</v>
      </c>
      <c r="B3879" s="3">
        <v>29.97956657409668</v>
      </c>
      <c r="C3879" s="3">
        <v>28.79999923706055</v>
      </c>
      <c r="D3879" s="4">
        <v>4.6734984526179968E-3</v>
      </c>
      <c r="E3879" s="4">
        <v>-4.761906564010443E-2</v>
      </c>
      <c r="F3879" s="2">
        <v>5</v>
      </c>
      <c r="G3879" s="4">
        <v>-0.30404300731329431</v>
      </c>
      <c r="H3879" s="4">
        <v>-0.70056405398604849</v>
      </c>
      <c r="I3879" s="4">
        <v>0.19678912124448369</v>
      </c>
    </row>
    <row r="3880" spans="1:9" x14ac:dyDescent="0.25">
      <c r="A3880" t="s">
        <v>4101</v>
      </c>
      <c r="B3880" s="3">
        <v>29.840108871459961</v>
      </c>
      <c r="C3880" s="3">
        <v>30.239999771118161</v>
      </c>
      <c r="D3880" s="4">
        <v>2.6071247391750371E-2</v>
      </c>
      <c r="E3880" s="4">
        <v>-8.6956499204292381E-2</v>
      </c>
      <c r="F3880" s="2">
        <v>5</v>
      </c>
      <c r="G3880" s="4">
        <v>-0.31226690643762878</v>
      </c>
      <c r="H3880" s="4">
        <v>-0.70195695768312993</v>
      </c>
      <c r="I3880" s="4">
        <v>0.1912219473169734</v>
      </c>
    </row>
    <row r="3881" spans="1:9" x14ac:dyDescent="0.25">
      <c r="A3881" t="s">
        <v>4102</v>
      </c>
      <c r="B3881" s="3">
        <v>29.081907272338871</v>
      </c>
      <c r="C3881" s="3">
        <v>33.119998931884773</v>
      </c>
      <c r="D3881" s="4">
        <v>-5.9909146533909663E-4</v>
      </c>
      <c r="E3881" s="4">
        <v>5.5785720300737252E-2</v>
      </c>
      <c r="F3881" s="2">
        <v>5</v>
      </c>
      <c r="G3881" s="4">
        <v>-0.32920476909595697</v>
      </c>
      <c r="H3881" s="4">
        <v>-0.70952987614214069</v>
      </c>
      <c r="I3881" s="4">
        <v>0.16095441748809569</v>
      </c>
    </row>
    <row r="3882" spans="1:9" x14ac:dyDescent="0.25">
      <c r="A3882" t="s">
        <v>4103</v>
      </c>
      <c r="B3882" s="3">
        <v>29.09934043884277</v>
      </c>
      <c r="C3882" s="3">
        <v>31.370000839233398</v>
      </c>
      <c r="D3882" s="4">
        <v>1.12053282161193E-2</v>
      </c>
      <c r="E3882" s="4">
        <v>-6.7756332340491832E-2</v>
      </c>
      <c r="F3882" s="2">
        <v>5</v>
      </c>
      <c r="G3882" s="4">
        <v>-0.31704896390114001</v>
      </c>
      <c r="H3882" s="4">
        <v>-0.70935575365470527</v>
      </c>
      <c r="I3882" s="4">
        <v>0.16165035229986671</v>
      </c>
    </row>
    <row r="3883" spans="1:9" x14ac:dyDescent="0.25">
      <c r="A3883" t="s">
        <v>4104</v>
      </c>
      <c r="B3883" s="3">
        <v>28.776885986328121</v>
      </c>
      <c r="C3883" s="3">
        <v>33.650001525878913</v>
      </c>
      <c r="D3883" s="4">
        <v>-2.6819997018674439E-2</v>
      </c>
      <c r="E3883" s="4">
        <v>5.8176174000102547E-2</v>
      </c>
      <c r="F3883" s="2">
        <v>5</v>
      </c>
      <c r="G3883" s="4">
        <v>-0.32612611003072051</v>
      </c>
      <c r="H3883" s="4">
        <v>-0.71257642910364793</v>
      </c>
      <c r="I3883" s="4">
        <v>0.1487779186736975</v>
      </c>
    </row>
    <row r="3884" spans="1:9" x14ac:dyDescent="0.25">
      <c r="A3884" t="s">
        <v>4105</v>
      </c>
      <c r="B3884" s="3">
        <v>29.569952011108398</v>
      </c>
      <c r="C3884" s="3">
        <v>31.79999923706055</v>
      </c>
      <c r="D3884" s="4">
        <v>-1.222689438908631E-2</v>
      </c>
      <c r="E3884" s="4">
        <v>-3.2552471238028853E-2</v>
      </c>
      <c r="F3884" s="2">
        <v>5</v>
      </c>
      <c r="G3884" s="4">
        <v>-0.30572112088326447</v>
      </c>
      <c r="H3884" s="4">
        <v>-0.70465528472036687</v>
      </c>
      <c r="I3884" s="4">
        <v>0.18043724198445291</v>
      </c>
    </row>
    <row r="3885" spans="1:9" x14ac:dyDescent="0.25">
      <c r="A3885" t="s">
        <v>4106</v>
      </c>
      <c r="B3885" s="3">
        <v>29.935976028442379</v>
      </c>
      <c r="C3885" s="3">
        <v>32.869998931884773</v>
      </c>
      <c r="D3885" s="4">
        <v>3.5054433603254331E-3</v>
      </c>
      <c r="E3885" s="4">
        <v>2.5585014488113341E-2</v>
      </c>
      <c r="F3885" s="2">
        <v>5</v>
      </c>
      <c r="G3885" s="4">
        <v>-0.28429695076806738</v>
      </c>
      <c r="H3885" s="4">
        <v>-0.70099943640703843</v>
      </c>
      <c r="I3885" s="4">
        <v>0.19504897964839921</v>
      </c>
    </row>
    <row r="3886" spans="1:9" x14ac:dyDescent="0.25">
      <c r="A3886" t="s">
        <v>4107</v>
      </c>
      <c r="B3886" s="3">
        <v>29.831403732299801</v>
      </c>
      <c r="C3886" s="3">
        <v>32.049999237060547</v>
      </c>
      <c r="D3886" s="4">
        <v>5.847314588787178E-4</v>
      </c>
      <c r="E3886" s="4">
        <v>-4.1566969100836793E-2</v>
      </c>
      <c r="F3886" s="2">
        <v>5</v>
      </c>
      <c r="G3886" s="4">
        <v>-0.28959691984263458</v>
      </c>
      <c r="H3886" s="4">
        <v>-0.7020439046232454</v>
      </c>
      <c r="I3886" s="4">
        <v>0.19087443676107371</v>
      </c>
    </row>
    <row r="3887" spans="1:9" x14ac:dyDescent="0.25">
      <c r="A3887" t="s">
        <v>4108</v>
      </c>
      <c r="B3887" s="3">
        <v>29.813970565795898</v>
      </c>
      <c r="C3887" s="3">
        <v>33.439998626708977</v>
      </c>
      <c r="D3887" s="4">
        <v>-2.340805700643844E-2</v>
      </c>
      <c r="E3887" s="4">
        <v>3.0508408027533521E-2</v>
      </c>
      <c r="F3887" s="2">
        <v>5</v>
      </c>
      <c r="G3887" s="4">
        <v>-0.28469164568028282</v>
      </c>
      <c r="H3887" s="4">
        <v>-0.70221802711068082</v>
      </c>
      <c r="I3887" s="4">
        <v>0.19017850194930269</v>
      </c>
    </row>
    <row r="3888" spans="1:9" x14ac:dyDescent="0.25">
      <c r="A3888" t="s">
        <v>4109</v>
      </c>
      <c r="B3888" s="3">
        <v>30.528585433959961</v>
      </c>
      <c r="C3888" s="3">
        <v>32.450000762939453</v>
      </c>
      <c r="D3888" s="4">
        <v>2.8529099619123421E-4</v>
      </c>
      <c r="E3888" s="4">
        <v>-2.7278172384977099E-2</v>
      </c>
      <c r="F3888" s="2">
        <v>5</v>
      </c>
      <c r="G3888" s="4">
        <v>-0.28086891651373408</v>
      </c>
      <c r="H3888" s="4">
        <v>-0.69508045297145937</v>
      </c>
      <c r="I3888" s="4">
        <v>0.21870604246542441</v>
      </c>
    </row>
    <row r="3889" spans="1:9" x14ac:dyDescent="0.25">
      <c r="A3889" t="s">
        <v>4110</v>
      </c>
      <c r="B3889" s="3">
        <v>30.519878387451168</v>
      </c>
      <c r="C3889" s="3">
        <v>33.360000610351563</v>
      </c>
      <c r="D3889" s="4">
        <v>-8.560145339516767E-4</v>
      </c>
      <c r="E3889" s="4">
        <v>-3.3883527666001778E-2</v>
      </c>
      <c r="F3889" s="2">
        <v>5</v>
      </c>
      <c r="G3889" s="4">
        <v>-0.27663916806754518</v>
      </c>
      <c r="H3889" s="4">
        <v>-0.69516741896217504</v>
      </c>
      <c r="I3889" s="4">
        <v>0.21835845576786059</v>
      </c>
    </row>
    <row r="3890" spans="1:9" x14ac:dyDescent="0.25">
      <c r="A3890" t="s">
        <v>4111</v>
      </c>
      <c r="B3890" s="3">
        <v>30.546026229858398</v>
      </c>
      <c r="C3890" s="3">
        <v>34.529998779296882</v>
      </c>
      <c r="D3890" s="4">
        <v>1.9785016842938982E-2</v>
      </c>
      <c r="E3890" s="4">
        <v>-2.181304460072819E-2</v>
      </c>
      <c r="F3890" s="2">
        <v>5</v>
      </c>
      <c r="G3890" s="4">
        <v>-0.27809774342479471</v>
      </c>
      <c r="H3890" s="4">
        <v>-0.69490625428162245</v>
      </c>
      <c r="I3890" s="4">
        <v>0.2194022818438526</v>
      </c>
    </row>
    <row r="3891" spans="1:9" x14ac:dyDescent="0.25">
      <c r="A3891" t="s">
        <v>4112</v>
      </c>
      <c r="B3891" s="3">
        <v>29.953397750854489</v>
      </c>
      <c r="C3891" s="3">
        <v>35.299999237060547</v>
      </c>
      <c r="D3891" s="4">
        <v>2.6250246519030629E-3</v>
      </c>
      <c r="E3891" s="4">
        <v>-3.287673323121787E-2</v>
      </c>
      <c r="F3891" s="2">
        <v>5</v>
      </c>
      <c r="G3891" s="4">
        <v>-0.29108608477747511</v>
      </c>
      <c r="H3891" s="4">
        <v>-0.70082542822320537</v>
      </c>
      <c r="I3891" s="4">
        <v>0.1957444576101843</v>
      </c>
    </row>
    <row r="3892" spans="1:9" x14ac:dyDescent="0.25">
      <c r="A3892" t="s">
        <v>4113</v>
      </c>
      <c r="B3892" s="3">
        <v>29.87497520446777</v>
      </c>
      <c r="C3892" s="3">
        <v>36.5</v>
      </c>
      <c r="D3892" s="4">
        <v>1.0018098712429421E-2</v>
      </c>
      <c r="E3892" s="4">
        <v>1.164074688554506E-2</v>
      </c>
      <c r="F3892" s="2">
        <v>5</v>
      </c>
      <c r="G3892" s="4">
        <v>-0.27062632824819</v>
      </c>
      <c r="H3892" s="4">
        <v>-0.70160871270825931</v>
      </c>
      <c r="I3892" s="4">
        <v>0.19261381694051519</v>
      </c>
    </row>
    <row r="3893" spans="1:9" x14ac:dyDescent="0.25">
      <c r="A3893" t="s">
        <v>4114</v>
      </c>
      <c r="B3893" s="3">
        <v>29.578653335571289</v>
      </c>
      <c r="C3893" s="3">
        <v>36.080001831054688</v>
      </c>
      <c r="D3893" s="4">
        <v>1.3739187244080849E-2</v>
      </c>
      <c r="E3893" s="4">
        <v>-4.9275333182889902E-2</v>
      </c>
      <c r="F3893" s="2">
        <v>5</v>
      </c>
      <c r="G3893" s="4">
        <v>-0.2837772854470072</v>
      </c>
      <c r="H3893" s="4">
        <v>-0.70456837588145227</v>
      </c>
      <c r="I3893" s="4">
        <v>0.1807846002570237</v>
      </c>
    </row>
    <row r="3894" spans="1:9" x14ac:dyDescent="0.25">
      <c r="A3894" t="s">
        <v>4115</v>
      </c>
      <c r="B3894" s="3">
        <v>29.177774429321289</v>
      </c>
      <c r="C3894" s="3">
        <v>37.950000762939453</v>
      </c>
      <c r="D3894" s="4">
        <v>-7.4117951027868889E-3</v>
      </c>
      <c r="E3894" s="4">
        <v>-9.6555045624058256E-3</v>
      </c>
      <c r="F3894" s="2">
        <v>5</v>
      </c>
      <c r="G3894" s="4">
        <v>-0.28810030174475848</v>
      </c>
      <c r="H3894" s="4">
        <v>-0.70857235486604919</v>
      </c>
      <c r="I3894" s="4">
        <v>0.1647814498195215</v>
      </c>
    </row>
    <row r="3895" spans="1:9" x14ac:dyDescent="0.25">
      <c r="A3895" t="s">
        <v>4116</v>
      </c>
      <c r="B3895" s="3">
        <v>29.395648956298832</v>
      </c>
      <c r="C3895" s="3">
        <v>38.319999694824219</v>
      </c>
      <c r="D3895" s="4">
        <v>1.1876438269025069E-3</v>
      </c>
      <c r="E3895" s="4">
        <v>4.0738729289312207E-2</v>
      </c>
      <c r="F3895" s="2">
        <v>5</v>
      </c>
      <c r="G3895" s="4">
        <v>-0.28141558805238442</v>
      </c>
      <c r="H3895" s="4">
        <v>-0.70639622383571488</v>
      </c>
      <c r="I3895" s="4">
        <v>0.1734790359917078</v>
      </c>
    </row>
    <row r="3896" spans="1:9" x14ac:dyDescent="0.25">
      <c r="A3896" t="s">
        <v>4117</v>
      </c>
      <c r="B3896" s="3">
        <v>29.36077880859375</v>
      </c>
      <c r="C3896" s="3">
        <v>36.819999694824219</v>
      </c>
      <c r="D3896" s="4">
        <v>1.7517006645339169E-2</v>
      </c>
      <c r="E3896" s="4">
        <v>-8.8829560565376608E-3</v>
      </c>
      <c r="F3896" s="2">
        <v>5</v>
      </c>
      <c r="G3896" s="4">
        <v>-0.28408979925778077</v>
      </c>
      <c r="H3896" s="4">
        <v>-0.70674450691178636</v>
      </c>
      <c r="I3896" s="4">
        <v>0.1720870140848374</v>
      </c>
    </row>
    <row r="3897" spans="1:9" x14ac:dyDescent="0.25">
      <c r="A3897" t="s">
        <v>4118</v>
      </c>
      <c r="B3897" s="3">
        <v>28.855319976806641</v>
      </c>
      <c r="C3897" s="3">
        <v>37.150001525878913</v>
      </c>
      <c r="D3897" s="4">
        <v>9.7591261786253991E-3</v>
      </c>
      <c r="E3897" s="4">
        <v>-2.4934304102071311E-2</v>
      </c>
      <c r="F3897" s="2">
        <v>5</v>
      </c>
      <c r="G3897" s="4">
        <v>-0.29010708950766079</v>
      </c>
      <c r="H3897" s="4">
        <v>-0.71179303031499175</v>
      </c>
      <c r="I3897" s="4">
        <v>0.15190901619335229</v>
      </c>
    </row>
    <row r="3898" spans="1:9" x14ac:dyDescent="0.25">
      <c r="A3898" t="s">
        <v>4119</v>
      </c>
      <c r="B3898" s="3">
        <v>28.57643890380859</v>
      </c>
      <c r="C3898" s="3">
        <v>38.099998474121087</v>
      </c>
      <c r="D3898" s="4">
        <v>3.0587959934111901E-3</v>
      </c>
      <c r="E3898" s="4">
        <v>2.584811793885566E-2</v>
      </c>
      <c r="F3898" s="2">
        <v>5</v>
      </c>
      <c r="G3898" s="4">
        <v>-0.28923080309609028</v>
      </c>
      <c r="H3898" s="4">
        <v>-0.7145784947983479</v>
      </c>
      <c r="I3898" s="4">
        <v>0.14077603888828899</v>
      </c>
    </row>
    <row r="3899" spans="1:9" x14ac:dyDescent="0.25">
      <c r="A3899" t="s">
        <v>4120</v>
      </c>
      <c r="B3899" s="3">
        <v>28.48929595947266</v>
      </c>
      <c r="C3899" s="3">
        <v>37.139999389648438</v>
      </c>
      <c r="D3899" s="4">
        <v>1.3957860110217929E-2</v>
      </c>
      <c r="E3899" s="4">
        <v>-5.2067404278653202E-2</v>
      </c>
      <c r="F3899" s="2">
        <v>5</v>
      </c>
      <c r="G3899" s="4">
        <v>-0.30194276121656022</v>
      </c>
      <c r="H3899" s="4">
        <v>-0.71544887862832018</v>
      </c>
      <c r="I3899" s="4">
        <v>0.13729727852940601</v>
      </c>
    </row>
    <row r="3900" spans="1:9" x14ac:dyDescent="0.25">
      <c r="A3900" t="s">
        <v>4121</v>
      </c>
      <c r="B3900" s="3">
        <v>28.09712028503418</v>
      </c>
      <c r="C3900" s="3">
        <v>39.180000305175781</v>
      </c>
      <c r="D3900" s="4">
        <v>-3.2122454555005397E-2</v>
      </c>
      <c r="E3900" s="4">
        <v>0.1543901558777081</v>
      </c>
      <c r="F3900" s="2">
        <v>5</v>
      </c>
      <c r="G3900" s="4">
        <v>-0.30668859198084719</v>
      </c>
      <c r="H3900" s="4">
        <v>-0.71936592972340208</v>
      </c>
      <c r="I3900" s="4">
        <v>0.1216415625061389</v>
      </c>
    </row>
    <row r="3901" spans="1:9" x14ac:dyDescent="0.25">
      <c r="A3901" t="s">
        <v>4122</v>
      </c>
      <c r="B3901" s="3">
        <v>29.029623031616211</v>
      </c>
      <c r="C3901" s="3">
        <v>33.939998626708977</v>
      </c>
      <c r="D3901" s="4">
        <v>2.105821081255455E-3</v>
      </c>
      <c r="E3901" s="4">
        <v>-5.1690478946474272E-2</v>
      </c>
      <c r="F3901" s="2">
        <v>5</v>
      </c>
      <c r="G3901" s="4">
        <v>-0.26089280950011601</v>
      </c>
      <c r="H3901" s="4">
        <v>-0.71005209119964374</v>
      </c>
      <c r="I3901" s="4">
        <v>0.1588672221860972</v>
      </c>
    </row>
    <row r="3902" spans="1:9" x14ac:dyDescent="0.25">
      <c r="A3902" t="s">
        <v>4123</v>
      </c>
      <c r="B3902" s="3">
        <v>28.968620300292969</v>
      </c>
      <c r="C3902" s="3">
        <v>35.790000915527337</v>
      </c>
      <c r="D3902" s="4">
        <v>2.5926151339153769E-2</v>
      </c>
      <c r="E3902" s="4">
        <v>-1.050586874909565E-2</v>
      </c>
      <c r="F3902" s="2">
        <v>5</v>
      </c>
      <c r="G3902" s="4">
        <v>-0.26407162178885663</v>
      </c>
      <c r="H3902" s="4">
        <v>-0.71066138655146482</v>
      </c>
      <c r="I3902" s="4">
        <v>0.15643198333654909</v>
      </c>
    </row>
    <row r="3903" spans="1:9" x14ac:dyDescent="0.25">
      <c r="A3903" t="s">
        <v>4124</v>
      </c>
      <c r="B3903" s="3">
        <v>28.236555099487301</v>
      </c>
      <c r="C3903" s="3">
        <v>36.169998168945313</v>
      </c>
      <c r="D3903" s="4">
        <v>-2.7701191158630012E-3</v>
      </c>
      <c r="E3903" s="4">
        <v>-3.9819486936863768E-2</v>
      </c>
      <c r="F3903" s="2">
        <v>5</v>
      </c>
      <c r="G3903" s="4">
        <v>-0.26268019255070318</v>
      </c>
      <c r="H3903" s="4">
        <v>-0.71797325463352513</v>
      </c>
      <c r="I3903" s="4">
        <v>0.1272078227336777</v>
      </c>
    </row>
    <row r="3904" spans="1:9" x14ac:dyDescent="0.25">
      <c r="A3904" t="s">
        <v>4125</v>
      </c>
      <c r="B3904" s="3">
        <v>28.31499099731445</v>
      </c>
      <c r="C3904" s="3">
        <v>37.669998168945313</v>
      </c>
      <c r="D3904" s="4">
        <v>-1.216178331920525E-2</v>
      </c>
      <c r="E3904" s="4">
        <v>-3.7028087611920002E-3</v>
      </c>
      <c r="F3904" s="2">
        <v>5</v>
      </c>
      <c r="G3904" s="4">
        <v>-0.25962604686997059</v>
      </c>
      <c r="H3904" s="4">
        <v>-0.71718983679426862</v>
      </c>
      <c r="I3904" s="4">
        <v>0.1303389963949968</v>
      </c>
    </row>
    <row r="3905" spans="1:9" x14ac:dyDescent="0.25">
      <c r="A3905" t="s">
        <v>4126</v>
      </c>
      <c r="B3905" s="3">
        <v>28.663591384887699</v>
      </c>
      <c r="C3905" s="3">
        <v>37.810001373291023</v>
      </c>
      <c r="D3905" s="4">
        <v>-1.517923637797125E-3</v>
      </c>
      <c r="E3905" s="4">
        <v>3.5039765583555697E-2</v>
      </c>
      <c r="F3905" s="2">
        <v>5</v>
      </c>
      <c r="G3905" s="4">
        <v>-0.25389580381778742</v>
      </c>
      <c r="H3905" s="4">
        <v>-0.71370801571537368</v>
      </c>
      <c r="I3905" s="4">
        <v>0.14425517995549361</v>
      </c>
    </row>
    <row r="3906" spans="1:9" x14ac:dyDescent="0.25">
      <c r="A3906" t="s">
        <v>4127</v>
      </c>
      <c r="B3906" s="3">
        <v>28.70716667175293</v>
      </c>
      <c r="C3906" s="3">
        <v>36.529998779296882</v>
      </c>
      <c r="D3906" s="4">
        <v>3.0985976274919169E-2</v>
      </c>
      <c r="E3906" s="4">
        <v>-5.9716854207076057E-2</v>
      </c>
      <c r="F3906" s="2">
        <v>5</v>
      </c>
      <c r="G3906" s="4">
        <v>-0.27343612419015478</v>
      </c>
      <c r="H3906" s="4">
        <v>-0.71327278569918673</v>
      </c>
      <c r="I3906" s="4">
        <v>0.14599471241826389</v>
      </c>
    </row>
    <row r="3907" spans="1:9" x14ac:dyDescent="0.25">
      <c r="A3907" t="s">
        <v>4128</v>
      </c>
      <c r="B3907" s="3">
        <v>27.844381332397461</v>
      </c>
      <c r="C3907" s="3">
        <v>38.849998474121087</v>
      </c>
      <c r="D3907" s="4">
        <v>1.6868192453353359E-2</v>
      </c>
      <c r="E3907" s="4">
        <v>-3.812827281007658E-2</v>
      </c>
      <c r="F3907" s="2">
        <v>5</v>
      </c>
      <c r="G3907" s="4">
        <v>-0.28522756716771902</v>
      </c>
      <c r="H3907" s="4">
        <v>-0.72189028667800659</v>
      </c>
      <c r="I3907" s="4">
        <v>0.1115521828520749</v>
      </c>
    </row>
    <row r="3908" spans="1:9" x14ac:dyDescent="0.25">
      <c r="A3908" t="s">
        <v>4129</v>
      </c>
      <c r="B3908" s="3">
        <v>27.382488250732418</v>
      </c>
      <c r="C3908" s="3">
        <v>40.389999389648438</v>
      </c>
      <c r="D3908" s="4">
        <v>-2.633993376867216E-2</v>
      </c>
      <c r="E3908" s="4">
        <v>-1.3193279049623091E-2</v>
      </c>
      <c r="F3908" s="2">
        <v>5</v>
      </c>
      <c r="G3908" s="4">
        <v>-0.30497903314775632</v>
      </c>
      <c r="H3908" s="4">
        <v>-0.72650367531802695</v>
      </c>
      <c r="I3908" s="4">
        <v>9.3113336715038519E-2</v>
      </c>
    </row>
    <row r="3909" spans="1:9" x14ac:dyDescent="0.25">
      <c r="A3909" t="s">
        <v>4130</v>
      </c>
      <c r="B3909" s="3">
        <v>28.12325286865234</v>
      </c>
      <c r="C3909" s="3">
        <v>40.930000305175781</v>
      </c>
      <c r="D3909" s="4">
        <v>-2.4729324074839192E-3</v>
      </c>
      <c r="E3909" s="4">
        <v>3.0982355632208192E-2</v>
      </c>
      <c r="F3909" s="2">
        <v>5</v>
      </c>
      <c r="G3909" s="4">
        <v>-0.29163663644475729</v>
      </c>
      <c r="H3909" s="4">
        <v>-0.71910491744765237</v>
      </c>
      <c r="I3909" s="4">
        <v>0.1226847794488166</v>
      </c>
    </row>
    <row r="3910" spans="1:9" x14ac:dyDescent="0.25">
      <c r="A3910" t="s">
        <v>4131</v>
      </c>
      <c r="B3910" s="3">
        <v>28.192972183227539</v>
      </c>
      <c r="C3910" s="3">
        <v>39.700000762939453</v>
      </c>
      <c r="D3910" s="4">
        <v>1.8576719489943772E-2</v>
      </c>
      <c r="E3910" s="4">
        <v>-5.5661277393636237E-2</v>
      </c>
      <c r="F3910" s="2">
        <v>5</v>
      </c>
      <c r="G3910" s="4">
        <v>-0.29142922583951902</v>
      </c>
      <c r="H3910" s="4">
        <v>-0.71840856085211358</v>
      </c>
      <c r="I3910" s="4">
        <v>0.12546798570425019</v>
      </c>
    </row>
    <row r="3911" spans="1:9" x14ac:dyDescent="0.25">
      <c r="A3911" t="s">
        <v>4132</v>
      </c>
      <c r="B3911" s="3">
        <v>27.678791046142582</v>
      </c>
      <c r="C3911" s="3">
        <v>42.040000915527337</v>
      </c>
      <c r="D3911" s="4">
        <v>3.217390036427803E-2</v>
      </c>
      <c r="E3911" s="4">
        <v>-5.6763924006320021E-3</v>
      </c>
      <c r="F3911" s="2">
        <v>5</v>
      </c>
      <c r="G3911" s="4">
        <v>-0.30023203024195322</v>
      </c>
      <c r="H3911" s="4">
        <v>-0.72354420265083763</v>
      </c>
      <c r="I3911" s="4">
        <v>0.1049417919818869</v>
      </c>
    </row>
    <row r="3912" spans="1:9" x14ac:dyDescent="0.25">
      <c r="A3912" t="s">
        <v>4133</v>
      </c>
      <c r="B3912" s="3">
        <v>26.81601524353027</v>
      </c>
      <c r="C3912" s="3">
        <v>42.279998779296882</v>
      </c>
      <c r="D3912" s="4">
        <v>1.484195664998933E-2</v>
      </c>
      <c r="E3912" s="4">
        <v>-4.2138664161100237E-2</v>
      </c>
      <c r="F3912" s="2">
        <v>5</v>
      </c>
      <c r="G3912" s="4">
        <v>-0.32055421700255282</v>
      </c>
      <c r="H3912" s="4">
        <v>-0.73216160837665567</v>
      </c>
      <c r="I3912" s="4">
        <v>7.0499643124019462E-2</v>
      </c>
    </row>
    <row r="3913" spans="1:9" x14ac:dyDescent="0.25">
      <c r="A3913" t="s">
        <v>4134</v>
      </c>
      <c r="B3913" s="3">
        <v>26.423833847045898</v>
      </c>
      <c r="C3913" s="3">
        <v>44.139999389648438</v>
      </c>
      <c r="D3913" s="4">
        <v>8.6492056041458376E-3</v>
      </c>
      <c r="E3913" s="4">
        <v>-3.0742237543556209E-2</v>
      </c>
      <c r="F3913" s="2">
        <v>5</v>
      </c>
      <c r="G3913" s="4">
        <v>-0.33195953054646932</v>
      </c>
      <c r="H3913" s="4">
        <v>-0.73607871662353863</v>
      </c>
      <c r="I3913" s="4">
        <v>5.4843698675759438E-2</v>
      </c>
    </row>
    <row r="3914" spans="1:9" x14ac:dyDescent="0.25">
      <c r="A3914" t="s">
        <v>4135</v>
      </c>
      <c r="B3914" s="3">
        <v>26.197248458862301</v>
      </c>
      <c r="C3914" s="3">
        <v>45.540000915527337</v>
      </c>
      <c r="D3914" s="4">
        <v>-2.465935623512305E-2</v>
      </c>
      <c r="E3914" s="4">
        <v>0.10964912036094621</v>
      </c>
      <c r="F3914" s="2">
        <v>5</v>
      </c>
      <c r="G3914" s="4">
        <v>-0.30935956890457872</v>
      </c>
      <c r="H3914" s="4">
        <v>-0.73834185174578937</v>
      </c>
      <c r="I3914" s="4">
        <v>4.5798373522680347E-2</v>
      </c>
    </row>
    <row r="3915" spans="1:9" x14ac:dyDescent="0.25">
      <c r="A3915" t="s">
        <v>4136</v>
      </c>
      <c r="B3915" s="3">
        <v>26.859588623046879</v>
      </c>
      <c r="C3915" s="3">
        <v>41.040000915527337</v>
      </c>
      <c r="D3915" s="4">
        <v>-1.8783921840289541E-2</v>
      </c>
      <c r="E3915" s="4">
        <v>1.6848372024091951E-2</v>
      </c>
      <c r="F3915" s="2">
        <v>5</v>
      </c>
      <c r="G3915" s="4">
        <v>-0.2881534449150156</v>
      </c>
      <c r="H3915" s="4">
        <v>-0.73172639741106915</v>
      </c>
      <c r="I3915" s="4">
        <v>7.2239099445125188E-2</v>
      </c>
    </row>
    <row r="3916" spans="1:9" x14ac:dyDescent="0.25">
      <c r="A3916" t="s">
        <v>4137</v>
      </c>
      <c r="B3916" s="3">
        <v>27.373775482177731</v>
      </c>
      <c r="C3916" s="3">
        <v>40.360000610351563</v>
      </c>
      <c r="D3916" s="4">
        <v>3.0850064357459631E-2</v>
      </c>
      <c r="E3916" s="4">
        <v>-4.4733713364460082E-2</v>
      </c>
      <c r="F3916" s="2">
        <v>5</v>
      </c>
      <c r="G3916" s="4">
        <v>-0.27817738928484559</v>
      </c>
      <c r="H3916" s="4">
        <v>-0.72659069846054392</v>
      </c>
      <c r="I3916" s="4">
        <v>9.2765521592481637E-2</v>
      </c>
    </row>
    <row r="3917" spans="1:9" x14ac:dyDescent="0.25">
      <c r="A3917" t="s">
        <v>4138</v>
      </c>
      <c r="B3917" s="3">
        <v>26.5545654296875</v>
      </c>
      <c r="C3917" s="3">
        <v>42.25</v>
      </c>
      <c r="D3917" s="4">
        <v>4.6158713005488572E-3</v>
      </c>
      <c r="E3917" s="4">
        <v>-1.5839746106263038E-2</v>
      </c>
      <c r="F3917" s="2">
        <v>5</v>
      </c>
      <c r="G3917" s="4">
        <v>-0.31528770650319887</v>
      </c>
      <c r="H3917" s="4">
        <v>-0.73477296942317682</v>
      </c>
      <c r="I3917" s="4">
        <v>6.0062524489062692E-2</v>
      </c>
    </row>
    <row r="3918" spans="1:9" x14ac:dyDescent="0.25">
      <c r="A3918" t="s">
        <v>4139</v>
      </c>
      <c r="B3918" s="3">
        <v>26.43255615234375</v>
      </c>
      <c r="C3918" s="3">
        <v>42.930000305175781</v>
      </c>
      <c r="D3918" s="4">
        <v>-1.844623329229322E-2</v>
      </c>
      <c r="E3918" s="4">
        <v>-6.9396076853399657E-3</v>
      </c>
      <c r="F3918" s="2">
        <v>5</v>
      </c>
      <c r="G3918" s="4">
        <v>-0.32041016644082781</v>
      </c>
      <c r="H3918" s="4">
        <v>-0.73599159822801985</v>
      </c>
      <c r="I3918" s="4">
        <v>5.5191894506637862E-2</v>
      </c>
    </row>
    <row r="3919" spans="1:9" x14ac:dyDescent="0.25">
      <c r="A3919" t="s">
        <v>4140</v>
      </c>
      <c r="B3919" s="3">
        <v>26.929300308227539</v>
      </c>
      <c r="C3919" s="3">
        <v>43.229999542236328</v>
      </c>
      <c r="D3919" s="4">
        <v>5.8943944341857117E-2</v>
      </c>
      <c r="E3919" s="4">
        <v>-5.7964695637196639E-2</v>
      </c>
      <c r="F3919" s="2">
        <v>5</v>
      </c>
      <c r="G3919" s="4">
        <v>-0.30375619415300947</v>
      </c>
      <c r="H3919" s="4">
        <v>-0.73103011701793186</v>
      </c>
      <c r="I3919" s="4">
        <v>7.5022001133901561E-2</v>
      </c>
    </row>
    <row r="3920" spans="1:9" x14ac:dyDescent="0.25">
      <c r="A3920" t="s">
        <v>4141</v>
      </c>
      <c r="B3920" s="3">
        <v>25.43033599853516</v>
      </c>
      <c r="C3920" s="3">
        <v>45.889999389648438</v>
      </c>
      <c r="D3920" s="4">
        <v>-1.522023416256213E-2</v>
      </c>
      <c r="E3920" s="4">
        <v>5.0595216781873287E-2</v>
      </c>
      <c r="F3920" s="2">
        <v>5</v>
      </c>
      <c r="G3920" s="4">
        <v>-0.31977580716044468</v>
      </c>
      <c r="H3920" s="4">
        <v>-0.74600177429671666</v>
      </c>
      <c r="I3920" s="4">
        <v>1.5183104712910071E-2</v>
      </c>
    </row>
    <row r="3921" spans="1:9" x14ac:dyDescent="0.25">
      <c r="A3921" t="s">
        <v>4142</v>
      </c>
      <c r="B3921" s="3">
        <v>25.823373794555661</v>
      </c>
      <c r="C3921" s="3">
        <v>43.680000305175781</v>
      </c>
      <c r="D3921" s="4">
        <v>-6.7353065136499524E-4</v>
      </c>
      <c r="E3921" s="4">
        <v>9.0364423559363916E-2</v>
      </c>
      <c r="F3921" s="2">
        <v>5</v>
      </c>
      <c r="G3921" s="4">
        <v>-0.29514585174790631</v>
      </c>
      <c r="H3921" s="4">
        <v>-0.74207611233026483</v>
      </c>
      <c r="I3921" s="4">
        <v>3.0873236768444109E-2</v>
      </c>
    </row>
    <row r="3922" spans="1:9" x14ac:dyDescent="0.25">
      <c r="A3922" t="s">
        <v>4143</v>
      </c>
      <c r="B3922" s="3">
        <v>25.840778350830082</v>
      </c>
      <c r="C3922" s="3">
        <v>40.060001373291023</v>
      </c>
      <c r="D3922" s="4">
        <v>1.2614924384299449E-2</v>
      </c>
      <c r="E3922" s="4">
        <v>-1.81372028825274E-2</v>
      </c>
      <c r="F3922" s="2">
        <v>5</v>
      </c>
      <c r="G3922" s="4">
        <v>-0.31208820781541963</v>
      </c>
      <c r="H3922" s="4">
        <v>-0.74190227560183519</v>
      </c>
      <c r="I3922" s="4">
        <v>3.1568029455250501E-2</v>
      </c>
    </row>
    <row r="3923" spans="1:9" x14ac:dyDescent="0.25">
      <c r="A3923" t="s">
        <v>4144</v>
      </c>
      <c r="B3923" s="3">
        <v>25.51885986328125</v>
      </c>
      <c r="C3923" s="3">
        <v>40.799999237060547</v>
      </c>
      <c r="D3923" s="4">
        <v>3.78631575672983E-2</v>
      </c>
      <c r="E3923" s="4">
        <v>-6.7215416748683254E-2</v>
      </c>
      <c r="F3923" s="2">
        <v>5</v>
      </c>
      <c r="G3923" s="4">
        <v>-0.29035961313998471</v>
      </c>
      <c r="H3923" s="4">
        <v>-0.7451175978320721</v>
      </c>
      <c r="I3923" s="4">
        <v>1.8716991636751779E-2</v>
      </c>
    </row>
    <row r="3924" spans="1:9" x14ac:dyDescent="0.25">
      <c r="A3924" t="s">
        <v>4145</v>
      </c>
      <c r="B3924" s="3">
        <v>24.587884902954102</v>
      </c>
      <c r="C3924" s="3">
        <v>43.740001678466797</v>
      </c>
      <c r="D3924" s="4">
        <v>-1.6701860916960461E-2</v>
      </c>
      <c r="E3924" s="4">
        <v>3.2577928428499707E-2</v>
      </c>
      <c r="F3924" s="2">
        <v>5</v>
      </c>
      <c r="G3924" s="4">
        <v>-0.32870975294315902</v>
      </c>
      <c r="H3924" s="4">
        <v>-0.75441617682492934</v>
      </c>
      <c r="I3924" s="4">
        <v>-1.8447678570096101E-2</v>
      </c>
    </row>
    <row r="3925" spans="1:9" x14ac:dyDescent="0.25">
      <c r="A3925" t="s">
        <v>4146</v>
      </c>
      <c r="B3925" s="3">
        <v>25.005523681640621</v>
      </c>
      <c r="C3925" s="3">
        <v>42.360000610351563</v>
      </c>
      <c r="D3925" s="4">
        <v>2.4415504774561998E-3</v>
      </c>
      <c r="E3925" s="4">
        <v>2.865469393955955E-2</v>
      </c>
      <c r="F3925" s="2">
        <v>5</v>
      </c>
      <c r="G3925" s="4">
        <v>-0.32983904804512781</v>
      </c>
      <c r="H3925" s="4">
        <v>-0.75024480021482987</v>
      </c>
      <c r="I3925" s="4">
        <v>-1.775471328323341E-3</v>
      </c>
    </row>
    <row r="3926" spans="1:9" x14ac:dyDescent="0.25">
      <c r="A3926" t="s">
        <v>4147</v>
      </c>
      <c r="B3926" s="3">
        <v>24.944620132446289</v>
      </c>
      <c r="C3926" s="3">
        <v>41.180000305175781</v>
      </c>
      <c r="D3926" s="4">
        <v>3.3153475153280487E-2</v>
      </c>
      <c r="E3926" s="4">
        <v>-5.5721171088426447E-2</v>
      </c>
      <c r="F3926" s="2">
        <v>5</v>
      </c>
      <c r="G3926" s="4">
        <v>-0.32630568481002808</v>
      </c>
      <c r="H3926" s="4">
        <v>-0.75085310493543145</v>
      </c>
      <c r="I3926" s="4">
        <v>-4.2067508113274874E-3</v>
      </c>
    </row>
    <row r="3927" spans="1:9" x14ac:dyDescent="0.25">
      <c r="A3927" t="s">
        <v>4148</v>
      </c>
      <c r="B3927" s="3">
        <v>24.144157409667969</v>
      </c>
      <c r="C3927" s="3">
        <v>43.610000610351563</v>
      </c>
      <c r="D3927" s="4">
        <v>1.5367240158146609E-2</v>
      </c>
      <c r="E3927" s="4">
        <v>-1.7128653140152768E-2</v>
      </c>
      <c r="F3927" s="2">
        <v>5</v>
      </c>
      <c r="G3927" s="4">
        <v>-0.34975101126790747</v>
      </c>
      <c r="H3927" s="4">
        <v>-0.75884812754697006</v>
      </c>
      <c r="I3927" s="4">
        <v>-3.6161351496267417E-2</v>
      </c>
    </row>
    <row r="3928" spans="1:9" x14ac:dyDescent="0.25">
      <c r="A3928" t="s">
        <v>4149</v>
      </c>
      <c r="B3928" s="3">
        <v>23.778743743896481</v>
      </c>
      <c r="C3928" s="3">
        <v>44.369998931884773</v>
      </c>
      <c r="D3928" s="4">
        <v>6.1771586388649213E-2</v>
      </c>
      <c r="E3928" s="4">
        <v>-0.10688408495717761</v>
      </c>
      <c r="F3928" s="2">
        <v>5</v>
      </c>
      <c r="G3928" s="4">
        <v>-0.33522371400559958</v>
      </c>
      <c r="H3928" s="4">
        <v>-0.76249787966817817</v>
      </c>
      <c r="I3928" s="4">
        <v>-5.07487238276354E-2</v>
      </c>
    </row>
    <row r="3929" spans="1:9" x14ac:dyDescent="0.25">
      <c r="A3929" t="s">
        <v>4150</v>
      </c>
      <c r="B3929" s="3">
        <v>22.39534759521484</v>
      </c>
      <c r="C3929" s="3">
        <v>49.680000305175781</v>
      </c>
      <c r="D3929" s="4">
        <v>-2.1292305271201069E-2</v>
      </c>
      <c r="E3929" s="4">
        <v>7.0950427960607687E-3</v>
      </c>
      <c r="F3929" s="2">
        <v>5</v>
      </c>
      <c r="G3929" s="4">
        <v>-0.38595399973035888</v>
      </c>
      <c r="H3929" s="4">
        <v>-0.77631524201958924</v>
      </c>
      <c r="I3929" s="4">
        <v>-0.1059741206665685</v>
      </c>
    </row>
    <row r="3930" spans="1:9" x14ac:dyDescent="0.25">
      <c r="A3930" t="s">
        <v>4151</v>
      </c>
      <c r="B3930" s="3">
        <v>22.882570266723629</v>
      </c>
      <c r="C3930" s="3">
        <v>49.330001831054688</v>
      </c>
      <c r="D3930" s="4">
        <v>-7.9216217977363668E-3</v>
      </c>
      <c r="E3930" s="4">
        <v>-1.6743001166991789E-2</v>
      </c>
      <c r="F3930" s="2">
        <v>5</v>
      </c>
      <c r="G3930" s="4">
        <v>-0.37408283249415508</v>
      </c>
      <c r="H3930" s="4">
        <v>-0.77144886140657742</v>
      </c>
      <c r="I3930" s="4">
        <v>-8.6524113227527844E-2</v>
      </c>
    </row>
    <row r="3931" spans="1:9" x14ac:dyDescent="0.25">
      <c r="A3931" t="s">
        <v>4152</v>
      </c>
      <c r="B3931" s="3">
        <v>23.06528472900391</v>
      </c>
      <c r="C3931" s="3">
        <v>50.169998168945313</v>
      </c>
      <c r="D3931" s="4">
        <v>-3.0004066765541789E-2</v>
      </c>
      <c r="E3931" s="4">
        <v>5.4877979821086109E-2</v>
      </c>
      <c r="F3931" s="2">
        <v>5</v>
      </c>
      <c r="G3931" s="4">
        <v>-0.38298463774688318</v>
      </c>
      <c r="H3931" s="4">
        <v>-0.76962390914357193</v>
      </c>
      <c r="I3931" s="4">
        <v>-7.9230122495186683E-2</v>
      </c>
    </row>
    <row r="3932" spans="1:9" x14ac:dyDescent="0.25">
      <c r="A3932" t="s">
        <v>4153</v>
      </c>
      <c r="B3932" s="3">
        <v>23.778743743896481</v>
      </c>
      <c r="C3932" s="3">
        <v>47.560001373291023</v>
      </c>
      <c r="D3932" s="4">
        <v>2.6672175451446289E-2</v>
      </c>
      <c r="E3932" s="4">
        <v>-6.6169230545680691E-2</v>
      </c>
      <c r="F3932" s="2">
        <v>5</v>
      </c>
      <c r="G3932" s="4">
        <v>-0.36078634050999031</v>
      </c>
      <c r="H3932" s="4">
        <v>-0.76249787966817817</v>
      </c>
      <c r="I3932" s="4">
        <v>-5.07487238276354E-2</v>
      </c>
    </row>
    <row r="3933" spans="1:9" x14ac:dyDescent="0.25">
      <c r="A3933" t="s">
        <v>4154</v>
      </c>
      <c r="B3933" s="3">
        <v>23.160989761352539</v>
      </c>
      <c r="C3933" s="3">
        <v>50.930000305175781</v>
      </c>
      <c r="D3933" s="4">
        <v>-7.5081345667715738E-4</v>
      </c>
      <c r="E3933" s="4">
        <v>-3.2668588240357337E-2</v>
      </c>
      <c r="F3933" s="2">
        <v>5</v>
      </c>
      <c r="G3933" s="4">
        <v>-0.37389071209333158</v>
      </c>
      <c r="H3933" s="4">
        <v>-0.76866800716851236</v>
      </c>
      <c r="I3933" s="4">
        <v>-7.5409562205227099E-2</v>
      </c>
    </row>
    <row r="3934" spans="1:9" x14ac:dyDescent="0.25">
      <c r="A3934" t="s">
        <v>4155</v>
      </c>
      <c r="B3934" s="3">
        <v>23.17839241027832</v>
      </c>
      <c r="C3934" s="3">
        <v>52.650001525878913</v>
      </c>
      <c r="D3934" s="4">
        <v>-3.2328593247089137E-2</v>
      </c>
      <c r="E3934" s="4">
        <v>0.13592240041335349</v>
      </c>
      <c r="F3934" s="2">
        <v>5</v>
      </c>
      <c r="G3934" s="4">
        <v>-0.37750475368923159</v>
      </c>
      <c r="H3934" s="4">
        <v>-0.76849418949068293</v>
      </c>
      <c r="I3934" s="4">
        <v>-7.4714845660085016E-2</v>
      </c>
    </row>
    <row r="3935" spans="1:9" x14ac:dyDescent="0.25">
      <c r="A3935" t="s">
        <v>4156</v>
      </c>
      <c r="B3935" s="3">
        <v>23.952751159667969</v>
      </c>
      <c r="C3935" s="3">
        <v>46.349998474121087</v>
      </c>
      <c r="D3935" s="4">
        <v>-9.3556394905661699E-3</v>
      </c>
      <c r="E3935" s="4">
        <v>3.7841438255332038E-2</v>
      </c>
      <c r="F3935" s="2">
        <v>5</v>
      </c>
      <c r="G3935" s="4">
        <v>-0.37376735821434232</v>
      </c>
      <c r="H3935" s="4">
        <v>-0.76075989339588834</v>
      </c>
      <c r="I3935" s="4">
        <v>-4.3802319792858091E-2</v>
      </c>
    </row>
    <row r="3936" spans="1:9" x14ac:dyDescent="0.25">
      <c r="A3936" t="s">
        <v>4157</v>
      </c>
      <c r="B3936" s="3">
        <v>24.178960800170898</v>
      </c>
      <c r="C3936" s="3">
        <v>44.659999847412109</v>
      </c>
      <c r="D3936" s="4">
        <v>-2.7981624433565441E-2</v>
      </c>
      <c r="E3936" s="4">
        <v>-2.2382632511841469E-4</v>
      </c>
      <c r="F3936" s="2">
        <v>5</v>
      </c>
      <c r="G3936" s="4">
        <v>-0.37027990807298211</v>
      </c>
      <c r="H3936" s="4">
        <v>-0.75850051124191165</v>
      </c>
      <c r="I3936" s="4">
        <v>-3.4771994547647678E-2</v>
      </c>
    </row>
    <row r="3937" spans="1:9" x14ac:dyDescent="0.25">
      <c r="A3937" t="s">
        <v>4158</v>
      </c>
      <c r="B3937" s="3">
        <v>24.875003814697269</v>
      </c>
      <c r="C3937" s="3">
        <v>44.669998168945313</v>
      </c>
      <c r="D3937" s="4">
        <v>-6.6023559407035748E-3</v>
      </c>
      <c r="E3937" s="4">
        <v>-1.8026016251163179E-2</v>
      </c>
      <c r="F3937" s="2">
        <v>5</v>
      </c>
      <c r="G3937" s="4">
        <v>-0.34891799900932352</v>
      </c>
      <c r="H3937" s="4">
        <v>-0.75154843279854999</v>
      </c>
      <c r="I3937" s="4">
        <v>-6.9858454168885142E-3</v>
      </c>
    </row>
    <row r="3938" spans="1:9" x14ac:dyDescent="0.25">
      <c r="A3938" t="s">
        <v>4159</v>
      </c>
      <c r="B3938" s="3">
        <v>25.040328979492191</v>
      </c>
      <c r="C3938" s="3">
        <v>45.490001678466797</v>
      </c>
      <c r="D3938" s="4">
        <v>3.3022571754355752E-2</v>
      </c>
      <c r="E3938" s="4">
        <v>-0.13549976051211191</v>
      </c>
      <c r="F3938" s="2">
        <v>5</v>
      </c>
      <c r="G3938" s="4">
        <v>-0.34205261175916829</v>
      </c>
      <c r="H3938" s="4">
        <v>-0.74989716485917113</v>
      </c>
      <c r="I3938" s="4">
        <v>-3.8603823803928789E-4</v>
      </c>
    </row>
    <row r="3939" spans="1:9" x14ac:dyDescent="0.25">
      <c r="A3939" t="s">
        <v>4160</v>
      </c>
      <c r="B3939" s="3">
        <v>24.239866256713871</v>
      </c>
      <c r="C3939" s="3">
        <v>52.619998931884773</v>
      </c>
      <c r="D3939" s="4">
        <v>-3.4984080507905017E-2</v>
      </c>
      <c r="E3939" s="4">
        <v>6.73427940406226E-2</v>
      </c>
      <c r="F3939" s="2">
        <v>5</v>
      </c>
      <c r="G3939" s="4">
        <v>-0.35987723065314969</v>
      </c>
      <c r="H3939" s="4">
        <v>-0.75789218747070963</v>
      </c>
      <c r="I3939" s="4">
        <v>-3.2340638922979233E-2</v>
      </c>
    </row>
    <row r="3940" spans="1:9" x14ac:dyDescent="0.25">
      <c r="A3940" t="s">
        <v>4161</v>
      </c>
      <c r="B3940" s="3">
        <v>25.118618011474609</v>
      </c>
      <c r="C3940" s="3">
        <v>49.299999237060547</v>
      </c>
      <c r="D3940" s="4">
        <v>2.7782890043428492E-3</v>
      </c>
      <c r="E3940" s="4">
        <v>4.7153723867137121E-2</v>
      </c>
      <c r="F3940" s="2">
        <v>5</v>
      </c>
      <c r="G3940" s="4">
        <v>-0.33423255702028931</v>
      </c>
      <c r="H3940" s="4">
        <v>-0.74911521391614355</v>
      </c>
      <c r="I3940" s="4">
        <v>2.7392725151282882E-3</v>
      </c>
    </row>
    <row r="3941" spans="1:9" x14ac:dyDescent="0.25">
      <c r="A3941" t="s">
        <v>4162</v>
      </c>
      <c r="B3941" s="3">
        <v>25.04902458190918</v>
      </c>
      <c r="C3941" s="3">
        <v>47.080001831054688</v>
      </c>
      <c r="D3941" s="4">
        <v>-1.539010685041786E-2</v>
      </c>
      <c r="E3941" s="4">
        <v>-2.8477038371635951E-2</v>
      </c>
      <c r="F3941" s="2">
        <v>5</v>
      </c>
      <c r="G3941" s="4">
        <v>-0.34242326103390669</v>
      </c>
      <c r="H3941" s="4">
        <v>-0.74981031317205749</v>
      </c>
      <c r="I3941" s="4">
        <v>-3.8908390461167557E-5</v>
      </c>
    </row>
    <row r="3942" spans="1:9" x14ac:dyDescent="0.25">
      <c r="A3942" t="s">
        <v>4163</v>
      </c>
      <c r="B3942" s="3">
        <v>25.440557479858398</v>
      </c>
      <c r="C3942" s="3">
        <v>48.459999084472663</v>
      </c>
      <c r="D3942" s="4">
        <v>6.8481994704638893E-4</v>
      </c>
      <c r="E3942" s="4">
        <v>-4.1101677675012827E-3</v>
      </c>
      <c r="F3942" s="2">
        <v>5</v>
      </c>
      <c r="G3942" s="4">
        <v>-0.32909109108504908</v>
      </c>
      <c r="H3942" s="4">
        <v>-0.74589968212930235</v>
      </c>
      <c r="I3942" s="4">
        <v>1.559114789193417E-2</v>
      </c>
    </row>
    <row r="3943" spans="1:9" x14ac:dyDescent="0.25">
      <c r="A3943" t="s">
        <v>4164</v>
      </c>
      <c r="B3943" s="3">
        <v>25.423147201538089</v>
      </c>
      <c r="C3943" s="3">
        <v>48.659999847412109</v>
      </c>
      <c r="D3943" s="4">
        <v>-3.976360509789989E-2</v>
      </c>
      <c r="E3943" s="4">
        <v>0.13347308412540351</v>
      </c>
      <c r="F3943" s="2">
        <v>5</v>
      </c>
      <c r="G3943" s="4">
        <v>-0.33077404379228398</v>
      </c>
      <c r="H3943" s="4">
        <v>-0.74607357600953317</v>
      </c>
      <c r="I3943" s="4">
        <v>1.4896126780135081E-2</v>
      </c>
    </row>
    <row r="3944" spans="1:9" x14ac:dyDescent="0.25">
      <c r="A3944" t="s">
        <v>4165</v>
      </c>
      <c r="B3944" s="3">
        <v>26.475925445556641</v>
      </c>
      <c r="C3944" s="3">
        <v>42.930000305175781</v>
      </c>
      <c r="D3944" s="4">
        <v>-4.5795332204937589E-3</v>
      </c>
      <c r="E3944" s="4">
        <v>4.0727280125473442E-2</v>
      </c>
      <c r="F3944" s="2">
        <v>5</v>
      </c>
      <c r="G3944" s="4">
        <v>-0.30543913667763067</v>
      </c>
      <c r="H3944" s="4">
        <v>-0.73555842567667351</v>
      </c>
      <c r="I3944" s="4">
        <v>5.6923203669662747E-2</v>
      </c>
    </row>
    <row r="3945" spans="1:9" x14ac:dyDescent="0.25">
      <c r="A3945" t="s">
        <v>4166</v>
      </c>
      <c r="B3945" s="3">
        <v>26.59773063659668</v>
      </c>
      <c r="C3945" s="3">
        <v>41.25</v>
      </c>
      <c r="D3945" s="4">
        <v>1.2251661229589759E-2</v>
      </c>
      <c r="E3945" s="4">
        <v>-7.3658182555842111E-2</v>
      </c>
      <c r="F3945" s="2">
        <v>5</v>
      </c>
      <c r="G3945" s="4">
        <v>-0.31486464164755518</v>
      </c>
      <c r="H3945" s="4">
        <v>-0.73434183528607067</v>
      </c>
      <c r="I3945" s="4">
        <v>6.1785686494006731E-2</v>
      </c>
    </row>
    <row r="3946" spans="1:9" x14ac:dyDescent="0.25">
      <c r="A3946" t="s">
        <v>4167</v>
      </c>
      <c r="B3946" s="3">
        <v>26.275808334350589</v>
      </c>
      <c r="C3946" s="3">
        <v>44.529998779296882</v>
      </c>
      <c r="D3946" s="4">
        <v>-4.6140343436236186E-3</v>
      </c>
      <c r="E3946" s="4">
        <v>-4.5853856301893203E-2</v>
      </c>
      <c r="F3946" s="2">
        <v>5</v>
      </c>
      <c r="G3946" s="4">
        <v>-0.30832902715433302</v>
      </c>
      <c r="H3946" s="4">
        <v>-0.73755719561750843</v>
      </c>
      <c r="I3946" s="4">
        <v>4.8934496392179623E-2</v>
      </c>
    </row>
    <row r="3947" spans="1:9" x14ac:dyDescent="0.25">
      <c r="A3947" t="s">
        <v>4168</v>
      </c>
      <c r="B3947" s="3">
        <v>26.39760780334473</v>
      </c>
      <c r="C3947" s="3">
        <v>46.669998168945313</v>
      </c>
      <c r="D3947" s="4">
        <v>-3.6825819955497607E-2</v>
      </c>
      <c r="E3947" s="4">
        <v>6.9431687022791344E-2</v>
      </c>
      <c r="F3947" s="2">
        <v>5</v>
      </c>
      <c r="G3947" s="4">
        <v>-0.30906513872315772</v>
      </c>
      <c r="H3947" s="4">
        <v>-0.73634066237870677</v>
      </c>
      <c r="I3947" s="4">
        <v>5.3796750791530679E-2</v>
      </c>
    </row>
    <row r="3948" spans="1:9" x14ac:dyDescent="0.25">
      <c r="A3948" t="s">
        <v>4169</v>
      </c>
      <c r="B3948" s="3">
        <v>27.406888961791989</v>
      </c>
      <c r="C3948" s="3">
        <v>43.639999389648438</v>
      </c>
      <c r="D3948" s="4">
        <v>4.1440824967389212E-3</v>
      </c>
      <c r="E3948" s="4">
        <v>6.2255122068997082E-3</v>
      </c>
      <c r="F3948" s="2">
        <v>5</v>
      </c>
      <c r="G3948" s="4">
        <v>-0.27491445020702809</v>
      </c>
      <c r="H3948" s="4">
        <v>-0.72625996098741852</v>
      </c>
      <c r="I3948" s="4">
        <v>9.40874170265249E-2</v>
      </c>
    </row>
    <row r="3949" spans="1:9" x14ac:dyDescent="0.25">
      <c r="A3949" t="s">
        <v>4170</v>
      </c>
      <c r="B3949" s="3">
        <v>27.293781280517582</v>
      </c>
      <c r="C3949" s="3">
        <v>43.369998931884773</v>
      </c>
      <c r="D3949" s="4">
        <v>2.616955008045618E-2</v>
      </c>
      <c r="E3949" s="4">
        <v>-8.232348825063629E-3</v>
      </c>
      <c r="F3949" s="2">
        <v>5</v>
      </c>
      <c r="G3949" s="4">
        <v>-0.26969985116164752</v>
      </c>
      <c r="H3949" s="4">
        <v>-0.72738968064030751</v>
      </c>
      <c r="I3949" s="4">
        <v>8.9572140191423122E-2</v>
      </c>
    </row>
    <row r="3950" spans="1:9" x14ac:dyDescent="0.25">
      <c r="A3950" t="s">
        <v>4171</v>
      </c>
      <c r="B3950" s="3">
        <v>26.59773063659668</v>
      </c>
      <c r="C3950" s="3">
        <v>43.729999542236328</v>
      </c>
      <c r="D3950" s="4">
        <v>2.2066281666482501E-2</v>
      </c>
      <c r="E3950" s="4">
        <v>-2.736577789291927E-3</v>
      </c>
      <c r="F3950" s="2">
        <v>5</v>
      </c>
      <c r="G3950" s="4">
        <v>-0.28333666528763157</v>
      </c>
      <c r="H3950" s="4">
        <v>-0.73434183528607067</v>
      </c>
      <c r="I3950" s="4">
        <v>6.1785686494006731E-2</v>
      </c>
    </row>
    <row r="3951" spans="1:9" x14ac:dyDescent="0.25">
      <c r="A3951" t="s">
        <v>4172</v>
      </c>
      <c r="B3951" s="3">
        <v>26.023488998413089</v>
      </c>
      <c r="C3951" s="3">
        <v>43.849998474121087</v>
      </c>
      <c r="D3951" s="4">
        <v>1.3388807505894109E-3</v>
      </c>
      <c r="E3951" s="4">
        <v>1.8346425351488449E-2</v>
      </c>
      <c r="F3951" s="2">
        <v>5</v>
      </c>
      <c r="G3951" s="4">
        <v>-0.3126181234244122</v>
      </c>
      <c r="H3951" s="4">
        <v>-0.74007736144003033</v>
      </c>
      <c r="I3951" s="4">
        <v>3.8861867904263159E-2</v>
      </c>
    </row>
    <row r="3952" spans="1:9" x14ac:dyDescent="0.25">
      <c r="A3952" t="s">
        <v>4173</v>
      </c>
      <c r="B3952" s="3">
        <v>25.988693237304691</v>
      </c>
      <c r="C3952" s="3">
        <v>43.060001373291023</v>
      </c>
      <c r="D3952" s="4">
        <v>1.564120067485009E-2</v>
      </c>
      <c r="E3952" s="4">
        <v>-5.4042158605758339E-2</v>
      </c>
      <c r="F3952" s="2">
        <v>5</v>
      </c>
      <c r="G3952" s="4">
        <v>-0.3330850145834241</v>
      </c>
      <c r="H3952" s="4">
        <v>-0.74042490154268714</v>
      </c>
      <c r="I3952" s="4">
        <v>3.7472815522300529E-2</v>
      </c>
    </row>
    <row r="3953" spans="1:9" x14ac:dyDescent="0.25">
      <c r="A3953" t="s">
        <v>4174</v>
      </c>
      <c r="B3953" s="3">
        <v>25.588459014892582</v>
      </c>
      <c r="C3953" s="3">
        <v>45.520000457763672</v>
      </c>
      <c r="D3953" s="4">
        <v>1.2044300939449529E-2</v>
      </c>
      <c r="E3953" s="4">
        <v>1.516503797640012E-2</v>
      </c>
      <c r="F3953" s="2">
        <v>5</v>
      </c>
      <c r="G3953" s="4">
        <v>-0.35257356376066418</v>
      </c>
      <c r="H3953" s="4">
        <v>-0.74442244142435698</v>
      </c>
      <c r="I3953" s="4">
        <v>2.149540096733427E-2</v>
      </c>
    </row>
    <row r="3954" spans="1:9" x14ac:dyDescent="0.25">
      <c r="A3954" t="s">
        <v>4175</v>
      </c>
      <c r="B3954" s="3">
        <v>25.283931732177731</v>
      </c>
      <c r="C3954" s="3">
        <v>44.840000152587891</v>
      </c>
      <c r="D3954" s="4">
        <v>-1.757994520677086E-2</v>
      </c>
      <c r="E3954" s="4">
        <v>5.1841403450623158E-2</v>
      </c>
      <c r="F3954" s="2">
        <v>5</v>
      </c>
      <c r="G3954" s="4">
        <v>-0.35375839218024008</v>
      </c>
      <c r="H3954" s="4">
        <v>-0.74746406028036694</v>
      </c>
      <c r="I3954" s="4">
        <v>9.338622843991562E-3</v>
      </c>
    </row>
    <row r="3955" spans="1:9" x14ac:dyDescent="0.25">
      <c r="A3955" t="s">
        <v>4176</v>
      </c>
      <c r="B3955" s="3">
        <v>25.73637580871582</v>
      </c>
      <c r="C3955" s="3">
        <v>42.630001068115227</v>
      </c>
      <c r="D3955" s="4">
        <v>-2.5370551054294751E-2</v>
      </c>
      <c r="E3955" s="4">
        <v>7.4886566619513539E-2</v>
      </c>
      <c r="F3955" s="2">
        <v>5</v>
      </c>
      <c r="G3955" s="4">
        <v>-0.33092659213737391</v>
      </c>
      <c r="H3955" s="4">
        <v>-0.74294504831460861</v>
      </c>
      <c r="I3955" s="4">
        <v>2.74002631760486E-2</v>
      </c>
    </row>
    <row r="3956" spans="1:9" x14ac:dyDescent="0.25">
      <c r="A3956" t="s">
        <v>4177</v>
      </c>
      <c r="B3956" s="3">
        <v>26.406318664550781</v>
      </c>
      <c r="C3956" s="3">
        <v>39.659999847412109</v>
      </c>
      <c r="D3956" s="4">
        <v>3.5130004013558702E-2</v>
      </c>
      <c r="E3956" s="4">
        <v>-6.1301778759476733E-2</v>
      </c>
      <c r="F3956" s="2">
        <v>5</v>
      </c>
      <c r="G3956" s="4">
        <v>-0.31412838895338041</v>
      </c>
      <c r="H3956" s="4">
        <v>-0.73625365828679024</v>
      </c>
      <c r="I3956" s="4">
        <v>5.4144489772423247E-2</v>
      </c>
    </row>
    <row r="3957" spans="1:9" x14ac:dyDescent="0.25">
      <c r="A3957" t="s">
        <v>4178</v>
      </c>
      <c r="B3957" s="3">
        <v>25.510147094726559</v>
      </c>
      <c r="C3957" s="3">
        <v>42.25</v>
      </c>
      <c r="D3957" s="4">
        <v>7.2137899052124874E-3</v>
      </c>
      <c r="E3957" s="4">
        <v>-7.5289970017597407E-2</v>
      </c>
      <c r="F3957" s="2">
        <v>5</v>
      </c>
      <c r="G3957" s="4">
        <v>-0.33620964847360613</v>
      </c>
      <c r="H3957" s="4">
        <v>-0.74520462097458906</v>
      </c>
      <c r="I3957" s="4">
        <v>1.8369176514195121E-2</v>
      </c>
    </row>
    <row r="3958" spans="1:9" x14ac:dyDescent="0.25">
      <c r="A3958" t="s">
        <v>4179</v>
      </c>
      <c r="B3958" s="3">
        <v>25.32744026184082</v>
      </c>
      <c r="C3958" s="3">
        <v>45.689998626708977</v>
      </c>
      <c r="D3958" s="4">
        <v>7.2665124184201346E-3</v>
      </c>
      <c r="E3958" s="4">
        <v>-3.3425043701161727E-2</v>
      </c>
      <c r="F3958" s="2">
        <v>5</v>
      </c>
      <c r="G3958" s="4">
        <v>-0.3358701944154947</v>
      </c>
      <c r="H3958" s="4">
        <v>-0.74702949703519317</v>
      </c>
      <c r="I3958" s="4">
        <v>1.1075490348511069E-2</v>
      </c>
    </row>
    <row r="3959" spans="1:9" x14ac:dyDescent="0.25">
      <c r="A3959" t="s">
        <v>4180</v>
      </c>
      <c r="B3959" s="3">
        <v>25.14472579956055</v>
      </c>
      <c r="C3959" s="3">
        <v>47.270000457763672</v>
      </c>
      <c r="D3959" s="4">
        <v>4.867821369813452E-3</v>
      </c>
      <c r="E3959" s="4">
        <v>-4.2293206547827639E-4</v>
      </c>
      <c r="F3959" s="2">
        <v>5</v>
      </c>
      <c r="G3959" s="4">
        <v>-0.35416799958848838</v>
      </c>
      <c r="H3959" s="4">
        <v>-0.74885444929819878</v>
      </c>
      <c r="I3959" s="4">
        <v>3.7814996161698029E-3</v>
      </c>
    </row>
    <row r="3960" spans="1:9" x14ac:dyDescent="0.25">
      <c r="A3960" t="s">
        <v>4181</v>
      </c>
      <c r="B3960" s="3">
        <v>25.022918701171879</v>
      </c>
      <c r="C3960" s="3">
        <v>47.290000915527337</v>
      </c>
      <c r="D3960" s="4">
        <v>-1.3379286134247661E-2</v>
      </c>
      <c r="E3960" s="4">
        <v>1.8741981492882861E-2</v>
      </c>
      <c r="F3960" s="2">
        <v>5</v>
      </c>
      <c r="G3960" s="4">
        <v>-0.34415338289603781</v>
      </c>
      <c r="H3960" s="4">
        <v>-0.75007105873940194</v>
      </c>
      <c r="I3960" s="4">
        <v>-1.0810593498384871E-3</v>
      </c>
    </row>
    <row r="3961" spans="1:9" x14ac:dyDescent="0.25">
      <c r="A3961" t="s">
        <v>4182</v>
      </c>
      <c r="B3961" s="3">
        <v>25.362247467041019</v>
      </c>
      <c r="C3961" s="3">
        <v>46.419998168945313</v>
      </c>
      <c r="D3961" s="4">
        <v>4.2560738386848707E-2</v>
      </c>
      <c r="E3961" s="4">
        <v>-0.1805825786652506</v>
      </c>
      <c r="F3961" s="2">
        <v>5</v>
      </c>
      <c r="G3961" s="4">
        <v>-0.33781759390110561</v>
      </c>
      <c r="H3961" s="4">
        <v>-0.74668184262893411</v>
      </c>
      <c r="I3961" s="4">
        <v>1.246499958045932E-2</v>
      </c>
    </row>
    <row r="3962" spans="1:9" x14ac:dyDescent="0.25">
      <c r="A3962" t="s">
        <v>4183</v>
      </c>
      <c r="B3962" s="3">
        <v>24.326877593994141</v>
      </c>
      <c r="C3962" s="3">
        <v>56.650001525878913</v>
      </c>
      <c r="D3962" s="4">
        <v>-4.9625853642579647E-2</v>
      </c>
      <c r="E3962" s="4">
        <v>0.22858383812645511</v>
      </c>
      <c r="F3962" s="2">
        <v>5</v>
      </c>
      <c r="G3962" s="4">
        <v>-0.38123631354857901</v>
      </c>
      <c r="H3962" s="4">
        <v>-0.75702311813216328</v>
      </c>
      <c r="I3962" s="4">
        <v>-2.886713233893334E-2</v>
      </c>
    </row>
    <row r="3963" spans="1:9" x14ac:dyDescent="0.25">
      <c r="A3963" t="s">
        <v>4184</v>
      </c>
      <c r="B3963" s="3">
        <v>25.597158432006839</v>
      </c>
      <c r="C3963" s="3">
        <v>46.110000610351563</v>
      </c>
      <c r="D3963" s="4">
        <v>1.0996425954397759E-2</v>
      </c>
      <c r="E3963" s="4">
        <v>-9.5882340973498792E-2</v>
      </c>
      <c r="F3963" s="2">
        <v>5</v>
      </c>
      <c r="G3963" s="4">
        <v>-0.34978631580028569</v>
      </c>
      <c r="H3963" s="4">
        <v>-0.7443355516360427</v>
      </c>
      <c r="I3963" s="4">
        <v>2.1842683098240782E-2</v>
      </c>
    </row>
    <row r="3964" spans="1:9" x14ac:dyDescent="0.25">
      <c r="A3964" t="s">
        <v>4185</v>
      </c>
      <c r="B3964" s="3">
        <v>25.318742752075199</v>
      </c>
      <c r="C3964" s="3">
        <v>51</v>
      </c>
      <c r="D3964" s="4">
        <v>1.6416570583849269E-2</v>
      </c>
      <c r="E3964" s="4">
        <v>3.785105074183992E-2</v>
      </c>
      <c r="F3964" s="2">
        <v>5</v>
      </c>
      <c r="G3964" s="4">
        <v>-0.36579698720061921</v>
      </c>
      <c r="H3964" s="4">
        <v>-0.74711636777290713</v>
      </c>
      <c r="I3964" s="4">
        <v>1.0728284359268651E-2</v>
      </c>
    </row>
    <row r="3965" spans="1:9" x14ac:dyDescent="0.25">
      <c r="A3965" t="s">
        <v>4186</v>
      </c>
      <c r="B3965" s="3">
        <v>24.909809112548832</v>
      </c>
      <c r="C3965" s="3">
        <v>49.139999389648438</v>
      </c>
      <c r="D3965" s="4">
        <v>-3.0477863978711991E-2</v>
      </c>
      <c r="E3965" s="4">
        <v>0.13565978437218959</v>
      </c>
      <c r="F3965" s="2">
        <v>5</v>
      </c>
      <c r="G3965" s="4">
        <v>-0.38274228706359209</v>
      </c>
      <c r="H3965" s="4">
        <v>-0.75120079744289125</v>
      </c>
      <c r="I3965" s="4">
        <v>-5.5964123266044608E-3</v>
      </c>
    </row>
    <row r="3966" spans="1:9" x14ac:dyDescent="0.25">
      <c r="A3966" t="s">
        <v>4187</v>
      </c>
      <c r="B3966" s="3">
        <v>25.692873001098629</v>
      </c>
      <c r="C3966" s="3">
        <v>43.270000457763672</v>
      </c>
      <c r="D3966" s="4">
        <v>3.390044482729504E-4</v>
      </c>
      <c r="E3966" s="4">
        <v>-5.6064565581794179E-2</v>
      </c>
      <c r="F3966" s="2">
        <v>5</v>
      </c>
      <c r="G3966" s="4">
        <v>-0.38089417121182823</v>
      </c>
      <c r="H3966" s="4">
        <v>-0.74337955440798131</v>
      </c>
      <c r="I3966" s="4">
        <v>2.5663624096522009E-2</v>
      </c>
    </row>
    <row r="3967" spans="1:9" x14ac:dyDescent="0.25">
      <c r="A3967" t="s">
        <v>4188</v>
      </c>
      <c r="B3967" s="3">
        <v>25.68416595458984</v>
      </c>
      <c r="C3967" s="3">
        <v>45.840000152587891</v>
      </c>
      <c r="D3967" s="4">
        <v>-1.8290794107747251E-2</v>
      </c>
      <c r="E3967" s="4">
        <v>7.052780194505015E-2</v>
      </c>
      <c r="F3967" s="2">
        <v>5</v>
      </c>
      <c r="G3967" s="4">
        <v>-0.37031756132178001</v>
      </c>
      <c r="H3967" s="4">
        <v>-0.74346652039869698</v>
      </c>
      <c r="I3967" s="4">
        <v>2.531603739895805E-2</v>
      </c>
    </row>
    <row r="3968" spans="1:9" x14ac:dyDescent="0.25">
      <c r="A3968" t="s">
        <v>4189</v>
      </c>
      <c r="B3968" s="3">
        <v>26.162702560424801</v>
      </c>
      <c r="C3968" s="3">
        <v>42.819999694824219</v>
      </c>
      <c r="D3968" s="4">
        <v>-2.2431536381608889E-2</v>
      </c>
      <c r="E3968" s="4">
        <v>6.1089829216116609E-3</v>
      </c>
      <c r="F3968" s="2">
        <v>5</v>
      </c>
      <c r="G3968" s="4">
        <v>-0.37114917557258059</v>
      </c>
      <c r="H3968" s="4">
        <v>-0.738686896219797</v>
      </c>
      <c r="I3968" s="4">
        <v>4.4419295698742152E-2</v>
      </c>
    </row>
    <row r="3969" spans="1:9" x14ac:dyDescent="0.25">
      <c r="A3969" t="s">
        <v>4190</v>
      </c>
      <c r="B3969" s="3">
        <v>26.76303863525391</v>
      </c>
      <c r="C3969" s="3">
        <v>42.560001373291023</v>
      </c>
      <c r="D3969" s="4">
        <v>1.0512133708850291E-2</v>
      </c>
      <c r="E3969" s="4">
        <v>-1.9128786080495619E-2</v>
      </c>
      <c r="F3969" s="2">
        <v>5</v>
      </c>
      <c r="G3969" s="4">
        <v>-0.35577961578009698</v>
      </c>
      <c r="H3969" s="4">
        <v>-0.73269073880209512</v>
      </c>
      <c r="I3969" s="4">
        <v>6.8384808397877306E-2</v>
      </c>
    </row>
    <row r="3970" spans="1:9" x14ac:dyDescent="0.25">
      <c r="A3970" t="s">
        <v>4191</v>
      </c>
      <c r="B3970" s="3">
        <v>26.484628677368161</v>
      </c>
      <c r="C3970" s="3">
        <v>43.389999389648438</v>
      </c>
      <c r="D3970" s="4">
        <v>-2.840712574663851E-2</v>
      </c>
      <c r="E3970" s="4">
        <v>0.12525928019553881</v>
      </c>
      <c r="F3970" s="2">
        <v>5</v>
      </c>
      <c r="G3970" s="4">
        <v>-0.34889409877157312</v>
      </c>
      <c r="H3970" s="4">
        <v>-0.73547149778715848</v>
      </c>
      <c r="I3970" s="4">
        <v>5.7270638083898102E-2</v>
      </c>
    </row>
    <row r="3971" spans="1:9" x14ac:dyDescent="0.25">
      <c r="A3971" t="s">
        <v>4192</v>
      </c>
      <c r="B3971" s="3">
        <v>27.258977890014648</v>
      </c>
      <c r="C3971" s="3">
        <v>38.560001373291023</v>
      </c>
      <c r="D3971" s="4">
        <v>9.9936085456091561E-3</v>
      </c>
      <c r="E3971" s="4">
        <v>-1.33060499846358E-2</v>
      </c>
      <c r="F3971" s="2">
        <v>5</v>
      </c>
      <c r="G3971" s="4">
        <v>-0.34724732770483341</v>
      </c>
      <c r="H3971" s="4">
        <v>-0.72773729694536571</v>
      </c>
      <c r="I3971" s="4">
        <v>8.8182783242803486E-2</v>
      </c>
    </row>
    <row r="3972" spans="1:9" x14ac:dyDescent="0.25">
      <c r="A3972" t="s">
        <v>4193</v>
      </c>
      <c r="B3972" s="3">
        <v>26.9892578125</v>
      </c>
      <c r="C3972" s="3">
        <v>39.080001831054688</v>
      </c>
      <c r="D3972" s="4">
        <v>-3.2187188707633041E-4</v>
      </c>
      <c r="E3972" s="4">
        <v>-2.8067568131867619E-3</v>
      </c>
      <c r="F3972" s="2">
        <v>5</v>
      </c>
      <c r="G3972" s="4">
        <v>-0.35677742861779471</v>
      </c>
      <c r="H3972" s="4">
        <v>-0.7304312613951166</v>
      </c>
      <c r="I3972" s="4">
        <v>7.7415514351409254E-2</v>
      </c>
    </row>
    <row r="3973" spans="1:9" x14ac:dyDescent="0.25">
      <c r="A3973" t="s">
        <v>4194</v>
      </c>
      <c r="B3973" s="3">
        <v>26.99794769287109</v>
      </c>
      <c r="C3973" s="3">
        <v>39.189998626708977</v>
      </c>
      <c r="D3973" s="4">
        <v>4.3375409785071151E-2</v>
      </c>
      <c r="E3973" s="4">
        <v>-2.025003433227535E-2</v>
      </c>
      <c r="F3973" s="2">
        <v>5</v>
      </c>
      <c r="G3973" s="4">
        <v>-0.38478866314676913</v>
      </c>
      <c r="H3973" s="4">
        <v>-0.73034446685980425</v>
      </c>
      <c r="I3973" s="4">
        <v>7.7762415773994453E-2</v>
      </c>
    </row>
    <row r="3974" spans="1:9" x14ac:dyDescent="0.25">
      <c r="A3974" t="s">
        <v>4195</v>
      </c>
      <c r="B3974" s="3">
        <v>25.875583648681641</v>
      </c>
      <c r="C3974" s="3">
        <v>40</v>
      </c>
      <c r="D3974" s="4">
        <v>8.4777122933072935E-3</v>
      </c>
      <c r="E3974" s="4">
        <v>-3.9154480573954757E-2</v>
      </c>
      <c r="F3974" s="2">
        <v>5</v>
      </c>
      <c r="G3974" s="4">
        <v>-0.40790811271790578</v>
      </c>
      <c r="H3974" s="4">
        <v>-0.74155464024617646</v>
      </c>
      <c r="I3974" s="4">
        <v>3.2957462545534673E-2</v>
      </c>
    </row>
    <row r="3975" spans="1:9" x14ac:dyDescent="0.25">
      <c r="A3975" t="s">
        <v>4196</v>
      </c>
      <c r="B3975" s="3">
        <v>25.658061981201168</v>
      </c>
      <c r="C3975" s="3">
        <v>41.630001068115227</v>
      </c>
      <c r="D3975" s="4">
        <v>2.0768189447676999E-2</v>
      </c>
      <c r="E3975" s="4">
        <v>-5.1708436876147117E-2</v>
      </c>
      <c r="F3975" s="2">
        <v>5</v>
      </c>
      <c r="G3975" s="4">
        <v>-0.42217005283718068</v>
      </c>
      <c r="H3975" s="4">
        <v>-0.74372724691544101</v>
      </c>
      <c r="I3975" s="4">
        <v>2.4273962581245149E-2</v>
      </c>
    </row>
    <row r="3976" spans="1:9" x14ac:dyDescent="0.25">
      <c r="A3976" t="s">
        <v>4197</v>
      </c>
      <c r="B3976" s="3">
        <v>25.136032104492191</v>
      </c>
      <c r="C3976" s="3">
        <v>43.900001525878913</v>
      </c>
      <c r="D3976" s="4">
        <v>-8.2387887354279377E-3</v>
      </c>
      <c r="E3976" s="4">
        <v>1.1987101082528101E-2</v>
      </c>
      <c r="F3976" s="2">
        <v>5</v>
      </c>
      <c r="G3976" s="4">
        <v>-0.44048085669198911</v>
      </c>
      <c r="H3976" s="4">
        <v>-0.74894128193471188</v>
      </c>
      <c r="I3976" s="4">
        <v>3.4344459102559899E-3</v>
      </c>
    </row>
    <row r="3977" spans="1:9" x14ac:dyDescent="0.25">
      <c r="A3977" t="s">
        <v>4198</v>
      </c>
      <c r="B3977" s="3">
        <v>25.344842910766602</v>
      </c>
      <c r="C3977" s="3">
        <v>43.380001068115227</v>
      </c>
      <c r="D3977" s="4">
        <v>-3.4334993836027122E-4</v>
      </c>
      <c r="E3977" s="4">
        <v>-1.877398854434564E-2</v>
      </c>
      <c r="F3977" s="2">
        <v>5</v>
      </c>
      <c r="G3977" s="4">
        <v>-0.43637643750975041</v>
      </c>
      <c r="H3977" s="4">
        <v>-0.74685567935736374</v>
      </c>
      <c r="I3977" s="4">
        <v>1.177020689365316E-2</v>
      </c>
    </row>
    <row r="3978" spans="1:9" x14ac:dyDescent="0.25">
      <c r="A3978" t="s">
        <v>4199</v>
      </c>
      <c r="B3978" s="3">
        <v>25.353548049926761</v>
      </c>
      <c r="C3978" s="3">
        <v>44.209999084472663</v>
      </c>
      <c r="D3978" s="4">
        <v>2.7533818112799309E-3</v>
      </c>
      <c r="E3978" s="4">
        <v>-1.7992033875053659E-2</v>
      </c>
      <c r="F3978" s="2">
        <v>5</v>
      </c>
      <c r="G3978" s="4">
        <v>-0.44294878865333059</v>
      </c>
      <c r="H3978" s="4">
        <v>-0.74676873241724839</v>
      </c>
      <c r="I3978" s="4">
        <v>1.211771744955281E-2</v>
      </c>
    </row>
    <row r="3979" spans="1:9" x14ac:dyDescent="0.25">
      <c r="A3979" t="s">
        <v>4200</v>
      </c>
      <c r="B3979" s="3">
        <v>25.283931732177731</v>
      </c>
      <c r="C3979" s="3">
        <v>45.020000457763672</v>
      </c>
      <c r="D3979" s="4">
        <v>-5.1357301174611569E-3</v>
      </c>
      <c r="E3979" s="4">
        <v>1.032313892046632E-2</v>
      </c>
      <c r="F3979" s="2">
        <v>5</v>
      </c>
      <c r="G3979" s="4">
        <v>-0.44171330545619092</v>
      </c>
      <c r="H3979" s="4">
        <v>-0.74746406028036694</v>
      </c>
      <c r="I3979" s="4">
        <v>9.338622843991562E-3</v>
      </c>
    </row>
    <row r="3980" spans="1:9" x14ac:dyDescent="0.25">
      <c r="A3980" t="s">
        <v>4201</v>
      </c>
      <c r="B3980" s="3">
        <v>25.41445350646973</v>
      </c>
      <c r="C3980" s="3">
        <v>44.560001373291023</v>
      </c>
      <c r="D3980" s="4">
        <v>-2.1768013276563081E-2</v>
      </c>
      <c r="E3980" s="4">
        <v>-8.2350084436154658E-3</v>
      </c>
      <c r="F3980" s="2">
        <v>5</v>
      </c>
      <c r="G3980" s="4">
        <v>-0.43461052709118481</v>
      </c>
      <c r="H3980" s="4">
        <v>-0.74616040864604638</v>
      </c>
      <c r="I3980" s="4">
        <v>1.454907307422126E-2</v>
      </c>
    </row>
    <row r="3981" spans="1:9" x14ac:dyDescent="0.25">
      <c r="A3981" t="s">
        <v>4202</v>
      </c>
      <c r="B3981" s="3">
        <v>25.979986190795898</v>
      </c>
      <c r="C3981" s="3">
        <v>44.930000305175781</v>
      </c>
      <c r="D3981" s="4">
        <v>8.2046467437184578E-3</v>
      </c>
      <c r="E3981" s="4">
        <v>-5.0908319384117329E-2</v>
      </c>
      <c r="F3981" s="2">
        <v>5</v>
      </c>
      <c r="G3981" s="4">
        <v>-0.41062846560411581</v>
      </c>
      <c r="H3981" s="4">
        <v>-0.74051186753340292</v>
      </c>
      <c r="I3981" s="4">
        <v>3.7125228824736567E-2</v>
      </c>
    </row>
    <row r="3982" spans="1:9" x14ac:dyDescent="0.25">
      <c r="A3982" t="s">
        <v>4203</v>
      </c>
      <c r="B3982" s="3">
        <v>25.768564224243161</v>
      </c>
      <c r="C3982" s="3">
        <v>47.340000152587891</v>
      </c>
      <c r="D3982" s="4">
        <v>-1.7555243364735129E-2</v>
      </c>
      <c r="E3982" s="4">
        <v>-5.0160513490090541E-2</v>
      </c>
      <c r="F3982" s="2">
        <v>5</v>
      </c>
      <c r="G3982" s="4">
        <v>-0.40347038645067018</v>
      </c>
      <c r="H3982" s="4">
        <v>-0.74262355038266559</v>
      </c>
      <c r="I3982" s="4">
        <v>2.8685229902902561E-2</v>
      </c>
    </row>
    <row r="3983" spans="1:9" x14ac:dyDescent="0.25">
      <c r="A3983" t="s">
        <v>4204</v>
      </c>
      <c r="B3983" s="3">
        <v>26.229021072387699</v>
      </c>
      <c r="C3983" s="3">
        <v>49.840000152587891</v>
      </c>
      <c r="D3983" s="4">
        <v>-1.210752883294863E-2</v>
      </c>
      <c r="E3983" s="4">
        <v>-4.8310078879083562E-2</v>
      </c>
      <c r="F3983" s="2">
        <v>5</v>
      </c>
      <c r="G3983" s="4">
        <v>-0.39293294352427449</v>
      </c>
      <c r="H3983" s="4">
        <v>-0.73802450684472831</v>
      </c>
      <c r="I3983" s="4">
        <v>4.7066741366715403E-2</v>
      </c>
    </row>
    <row r="3984" spans="1:9" x14ac:dyDescent="0.25">
      <c r="A3984" t="s">
        <v>4205</v>
      </c>
      <c r="B3984" s="3">
        <v>26.550481796264648</v>
      </c>
      <c r="C3984" s="3">
        <v>52.369998931884773</v>
      </c>
      <c r="D3984" s="4">
        <v>4.8010984161143133E-2</v>
      </c>
      <c r="E3984" s="4">
        <v>-7.7343190970162401E-2</v>
      </c>
      <c r="F3984" s="2">
        <v>5</v>
      </c>
      <c r="G3984" s="4">
        <v>-0.38351545332416997</v>
      </c>
      <c r="H3984" s="4">
        <v>-0.73481375675858152</v>
      </c>
      <c r="I3984" s="4">
        <v>5.9899505185780237E-2</v>
      </c>
    </row>
    <row r="3985" spans="1:9" x14ac:dyDescent="0.25">
      <c r="A3985" t="s">
        <v>4206</v>
      </c>
      <c r="B3985" s="3">
        <v>25.334163665771481</v>
      </c>
      <c r="C3985" s="3">
        <v>56.759998321533203</v>
      </c>
      <c r="D3985" s="4">
        <v>-1.7520555669343851E-2</v>
      </c>
      <c r="E3985" s="4">
        <v>4.568901249095525E-2</v>
      </c>
      <c r="F3985" s="2">
        <v>5</v>
      </c>
      <c r="G3985" s="4">
        <v>-0.42606840029548693</v>
      </c>
      <c r="H3985" s="4">
        <v>-0.74696234366886827</v>
      </c>
      <c r="I3985" s="4">
        <v>1.134388971519518E-2</v>
      </c>
    </row>
    <row r="3986" spans="1:9" x14ac:dyDescent="0.25">
      <c r="A3986" t="s">
        <v>4207</v>
      </c>
      <c r="B3986" s="3">
        <v>25.785947799682621</v>
      </c>
      <c r="C3986" s="3">
        <v>54.279998779296882</v>
      </c>
      <c r="D3986" s="4">
        <v>2.0282233601068841E-2</v>
      </c>
      <c r="E3986" s="4">
        <v>-2.689135949850063E-2</v>
      </c>
      <c r="F3986" s="2">
        <v>5</v>
      </c>
      <c r="G3986" s="4">
        <v>-0.42184525409148033</v>
      </c>
      <c r="H3986" s="4">
        <v>-0.74244992321084002</v>
      </c>
      <c r="I3986" s="4">
        <v>2.9379185031401581E-2</v>
      </c>
    </row>
    <row r="3987" spans="1:9" x14ac:dyDescent="0.25">
      <c r="A3987" t="s">
        <v>4208</v>
      </c>
      <c r="B3987" s="3">
        <v>25.273347854614261</v>
      </c>
      <c r="C3987" s="3">
        <v>55.779998779296882</v>
      </c>
      <c r="D3987" s="4">
        <v>-2.7415615239667849E-2</v>
      </c>
      <c r="E3987" s="4">
        <v>8.9716916330950802E-4</v>
      </c>
      <c r="F3987" s="2">
        <v>5</v>
      </c>
      <c r="G3987" s="4">
        <v>-0.4364025534356889</v>
      </c>
      <c r="H3987" s="4">
        <v>-0.7475697720618526</v>
      </c>
      <c r="I3987" s="4">
        <v>8.9161127487491498E-3</v>
      </c>
    </row>
    <row r="3988" spans="1:9" x14ac:dyDescent="0.25">
      <c r="A3988" t="s">
        <v>4209</v>
      </c>
      <c r="B3988" s="3">
        <v>25.985763549804691</v>
      </c>
      <c r="C3988" s="3">
        <v>55.729999542236328</v>
      </c>
      <c r="D3988" s="4">
        <v>-3.3319992266034331E-3</v>
      </c>
      <c r="E3988" s="4">
        <v>-5.3980653766976361E-2</v>
      </c>
      <c r="F3988" s="2">
        <v>5</v>
      </c>
      <c r="G3988" s="4">
        <v>-0.41532160259276768</v>
      </c>
      <c r="H3988" s="4">
        <v>-0.74045416326486446</v>
      </c>
      <c r="I3988" s="4">
        <v>3.7355861925924223E-2</v>
      </c>
    </row>
    <row r="3989" spans="1:9" x14ac:dyDescent="0.25">
      <c r="A3989" t="s">
        <v>4210</v>
      </c>
      <c r="B3989" s="3">
        <v>26.072637557983398</v>
      </c>
      <c r="C3989" s="3">
        <v>58.909999847412109</v>
      </c>
      <c r="D3989" s="4">
        <v>-2.3272705722267029E-3</v>
      </c>
      <c r="E3989" s="4">
        <v>7.1806831405842866E-3</v>
      </c>
      <c r="F3989" s="2">
        <v>5</v>
      </c>
      <c r="G3989" s="4">
        <v>-0.42698873844530749</v>
      </c>
      <c r="H3989" s="4">
        <v>-0.7395864655695451</v>
      </c>
      <c r="I3989" s="4">
        <v>4.0823886310140001E-2</v>
      </c>
    </row>
    <row r="3990" spans="1:9" x14ac:dyDescent="0.25">
      <c r="A3990" t="s">
        <v>4211</v>
      </c>
      <c r="B3990" s="3">
        <v>26.133457183837891</v>
      </c>
      <c r="C3990" s="3">
        <v>58.490001678466797</v>
      </c>
      <c r="D3990" s="4">
        <v>3.9391633711849172E-2</v>
      </c>
      <c r="E3990" s="4">
        <v>-2.402800966754914E-2</v>
      </c>
      <c r="F3990" s="2">
        <v>5</v>
      </c>
      <c r="G3990" s="4">
        <v>-0.42334746444663068</v>
      </c>
      <c r="H3990" s="4">
        <v>-0.73897899907536013</v>
      </c>
      <c r="I3990" s="4">
        <v>4.3251815559914641E-2</v>
      </c>
    </row>
    <row r="3991" spans="1:9" x14ac:dyDescent="0.25">
      <c r="A3991" t="s">
        <v>4212</v>
      </c>
      <c r="B3991" s="3">
        <v>25.143032073974609</v>
      </c>
      <c r="C3991" s="3">
        <v>59.930000305175781</v>
      </c>
      <c r="D3991" s="4">
        <v>4.0633130322540227E-2</v>
      </c>
      <c r="E3991" s="4">
        <v>-5.8296654934854031E-2</v>
      </c>
      <c r="F3991" s="2">
        <v>5</v>
      </c>
      <c r="G3991" s="4">
        <v>-0.44509574759704917</v>
      </c>
      <c r="H3991" s="4">
        <v>-0.74887136623133244</v>
      </c>
      <c r="I3991" s="4">
        <v>3.7138858182648171E-3</v>
      </c>
    </row>
    <row r="3992" spans="1:9" x14ac:dyDescent="0.25">
      <c r="A3992" t="s">
        <v>4213</v>
      </c>
      <c r="B3992" s="3">
        <v>24.161283493041989</v>
      </c>
      <c r="C3992" s="3">
        <v>63.639999389648438</v>
      </c>
      <c r="D3992" s="4">
        <v>-2.8301926593843559E-2</v>
      </c>
      <c r="E3992" s="4">
        <v>4.8089560445359718E-2</v>
      </c>
      <c r="F3992" s="2">
        <v>5</v>
      </c>
      <c r="G3992" s="4">
        <v>-0.45911238976414132</v>
      </c>
      <c r="H3992" s="4">
        <v>-0.75867707220619518</v>
      </c>
      <c r="I3992" s="4">
        <v>-3.5477675492450067E-2</v>
      </c>
    </row>
    <row r="3993" spans="1:9" x14ac:dyDescent="0.25">
      <c r="A3993" t="s">
        <v>4214</v>
      </c>
      <c r="B3993" s="3">
        <v>24.865011215209961</v>
      </c>
      <c r="C3993" s="3">
        <v>60.720001220703118</v>
      </c>
      <c r="D3993" s="4">
        <v>2.8386513936760501E-2</v>
      </c>
      <c r="E3993" s="4">
        <v>-3.5884381358522899E-2</v>
      </c>
      <c r="F3993" s="2">
        <v>5</v>
      </c>
      <c r="G3993" s="4">
        <v>-0.43336177153230798</v>
      </c>
      <c r="H3993" s="4">
        <v>-0.75164823889391907</v>
      </c>
      <c r="I3993" s="4">
        <v>-7.3847515961957821E-3</v>
      </c>
    </row>
    <row r="3994" spans="1:9" x14ac:dyDescent="0.25">
      <c r="A3994" t="s">
        <v>4215</v>
      </c>
      <c r="B3994" s="3">
        <v>24.17866325378418</v>
      </c>
      <c r="C3994" s="3">
        <v>62.979999542236328</v>
      </c>
      <c r="D3994" s="4">
        <v>3.3420181419020478E-2</v>
      </c>
      <c r="E3994" s="4">
        <v>-8.0718178682842034E-2</v>
      </c>
      <c r="F3994" s="2">
        <v>5</v>
      </c>
      <c r="G3994" s="4">
        <v>-0.45127677900258001</v>
      </c>
      <c r="H3994" s="4">
        <v>-0.75850348313557037</v>
      </c>
      <c r="I3994" s="4">
        <v>-3.4783872647279668E-2</v>
      </c>
    </row>
    <row r="3995" spans="1:9" x14ac:dyDescent="0.25">
      <c r="A3995" t="s">
        <v>4216</v>
      </c>
      <c r="B3995" s="3">
        <v>23.3967399597168</v>
      </c>
      <c r="C3995" s="3">
        <v>68.510002136230469</v>
      </c>
      <c r="D3995" s="4">
        <v>-7.5206028629294375E-2</v>
      </c>
      <c r="E3995" s="4">
        <v>0.23932712823952551</v>
      </c>
      <c r="F3995" s="2">
        <v>5</v>
      </c>
      <c r="G3995" s="4">
        <v>-0.47347191937228511</v>
      </c>
      <c r="H3995" s="4">
        <v>-0.76631333391145562</v>
      </c>
      <c r="I3995" s="4">
        <v>-6.5998376355150268E-2</v>
      </c>
    </row>
    <row r="3996" spans="1:9" x14ac:dyDescent="0.25">
      <c r="A3996" t="s">
        <v>4217</v>
      </c>
      <c r="B3996" s="3">
        <v>25.299407958984379</v>
      </c>
      <c r="C3996" s="3">
        <v>55.279998779296882</v>
      </c>
      <c r="D3996" s="4">
        <v>-7.836818250294364E-3</v>
      </c>
      <c r="E3996" s="4">
        <v>6.55500040703072E-3</v>
      </c>
      <c r="F3996" s="2">
        <v>5</v>
      </c>
      <c r="G3996" s="4">
        <v>-0.43494845165831741</v>
      </c>
      <c r="H3996" s="4">
        <v>-0.74730948370891714</v>
      </c>
      <c r="I3996" s="4">
        <v>9.9564363081829921E-3</v>
      </c>
    </row>
    <row r="3997" spans="1:9" x14ac:dyDescent="0.25">
      <c r="A3997" t="s">
        <v>4218</v>
      </c>
      <c r="B3997" s="3">
        <v>25.499240875244141</v>
      </c>
      <c r="C3997" s="3">
        <v>54.919998168945313</v>
      </c>
      <c r="D3997" s="4">
        <v>4.188879013848168E-2</v>
      </c>
      <c r="E3997" s="4">
        <v>-9.8193812924494694E-2</v>
      </c>
      <c r="F3997" s="2">
        <v>5</v>
      </c>
      <c r="G3997" s="4">
        <v>-0.42805175132210888</v>
      </c>
      <c r="H3997" s="4">
        <v>-0.74531355230753826</v>
      </c>
      <c r="I3997" s="4">
        <v>1.7933798477684389E-2</v>
      </c>
    </row>
    <row r="3998" spans="1:9" x14ac:dyDescent="0.25">
      <c r="A3998" t="s">
        <v>4219</v>
      </c>
      <c r="B3998" s="3">
        <v>24.474052429199219</v>
      </c>
      <c r="C3998" s="3">
        <v>60.900001525878913</v>
      </c>
      <c r="D3998" s="4">
        <v>-4.5934018604472096E-3</v>
      </c>
      <c r="E3998" s="4">
        <v>-5.8732544074200588E-2</v>
      </c>
      <c r="F3998" s="2">
        <v>5</v>
      </c>
      <c r="G3998" s="4">
        <v>-0.4343450783451418</v>
      </c>
      <c r="H3998" s="4">
        <v>-0.75555313570596117</v>
      </c>
      <c r="I3998" s="4">
        <v>-2.2991889237634618E-2</v>
      </c>
    </row>
    <row r="3999" spans="1:9" x14ac:dyDescent="0.25">
      <c r="A3999" t="s">
        <v>4220</v>
      </c>
      <c r="B3999" s="3">
        <v>24.586990356445309</v>
      </c>
      <c r="C3999" s="3">
        <v>64.699996948242188</v>
      </c>
      <c r="D3999" s="4">
        <v>6.111702785317541E-2</v>
      </c>
      <c r="E3999" s="4">
        <v>-0.109673887732517</v>
      </c>
      <c r="F3999" s="2">
        <v>5</v>
      </c>
      <c r="G3999" s="4">
        <v>-0.4203647871535352</v>
      </c>
      <c r="H3999" s="4">
        <v>-0.75442511155650571</v>
      </c>
      <c r="I3999" s="4">
        <v>-1.8483389010656381E-2</v>
      </c>
    </row>
    <row r="4000" spans="1:9" x14ac:dyDescent="0.25">
      <c r="A4000" t="s">
        <v>4221</v>
      </c>
      <c r="B4000" s="3">
        <v>23.170856475830082</v>
      </c>
      <c r="C4000" s="3">
        <v>72.669998168945313</v>
      </c>
      <c r="D4000" s="4">
        <v>4.3427077014941202E-2</v>
      </c>
      <c r="E4000" s="4">
        <v>-0.1012862030619102</v>
      </c>
      <c r="F4000" s="2">
        <v>5</v>
      </c>
      <c r="G4000" s="4">
        <v>-0.46317555104899982</v>
      </c>
      <c r="H4000" s="4">
        <v>-0.76856945841276803</v>
      </c>
      <c r="I4000" s="4">
        <v>-7.5015681375764087E-2</v>
      </c>
    </row>
    <row r="4001" spans="1:9" x14ac:dyDescent="0.25">
      <c r="A4001" t="s">
        <v>4222</v>
      </c>
      <c r="B4001" s="3">
        <v>22.20649337768555</v>
      </c>
      <c r="C4001" s="3">
        <v>80.860000610351563</v>
      </c>
      <c r="D4001" s="4">
        <v>-4.8398724158020823E-2</v>
      </c>
      <c r="E4001" s="4">
        <v>8.8876895828973401E-2</v>
      </c>
      <c r="F4001" s="2">
        <v>5</v>
      </c>
      <c r="G4001" s="4">
        <v>-0.47998816567095898</v>
      </c>
      <c r="H4001" s="4">
        <v>-0.77820151816520466</v>
      </c>
      <c r="I4001" s="4">
        <v>-0.12813137116803211</v>
      </c>
    </row>
    <row r="4002" spans="1:9" x14ac:dyDescent="0.25">
      <c r="A4002" t="s">
        <v>4223</v>
      </c>
      <c r="B4002" s="3">
        <v>23.335922241210941</v>
      </c>
      <c r="C4002" s="3">
        <v>74.260002136230469</v>
      </c>
      <c r="D4002" s="4">
        <v>-5.2223243396332768E-2</v>
      </c>
      <c r="E4002" s="4">
        <v>9.7871123688909378E-2</v>
      </c>
      <c r="F4002" s="2">
        <v>5</v>
      </c>
      <c r="G4002" s="4">
        <v>-0.46000158891291881</v>
      </c>
      <c r="H4002" s="4">
        <v>-0.76692078135504027</v>
      </c>
      <c r="I4002" s="4">
        <v>-0.1289316370390432</v>
      </c>
    </row>
    <row r="4003" spans="1:9" x14ac:dyDescent="0.25">
      <c r="A4003" t="s">
        <v>4224</v>
      </c>
      <c r="B4003" s="3">
        <v>24.621749877929691</v>
      </c>
      <c r="C4003" s="3">
        <v>67.639999389648438</v>
      </c>
      <c r="D4003" s="4">
        <v>-1.0571443760825079E-3</v>
      </c>
      <c r="E4003" s="4">
        <v>-2.18366175402811E-2</v>
      </c>
      <c r="F4003" s="2">
        <v>5</v>
      </c>
      <c r="G4003" s="4">
        <v>-0.42795447525701058</v>
      </c>
      <c r="H4003" s="4">
        <v>-0.75407793341525597</v>
      </c>
      <c r="I4003" s="4">
        <v>-9.7443209010516063E-2</v>
      </c>
    </row>
    <row r="4004" spans="1:9" x14ac:dyDescent="0.25">
      <c r="A4004" t="s">
        <v>4225</v>
      </c>
      <c r="B4004" s="3">
        <v>24.647806167602539</v>
      </c>
      <c r="C4004" s="3">
        <v>69.150001525878906</v>
      </c>
      <c r="D4004" s="4">
        <v>-2.1049273628512059E-2</v>
      </c>
      <c r="E4004" s="4">
        <v>4.2829197283194453E-2</v>
      </c>
      <c r="F4004" s="2">
        <v>5</v>
      </c>
      <c r="G4004" s="4">
        <v>-0.43395486146062179</v>
      </c>
      <c r="H4004" s="4">
        <v>-0.75381768316352138</v>
      </c>
      <c r="I4004" s="4">
        <v>-9.6488066451241639E-2</v>
      </c>
    </row>
    <row r="4005" spans="1:9" x14ac:dyDescent="0.25">
      <c r="A4005" t="s">
        <v>4226</v>
      </c>
      <c r="B4005" s="3">
        <v>25.177780151367191</v>
      </c>
      <c r="C4005" s="3">
        <v>66.30999755859375</v>
      </c>
      <c r="D4005" s="4">
        <v>-4.8588180933042402E-2</v>
      </c>
      <c r="E4005" s="4">
        <v>0.10830679473881651</v>
      </c>
      <c r="F4005" s="2">
        <v>5</v>
      </c>
      <c r="G4005" s="4">
        <v>-0.4164446646168003</v>
      </c>
      <c r="H4005" s="4">
        <v>-0.74852430239368506</v>
      </c>
      <c r="I4005" s="4">
        <v>-7.7060868121877624E-2</v>
      </c>
    </row>
    <row r="4006" spans="1:9" x14ac:dyDescent="0.25">
      <c r="A4006" t="s">
        <v>4227</v>
      </c>
      <c r="B4006" s="3">
        <v>26.46359825134277</v>
      </c>
      <c r="C4006" s="3">
        <v>59.830001831054688</v>
      </c>
      <c r="D4006" s="4">
        <v>6.0954778833983703E-2</v>
      </c>
      <c r="E4006" s="4">
        <v>-9.9759213733828678E-2</v>
      </c>
      <c r="F4006" s="2">
        <v>5</v>
      </c>
      <c r="G4006" s="4">
        <v>-0.38994901258210241</v>
      </c>
      <c r="H4006" s="4">
        <v>-0.73568154970690269</v>
      </c>
      <c r="I4006" s="4">
        <v>-2.9926774734371331E-2</v>
      </c>
    </row>
    <row r="4007" spans="1:9" x14ac:dyDescent="0.25">
      <c r="A4007" t="s">
        <v>4228</v>
      </c>
      <c r="B4007" s="3">
        <v>24.943191528320309</v>
      </c>
      <c r="C4007" s="3">
        <v>66.459999084472656</v>
      </c>
      <c r="D4007" s="4">
        <v>-4.6179921489764568E-2</v>
      </c>
      <c r="E4007" s="4">
        <v>8.1705738443512921E-2</v>
      </c>
      <c r="F4007" s="2">
        <v>5</v>
      </c>
      <c r="G4007" s="4">
        <v>-0.4323643510282269</v>
      </c>
      <c r="H4007" s="4">
        <v>-0.75086737383511293</v>
      </c>
      <c r="I4007" s="4">
        <v>-0.1120259383116332</v>
      </c>
    </row>
    <row r="4008" spans="1:9" x14ac:dyDescent="0.25">
      <c r="A4008" t="s">
        <v>4229</v>
      </c>
      <c r="B4008" s="3">
        <v>26.150835037231449</v>
      </c>
      <c r="C4008" s="3">
        <v>61.439998626708977</v>
      </c>
      <c r="D4008" s="4">
        <v>-2.177456571019076E-2</v>
      </c>
      <c r="E4008" s="4">
        <v>2.4341432070944968E-2</v>
      </c>
      <c r="F4008" s="2">
        <v>5</v>
      </c>
      <c r="G4008" s="4">
        <v>-0.38033449520689872</v>
      </c>
      <c r="H4008" s="4">
        <v>-0.73880542905533564</v>
      </c>
      <c r="I4008" s="4">
        <v>-6.9034001595681516E-2</v>
      </c>
    </row>
    <row r="4009" spans="1:9" x14ac:dyDescent="0.25">
      <c r="A4009" t="s">
        <v>4230</v>
      </c>
      <c r="B4009" s="3">
        <v>26.73293304443359</v>
      </c>
      <c r="C4009" s="3">
        <v>59.979999542236328</v>
      </c>
      <c r="D4009" s="4">
        <v>-1.346583453613859E-2</v>
      </c>
      <c r="E4009" s="4">
        <v>6.9162231259330298E-2</v>
      </c>
      <c r="F4009" s="2">
        <v>5</v>
      </c>
      <c r="G4009" s="4">
        <v>-0.38263103307412732</v>
      </c>
      <c r="H4009" s="4">
        <v>-0.73299143347842777</v>
      </c>
      <c r="I4009" s="4">
        <v>-4.8311395542277043E-2</v>
      </c>
    </row>
    <row r="4010" spans="1:9" x14ac:dyDescent="0.25">
      <c r="A4010" t="s">
        <v>4231</v>
      </c>
      <c r="B4010" s="3">
        <v>27.09782791137695</v>
      </c>
      <c r="C4010" s="3">
        <v>56.099998474121087</v>
      </c>
      <c r="D4010" s="4">
        <v>2.061529878487223E-2</v>
      </c>
      <c r="E4010" s="4">
        <v>-0.11903269150013809</v>
      </c>
      <c r="F4010" s="2">
        <v>5</v>
      </c>
      <c r="G4010" s="4">
        <v>-0.39513266062395352</v>
      </c>
      <c r="H4010" s="4">
        <v>-0.72934686312052188</v>
      </c>
      <c r="I4010" s="4">
        <v>-3.5321190310478867E-2</v>
      </c>
    </row>
    <row r="4011" spans="1:9" x14ac:dyDescent="0.25">
      <c r="A4011" t="s">
        <v>4232</v>
      </c>
      <c r="B4011" s="3">
        <v>26.550481796264648</v>
      </c>
      <c r="C4011" s="3">
        <v>63.680000305175781</v>
      </c>
      <c r="D4011" s="4">
        <v>-4.4701148683796932E-2</v>
      </c>
      <c r="E4011" s="4">
        <v>0.16715540143569929</v>
      </c>
      <c r="F4011" s="2">
        <v>5</v>
      </c>
      <c r="G4011" s="4">
        <v>-0.42534633164265812</v>
      </c>
      <c r="H4011" s="4">
        <v>-0.73481375675858152</v>
      </c>
      <c r="I4011" s="4">
        <v>-5.4806633960854827E-2</v>
      </c>
    </row>
    <row r="4012" spans="1:9" x14ac:dyDescent="0.25">
      <c r="A4012" t="s">
        <v>4233</v>
      </c>
      <c r="B4012" s="3">
        <v>27.792854309082031</v>
      </c>
      <c r="C4012" s="3">
        <v>54.560001373291023</v>
      </c>
      <c r="D4012" s="4">
        <v>-5.2148528860096133E-2</v>
      </c>
      <c r="E4012" s="4">
        <v>0.14309662469220871</v>
      </c>
      <c r="F4012" s="2">
        <v>5</v>
      </c>
      <c r="G4012" s="4">
        <v>-0.41308801017459229</v>
      </c>
      <c r="H4012" s="4">
        <v>-0.72240493864716049</v>
      </c>
      <c r="I4012" s="4">
        <v>-1.0578349657947021E-2</v>
      </c>
    </row>
    <row r="4013" spans="1:9" x14ac:dyDescent="0.25">
      <c r="A4013" t="s">
        <v>4234</v>
      </c>
      <c r="B4013" s="3">
        <v>29.321950912475589</v>
      </c>
      <c r="C4013" s="3">
        <v>47.729999542236328</v>
      </c>
      <c r="D4013" s="4">
        <v>2.833640734281229E-2</v>
      </c>
      <c r="E4013" s="4">
        <v>-0.1108420404082181</v>
      </c>
      <c r="F4013" s="2">
        <v>5</v>
      </c>
      <c r="G4013" s="4">
        <v>-0.37381215668550249</v>
      </c>
      <c r="H4013" s="4">
        <v>-0.7071323199836379</v>
      </c>
      <c r="I4013" s="4">
        <v>4.3857271384678098E-2</v>
      </c>
    </row>
    <row r="4014" spans="1:9" x14ac:dyDescent="0.25">
      <c r="A4014" t="s">
        <v>4235</v>
      </c>
      <c r="B4014" s="3">
        <v>28.513967514038089</v>
      </c>
      <c r="C4014" s="3">
        <v>53.680000305175781</v>
      </c>
      <c r="D4014" s="4">
        <v>-2.1285033146726251E-3</v>
      </c>
      <c r="E4014" s="4">
        <v>-0.10369008428385471</v>
      </c>
      <c r="F4014" s="2">
        <v>5</v>
      </c>
      <c r="G4014" s="4">
        <v>-0.39498333582092687</v>
      </c>
      <c r="H4014" s="4">
        <v>-0.71520245911245839</v>
      </c>
      <c r="I4014" s="4">
        <v>1.509317761292839E-2</v>
      </c>
    </row>
    <row r="4015" spans="1:9" x14ac:dyDescent="0.25">
      <c r="A4015" t="s">
        <v>4236</v>
      </c>
      <c r="B4015" s="3">
        <v>28.574789047241211</v>
      </c>
      <c r="C4015" s="3">
        <v>59.889999389648438</v>
      </c>
      <c r="D4015" s="4">
        <v>1.522798864067809E-3</v>
      </c>
      <c r="E4015" s="4">
        <v>-4.7853768890483539E-2</v>
      </c>
      <c r="F4015" s="2">
        <v>5</v>
      </c>
      <c r="G4015" s="4">
        <v>-0.38897723907007059</v>
      </c>
      <c r="H4015" s="4">
        <v>-0.71459497356767299</v>
      </c>
      <c r="I4015" s="4">
        <v>1.7258415522246159E-2</v>
      </c>
    </row>
    <row r="4016" spans="1:9" x14ac:dyDescent="0.25">
      <c r="A4016" t="s">
        <v>4237</v>
      </c>
      <c r="B4016" s="3">
        <v>28.531341552734379</v>
      </c>
      <c r="C4016" s="3">
        <v>62.900001525878913</v>
      </c>
      <c r="D4016" s="4">
        <v>3.3354264804525517E-2</v>
      </c>
      <c r="E4016" s="4">
        <v>-0.10091477488542</v>
      </c>
      <c r="F4016" s="2">
        <v>5</v>
      </c>
      <c r="G4016" s="4">
        <v>-0.40132556010365372</v>
      </c>
      <c r="H4016" s="4">
        <v>-0.71502892719363476</v>
      </c>
      <c r="I4016" s="4">
        <v>1.5711690913103201E-2</v>
      </c>
    </row>
    <row r="4017" spans="1:9" x14ac:dyDescent="0.25">
      <c r="A4017" t="s">
        <v>4238</v>
      </c>
      <c r="B4017" s="3">
        <v>27.610416412353519</v>
      </c>
      <c r="C4017" s="3">
        <v>69.959999084472656</v>
      </c>
      <c r="D4017" s="4">
        <v>-2.511119569864162E-3</v>
      </c>
      <c r="E4017" s="4">
        <v>4.4802867996091011E-2</v>
      </c>
      <c r="F4017" s="2">
        <v>5</v>
      </c>
      <c r="G4017" s="4">
        <v>-0.41242768292629461</v>
      </c>
      <c r="H4017" s="4">
        <v>-0.72422712857311156</v>
      </c>
      <c r="I4017" s="4">
        <v>-1.707311276714929E-2</v>
      </c>
    </row>
    <row r="4018" spans="1:9" x14ac:dyDescent="0.25">
      <c r="A4018" t="s">
        <v>4239</v>
      </c>
      <c r="B4018" s="3">
        <v>27.679924011230469</v>
      </c>
      <c r="C4018" s="3">
        <v>66.959999084472656</v>
      </c>
      <c r="D4018" s="4">
        <v>0.1104917842864315</v>
      </c>
      <c r="E4018" s="4">
        <v>-0.1636272654709183</v>
      </c>
      <c r="F4018" s="2">
        <v>5</v>
      </c>
      <c r="G4018" s="4">
        <v>-0.40975198707008359</v>
      </c>
      <c r="H4018" s="4">
        <v>-0.72353288659421444</v>
      </c>
      <c r="I4018" s="4">
        <v>-1.4598652158413831E-2</v>
      </c>
    </row>
    <row r="4019" spans="1:9" x14ac:dyDescent="0.25">
      <c r="A4019" t="s">
        <v>4240</v>
      </c>
      <c r="B4019" s="3">
        <v>24.925825119018551</v>
      </c>
      <c r="C4019" s="3">
        <v>80.05999755859375</v>
      </c>
      <c r="D4019" s="4">
        <v>-2.778694072483345E-2</v>
      </c>
      <c r="E4019" s="4">
        <v>1.175281609321188E-2</v>
      </c>
      <c r="F4019" s="2">
        <v>5</v>
      </c>
      <c r="G4019" s="4">
        <v>-0.4663121001826126</v>
      </c>
      <c r="H4019" s="4">
        <v>-0.75104082955153517</v>
      </c>
      <c r="I4019" s="4">
        <v>-0.1126441800064506</v>
      </c>
    </row>
    <row r="4020" spans="1:9" x14ac:dyDescent="0.25">
      <c r="A4020" t="s">
        <v>4241</v>
      </c>
      <c r="B4020" s="3">
        <v>25.63823318481445</v>
      </c>
      <c r="C4020" s="3">
        <v>79.129997253417969</v>
      </c>
      <c r="D4020" s="4">
        <v>-3.2142004158490327E-2</v>
      </c>
      <c r="E4020" s="4">
        <v>0.1671090514997611</v>
      </c>
      <c r="F4020" s="2">
        <v>5</v>
      </c>
      <c r="G4020" s="4">
        <v>-0.44195261274084019</v>
      </c>
      <c r="H4020" s="4">
        <v>-0.74392529695694853</v>
      </c>
      <c r="I4020" s="4">
        <v>-8.7282554448386507E-2</v>
      </c>
    </row>
    <row r="4021" spans="1:9" x14ac:dyDescent="0.25">
      <c r="A4021" t="s">
        <v>4242</v>
      </c>
      <c r="B4021" s="3">
        <v>26.489664077758789</v>
      </c>
      <c r="C4021" s="3">
        <v>67.800003051757813</v>
      </c>
      <c r="D4021" s="4">
        <v>-3.9204253068323416E-3</v>
      </c>
      <c r="E4021" s="4">
        <v>-2.6561355830462041E-2</v>
      </c>
      <c r="F4021" s="2">
        <v>5</v>
      </c>
      <c r="G4021" s="4">
        <v>-0.43114097411354302</v>
      </c>
      <c r="H4021" s="4">
        <v>-0.73542120420216617</v>
      </c>
      <c r="I4021" s="4">
        <v>-8.3402614968410282E-2</v>
      </c>
    </row>
    <row r="4022" spans="1:9" x14ac:dyDescent="0.25">
      <c r="A4022" t="s">
        <v>4243</v>
      </c>
      <c r="B4022" s="3">
        <v>26.593923568725589</v>
      </c>
      <c r="C4022" s="3">
        <v>69.650001525878906</v>
      </c>
      <c r="D4022" s="4">
        <v>-2.763642049275139E-2</v>
      </c>
      <c r="E4022" s="4">
        <v>0.31142912305490672</v>
      </c>
      <c r="F4022" s="2">
        <v>5</v>
      </c>
      <c r="G4022" s="4">
        <v>-0.43322374395515889</v>
      </c>
      <c r="H4022" s="4">
        <v>-0.73437986028442093</v>
      </c>
      <c r="I4022" s="4">
        <v>-9.0806031838441492E-2</v>
      </c>
    </row>
    <row r="4023" spans="1:9" x14ac:dyDescent="0.25">
      <c r="A4023" t="s">
        <v>4244</v>
      </c>
      <c r="B4023" s="3">
        <v>27.349773406982418</v>
      </c>
      <c r="C4023" s="3">
        <v>53.110000610351563</v>
      </c>
      <c r="D4023" s="4">
        <v>-5.1807292651670167E-2</v>
      </c>
      <c r="E4023" s="4">
        <v>2.642993891299295E-3</v>
      </c>
      <c r="F4023" s="2">
        <v>5</v>
      </c>
      <c r="G4023" s="4">
        <v>-0.40492347256590072</v>
      </c>
      <c r="H4023" s="4">
        <v>-0.7268304312156737</v>
      </c>
      <c r="I4023" s="4">
        <v>-6.4965011727096678E-2</v>
      </c>
    </row>
    <row r="4024" spans="1:9" x14ac:dyDescent="0.25">
      <c r="A4024" t="s">
        <v>4245</v>
      </c>
      <c r="B4024" s="3">
        <v>28.844108581542969</v>
      </c>
      <c r="C4024" s="3">
        <v>52.970001220703118</v>
      </c>
      <c r="D4024" s="4">
        <v>2.7864018662559161E-2</v>
      </c>
      <c r="E4024" s="4">
        <v>-0.24683634520660769</v>
      </c>
      <c r="F4024" s="2">
        <v>5</v>
      </c>
      <c r="G4024" s="4">
        <v>-0.36487013172461652</v>
      </c>
      <c r="H4024" s="4">
        <v>-0.71190500974400106</v>
      </c>
      <c r="I4024" s="4">
        <v>-1.387662969083869E-2</v>
      </c>
    </row>
    <row r="4025" spans="1:9" x14ac:dyDescent="0.25">
      <c r="A4025" t="s">
        <v>4246</v>
      </c>
      <c r="B4025" s="3">
        <v>28.06218338012695</v>
      </c>
      <c r="C4025" s="3">
        <v>70.330001831054688</v>
      </c>
      <c r="D4025" s="4">
        <v>1.23985611707611E-3</v>
      </c>
      <c r="E4025" s="4">
        <v>4.0230752790241457E-2</v>
      </c>
      <c r="F4025" s="2">
        <v>5</v>
      </c>
      <c r="G4025" s="4">
        <v>-0.39748374852326318</v>
      </c>
      <c r="H4025" s="4">
        <v>-0.71971487957048663</v>
      </c>
      <c r="I4025" s="4">
        <v>-4.0609115209334967E-2</v>
      </c>
    </row>
    <row r="4026" spans="1:9" x14ac:dyDescent="0.25">
      <c r="A4026" t="s">
        <v>4247</v>
      </c>
      <c r="B4026" s="3">
        <v>28.027433395385739</v>
      </c>
      <c r="C4026" s="3">
        <v>67.610000610351563</v>
      </c>
      <c r="D4026" s="4">
        <v>5.4248375485245193E-2</v>
      </c>
      <c r="E4026" s="4">
        <v>-2.368230165557306E-2</v>
      </c>
      <c r="F4026" s="2">
        <v>5</v>
      </c>
      <c r="G4026" s="4">
        <v>-0.39564519965886702</v>
      </c>
      <c r="H4026" s="4">
        <v>-0.72006196245873455</v>
      </c>
      <c r="I4026" s="4">
        <v>-4.1797148875701073E-2</v>
      </c>
    </row>
    <row r="4027" spans="1:9" x14ac:dyDescent="0.25">
      <c r="A4027" t="s">
        <v>4248</v>
      </c>
      <c r="B4027" s="3">
        <v>26.58522796630859</v>
      </c>
      <c r="C4027" s="3">
        <v>69.25</v>
      </c>
      <c r="D4027" s="4">
        <v>-8.9556526493252187E-2</v>
      </c>
      <c r="E4027" s="4">
        <v>0.25612186936907477</v>
      </c>
      <c r="F4027" s="2">
        <v>5</v>
      </c>
      <c r="G4027" s="4">
        <v>-0.41937032977167998</v>
      </c>
      <c r="H4027" s="4">
        <v>-0.73446671197153446</v>
      </c>
      <c r="I4027" s="4">
        <v>-9.5124958280804917E-2</v>
      </c>
    </row>
    <row r="4028" spans="1:9" x14ac:dyDescent="0.25">
      <c r="A4028" t="s">
        <v>4249</v>
      </c>
      <c r="B4028" s="3">
        <v>29.2003059387207</v>
      </c>
      <c r="C4028" s="3">
        <v>55.130001068115227</v>
      </c>
      <c r="D4028" s="4">
        <v>-4.3268539137801383E-2</v>
      </c>
      <c r="E4028" s="4">
        <v>2.5459062625061701E-3</v>
      </c>
      <c r="F4028" s="2">
        <v>5</v>
      </c>
      <c r="G4028" s="4">
        <v>-0.36525758832404021</v>
      </c>
      <c r="H4028" s="4">
        <v>-0.70834731012380914</v>
      </c>
      <c r="I4028" s="4">
        <v>-6.1161751932878872E-3</v>
      </c>
    </row>
    <row r="4029" spans="1:9" x14ac:dyDescent="0.25">
      <c r="A4029" t="s">
        <v>4250</v>
      </c>
      <c r="B4029" s="3">
        <v>30.520900726318359</v>
      </c>
      <c r="C4029" s="3">
        <v>54.990001678466797</v>
      </c>
      <c r="D4029" s="4">
        <v>0.12164759384066599</v>
      </c>
      <c r="E4029" s="4">
        <v>-0.21386698959893699</v>
      </c>
      <c r="F4029" s="2">
        <v>5</v>
      </c>
      <c r="G4029" s="4">
        <v>-0.34163260466305417</v>
      </c>
      <c r="H4029" s="4">
        <v>-0.6951572078403736</v>
      </c>
      <c r="I4029" s="4">
        <v>3.8832593537827309E-2</v>
      </c>
    </row>
    <row r="4030" spans="1:9" x14ac:dyDescent="0.25">
      <c r="A4030" t="s">
        <v>4251</v>
      </c>
      <c r="B4030" s="3">
        <v>27.210775375366211</v>
      </c>
      <c r="C4030" s="3">
        <v>69.949996948242188</v>
      </c>
      <c r="D4030" s="4">
        <v>-6.3447522482693586E-3</v>
      </c>
      <c r="E4030" s="4">
        <v>9.4336654443561541E-2</v>
      </c>
      <c r="F4030" s="2">
        <v>5</v>
      </c>
      <c r="G4030" s="4">
        <v>-0.40333833650381101</v>
      </c>
      <c r="H4030" s="4">
        <v>-0.7282187437180645</v>
      </c>
      <c r="I4030" s="4">
        <v>-7.383335082926501E-2</v>
      </c>
    </row>
    <row r="4031" spans="1:9" x14ac:dyDescent="0.25">
      <c r="A4031" t="s">
        <v>4252</v>
      </c>
      <c r="B4031" s="3">
        <v>27.384523391723629</v>
      </c>
      <c r="C4031" s="3">
        <v>63.919998168945313</v>
      </c>
      <c r="D4031" s="4">
        <v>-2.68604408653117E-2</v>
      </c>
      <c r="E4031" s="4">
        <v>0.11107247566895451</v>
      </c>
      <c r="F4031" s="2">
        <v>5</v>
      </c>
      <c r="G4031" s="4">
        <v>-0.40906655052181629</v>
      </c>
      <c r="H4031" s="4">
        <v>-0.72648334832742589</v>
      </c>
      <c r="I4031" s="4">
        <v>-0.1157725541209417</v>
      </c>
    </row>
    <row r="4032" spans="1:9" x14ac:dyDescent="0.25">
      <c r="A4032" t="s">
        <v>4253</v>
      </c>
      <c r="B4032" s="3">
        <v>28.140386581420898</v>
      </c>
      <c r="C4032" s="3">
        <v>57.529998779296882</v>
      </c>
      <c r="D4032" s="4">
        <v>-7.9628345469375805E-3</v>
      </c>
      <c r="E4032" s="4">
        <v>7.1721282642203787E-2</v>
      </c>
      <c r="F4032" s="2">
        <v>5</v>
      </c>
      <c r="G4032" s="4">
        <v>-0.39127684235125432</v>
      </c>
      <c r="H4032" s="4">
        <v>-0.71893378590447599</v>
      </c>
      <c r="I4032" s="4">
        <v>-0.11619389300996261</v>
      </c>
    </row>
    <row r="4033" spans="1:9" x14ac:dyDescent="0.25">
      <c r="A4033" t="s">
        <v>4254</v>
      </c>
      <c r="B4033" s="3">
        <v>28.366262435913089</v>
      </c>
      <c r="C4033" s="3">
        <v>53.680000305175781</v>
      </c>
      <c r="D4033" s="4">
        <v>-6.3396673957542338E-2</v>
      </c>
      <c r="E4033" s="4">
        <v>3.1316063247021957E-2</v>
      </c>
      <c r="F4033" s="2">
        <v>5</v>
      </c>
      <c r="G4033" s="4">
        <v>-0.38373558373996791</v>
      </c>
      <c r="H4033" s="4">
        <v>-0.71667773760556508</v>
      </c>
      <c r="I4033" s="4">
        <v>-0.12097111764717711</v>
      </c>
    </row>
    <row r="4034" spans="1:9" x14ac:dyDescent="0.25">
      <c r="A4034" t="s">
        <v>4255</v>
      </c>
      <c r="B4034" s="3">
        <v>30.286314010620121</v>
      </c>
      <c r="C4034" s="3">
        <v>52.049999237060547</v>
      </c>
      <c r="D4034" s="4">
        <v>-3.6484315880090601E-2</v>
      </c>
      <c r="E4034" s="4">
        <v>0.1530793075065198</v>
      </c>
      <c r="F4034" s="2">
        <v>5</v>
      </c>
      <c r="G4034" s="4">
        <v>-0.33791126429117108</v>
      </c>
      <c r="H4034" s="4">
        <v>-0.69750026023120115</v>
      </c>
      <c r="I4034" s="4">
        <v>-7.972305830923021E-2</v>
      </c>
    </row>
    <row r="4035" spans="1:9" x14ac:dyDescent="0.25">
      <c r="A4035" t="s">
        <v>4256</v>
      </c>
      <c r="B4035" s="3">
        <v>31.43313026428223</v>
      </c>
      <c r="C4035" s="3">
        <v>45.139999389648438</v>
      </c>
      <c r="D4035" s="4">
        <v>-1.5509771087683481E-2</v>
      </c>
      <c r="E4035" s="4">
        <v>-2.6513242672321362E-3</v>
      </c>
      <c r="F4035" s="2">
        <v>5</v>
      </c>
      <c r="G4035" s="4">
        <v>-0.29890376372667071</v>
      </c>
      <c r="H4035" s="4">
        <v>-0.68604585814801045</v>
      </c>
      <c r="I4035" s="4">
        <v>-0.12927613316062581</v>
      </c>
    </row>
    <row r="4036" spans="1:9" x14ac:dyDescent="0.25">
      <c r="A4036" t="s">
        <v>4257</v>
      </c>
      <c r="B4036" s="3">
        <v>31.92833137512207</v>
      </c>
      <c r="C4036" s="3">
        <v>45.259998321533203</v>
      </c>
      <c r="D4036" s="4">
        <v>-4.5454939431847641E-2</v>
      </c>
      <c r="E4036" s="4">
        <v>0.13690019493188599</v>
      </c>
      <c r="F4036" s="2">
        <v>5</v>
      </c>
      <c r="G4036" s="4">
        <v>-0.28620394520214298</v>
      </c>
      <c r="H4036" s="4">
        <v>-0.68109978887362632</v>
      </c>
      <c r="I4036" s="4">
        <v>-0.1285935614905471</v>
      </c>
    </row>
    <row r="4037" spans="1:9" x14ac:dyDescent="0.25">
      <c r="A4037" t="s">
        <v>4258</v>
      </c>
      <c r="B4037" s="3">
        <v>33.448741912841797</v>
      </c>
      <c r="C4037" s="3">
        <v>39.810001373291023</v>
      </c>
      <c r="D4037" s="4">
        <v>-1.053695523114306E-2</v>
      </c>
      <c r="E4037" s="4">
        <v>1.0662655246269191E-2</v>
      </c>
      <c r="F4037" s="2">
        <v>5</v>
      </c>
      <c r="G4037" s="4">
        <v>-0.25738948693535768</v>
      </c>
      <c r="H4037" s="4">
        <v>-0.66591392664421534</v>
      </c>
      <c r="I4037" s="4">
        <v>-0.1003565992928344</v>
      </c>
    </row>
    <row r="4038" spans="1:9" x14ac:dyDescent="0.25">
      <c r="A4038" t="s">
        <v>4259</v>
      </c>
      <c r="B4038" s="3">
        <v>33.804943084716797</v>
      </c>
      <c r="C4038" s="3">
        <v>39.389999389648438</v>
      </c>
      <c r="D4038" s="4">
        <v>2.8820515475850291E-2</v>
      </c>
      <c r="E4038" s="4">
        <v>-0.15689215838047821</v>
      </c>
      <c r="F4038" s="2">
        <v>5</v>
      </c>
      <c r="G4038" s="4">
        <v>-0.24933667184995689</v>
      </c>
      <c r="H4038" s="4">
        <v>-0.66235618892282266</v>
      </c>
      <c r="I4038" s="4">
        <v>-9.0776148272089907E-2</v>
      </c>
    </row>
    <row r="4039" spans="1:9" x14ac:dyDescent="0.25">
      <c r="A4039" t="s">
        <v>4260</v>
      </c>
      <c r="B4039" s="3">
        <v>32.857959747314453</v>
      </c>
      <c r="C4039" s="3">
        <v>46.720001220703118</v>
      </c>
      <c r="D4039" s="4">
        <v>-7.9357151323843023E-2</v>
      </c>
      <c r="E4039" s="4">
        <v>0.34484740827350052</v>
      </c>
      <c r="F4039" s="2">
        <v>5</v>
      </c>
      <c r="G4039" s="4">
        <v>-0.26199163760677902</v>
      </c>
      <c r="H4039" s="4">
        <v>-0.67181465960463449</v>
      </c>
      <c r="I4039" s="4">
        <v>-0.11624638306578131</v>
      </c>
    </row>
    <row r="4040" spans="1:9" x14ac:dyDescent="0.25">
      <c r="A4040" t="s">
        <v>4261</v>
      </c>
      <c r="B4040" s="3">
        <v>35.690235137939453</v>
      </c>
      <c r="C4040" s="3">
        <v>34.740001678466797</v>
      </c>
      <c r="D4040" s="4">
        <v>-1.0120784342271261E-2</v>
      </c>
      <c r="E4040" s="4">
        <v>5.8500975060806093E-2</v>
      </c>
      <c r="F4040" s="2">
        <v>5</v>
      </c>
      <c r="G4040" s="4">
        <v>-0.20101901879197509</v>
      </c>
      <c r="H4040" s="4">
        <v>-0.64352588968970847</v>
      </c>
      <c r="I4040" s="4">
        <v>-9.6449743343305028E-2</v>
      </c>
    </row>
    <row r="4041" spans="1:9" x14ac:dyDescent="0.25">
      <c r="A4041" t="s">
        <v>4262</v>
      </c>
      <c r="B4041" s="3">
        <v>36.055141448974609</v>
      </c>
      <c r="C4041" s="3">
        <v>32.819999694824219</v>
      </c>
      <c r="D4041" s="4">
        <v>1.591201255427999E-2</v>
      </c>
      <c r="E4041" s="4">
        <v>-6.7348650877353311E-2</v>
      </c>
      <c r="F4041" s="2">
        <v>5</v>
      </c>
      <c r="G4041" s="4">
        <v>-0.18876109681079609</v>
      </c>
      <c r="H4041" s="4">
        <v>-0.63988120502820023</v>
      </c>
      <c r="I4041" s="4">
        <v>-8.721160888671875E-2</v>
      </c>
    </row>
    <row r="4042" spans="1:9" x14ac:dyDescent="0.25">
      <c r="A4042" t="s">
        <v>4263</v>
      </c>
      <c r="B4042" s="3">
        <v>35.49041748046875</v>
      </c>
      <c r="C4042" s="3">
        <v>35.189998626708977</v>
      </c>
      <c r="D4042" s="4">
        <v>6.9015331557471526E-3</v>
      </c>
      <c r="E4042" s="4">
        <v>-1.4837698092993181E-2</v>
      </c>
      <c r="F4042" s="2">
        <v>5</v>
      </c>
      <c r="G4042" s="4">
        <v>-0.19755855491194371</v>
      </c>
      <c r="H4042" s="4">
        <v>-0.64552166868628436</v>
      </c>
      <c r="I4042" s="4">
        <v>-0.101508418215981</v>
      </c>
    </row>
    <row r="4043" spans="1:9" x14ac:dyDescent="0.25">
      <c r="A4043" t="s">
        <v>4264</v>
      </c>
      <c r="B4043" s="3">
        <v>35.247158050537109</v>
      </c>
      <c r="C4043" s="3">
        <v>35.720001220703118</v>
      </c>
      <c r="D4043" s="4">
        <v>-7.5832125548604967E-3</v>
      </c>
      <c r="E4043" s="4">
        <v>5.5243805934339418E-2</v>
      </c>
      <c r="F4043" s="2">
        <v>5</v>
      </c>
      <c r="G4043" s="4">
        <v>-0.19549722707027209</v>
      </c>
      <c r="H4043" s="4">
        <v>-0.64795134415702083</v>
      </c>
      <c r="I4043" s="4">
        <v>-0.1076668847965289</v>
      </c>
    </row>
    <row r="4044" spans="1:9" x14ac:dyDescent="0.25">
      <c r="A4044" t="s">
        <v>4265</v>
      </c>
      <c r="B4044" s="3">
        <v>35.516487121582031</v>
      </c>
      <c r="C4044" s="3">
        <v>33.849998474121087</v>
      </c>
      <c r="D4044" s="4">
        <v>-4.7085984557371563E-2</v>
      </c>
      <c r="E4044" s="4">
        <v>5.5503548370290368E-2</v>
      </c>
      <c r="F4044" s="2">
        <v>5</v>
      </c>
      <c r="G4044" s="4">
        <v>-0.18564731373228521</v>
      </c>
      <c r="H4044" s="4">
        <v>-0.64526128508034697</v>
      </c>
      <c r="I4044" s="4">
        <v>-0.10084842730172069</v>
      </c>
    </row>
    <row r="4045" spans="1:9" x14ac:dyDescent="0.25">
      <c r="A4045" t="s">
        <v>4266</v>
      </c>
      <c r="B4045" s="3">
        <v>37.271450042724609</v>
      </c>
      <c r="C4045" s="3">
        <v>32.069999694824219</v>
      </c>
      <c r="D4045" s="4">
        <v>3.2689821018513372E-2</v>
      </c>
      <c r="E4045" s="4">
        <v>-3.1117789328666271E-2</v>
      </c>
      <c r="F4045" s="2">
        <v>5</v>
      </c>
      <c r="G4045" s="4">
        <v>-0.13932414326499651</v>
      </c>
      <c r="H4045" s="4">
        <v>-0.62773271337091541</v>
      </c>
      <c r="I4045" s="4">
        <v>-5.6418986260136417E-2</v>
      </c>
    </row>
    <row r="4046" spans="1:9" x14ac:dyDescent="0.25">
      <c r="A4046" t="s">
        <v>4267</v>
      </c>
      <c r="B4046" s="3">
        <v>36.091621398925781</v>
      </c>
      <c r="C4046" s="3">
        <v>33.099998474121087</v>
      </c>
      <c r="D4046" s="4">
        <v>3.3822008957049787E-2</v>
      </c>
      <c r="E4046" s="4">
        <v>-8.6140326930708611E-2</v>
      </c>
      <c r="F4046" s="2">
        <v>5</v>
      </c>
      <c r="G4046" s="4">
        <v>-0.16889449603983739</v>
      </c>
      <c r="H4046" s="4">
        <v>-0.63951684324541147</v>
      </c>
      <c r="I4046" s="4">
        <v>-8.6288065849980167E-2</v>
      </c>
    </row>
    <row r="4047" spans="1:9" x14ac:dyDescent="0.25">
      <c r="A4047" t="s">
        <v>4268</v>
      </c>
      <c r="B4047" s="3">
        <v>34.910865783691413</v>
      </c>
      <c r="C4047" s="3">
        <v>36.220001220703118</v>
      </c>
      <c r="D4047" s="4">
        <v>-5.187403482373576E-2</v>
      </c>
      <c r="E4047" s="4">
        <v>0.19537960834011181</v>
      </c>
      <c r="F4047" s="2">
        <v>5</v>
      </c>
      <c r="G4047" s="4">
        <v>-0.19399572358634651</v>
      </c>
      <c r="H4047" s="4">
        <v>-0.65131023171169034</v>
      </c>
      <c r="I4047" s="4">
        <v>-0.1166279003209577</v>
      </c>
    </row>
    <row r="4048" spans="1:9" x14ac:dyDescent="0.25">
      <c r="A4048" t="s">
        <v>4269</v>
      </c>
      <c r="B4048" s="3">
        <v>36.820915222167969</v>
      </c>
      <c r="C4048" s="3">
        <v>30.29999923706055</v>
      </c>
      <c r="D4048" s="4">
        <v>7.8418941164701828E-3</v>
      </c>
      <c r="E4048" s="4">
        <v>-4.4164084926952119E-2</v>
      </c>
      <c r="F4048" s="2">
        <v>5</v>
      </c>
      <c r="G4048" s="4">
        <v>-0.12847520527921599</v>
      </c>
      <c r="H4048" s="4">
        <v>-0.63223265568569742</v>
      </c>
      <c r="I4048" s="4">
        <v>-6.8296690393015114E-2</v>
      </c>
    </row>
    <row r="4049" spans="1:9" x14ac:dyDescent="0.25">
      <c r="A4049" t="s">
        <v>4270</v>
      </c>
      <c r="B4049" s="3">
        <v>36.534416198730469</v>
      </c>
      <c r="C4049" s="3">
        <v>31.70000076293945</v>
      </c>
      <c r="D4049" s="4">
        <v>-3.1084520524690351E-2</v>
      </c>
      <c r="E4049" s="4">
        <v>0.23538585157616421</v>
      </c>
      <c r="F4049" s="2">
        <v>5</v>
      </c>
      <c r="G4049" s="4">
        <v>-0.14245958945806581</v>
      </c>
      <c r="H4049" s="4">
        <v>-0.63509420826695462</v>
      </c>
      <c r="I4049" s="4">
        <v>-7.5546159525579859E-2</v>
      </c>
    </row>
    <row r="4050" spans="1:9" x14ac:dyDescent="0.25">
      <c r="A4050" t="s">
        <v>4271</v>
      </c>
      <c r="B4050" s="3">
        <v>37.706504821777337</v>
      </c>
      <c r="C4050" s="3">
        <v>25.659999847412109</v>
      </c>
      <c r="D4050" s="4">
        <v>-3.898532935881716E-3</v>
      </c>
      <c r="E4050" s="4">
        <v>5.2070540776752987E-2</v>
      </c>
      <c r="F4050" s="2">
        <v>5</v>
      </c>
      <c r="G4050" s="4">
        <v>-0.1142287467605321</v>
      </c>
      <c r="H4050" s="4">
        <v>-0.62338738572878372</v>
      </c>
      <c r="I4050" s="4">
        <v>-4.5888046937764382E-2</v>
      </c>
    </row>
    <row r="4051" spans="1:9" x14ac:dyDescent="0.25">
      <c r="A4051" t="s">
        <v>4272</v>
      </c>
      <c r="B4051" s="3">
        <v>37.854080200195313</v>
      </c>
      <c r="C4051" s="3">
        <v>24.389999389648441</v>
      </c>
      <c r="D4051" s="4">
        <v>1.869070708379339E-2</v>
      </c>
      <c r="E4051" s="4">
        <v>-5.3018379155075346E-3</v>
      </c>
      <c r="F4051" s="2">
        <v>5</v>
      </c>
      <c r="G4051" s="4">
        <v>-0.10640094683559211</v>
      </c>
      <c r="H4051" s="4">
        <v>-0.62191340267650275</v>
      </c>
      <c r="I4051" s="4">
        <v>-2.8136599262583269E-2</v>
      </c>
    </row>
    <row r="4052" spans="1:9" x14ac:dyDescent="0.25">
      <c r="A4052" t="s">
        <v>4273</v>
      </c>
      <c r="B4052" s="3">
        <v>37.159542083740227</v>
      </c>
      <c r="C4052" s="3">
        <v>24.520000457763668</v>
      </c>
      <c r="D4052" s="4">
        <v>8.24573034062559E-3</v>
      </c>
      <c r="E4052" s="4">
        <v>-3.7298738955706012E-2</v>
      </c>
      <c r="F4052" s="2">
        <v>5</v>
      </c>
      <c r="G4052" s="4">
        <v>-0.12261746507299739</v>
      </c>
      <c r="H4052" s="4">
        <v>-0.62885045019616781</v>
      </c>
      <c r="I4052" s="4">
        <v>-3.0283340822696458E-2</v>
      </c>
    </row>
    <row r="4053" spans="1:9" x14ac:dyDescent="0.25">
      <c r="A4053" t="s">
        <v>4274</v>
      </c>
      <c r="B4053" s="3">
        <v>36.855640411376953</v>
      </c>
      <c r="C4053" s="3">
        <v>25.469999313354489</v>
      </c>
      <c r="D4053" s="4">
        <v>-2.1213010881709019E-2</v>
      </c>
      <c r="E4053" s="4">
        <v>0.125</v>
      </c>
      <c r="F4053" s="2">
        <v>5</v>
      </c>
      <c r="G4053" s="4">
        <v>-0.1166134262715542</v>
      </c>
      <c r="H4053" s="4">
        <v>-0.63188582045525443</v>
      </c>
      <c r="I4053" s="4">
        <v>-3.821396907905128E-2</v>
      </c>
    </row>
    <row r="4054" spans="1:9" x14ac:dyDescent="0.25">
      <c r="A4054" t="s">
        <v>4275</v>
      </c>
      <c r="B4054" s="3">
        <v>37.654403686523438</v>
      </c>
      <c r="C4054" s="3">
        <v>22.639999389648441</v>
      </c>
      <c r="D4054" s="4">
        <v>-1.841323034436404E-3</v>
      </c>
      <c r="E4054" s="4">
        <v>-1.821336019171416E-2</v>
      </c>
      <c r="F4054" s="2">
        <v>4</v>
      </c>
      <c r="G4054" s="4">
        <v>-9.8029300389622209E-2</v>
      </c>
      <c r="H4054" s="4">
        <v>-0.62390777192865077</v>
      </c>
      <c r="I4054" s="4">
        <v>-1.7369415803797139E-2</v>
      </c>
    </row>
    <row r="4055" spans="1:9" x14ac:dyDescent="0.25">
      <c r="A4055" t="s">
        <v>4276</v>
      </c>
      <c r="B4055" s="3">
        <v>37.723865509033203</v>
      </c>
      <c r="C4055" s="3">
        <v>23.059999465942379</v>
      </c>
      <c r="D4055" s="4">
        <v>-4.8097596841020218E-3</v>
      </c>
      <c r="E4055" s="4">
        <v>-4.0366258551219891E-2</v>
      </c>
      <c r="F4055" s="2">
        <v>4</v>
      </c>
      <c r="G4055" s="4">
        <v>-0.1130991148286867</v>
      </c>
      <c r="H4055" s="4">
        <v>-0.62321398716416265</v>
      </c>
      <c r="I4055" s="4">
        <v>-1.5556737748918409E-2</v>
      </c>
    </row>
    <row r="4056" spans="1:9" x14ac:dyDescent="0.25">
      <c r="A4056" t="s">
        <v>4277</v>
      </c>
      <c r="B4056" s="3">
        <v>37.906185150146477</v>
      </c>
      <c r="C4056" s="3">
        <v>24.030000686645511</v>
      </c>
      <c r="D4056" s="4">
        <v>-3.2358210803968501E-2</v>
      </c>
      <c r="E4056" s="4">
        <v>0.1213252610566586</v>
      </c>
      <c r="F4056" s="2">
        <v>4</v>
      </c>
      <c r="G4056" s="4">
        <v>-0.1095380151336471</v>
      </c>
      <c r="H4056" s="4">
        <v>-0.62139297837543483</v>
      </c>
      <c r="I4056" s="4">
        <v>-1.079891826652668E-2</v>
      </c>
    </row>
    <row r="4057" spans="1:9" x14ac:dyDescent="0.25">
      <c r="A4057" t="s">
        <v>4278</v>
      </c>
      <c r="B4057" s="3">
        <v>39.173778533935547</v>
      </c>
      <c r="C4057" s="3">
        <v>21.430000305175781</v>
      </c>
      <c r="D4057" s="4">
        <v>-9.4403040250933268E-3</v>
      </c>
      <c r="E4057" s="4">
        <v>-2.54660969427517E-2</v>
      </c>
      <c r="F4057" s="2">
        <v>4</v>
      </c>
      <c r="G4057" s="4">
        <v>-8.902189868307353E-2</v>
      </c>
      <c r="H4057" s="4">
        <v>-0.6087322541752439</v>
      </c>
      <c r="I4057" s="4">
        <v>2.2280241281595E-2</v>
      </c>
    </row>
    <row r="4058" spans="1:9" x14ac:dyDescent="0.25">
      <c r="A4058" t="s">
        <v>4279</v>
      </c>
      <c r="B4058" s="3">
        <v>39.547115325927727</v>
      </c>
      <c r="C4058" s="3">
        <v>21.989999771118161</v>
      </c>
      <c r="D4058" s="4">
        <v>-1.235922932871447E-2</v>
      </c>
      <c r="E4058" s="4">
        <v>6.4891049750211316E-2</v>
      </c>
      <c r="F4058" s="2">
        <v>4</v>
      </c>
      <c r="G4058" s="4">
        <v>-6.5097535832908227E-2</v>
      </c>
      <c r="H4058" s="4">
        <v>-0.60500336586007442</v>
      </c>
      <c r="I4058" s="4">
        <v>3.2022850753552053E-2</v>
      </c>
    </row>
    <row r="4059" spans="1:9" x14ac:dyDescent="0.25">
      <c r="A4059" t="s">
        <v>4280</v>
      </c>
      <c r="B4059" s="3">
        <v>40.042003631591797</v>
      </c>
      <c r="C4059" s="3">
        <v>20.64999961853027</v>
      </c>
      <c r="D4059" s="4">
        <v>-2.10141924795052E-2</v>
      </c>
      <c r="E4059" s="4">
        <v>6.278946444635447E-2</v>
      </c>
      <c r="F4059" s="2">
        <v>4</v>
      </c>
      <c r="G4059" s="4">
        <v>-4.282138677479852E-2</v>
      </c>
      <c r="H4059" s="4">
        <v>-0.60006042088415201</v>
      </c>
      <c r="I4059" s="4">
        <v>4.4937472611727758E-2</v>
      </c>
    </row>
    <row r="4060" spans="1:9" x14ac:dyDescent="0.25">
      <c r="A4060" t="s">
        <v>4281</v>
      </c>
      <c r="B4060" s="3">
        <v>40.901515960693359</v>
      </c>
      <c r="C4060" s="3">
        <v>19.430000305175781</v>
      </c>
      <c r="D4060" s="4">
        <v>8.1318402346834961E-3</v>
      </c>
      <c r="E4060" s="4">
        <v>-1.6700400803827731E-2</v>
      </c>
      <c r="F4060" s="2">
        <v>3</v>
      </c>
      <c r="G4060" s="4">
        <v>-1.7191673200642191E-2</v>
      </c>
      <c r="H4060" s="4">
        <v>-0.5914756107355772</v>
      </c>
      <c r="I4060" s="4">
        <v>7.1281184750243254E-2</v>
      </c>
    </row>
    <row r="4061" spans="1:9" x14ac:dyDescent="0.25">
      <c r="A4061" t="s">
        <v>4282</v>
      </c>
      <c r="B4061" s="3">
        <v>40.57159423828125</v>
      </c>
      <c r="C4061" s="3">
        <v>19.760000228881839</v>
      </c>
      <c r="D4061" s="4">
        <v>6.4611444166133847E-3</v>
      </c>
      <c r="E4061" s="4">
        <v>-3.5627113245033093E-2</v>
      </c>
      <c r="F4061" s="2">
        <v>4</v>
      </c>
      <c r="G4061" s="4">
        <v>2.830112624621739E-3</v>
      </c>
      <c r="H4061" s="4">
        <v>-0.59477086928499134</v>
      </c>
      <c r="I4061" s="4">
        <v>6.2639966317162621E-2</v>
      </c>
    </row>
    <row r="4062" spans="1:9" x14ac:dyDescent="0.25">
      <c r="A4062" t="s">
        <v>4283</v>
      </c>
      <c r="B4062" s="3">
        <v>40.311138153076172</v>
      </c>
      <c r="C4062" s="3">
        <v>20.489999771118161</v>
      </c>
      <c r="D4062" s="4">
        <v>-1.290617815232431E-3</v>
      </c>
      <c r="E4062" s="4">
        <v>-2.2889821552385389E-2</v>
      </c>
      <c r="F4062" s="2">
        <v>4</v>
      </c>
      <c r="G4062" s="4">
        <v>-2.733181256749773E-2</v>
      </c>
      <c r="H4062" s="4">
        <v>-0.59737230496871663</v>
      </c>
      <c r="I4062" s="4">
        <v>5.9147049357830987E-2</v>
      </c>
    </row>
    <row r="4063" spans="1:9" x14ac:dyDescent="0.25">
      <c r="A4063" t="s">
        <v>4284</v>
      </c>
      <c r="B4063" s="3">
        <v>40.363231658935547</v>
      </c>
      <c r="C4063" s="3">
        <v>20.969999313354489</v>
      </c>
      <c r="D4063" s="4">
        <v>-2.1056894276710311E-2</v>
      </c>
      <c r="E4063" s="4">
        <v>0.1148325310334555</v>
      </c>
      <c r="F4063" s="2">
        <v>4</v>
      </c>
      <c r="G4063" s="4">
        <v>-3.2540568504465288E-2</v>
      </c>
      <c r="H4063" s="4">
        <v>-0.59685199497125119</v>
      </c>
      <c r="I4063" s="4">
        <v>6.443126603289584E-2</v>
      </c>
    </row>
    <row r="4064" spans="1:9" x14ac:dyDescent="0.25">
      <c r="A4064" t="s">
        <v>4285</v>
      </c>
      <c r="B4064" s="3">
        <v>41.231437683105469</v>
      </c>
      <c r="C4064" s="3">
        <v>18.809999465942379</v>
      </c>
      <c r="D4064" s="4">
        <v>1.322778875247521E-2</v>
      </c>
      <c r="E4064" s="4">
        <v>-5.0958639981492422E-2</v>
      </c>
      <c r="F4064" s="2">
        <v>3</v>
      </c>
      <c r="G4064" s="4">
        <v>2.2006816976423149E-3</v>
      </c>
      <c r="H4064" s="4">
        <v>-0.58818035218616305</v>
      </c>
      <c r="I4064" s="4">
        <v>8.7326995623962622E-2</v>
      </c>
    </row>
    <row r="4065" spans="1:9" x14ac:dyDescent="0.25">
      <c r="A4065" t="s">
        <v>4286</v>
      </c>
      <c r="B4065" s="3">
        <v>40.693157196044922</v>
      </c>
      <c r="C4065" s="3">
        <v>19.819999694824219</v>
      </c>
      <c r="D4065" s="4">
        <v>-4.6720609393573484E-3</v>
      </c>
      <c r="E4065" s="4">
        <v>-2.938297645582677E-2</v>
      </c>
      <c r="F4065" s="2">
        <v>4</v>
      </c>
      <c r="G4065" s="4">
        <v>-1.358150130632085E-2</v>
      </c>
      <c r="H4065" s="4">
        <v>-0.59355669832063618</v>
      </c>
      <c r="I4065" s="4">
        <v>7.3131834414767782E-2</v>
      </c>
    </row>
    <row r="4066" spans="1:9" x14ac:dyDescent="0.25">
      <c r="A4066" t="s">
        <v>4287</v>
      </c>
      <c r="B4066" s="3">
        <v>40.884170532226563</v>
      </c>
      <c r="C4066" s="3">
        <v>20.420000076293949</v>
      </c>
      <c r="D4066" s="4">
        <v>1.7018821083298889E-3</v>
      </c>
      <c r="E4066" s="4">
        <v>-4.0413561212489291E-2</v>
      </c>
      <c r="F4066" s="2">
        <v>4</v>
      </c>
      <c r="G4066" s="4">
        <v>4.5382370300233177E-3</v>
      </c>
      <c r="H4066" s="4">
        <v>-0.59164885689539526</v>
      </c>
      <c r="I4066" s="4">
        <v>7.8169106181781522E-2</v>
      </c>
    </row>
    <row r="4067" spans="1:9" x14ac:dyDescent="0.25">
      <c r="A4067" t="s">
        <v>4288</v>
      </c>
      <c r="B4067" s="3">
        <v>40.814708709716797</v>
      </c>
      <c r="C4067" s="3">
        <v>21.280000686645511</v>
      </c>
      <c r="D4067" s="4">
        <v>-1.2394121106881871E-2</v>
      </c>
      <c r="E4067" s="4">
        <v>1.4299387557431761E-2</v>
      </c>
      <c r="F4067" s="2">
        <v>4</v>
      </c>
      <c r="G4067" s="4">
        <v>1.339191167974052E-2</v>
      </c>
      <c r="H4067" s="4">
        <v>-0.59234264165988337</v>
      </c>
      <c r="I4067" s="4">
        <v>7.6337306976510311E-2</v>
      </c>
    </row>
    <row r="4068" spans="1:9" x14ac:dyDescent="0.25">
      <c r="A4068" t="s">
        <v>4289</v>
      </c>
      <c r="B4068" s="3">
        <v>41.326919555664063</v>
      </c>
      <c r="C4068" s="3">
        <v>20.979999542236332</v>
      </c>
      <c r="D4068" s="4">
        <v>-1.162834298096815E-2</v>
      </c>
      <c r="E4068" s="4">
        <v>7.1501512971675396E-2</v>
      </c>
      <c r="F4068" s="2">
        <v>4</v>
      </c>
      <c r="G4068" s="4">
        <v>3.0984530098825399E-2</v>
      </c>
      <c r="H4068" s="4">
        <v>-0.58722667913134741</v>
      </c>
      <c r="I4068" s="4">
        <v>8.9844977616819977E-2</v>
      </c>
    </row>
    <row r="4069" spans="1:9" x14ac:dyDescent="0.25">
      <c r="A4069" t="s">
        <v>4290</v>
      </c>
      <c r="B4069" s="3">
        <v>41.813137054443359</v>
      </c>
      <c r="C4069" s="3">
        <v>19.579999923706051</v>
      </c>
      <c r="D4069" s="4">
        <v>-1.8653109621076249E-3</v>
      </c>
      <c r="E4069" s="4">
        <v>-3.7364809399233923E-2</v>
      </c>
      <c r="F4069" s="2">
        <v>4</v>
      </c>
      <c r="G4069" s="4">
        <v>6.2852102279509436E-2</v>
      </c>
      <c r="H4069" s="4">
        <v>-0.58237033818473383</v>
      </c>
      <c r="I4069" s="4">
        <v>0.1049983320780654</v>
      </c>
    </row>
    <row r="4070" spans="1:9" x14ac:dyDescent="0.25">
      <c r="A4070" t="s">
        <v>4291</v>
      </c>
      <c r="B4070" s="3">
        <v>41.891277313232422</v>
      </c>
      <c r="C4070" s="3">
        <v>20.340000152587891</v>
      </c>
      <c r="D4070" s="4">
        <v>1.153037447419125E-2</v>
      </c>
      <c r="E4070" s="4">
        <v>-5.6148451383319031E-2</v>
      </c>
      <c r="F4070" s="2">
        <v>4</v>
      </c>
      <c r="G4070" s="4">
        <v>5.4398531654432203E-2</v>
      </c>
      <c r="H4070" s="4">
        <v>-0.58158987318853561</v>
      </c>
      <c r="I4070" s="4">
        <v>0.1294493702046946</v>
      </c>
    </row>
    <row r="4071" spans="1:9" x14ac:dyDescent="0.25">
      <c r="A4071" t="s">
        <v>4292</v>
      </c>
      <c r="B4071" s="3">
        <v>41.413761138916023</v>
      </c>
      <c r="C4071" s="3">
        <v>21.54999923706055</v>
      </c>
      <c r="D4071" s="4">
        <v>-2.0925378803129391E-3</v>
      </c>
      <c r="E4071" s="4">
        <v>1.7949889437748331E-2</v>
      </c>
      <c r="F4071" s="2">
        <v>4</v>
      </c>
      <c r="G4071" s="4">
        <v>2.255227569016394E-2</v>
      </c>
      <c r="H4071" s="4">
        <v>-0.58635930529623459</v>
      </c>
      <c r="I4071" s="4">
        <v>0.12844033454998269</v>
      </c>
    </row>
    <row r="4072" spans="1:9" x14ac:dyDescent="0.25">
      <c r="A4072" t="s">
        <v>4293</v>
      </c>
      <c r="B4072" s="3">
        <v>41.500602722167969</v>
      </c>
      <c r="C4072" s="3">
        <v>21.170000076293949</v>
      </c>
      <c r="D4072" s="4">
        <v>1.047318709517908E-3</v>
      </c>
      <c r="E4072" s="4">
        <v>5.2186838631392167E-2</v>
      </c>
      <c r="F4072" s="2">
        <v>4</v>
      </c>
      <c r="G4072" s="4">
        <v>7.2599782921898282E-3</v>
      </c>
      <c r="H4072" s="4">
        <v>-0.58549193146112155</v>
      </c>
      <c r="I4072" s="4">
        <v>0.14106692166507931</v>
      </c>
    </row>
    <row r="4073" spans="1:9" x14ac:dyDescent="0.25">
      <c r="A4073" t="s">
        <v>4294</v>
      </c>
      <c r="B4073" s="3">
        <v>41.457183837890618</v>
      </c>
      <c r="C4073" s="3">
        <v>20.120000839233398</v>
      </c>
      <c r="D4073" s="4">
        <v>9.0870042635549098E-3</v>
      </c>
      <c r="E4073" s="4">
        <v>-2.6137415884170619E-2</v>
      </c>
      <c r="F4073" s="2">
        <v>4</v>
      </c>
      <c r="G4073" s="4">
        <v>1.3016269777944119E-2</v>
      </c>
      <c r="H4073" s="4">
        <v>-0.58592559932807764</v>
      </c>
      <c r="I4073" s="4">
        <v>0.14175660341301399</v>
      </c>
    </row>
    <row r="4074" spans="1:9" x14ac:dyDescent="0.25">
      <c r="A4074" t="s">
        <v>4295</v>
      </c>
      <c r="B4074" s="3">
        <v>41.083854675292969</v>
      </c>
      <c r="C4074" s="3">
        <v>20.659999847412109</v>
      </c>
      <c r="D4074" s="4">
        <v>2.269291283402031E-2</v>
      </c>
      <c r="E4074" s="4">
        <v>-2.316783829579161E-2</v>
      </c>
      <c r="F4074" s="2">
        <v>4</v>
      </c>
      <c r="G4074" s="4">
        <v>-5.1543158700811942E-3</v>
      </c>
      <c r="H4074" s="4">
        <v>-0.58965441144084574</v>
      </c>
      <c r="I4074" s="4">
        <v>0.1314748862971267</v>
      </c>
    </row>
    <row r="4075" spans="1:9" x14ac:dyDescent="0.25">
      <c r="A4075" t="s">
        <v>4296</v>
      </c>
      <c r="B4075" s="3">
        <v>40.172229766845703</v>
      </c>
      <c r="C4075" s="3">
        <v>21.14999961853027</v>
      </c>
      <c r="D4075" s="4">
        <v>-7.7202687347772692E-3</v>
      </c>
      <c r="E4075" s="4">
        <v>4.5477019135525147E-2</v>
      </c>
      <c r="F4075" s="2">
        <v>4</v>
      </c>
      <c r="G4075" s="4">
        <v>-4.9736453213305443E-2</v>
      </c>
      <c r="H4075" s="4">
        <v>-0.59875972209288975</v>
      </c>
      <c r="I4075" s="4">
        <v>0.10789386724789771</v>
      </c>
    </row>
    <row r="4076" spans="1:9" x14ac:dyDescent="0.25">
      <c r="A4076" t="s">
        <v>4297</v>
      </c>
      <c r="B4076" s="3">
        <v>40.484783172607422</v>
      </c>
      <c r="C4076" s="3">
        <v>20.229999542236332</v>
      </c>
      <c r="D4076" s="4">
        <v>1.524050353918849E-2</v>
      </c>
      <c r="E4076" s="4">
        <v>-4.3046351640752989E-2</v>
      </c>
      <c r="F4076" s="2">
        <v>4</v>
      </c>
      <c r="G4076" s="4">
        <v>-3.1836828749352453E-2</v>
      </c>
      <c r="H4076" s="4">
        <v>-0.59563793831049827</v>
      </c>
      <c r="I4076" s="4">
        <v>0.1165136526927335</v>
      </c>
    </row>
    <row r="4077" spans="1:9" x14ac:dyDescent="0.25">
      <c r="A4077" t="s">
        <v>4298</v>
      </c>
      <c r="B4077" s="3">
        <v>39.877037048339837</v>
      </c>
      <c r="C4077" s="3">
        <v>21.139999389648441</v>
      </c>
      <c r="D4077" s="4">
        <v>3.376113971647321E-2</v>
      </c>
      <c r="E4077" s="4">
        <v>-0.1000425885213988</v>
      </c>
      <c r="F4077" s="2">
        <v>4</v>
      </c>
      <c r="G4077" s="4">
        <v>-3.96109099414792E-2</v>
      </c>
      <c r="H4077" s="4">
        <v>-0.60170810731066027</v>
      </c>
      <c r="I4077" s="4">
        <v>9.9752865257543011E-2</v>
      </c>
    </row>
    <row r="4078" spans="1:9" x14ac:dyDescent="0.25">
      <c r="A4078" t="s">
        <v>4299</v>
      </c>
      <c r="B4078" s="3">
        <v>38.574710845947273</v>
      </c>
      <c r="C4078" s="3">
        <v>23.489999771118161</v>
      </c>
      <c r="D4078" s="4">
        <v>-1.0026583658245819E-2</v>
      </c>
      <c r="E4078" s="4">
        <v>4.0762077480440688E-2</v>
      </c>
      <c r="F4078" s="2">
        <v>4</v>
      </c>
      <c r="G4078" s="4">
        <v>-6.0200753130935869E-2</v>
      </c>
      <c r="H4078" s="4">
        <v>-0.6147157429436958</v>
      </c>
      <c r="I4078" s="4">
        <v>6.3836531482668546E-2</v>
      </c>
    </row>
    <row r="4079" spans="1:9" x14ac:dyDescent="0.25">
      <c r="A4079" t="s">
        <v>4300</v>
      </c>
      <c r="B4079" s="3">
        <v>38.965400695800781</v>
      </c>
      <c r="C4079" s="3">
        <v>22.569999694824219</v>
      </c>
      <c r="D4079" s="4">
        <v>-1.2758548668334259E-2</v>
      </c>
      <c r="E4079" s="4">
        <v>-1.6129068466414379E-2</v>
      </c>
      <c r="F4079" s="2">
        <v>4</v>
      </c>
      <c r="G4079" s="4">
        <v>-6.8749660395330814E-2</v>
      </c>
      <c r="H4079" s="4">
        <v>-0.61081353226630664</v>
      </c>
      <c r="I4079" s="4">
        <v>7.4611210686707619E-2</v>
      </c>
    </row>
    <row r="4080" spans="1:9" x14ac:dyDescent="0.25">
      <c r="A4080" t="s">
        <v>4301</v>
      </c>
      <c r="B4080" s="3">
        <v>39.468967437744141</v>
      </c>
      <c r="C4080" s="3">
        <v>22.940000534057621</v>
      </c>
      <c r="D4080" s="4">
        <v>-2.413902054930972E-3</v>
      </c>
      <c r="E4080" s="4">
        <v>8.1565371252253049E-2</v>
      </c>
      <c r="F4080" s="2">
        <v>4</v>
      </c>
      <c r="G4080" s="4">
        <v>-4.8050281898593838E-2</v>
      </c>
      <c r="H4080" s="4">
        <v>-0.60578390705867413</v>
      </c>
      <c r="I4080" s="4">
        <v>8.84988765789676E-2</v>
      </c>
    </row>
    <row r="4081" spans="1:9" x14ac:dyDescent="0.25">
      <c r="A4081" t="s">
        <v>4302</v>
      </c>
      <c r="B4081" s="3">
        <v>39.564472198486328</v>
      </c>
      <c r="C4081" s="3">
        <v>21.20999908447266</v>
      </c>
      <c r="D4081" s="4">
        <v>5.0727563129151498E-3</v>
      </c>
      <c r="E4081" s="4">
        <v>-3.7222041607558043E-2</v>
      </c>
      <c r="F4081" s="2">
        <v>4</v>
      </c>
      <c r="G4081" s="4">
        <v>-3.8317768274726327E-2</v>
      </c>
      <c r="H4081" s="4">
        <v>-0.60483000539665399</v>
      </c>
      <c r="I4081" s="4">
        <v>9.1132764200674066E-2</v>
      </c>
    </row>
    <row r="4082" spans="1:9" x14ac:dyDescent="0.25">
      <c r="A4082" t="s">
        <v>4303</v>
      </c>
      <c r="B4082" s="3">
        <v>39.364784240722663</v>
      </c>
      <c r="C4082" s="3">
        <v>22.030000686645511</v>
      </c>
      <c r="D4082" s="4">
        <v>2.0711177361099731E-2</v>
      </c>
      <c r="E4082" s="4">
        <v>-9.0796487707558993E-2</v>
      </c>
      <c r="F4082" s="2">
        <v>4</v>
      </c>
      <c r="G4082" s="4">
        <v>-6.3273956395104469E-2</v>
      </c>
      <c r="H4082" s="4">
        <v>-0.60682448895240437</v>
      </c>
      <c r="I4082" s="4">
        <v>8.562564983202603E-2</v>
      </c>
    </row>
    <row r="4083" spans="1:9" x14ac:dyDescent="0.25">
      <c r="A4083" t="s">
        <v>4304</v>
      </c>
      <c r="B4083" s="3">
        <v>38.566036224365227</v>
      </c>
      <c r="C4083" s="3">
        <v>24.229999542236332</v>
      </c>
      <c r="D4083" s="4">
        <v>-1.8776004992570369E-2</v>
      </c>
      <c r="E4083" s="4">
        <v>5.7616748302742771E-2</v>
      </c>
      <c r="F4083" s="2">
        <v>4</v>
      </c>
      <c r="G4083" s="4">
        <v>-7.1572075095560073E-2</v>
      </c>
      <c r="H4083" s="4">
        <v>-0.61480238507420515</v>
      </c>
      <c r="I4083" s="4">
        <v>6.3890654465247776E-2</v>
      </c>
    </row>
    <row r="4084" spans="1:9" x14ac:dyDescent="0.25">
      <c r="A4084" t="s">
        <v>4305</v>
      </c>
      <c r="B4084" s="3">
        <v>39.304008483886719</v>
      </c>
      <c r="C4084" s="3">
        <v>22.909999847412109</v>
      </c>
      <c r="D4084" s="4">
        <v>1.2978276924964669E-2</v>
      </c>
      <c r="E4084" s="4">
        <v>-2.2610950280288259E-2</v>
      </c>
      <c r="F4084" s="2">
        <v>4</v>
      </c>
      <c r="G4084" s="4">
        <v>-7.2931123095350547E-2</v>
      </c>
      <c r="H4084" s="4">
        <v>-0.60743151728278089</v>
      </c>
      <c r="I4084" s="4">
        <v>8.4847059908647271E-2</v>
      </c>
    </row>
    <row r="4085" spans="1:9" x14ac:dyDescent="0.25">
      <c r="A4085" t="s">
        <v>4306</v>
      </c>
      <c r="B4085" s="3">
        <v>38.800445556640618</v>
      </c>
      <c r="C4085" s="3">
        <v>23.440000534057621</v>
      </c>
      <c r="D4085" s="4">
        <v>-1.4987985265644601E-2</v>
      </c>
      <c r="E4085" s="4">
        <v>9.9953126302016138E-2</v>
      </c>
      <c r="F4085" s="2">
        <v>4</v>
      </c>
      <c r="G4085" s="4">
        <v>-9.2589746044238641E-2</v>
      </c>
      <c r="H4085" s="4">
        <v>-0.61246110438921253</v>
      </c>
      <c r="I4085" s="4">
        <v>7.0948000189945182E-2</v>
      </c>
    </row>
    <row r="4086" spans="1:9" x14ac:dyDescent="0.25">
      <c r="A4086" t="s">
        <v>4307</v>
      </c>
      <c r="B4086" s="3">
        <v>39.390834808349609</v>
      </c>
      <c r="C4086" s="3">
        <v>21.309999465942379</v>
      </c>
      <c r="D4086" s="4">
        <v>1.3175508244921421E-2</v>
      </c>
      <c r="E4086" s="4">
        <v>6.1378261989371019E-3</v>
      </c>
      <c r="F4086" s="2">
        <v>4</v>
      </c>
      <c r="G4086" s="4">
        <v>-7.7475036338800041E-2</v>
      </c>
      <c r="H4086" s="4">
        <v>-0.60656429585247096</v>
      </c>
      <c r="I4086" s="4">
        <v>0.100302671726646</v>
      </c>
    </row>
    <row r="4087" spans="1:9" x14ac:dyDescent="0.25">
      <c r="A4087" t="s">
        <v>4308</v>
      </c>
      <c r="B4087" s="3">
        <v>38.878589630126953</v>
      </c>
      <c r="C4087" s="3">
        <v>21.180000305175781</v>
      </c>
      <c r="D4087" s="4">
        <v>0</v>
      </c>
      <c r="E4087" s="4">
        <v>-8.1127938992645143E-2</v>
      </c>
      <c r="F4087" s="2">
        <v>4</v>
      </c>
      <c r="G4087" s="4">
        <v>-0.1029291308143357</v>
      </c>
      <c r="H4087" s="4">
        <v>-0.61168060129181356</v>
      </c>
      <c r="I4087" s="4">
        <v>9.1482054911722788E-2</v>
      </c>
    </row>
    <row r="4088" spans="1:9" x14ac:dyDescent="0.25">
      <c r="A4088" t="s">
        <v>4309</v>
      </c>
      <c r="B4088" s="3">
        <v>38.878589630126953</v>
      </c>
      <c r="C4088" s="3">
        <v>23.04999923706055</v>
      </c>
      <c r="D4088" s="4">
        <v>4.2613013513368436E-3</v>
      </c>
      <c r="E4088" s="4">
        <v>-4.1580042899087573E-2</v>
      </c>
      <c r="F4088" s="2">
        <v>4</v>
      </c>
      <c r="G4088" s="4">
        <v>-0.1025707495230327</v>
      </c>
      <c r="H4088" s="4">
        <v>-0.61168060129181356</v>
      </c>
      <c r="I4088" s="4">
        <v>9.1482054911722788E-2</v>
      </c>
    </row>
    <row r="4089" spans="1:9" x14ac:dyDescent="0.25">
      <c r="A4089" t="s">
        <v>4310</v>
      </c>
      <c r="B4089" s="3">
        <v>38.713619232177727</v>
      </c>
      <c r="C4089" s="3">
        <v>24.04999923706055</v>
      </c>
      <c r="D4089" s="4">
        <v>-2.3006165090416201E-2</v>
      </c>
      <c r="E4089" s="4">
        <v>-3.8384685447250377E-2</v>
      </c>
      <c r="F4089" s="2">
        <v>4</v>
      </c>
      <c r="G4089" s="4">
        <v>-0.1111734790038669</v>
      </c>
      <c r="H4089" s="4">
        <v>-0.61332832581952257</v>
      </c>
      <c r="I4089" s="4">
        <v>8.6850656739457577E-2</v>
      </c>
    </row>
    <row r="4090" spans="1:9" x14ac:dyDescent="0.25">
      <c r="A4090" t="s">
        <v>4311</v>
      </c>
      <c r="B4090" s="3">
        <v>39.625244140625</v>
      </c>
      <c r="C4090" s="3">
        <v>25.010000228881839</v>
      </c>
      <c r="D4090" s="4">
        <v>6.6165712559120848E-3</v>
      </c>
      <c r="E4090" s="4">
        <v>-3.585663395221816E-3</v>
      </c>
      <c r="F4090" s="2">
        <v>5</v>
      </c>
      <c r="G4090" s="4">
        <v>-8.7523441049428108E-2</v>
      </c>
      <c r="H4090" s="4">
        <v>-0.60422301516747834</v>
      </c>
      <c r="I4090" s="4">
        <v>0.11494775238772779</v>
      </c>
    </row>
    <row r="4091" spans="1:9" x14ac:dyDescent="0.25">
      <c r="A4091" t="s">
        <v>4312</v>
      </c>
      <c r="B4091" s="3">
        <v>39.364784240722663</v>
      </c>
      <c r="C4091" s="3">
        <v>25.10000038146973</v>
      </c>
      <c r="D4091" s="4">
        <v>2.486421786241122E-2</v>
      </c>
      <c r="E4091" s="4">
        <v>-0.120532600690495</v>
      </c>
      <c r="F4091" s="2">
        <v>5</v>
      </c>
      <c r="G4091" s="4">
        <v>-9.4603987369148768E-2</v>
      </c>
      <c r="H4091" s="4">
        <v>-0.60682448895240437</v>
      </c>
      <c r="I4091" s="4">
        <v>0.1076191116113414</v>
      </c>
    </row>
    <row r="4092" spans="1:9" x14ac:dyDescent="0.25">
      <c r="A4092" t="s">
        <v>4313</v>
      </c>
      <c r="B4092" s="3">
        <v>38.409755706787109</v>
      </c>
      <c r="C4092" s="3">
        <v>28.54000091552734</v>
      </c>
      <c r="D4092" s="4">
        <v>2.2599460473893271E-4</v>
      </c>
      <c r="E4092" s="4">
        <v>2.1067898263844591E-3</v>
      </c>
      <c r="F4092" s="2">
        <v>5</v>
      </c>
      <c r="G4092" s="4">
        <v>-0.1098353030956843</v>
      </c>
      <c r="H4092" s="4">
        <v>-0.61636331506660169</v>
      </c>
      <c r="I4092" s="4">
        <v>8.0747178315518253E-2</v>
      </c>
    </row>
    <row r="4093" spans="1:9" x14ac:dyDescent="0.25">
      <c r="A4093" t="s">
        <v>4314</v>
      </c>
      <c r="B4093" s="3">
        <v>38.401077270507813</v>
      </c>
      <c r="C4093" s="3">
        <v>28.479999542236332</v>
      </c>
      <c r="D4093" s="4">
        <v>-7.4056486287629184E-3</v>
      </c>
      <c r="E4093" s="4">
        <v>3.6013087644994668E-2</v>
      </c>
      <c r="F4093" s="2">
        <v>5</v>
      </c>
      <c r="G4093" s="4">
        <v>-0.11092807513322681</v>
      </c>
      <c r="H4093" s="4">
        <v>-0.61644999529831179</v>
      </c>
      <c r="I4093" s="4">
        <v>8.0502990469267788E-2</v>
      </c>
    </row>
    <row r="4094" spans="1:9" x14ac:dyDescent="0.25">
      <c r="A4094" t="s">
        <v>4315</v>
      </c>
      <c r="B4094" s="3">
        <v>38.687583923339837</v>
      </c>
      <c r="C4094" s="3">
        <v>27.489999771118161</v>
      </c>
      <c r="D4094" s="4">
        <v>-1.5901272998440689E-2</v>
      </c>
      <c r="E4094" s="4">
        <v>7.4247737678818648E-2</v>
      </c>
      <c r="F4094" s="2">
        <v>5</v>
      </c>
      <c r="G4094" s="4">
        <v>-9.8150409965261587E-2</v>
      </c>
      <c r="H4094" s="4">
        <v>-0.61358836651465309</v>
      </c>
      <c r="I4094" s="4">
        <v>8.8564516790356373E-2</v>
      </c>
    </row>
    <row r="4095" spans="1:9" x14ac:dyDescent="0.25">
      <c r="A4095" t="s">
        <v>4316</v>
      </c>
      <c r="B4095" s="3">
        <v>39.312705993652337</v>
      </c>
      <c r="C4095" s="3">
        <v>25.590000152587891</v>
      </c>
      <c r="D4095" s="4">
        <v>1.184313981153395E-2</v>
      </c>
      <c r="E4095" s="4">
        <v>1.42687521555005E-2</v>
      </c>
      <c r="F4095" s="2">
        <v>5</v>
      </c>
      <c r="G4095" s="4">
        <v>-6.9496295398735253E-2</v>
      </c>
      <c r="H4095" s="4">
        <v>-0.60734464654506692</v>
      </c>
      <c r="I4095" s="4">
        <v>0.10615376986320529</v>
      </c>
    </row>
    <row r="4096" spans="1:9" x14ac:dyDescent="0.25">
      <c r="A4096" t="s">
        <v>4317</v>
      </c>
      <c r="B4096" s="3">
        <v>38.852569580078118</v>
      </c>
      <c r="C4096" s="3">
        <v>25.229999542236332</v>
      </c>
      <c r="D4096" s="4">
        <v>-2.6538265529463589E-2</v>
      </c>
      <c r="E4096" s="4">
        <v>8.984881027994196E-2</v>
      </c>
      <c r="F4096" s="2">
        <v>5</v>
      </c>
      <c r="G4096" s="4">
        <v>-7.4127738774661278E-2</v>
      </c>
      <c r="H4096" s="4">
        <v>-0.61194048958214109</v>
      </c>
      <c r="I4096" s="4">
        <v>9.3206769252038191E-2</v>
      </c>
    </row>
    <row r="4097" spans="1:9" x14ac:dyDescent="0.25">
      <c r="A4097" t="s">
        <v>4318</v>
      </c>
      <c r="B4097" s="3">
        <v>39.911758422851563</v>
      </c>
      <c r="C4097" s="3">
        <v>23.14999961853027</v>
      </c>
      <c r="D4097" s="4">
        <v>2.3830770207823541E-2</v>
      </c>
      <c r="E4097" s="4">
        <v>-0.1020171062089079</v>
      </c>
      <c r="F4097" s="2">
        <v>4</v>
      </c>
      <c r="G4097" s="4">
        <v>-5.6863175665321397E-2</v>
      </c>
      <c r="H4097" s="4">
        <v>-0.60136131018141814</v>
      </c>
      <c r="I4097" s="4">
        <v>0.1230094933794503</v>
      </c>
    </row>
    <row r="4098" spans="1:9" x14ac:dyDescent="0.25">
      <c r="A4098" t="s">
        <v>4319</v>
      </c>
      <c r="B4098" s="3">
        <v>38.982769012451172</v>
      </c>
      <c r="C4098" s="3">
        <v>25.780000686645511</v>
      </c>
      <c r="D4098" s="4">
        <v>6.0498263032766619E-3</v>
      </c>
      <c r="E4098" s="4">
        <v>4.0355123982660723E-2</v>
      </c>
      <c r="F4098" s="2">
        <v>5</v>
      </c>
      <c r="G4098" s="4">
        <v>-7.8249949240648209E-2</v>
      </c>
      <c r="H4098" s="4">
        <v>-0.61064005749928407</v>
      </c>
      <c r="I4098" s="4">
        <v>9.687023095769498E-2</v>
      </c>
    </row>
    <row r="4099" spans="1:9" x14ac:dyDescent="0.25">
      <c r="A4099" t="s">
        <v>4320</v>
      </c>
      <c r="B4099" s="3">
        <v>38.748348236083977</v>
      </c>
      <c r="C4099" s="3">
        <v>24.780000686645511</v>
      </c>
      <c r="D4099" s="4">
        <v>-1.7896279606103289E-3</v>
      </c>
      <c r="E4099" s="4">
        <v>-4.3981457804510793E-2</v>
      </c>
      <c r="F4099" s="2">
        <v>5</v>
      </c>
      <c r="G4099" s="4">
        <v>-8.0026942616248653E-2</v>
      </c>
      <c r="H4099" s="4">
        <v>-0.61298145248787894</v>
      </c>
      <c r="I4099" s="4">
        <v>9.0274261055376614E-2</v>
      </c>
    </row>
    <row r="4100" spans="1:9" x14ac:dyDescent="0.25">
      <c r="A4100" t="s">
        <v>4321</v>
      </c>
      <c r="B4100" s="3">
        <v>38.817817687988281</v>
      </c>
      <c r="C4100" s="3">
        <v>25.920000076293949</v>
      </c>
      <c r="D4100" s="4">
        <v>-2.401254222768023E-2</v>
      </c>
      <c r="E4100" s="4">
        <v>9.5983107584707072E-2</v>
      </c>
      <c r="F4100" s="2">
        <v>5</v>
      </c>
      <c r="G4100" s="4">
        <v>-7.1701055836190908E-2</v>
      </c>
      <c r="H4100" s="4">
        <v>-0.61228759152098933</v>
      </c>
      <c r="I4100" s="4">
        <v>9.2228944513866651E-2</v>
      </c>
    </row>
    <row r="4101" spans="1:9" x14ac:dyDescent="0.25">
      <c r="A4101" t="s">
        <v>4322</v>
      </c>
      <c r="B4101" s="3">
        <v>39.772865295410163</v>
      </c>
      <c r="C4101" s="3">
        <v>23.64999961853027</v>
      </c>
      <c r="D4101" s="4">
        <v>1.4169083527810541E-2</v>
      </c>
      <c r="E4101" s="4">
        <v>-1.252614341764058E-2</v>
      </c>
      <c r="F4101" s="2">
        <v>4</v>
      </c>
      <c r="G4101" s="4">
        <v>-4.3316592182538687E-2</v>
      </c>
      <c r="H4101" s="4">
        <v>-0.60274857490078826</v>
      </c>
      <c r="I4101" s="4">
        <v>0.119101414486275</v>
      </c>
    </row>
    <row r="4102" spans="1:9" x14ac:dyDescent="0.25">
      <c r="A4102" t="s">
        <v>4323</v>
      </c>
      <c r="B4102" s="3">
        <v>39.217193603515618</v>
      </c>
      <c r="C4102" s="3">
        <v>23.95000076293945</v>
      </c>
      <c r="D4102" s="4">
        <v>-1.0514737630125229E-2</v>
      </c>
      <c r="E4102" s="4">
        <v>2.1757688449743021E-2</v>
      </c>
      <c r="F4102" s="2">
        <v>4</v>
      </c>
      <c r="G4102" s="4">
        <v>-4.8160581131574509E-2</v>
      </c>
      <c r="H4102" s="4">
        <v>-0.60829862440948856</v>
      </c>
      <c r="I4102" s="4">
        <v>0.1034663081953304</v>
      </c>
    </row>
    <row r="4103" spans="1:9" x14ac:dyDescent="0.25">
      <c r="A4103" t="s">
        <v>4324</v>
      </c>
      <c r="B4103" s="3">
        <v>39.633934020996087</v>
      </c>
      <c r="C4103" s="3">
        <v>23.440000534057621</v>
      </c>
      <c r="D4103" s="4">
        <v>0</v>
      </c>
      <c r="E4103" s="4">
        <v>-2.0476379643513121E-2</v>
      </c>
      <c r="F4103" s="2">
        <v>4</v>
      </c>
      <c r="G4103" s="4">
        <v>-3.6426923664052757E-2</v>
      </c>
      <c r="H4103" s="4">
        <v>-0.60413622063216599</v>
      </c>
      <c r="I4103" s="4">
        <v>0.1151922622399293</v>
      </c>
    </row>
    <row r="4104" spans="1:9" x14ac:dyDescent="0.25">
      <c r="A4104" t="s">
        <v>4325</v>
      </c>
      <c r="B4104" s="3">
        <v>39.633934020996087</v>
      </c>
      <c r="C4104" s="3">
        <v>23.930000305175781</v>
      </c>
      <c r="D4104" s="4">
        <v>-4.0361481337531153E-2</v>
      </c>
      <c r="E4104" s="4">
        <v>0.1319773413472054</v>
      </c>
      <c r="F4104" s="2">
        <v>4</v>
      </c>
      <c r="G4104" s="4">
        <v>-3.6832107951063842E-2</v>
      </c>
      <c r="H4104" s="4">
        <v>-0.60413622063216599</v>
      </c>
      <c r="I4104" s="4">
        <v>0.1151922622399293</v>
      </c>
    </row>
    <row r="4105" spans="1:9" x14ac:dyDescent="0.25">
      <c r="A4105" t="s">
        <v>4326</v>
      </c>
      <c r="B4105" s="3">
        <v>41.300899505615227</v>
      </c>
      <c r="C4105" s="3">
        <v>21.139999389648441</v>
      </c>
      <c r="D4105" s="4">
        <v>1.62358833352465E-2</v>
      </c>
      <c r="E4105" s="4">
        <v>-5.7091912680184653E-2</v>
      </c>
      <c r="F4105" s="2">
        <v>4</v>
      </c>
      <c r="G4105" s="4">
        <v>1.9112195893348231E-2</v>
      </c>
      <c r="H4105" s="4">
        <v>-0.58748656742167493</v>
      </c>
      <c r="I4105" s="4">
        <v>0.1620961857536409</v>
      </c>
    </row>
    <row r="4106" spans="1:9" x14ac:dyDescent="0.25">
      <c r="A4106" t="s">
        <v>4327</v>
      </c>
      <c r="B4106" s="3">
        <v>40.641056060791023</v>
      </c>
      <c r="C4106" s="3">
        <v>22.420000076293949</v>
      </c>
      <c r="D4106" s="4">
        <v>-5.101212268646127E-3</v>
      </c>
      <c r="E4106" s="4">
        <v>-9.7172844207354947E-3</v>
      </c>
      <c r="F4106" s="2">
        <v>4</v>
      </c>
      <c r="G4106" s="4">
        <v>-2.91941892763159E-3</v>
      </c>
      <c r="H4106" s="4">
        <v>-0.59407708452050323</v>
      </c>
      <c r="I4106" s="4">
        <v>0.1435299666251566</v>
      </c>
    </row>
    <row r="4107" spans="1:9" x14ac:dyDescent="0.25">
      <c r="A4107" t="s">
        <v>4328</v>
      </c>
      <c r="B4107" s="3">
        <v>40.849437713623047</v>
      </c>
      <c r="C4107" s="3">
        <v>22.639999389648441</v>
      </c>
      <c r="D4107" s="4">
        <v>-7.802260095350122E-3</v>
      </c>
      <c r="E4107" s="4">
        <v>-1.0056906040440289E-2</v>
      </c>
      <c r="F4107" s="2">
        <v>4</v>
      </c>
      <c r="G4107" s="4">
        <v>-2.0457789639832802E-3</v>
      </c>
      <c r="H4107" s="4">
        <v>-0.59199576832823975</v>
      </c>
      <c r="I4107" s="4">
        <v>0.14939326565340691</v>
      </c>
    </row>
    <row r="4108" spans="1:9" x14ac:dyDescent="0.25">
      <c r="A4108" t="s">
        <v>4329</v>
      </c>
      <c r="B4108" s="3">
        <v>41.170661926269531</v>
      </c>
      <c r="C4108" s="3">
        <v>22.870000839233398</v>
      </c>
      <c r="D4108" s="4">
        <v>-2.7002938921831591E-2</v>
      </c>
      <c r="E4108" s="4">
        <v>5.9777614461909767E-2</v>
      </c>
      <c r="F4108" s="2">
        <v>4</v>
      </c>
      <c r="G4108" s="4">
        <v>-3.6790231613308411E-3</v>
      </c>
      <c r="H4108" s="4">
        <v>-0.58878738051653956</v>
      </c>
      <c r="I4108" s="4">
        <v>0.1584316506948138</v>
      </c>
    </row>
    <row r="4109" spans="1:9" x14ac:dyDescent="0.25">
      <c r="A4109" t="s">
        <v>4330</v>
      </c>
      <c r="B4109" s="3">
        <v>42.313243865966797</v>
      </c>
      <c r="C4109" s="3">
        <v>21.579999923706051</v>
      </c>
      <c r="D4109" s="4">
        <v>1.56187079857113E-2</v>
      </c>
      <c r="E4109" s="4">
        <v>-2.9676252437251142E-2</v>
      </c>
      <c r="F4109" s="2">
        <v>4</v>
      </c>
      <c r="G4109" s="4">
        <v>3.3278686127021562E-2</v>
      </c>
      <c r="H4109" s="4">
        <v>-0.57737527076618322</v>
      </c>
      <c r="I4109" s="4">
        <v>0.1905808321878866</v>
      </c>
    </row>
    <row r="4110" spans="1:9" x14ac:dyDescent="0.25">
      <c r="A4110" t="s">
        <v>4331</v>
      </c>
      <c r="B4110" s="3">
        <v>41.662528991699219</v>
      </c>
      <c r="C4110" s="3">
        <v>22.239999771118161</v>
      </c>
      <c r="D4110" s="4">
        <v>-1.0713185156252971E-2</v>
      </c>
      <c r="E4110" s="4">
        <v>5.2531976073741271E-2</v>
      </c>
      <c r="F4110" s="2">
        <v>4</v>
      </c>
      <c r="G4110" s="4">
        <v>7.8019516782823484E-3</v>
      </c>
      <c r="H4110" s="4">
        <v>-0.58387461169161248</v>
      </c>
      <c r="I4110" s="4">
        <v>0.17227146647306249</v>
      </c>
    </row>
    <row r="4111" spans="1:9" x14ac:dyDescent="0.25">
      <c r="A4111" t="s">
        <v>4332</v>
      </c>
      <c r="B4111" s="3">
        <v>42.113700866699219</v>
      </c>
      <c r="C4111" s="3">
        <v>21.129999160766602</v>
      </c>
      <c r="D4111" s="4">
        <v>-5.327425044258538E-3</v>
      </c>
      <c r="E4111" s="4">
        <v>8.5918086526071136E-3</v>
      </c>
      <c r="F4111" s="2">
        <v>4</v>
      </c>
      <c r="G4111" s="4">
        <v>1.8502204431410482E-2</v>
      </c>
      <c r="H4111" s="4">
        <v>-0.57936830647630488</v>
      </c>
      <c r="I4111" s="4">
        <v>0.18496622908920179</v>
      </c>
    </row>
    <row r="4112" spans="1:9" x14ac:dyDescent="0.25">
      <c r="A4112" t="s">
        <v>4333</v>
      </c>
      <c r="B4112" s="3">
        <v>42.339260101318359</v>
      </c>
      <c r="C4112" s="3">
        <v>20.95000076293945</v>
      </c>
      <c r="D4112" s="4">
        <v>8.8895861873814486E-3</v>
      </c>
      <c r="E4112" s="4">
        <v>-1.272377752835829E-2</v>
      </c>
      <c r="F4112" s="2">
        <v>4</v>
      </c>
      <c r="G4112" s="4">
        <v>2.4171839669754561E-2</v>
      </c>
      <c r="H4112" s="4">
        <v>-0.57711542057705634</v>
      </c>
      <c r="I4112" s="4">
        <v>0.19131285905005241</v>
      </c>
    </row>
    <row r="4113" spans="1:9" x14ac:dyDescent="0.25">
      <c r="A4113" t="s">
        <v>4334</v>
      </c>
      <c r="B4113" s="3">
        <v>41.966197967529297</v>
      </c>
      <c r="C4113" s="3">
        <v>21.219999313354489</v>
      </c>
      <c r="D4113" s="4">
        <v>2.0033900414079708E-2</v>
      </c>
      <c r="E4113" s="4">
        <v>-9.0441518099087181E-2</v>
      </c>
      <c r="F4113" s="2">
        <v>4</v>
      </c>
      <c r="G4113" s="4">
        <v>2.4522179489770309E-2</v>
      </c>
      <c r="H4113" s="4">
        <v>-0.58084156560577171</v>
      </c>
      <c r="I4113" s="4">
        <v>0.18081589438548271</v>
      </c>
    </row>
    <row r="4114" spans="1:9" x14ac:dyDescent="0.25">
      <c r="A4114" t="s">
        <v>4335</v>
      </c>
      <c r="B4114" s="3">
        <v>41.141963958740227</v>
      </c>
      <c r="C4114" s="3">
        <v>23.329999923706051</v>
      </c>
      <c r="D4114" s="4">
        <v>1.0556216936987719E-3</v>
      </c>
      <c r="E4114" s="4">
        <v>-3.2752938973465318E-2</v>
      </c>
      <c r="F4114" s="2">
        <v>4</v>
      </c>
      <c r="G4114" s="4">
        <v>1.1017579606561471E-2</v>
      </c>
      <c r="H4114" s="4">
        <v>-0.58907401584979469</v>
      </c>
      <c r="I4114" s="4">
        <v>0.15762416710477359</v>
      </c>
    </row>
    <row r="4115" spans="1:9" x14ac:dyDescent="0.25">
      <c r="A4115" t="s">
        <v>4336</v>
      </c>
      <c r="B4115" s="3">
        <v>41.098579406738281</v>
      </c>
      <c r="C4115" s="3">
        <v>24.120000839233398</v>
      </c>
      <c r="D4115" s="4">
        <v>-2.4104304277936969E-2</v>
      </c>
      <c r="E4115" s="4">
        <v>4.0552222678259753E-2</v>
      </c>
      <c r="F4115" s="2">
        <v>4</v>
      </c>
      <c r="G4115" s="4">
        <v>2.1018368054999351E-2</v>
      </c>
      <c r="H4115" s="4">
        <v>-0.58950734080594402</v>
      </c>
      <c r="I4115" s="4">
        <v>0.15640344254415611</v>
      </c>
    </row>
    <row r="4116" spans="1:9" x14ac:dyDescent="0.25">
      <c r="A4116" t="s">
        <v>4337</v>
      </c>
      <c r="B4116" s="3">
        <v>42.113700866699219</v>
      </c>
      <c r="C4116" s="3">
        <v>23.180000305175781</v>
      </c>
      <c r="D4116" s="4">
        <v>-4.7158520840344664E-3</v>
      </c>
      <c r="E4116" s="4">
        <v>2.595132515763821E-3</v>
      </c>
      <c r="F4116" s="2">
        <v>4</v>
      </c>
      <c r="G4116" s="4">
        <v>3.9981114296095299E-2</v>
      </c>
      <c r="H4116" s="4">
        <v>-0.57936830647630488</v>
      </c>
      <c r="I4116" s="4">
        <v>0.18496622908920179</v>
      </c>
    </row>
    <row r="4117" spans="1:9" x14ac:dyDescent="0.25">
      <c r="A4117" t="s">
        <v>4338</v>
      </c>
      <c r="B4117" s="3">
        <v>42.313243865966797</v>
      </c>
      <c r="C4117" s="3">
        <v>23.120000839233398</v>
      </c>
      <c r="D4117" s="4">
        <v>-5.3030593117447964E-3</v>
      </c>
      <c r="E4117" s="4">
        <v>-1.8675663696216649E-2</v>
      </c>
      <c r="F4117" s="2">
        <v>4</v>
      </c>
      <c r="G4117" s="4">
        <v>4.2903882381125642E-2</v>
      </c>
      <c r="H4117" s="4">
        <v>-0.57737527076618322</v>
      </c>
      <c r="I4117" s="4">
        <v>0.1905808321878866</v>
      </c>
    </row>
    <row r="4118" spans="1:9" x14ac:dyDescent="0.25">
      <c r="A4118" t="s">
        <v>4339</v>
      </c>
      <c r="B4118" s="3">
        <v>42.538829803466797</v>
      </c>
      <c r="C4118" s="3">
        <v>23.559999465942379</v>
      </c>
      <c r="D4118" s="4">
        <v>-3.0068631828934819E-2</v>
      </c>
      <c r="E4118" s="4">
        <v>0.26462697408800739</v>
      </c>
      <c r="F4118" s="2">
        <v>4</v>
      </c>
      <c r="G4118" s="4">
        <v>6.1360526632382228E-2</v>
      </c>
      <c r="H4118" s="4">
        <v>-0.57512211815852932</v>
      </c>
      <c r="I4118" s="4">
        <v>0.19692821349595649</v>
      </c>
    </row>
    <row r="4119" spans="1:9" x14ac:dyDescent="0.25">
      <c r="A4119" t="s">
        <v>4340</v>
      </c>
      <c r="B4119" s="3">
        <v>43.857566833496087</v>
      </c>
      <c r="C4119" s="3">
        <v>18.629999160766602</v>
      </c>
      <c r="D4119" s="4">
        <v>1.587601450660947E-2</v>
      </c>
      <c r="E4119" s="4">
        <v>-0.1043269305715903</v>
      </c>
      <c r="F4119" s="2">
        <v>3</v>
      </c>
      <c r="G4119" s="4">
        <v>7.7292493724069766E-2</v>
      </c>
      <c r="H4119" s="4">
        <v>-0.56195057115986002</v>
      </c>
      <c r="I4119" s="4">
        <v>0.234033925258984</v>
      </c>
    </row>
    <row r="4120" spans="1:9" x14ac:dyDescent="0.25">
      <c r="A4120" t="s">
        <v>4341</v>
      </c>
      <c r="B4120" s="3">
        <v>43.172164916992188</v>
      </c>
      <c r="C4120" s="3">
        <v>20.79999923706055</v>
      </c>
      <c r="D4120" s="4">
        <v>1.282221089438673E-2</v>
      </c>
      <c r="E4120" s="4">
        <v>2.7667958116357472E-2</v>
      </c>
      <c r="F4120" s="2">
        <v>4</v>
      </c>
      <c r="G4120" s="4">
        <v>4.9089921776117602E-2</v>
      </c>
      <c r="H4120" s="4">
        <v>-0.56879636630372477</v>
      </c>
      <c r="I4120" s="4">
        <v>0.21474855950637781</v>
      </c>
    </row>
    <row r="4121" spans="1:9" x14ac:dyDescent="0.25">
      <c r="A4121" t="s">
        <v>4342</v>
      </c>
      <c r="B4121" s="3">
        <v>42.6256103515625</v>
      </c>
      <c r="C4121" s="3">
        <v>20.239999771118161</v>
      </c>
      <c r="D4121" s="4">
        <v>-5.4649351352135112E-3</v>
      </c>
      <c r="E4121" s="4">
        <v>2.067573620723873E-2</v>
      </c>
      <c r="F4121" s="2">
        <v>4</v>
      </c>
      <c r="G4121" s="4">
        <v>3.5808565897961657E-2</v>
      </c>
      <c r="H4121" s="4">
        <v>-0.5742553539426285</v>
      </c>
      <c r="I4121" s="4">
        <v>0.19936998462314251</v>
      </c>
    </row>
    <row r="4122" spans="1:9" x14ac:dyDescent="0.25">
      <c r="A4122" t="s">
        <v>4343</v>
      </c>
      <c r="B4122" s="3">
        <v>42.859836578369141</v>
      </c>
      <c r="C4122" s="3">
        <v>19.829999923706051</v>
      </c>
      <c r="D4122" s="4">
        <v>-1.219770589337899E-2</v>
      </c>
      <c r="E4122" s="4">
        <v>0.11217049963869501</v>
      </c>
      <c r="F4122" s="2">
        <v>4</v>
      </c>
      <c r="G4122" s="4">
        <v>4.4574056736652379E-2</v>
      </c>
      <c r="H4122" s="4">
        <v>-0.57191590211527199</v>
      </c>
      <c r="I4122" s="4">
        <v>0.2059604804242923</v>
      </c>
    </row>
    <row r="4123" spans="1:9" x14ac:dyDescent="0.25">
      <c r="A4123" t="s">
        <v>4344</v>
      </c>
      <c r="B4123" s="3">
        <v>43.389083862304688</v>
      </c>
      <c r="C4123" s="3">
        <v>17.829999923706051</v>
      </c>
      <c r="D4123" s="4">
        <v>6.4399945953632631E-3</v>
      </c>
      <c r="E4123" s="4">
        <v>-1.7089276536540798E-2</v>
      </c>
      <c r="F4123" s="2">
        <v>3</v>
      </c>
      <c r="G4123" s="4">
        <v>5.8141662676451267E-2</v>
      </c>
      <c r="H4123" s="4">
        <v>-0.56662977962417882</v>
      </c>
      <c r="I4123" s="4">
        <v>0.2208520749741483</v>
      </c>
    </row>
    <row r="4124" spans="1:9" x14ac:dyDescent="0.25">
      <c r="A4124" t="s">
        <v>4345</v>
      </c>
      <c r="B4124" s="3">
        <v>43.111446380615227</v>
      </c>
      <c r="C4124" s="3">
        <v>18.139999389648441</v>
      </c>
      <c r="D4124" s="4">
        <v>8.9339351068422612E-3</v>
      </c>
      <c r="E4124" s="4">
        <v>-4.8767714738254142E-2</v>
      </c>
      <c r="F4124" s="2">
        <v>3</v>
      </c>
      <c r="G4124" s="4">
        <v>5.6272500826920917E-2</v>
      </c>
      <c r="H4124" s="4">
        <v>-0.56940282311608992</v>
      </c>
      <c r="I4124" s="4">
        <v>0.2130401032651619</v>
      </c>
    </row>
    <row r="4125" spans="1:9" x14ac:dyDescent="0.25">
      <c r="A4125" t="s">
        <v>4346</v>
      </c>
      <c r="B4125" s="3">
        <v>42.729701995849609</v>
      </c>
      <c r="C4125" s="3">
        <v>19.069999694824219</v>
      </c>
      <c r="D4125" s="4">
        <v>4.0776830441799916E-3</v>
      </c>
      <c r="E4125" s="4">
        <v>-2.9022388622101821E-2</v>
      </c>
      <c r="F4125" s="2">
        <v>3</v>
      </c>
      <c r="G4125" s="4">
        <v>5.5418111058775699E-2</v>
      </c>
      <c r="H4125" s="4">
        <v>-0.57321568647771626</v>
      </c>
      <c r="I4125" s="4">
        <v>0.2022988434190249</v>
      </c>
    </row>
    <row r="4126" spans="1:9" x14ac:dyDescent="0.25">
      <c r="A4126" t="s">
        <v>4347</v>
      </c>
      <c r="B4126" s="3">
        <v>42.556171417236328</v>
      </c>
      <c r="C4126" s="3">
        <v>19.639999389648441</v>
      </c>
      <c r="D4126" s="4">
        <v>1.7634994724297529E-2</v>
      </c>
      <c r="E4126" s="4">
        <v>4.6035885473223459E-3</v>
      </c>
      <c r="F4126" s="2">
        <v>4</v>
      </c>
      <c r="G4126" s="4">
        <v>5.9278548741638293E-2</v>
      </c>
      <c r="H4126" s="4">
        <v>-0.574948910099912</v>
      </c>
      <c r="I4126" s="4">
        <v>0.19741615984718891</v>
      </c>
    </row>
    <row r="4127" spans="1:9" x14ac:dyDescent="0.25">
      <c r="A4127" t="s">
        <v>4348</v>
      </c>
      <c r="B4127" s="3">
        <v>41.818698883056641</v>
      </c>
      <c r="C4127" s="3">
        <v>19.54999923706055</v>
      </c>
      <c r="D4127" s="4">
        <v>-3.102493689434938E-3</v>
      </c>
      <c r="E4127" s="4">
        <v>8.3102496587378116E-2</v>
      </c>
      <c r="F4127" s="2">
        <v>3</v>
      </c>
      <c r="G4127" s="4">
        <v>4.7461750639894003E-2</v>
      </c>
      <c r="H4127" s="4">
        <v>-0.5823147866340378</v>
      </c>
      <c r="I4127" s="4">
        <v>0.17666566701708081</v>
      </c>
    </row>
    <row r="4128" spans="1:9" x14ac:dyDescent="0.25">
      <c r="A4128" t="s">
        <v>4349</v>
      </c>
      <c r="B4128" s="3">
        <v>41.948844909667969</v>
      </c>
      <c r="C4128" s="3">
        <v>18.04999923706055</v>
      </c>
      <c r="D4128" s="4">
        <v>3.5288473621344352E-3</v>
      </c>
      <c r="E4128" s="4">
        <v>-2.9047924211672019E-2</v>
      </c>
      <c r="F4128" s="2">
        <v>3</v>
      </c>
      <c r="G4128" s="4">
        <v>3.5688200592387531E-2</v>
      </c>
      <c r="H4128" s="4">
        <v>-0.58101488796799128</v>
      </c>
      <c r="I4128" s="4">
        <v>0.1803276260282991</v>
      </c>
    </row>
    <row r="4129" spans="1:9" x14ac:dyDescent="0.25">
      <c r="A4129" t="s">
        <v>4350</v>
      </c>
      <c r="B4129" s="3">
        <v>41.801334381103523</v>
      </c>
      <c r="C4129" s="3">
        <v>18.590000152587891</v>
      </c>
      <c r="D4129" s="4">
        <v>-2.21235577776423E-2</v>
      </c>
      <c r="E4129" s="4">
        <v>5.7451662870594333E-2</v>
      </c>
      <c r="F4129" s="2">
        <v>3</v>
      </c>
      <c r="G4129" s="4">
        <v>2.7220867547565589E-2</v>
      </c>
      <c r="H4129" s="4">
        <v>-0.58248822329985961</v>
      </c>
      <c r="I4129" s="4">
        <v>0.17617707665394611</v>
      </c>
    </row>
    <row r="4130" spans="1:9" x14ac:dyDescent="0.25">
      <c r="A4130" t="s">
        <v>4351</v>
      </c>
      <c r="B4130" s="3">
        <v>42.747051239013672</v>
      </c>
      <c r="C4130" s="3">
        <v>17.579999923706051</v>
      </c>
      <c r="D4130" s="4">
        <v>-7.6537913582267469E-3</v>
      </c>
      <c r="E4130" s="4">
        <v>3.3509681784506862E-2</v>
      </c>
      <c r="F4130" s="2">
        <v>3</v>
      </c>
      <c r="G4130" s="4">
        <v>5.1355489650992459E-2</v>
      </c>
      <c r="H4130" s="4">
        <v>-0.57304240221669733</v>
      </c>
      <c r="I4130" s="4">
        <v>0.20278700444089151</v>
      </c>
    </row>
    <row r="4131" spans="1:9" x14ac:dyDescent="0.25">
      <c r="A4131" t="s">
        <v>4352</v>
      </c>
      <c r="B4131" s="3">
        <v>43.076751708984382</v>
      </c>
      <c r="C4131" s="3">
        <v>17.010000228881839</v>
      </c>
      <c r="D4131" s="4">
        <v>-7.1984039651885601E-3</v>
      </c>
      <c r="E4131" s="4">
        <v>3.2786942200385472E-2</v>
      </c>
      <c r="F4131" s="2">
        <v>3</v>
      </c>
      <c r="G4131" s="4">
        <v>6.6268372485257299E-2</v>
      </c>
      <c r="H4131" s="4">
        <v>-0.56974935353692691</v>
      </c>
      <c r="I4131" s="4">
        <v>0.2120638885567456</v>
      </c>
    </row>
    <row r="4132" spans="1:9" x14ac:dyDescent="0.25">
      <c r="A4132" t="s">
        <v>4353</v>
      </c>
      <c r="B4132" s="3">
        <v>43.389083862304688</v>
      </c>
      <c r="C4132" s="3">
        <v>16.469999313354489</v>
      </c>
      <c r="D4132" s="4">
        <v>8.0060965646633342E-4</v>
      </c>
      <c r="E4132" s="4">
        <v>1.042945302153298E-2</v>
      </c>
      <c r="F4132" s="2">
        <v>3</v>
      </c>
      <c r="G4132" s="4">
        <v>8.2807923768688063E-2</v>
      </c>
      <c r="H4132" s="4">
        <v>-0.56662977962417882</v>
      </c>
      <c r="I4132" s="4">
        <v>0.2208520749741483</v>
      </c>
    </row>
    <row r="4133" spans="1:9" x14ac:dyDescent="0.25">
      <c r="A4133" t="s">
        <v>4354</v>
      </c>
      <c r="B4133" s="3">
        <v>43.354373931884773</v>
      </c>
      <c r="C4133" s="3">
        <v>16.29999923706055</v>
      </c>
      <c r="D4133" s="4">
        <v>1.751153633280067E-2</v>
      </c>
      <c r="E4133" s="4">
        <v>-7.70102277521173E-2</v>
      </c>
      <c r="F4133" s="2">
        <v>3</v>
      </c>
      <c r="G4133" s="4">
        <v>7.6828175099891149E-2</v>
      </c>
      <c r="H4133" s="4">
        <v>-0.56697646244981881</v>
      </c>
      <c r="I4133" s="4">
        <v>0.21987543092446421</v>
      </c>
    </row>
    <row r="4134" spans="1:9" x14ac:dyDescent="0.25">
      <c r="A4134" t="s">
        <v>4355</v>
      </c>
      <c r="B4134" s="3">
        <v>42.608238220214837</v>
      </c>
      <c r="C4134" s="3">
        <v>17.659999847412109</v>
      </c>
      <c r="D4134" s="4">
        <v>-2.2346668143581332E-3</v>
      </c>
      <c r="E4134" s="4">
        <v>-1.7797536316534131E-2</v>
      </c>
      <c r="F4134" s="2">
        <v>3</v>
      </c>
      <c r="G4134" s="4">
        <v>6.8626739993536301E-2</v>
      </c>
      <c r="H4134" s="4">
        <v>-0.5744288668108517</v>
      </c>
      <c r="I4134" s="4">
        <v>0.19888117958937371</v>
      </c>
    </row>
    <row r="4135" spans="1:9" x14ac:dyDescent="0.25">
      <c r="A4135" t="s">
        <v>4356</v>
      </c>
      <c r="B4135" s="3">
        <v>42.703666687011719</v>
      </c>
      <c r="C4135" s="3">
        <v>17.979999542236332</v>
      </c>
      <c r="D4135" s="4">
        <v>2.6480202096830219E-3</v>
      </c>
      <c r="E4135" s="4">
        <v>1.068007964761541E-2</v>
      </c>
      <c r="F4135" s="2">
        <v>3</v>
      </c>
      <c r="G4135" s="4">
        <v>6.2721340748816967E-2</v>
      </c>
      <c r="H4135" s="4">
        <v>-0.57347572717284678</v>
      </c>
      <c r="I4135" s="4">
        <v>0.20156627988027401</v>
      </c>
    </row>
    <row r="4136" spans="1:9" x14ac:dyDescent="0.25">
      <c r="A4136" t="s">
        <v>4357</v>
      </c>
      <c r="B4136" s="3">
        <v>42.590885162353523</v>
      </c>
      <c r="C4136" s="3">
        <v>17.79000091552734</v>
      </c>
      <c r="D4136" s="4">
        <v>1.825396810920488E-2</v>
      </c>
      <c r="E4136" s="4">
        <v>-8.3462078548174556E-2</v>
      </c>
      <c r="F4136" s="2">
        <v>3</v>
      </c>
      <c r="G4136" s="4">
        <v>5.2664205818221177E-2</v>
      </c>
      <c r="H4136" s="4">
        <v>-0.57460218917307138</v>
      </c>
      <c r="I4136" s="4">
        <v>0.19839291123219011</v>
      </c>
    </row>
    <row r="4137" spans="1:9" x14ac:dyDescent="0.25">
      <c r="A4137" t="s">
        <v>4358</v>
      </c>
      <c r="B4137" s="3">
        <v>41.827369689941413</v>
      </c>
      <c r="C4137" s="3">
        <v>19.409999847412109</v>
      </c>
      <c r="D4137" s="4">
        <v>-3.9257780403341158E-3</v>
      </c>
      <c r="E4137" s="4">
        <v>5.1547572569465849E-4</v>
      </c>
      <c r="F4137" s="2">
        <v>3</v>
      </c>
      <c r="G4137" s="4">
        <v>4.699836210667474E-2</v>
      </c>
      <c r="H4137" s="4">
        <v>-0.58222818260472908</v>
      </c>
      <c r="I4137" s="4">
        <v>0.17690964019269681</v>
      </c>
    </row>
    <row r="4138" spans="1:9" x14ac:dyDescent="0.25">
      <c r="A4138" t="s">
        <v>4359</v>
      </c>
      <c r="B4138" s="3">
        <v>41.992221832275391</v>
      </c>
      <c r="C4138" s="3">
        <v>19.39999961853027</v>
      </c>
      <c r="D4138" s="4">
        <v>7.4936857801095602E-3</v>
      </c>
      <c r="E4138" s="4">
        <v>-1.6725794797897379E-2</v>
      </c>
      <c r="F4138" s="2">
        <v>3</v>
      </c>
      <c r="G4138" s="4">
        <v>3.6759147051563128E-2</v>
      </c>
      <c r="H4138" s="4">
        <v>-0.58058163921424355</v>
      </c>
      <c r="I4138" s="4">
        <v>0.1815481359182827</v>
      </c>
    </row>
    <row r="4139" spans="1:9" x14ac:dyDescent="0.25">
      <c r="A4139" t="s">
        <v>4360</v>
      </c>
      <c r="B4139" s="3">
        <v>41.679885864257813</v>
      </c>
      <c r="C4139" s="3">
        <v>19.729999542236332</v>
      </c>
      <c r="D4139" s="4">
        <v>-1.8188984026578869E-2</v>
      </c>
      <c r="E4139" s="4">
        <v>8.3470649872780633E-2</v>
      </c>
      <c r="F4139" s="2">
        <v>4</v>
      </c>
      <c r="G4139" s="4">
        <v>3.1250300848491903E-2</v>
      </c>
      <c r="H4139" s="4">
        <v>-0.58370125122819227</v>
      </c>
      <c r="I4139" s="4">
        <v>0.17275984216556289</v>
      </c>
    </row>
    <row r="4140" spans="1:9" x14ac:dyDescent="0.25">
      <c r="A4140" t="s">
        <v>4361</v>
      </c>
      <c r="B4140" s="3">
        <v>42.452045440673828</v>
      </c>
      <c r="C4140" s="3">
        <v>18.20999908447266</v>
      </c>
      <c r="D4140" s="4">
        <v>6.1687178880251992E-3</v>
      </c>
      <c r="E4140" s="4">
        <v>-3.6507965501814899E-2</v>
      </c>
      <c r="F4140" s="2">
        <v>3</v>
      </c>
      <c r="G4140" s="4">
        <v>5.2607937358162049E-2</v>
      </c>
      <c r="H4140" s="4">
        <v>-0.57598892047563099</v>
      </c>
      <c r="I4140" s="4">
        <v>0.19448633503345311</v>
      </c>
    </row>
    <row r="4141" spans="1:9" x14ac:dyDescent="0.25">
      <c r="A4141" t="s">
        <v>4362</v>
      </c>
      <c r="B4141" s="3">
        <v>42.191776275634773</v>
      </c>
      <c r="C4141" s="3">
        <v>18.89999961853027</v>
      </c>
      <c r="D4141" s="4">
        <v>-2.8706754489633561E-3</v>
      </c>
      <c r="E4141" s="4">
        <v>3.9603921961954613E-2</v>
      </c>
      <c r="F4141" s="2">
        <v>3</v>
      </c>
      <c r="G4141" s="4">
        <v>4.615450534738752E-2</v>
      </c>
      <c r="H4141" s="4">
        <v>-0.57858848920051953</v>
      </c>
      <c r="I4141" s="4">
        <v>0.18716306102291849</v>
      </c>
    </row>
    <row r="4142" spans="1:9" x14ac:dyDescent="0.25">
      <c r="A4142" t="s">
        <v>4363</v>
      </c>
      <c r="B4142" s="3">
        <v>42.313243865966797</v>
      </c>
      <c r="C4142" s="3">
        <v>18.180000305175781</v>
      </c>
      <c r="D4142" s="4">
        <v>1.4372200540182509E-3</v>
      </c>
      <c r="E4142" s="4">
        <v>-3.7076212219619431E-2</v>
      </c>
      <c r="F4142" s="2">
        <v>3</v>
      </c>
      <c r="G4142" s="4">
        <v>5.0066873092214033E-2</v>
      </c>
      <c r="H4142" s="4">
        <v>-0.57737527076618322</v>
      </c>
      <c r="I4142" s="4">
        <v>0.1905808321878866</v>
      </c>
    </row>
    <row r="4143" spans="1:9" x14ac:dyDescent="0.25">
      <c r="A4143" t="s">
        <v>4364</v>
      </c>
      <c r="B4143" s="3">
        <v>42.252517700195313</v>
      </c>
      <c r="C4143" s="3">
        <v>18.879999160766602</v>
      </c>
      <c r="D4143" s="4">
        <v>3.1561491342795067E-2</v>
      </c>
      <c r="E4143" s="4">
        <v>-9.1871172229445519E-2</v>
      </c>
      <c r="F4143" s="2">
        <v>3</v>
      </c>
      <c r="G4143" s="4">
        <v>5.2400224423489572E-2</v>
      </c>
      <c r="H4143" s="4">
        <v>-0.57798180378094988</v>
      </c>
      <c r="I4143" s="4">
        <v>0.1888721612760367</v>
      </c>
    </row>
    <row r="4144" spans="1:9" x14ac:dyDescent="0.25">
      <c r="A4144" t="s">
        <v>4365</v>
      </c>
      <c r="B4144" s="3">
        <v>40.959766387939453</v>
      </c>
      <c r="C4144" s="3">
        <v>20.79000091552734</v>
      </c>
      <c r="D4144" s="4">
        <v>-8.1930121359996555E-3</v>
      </c>
      <c r="E4144" s="4">
        <v>2.7173969892727579E-2</v>
      </c>
      <c r="F4144" s="2">
        <v>4</v>
      </c>
      <c r="G4144" s="4">
        <v>3.1309286066098403E-2</v>
      </c>
      <c r="H4144" s="4">
        <v>-0.5908938054000985</v>
      </c>
      <c r="I4144" s="4">
        <v>0.1524976176926385</v>
      </c>
    </row>
    <row r="4145" spans="1:9" x14ac:dyDescent="0.25">
      <c r="A4145" t="s">
        <v>4366</v>
      </c>
      <c r="B4145" s="3">
        <v>41.298122406005859</v>
      </c>
      <c r="C4145" s="3">
        <v>20.239999771118161</v>
      </c>
      <c r="D4145" s="4">
        <v>7.6204047214398773E-3</v>
      </c>
      <c r="E4145" s="4">
        <v>3.0549918539507059E-2</v>
      </c>
      <c r="F4145" s="2">
        <v>4</v>
      </c>
      <c r="G4145" s="4">
        <v>3.8923544022170242E-2</v>
      </c>
      <c r="H4145" s="4">
        <v>-0.58751430509582225</v>
      </c>
      <c r="I4145" s="4">
        <v>0.16201804564284081</v>
      </c>
    </row>
    <row r="4146" spans="1:9" x14ac:dyDescent="0.25">
      <c r="A4146" t="s">
        <v>4367</v>
      </c>
      <c r="B4146" s="3">
        <v>40.985794067382813</v>
      </c>
      <c r="C4146" s="3">
        <v>19.639999389648441</v>
      </c>
      <c r="D4146" s="4">
        <v>1.9085740172271051E-3</v>
      </c>
      <c r="E4146" s="4">
        <v>2.5522836483460321E-3</v>
      </c>
      <c r="F4146" s="2">
        <v>4</v>
      </c>
      <c r="G4146" s="4">
        <v>1.7561063295613352E-2</v>
      </c>
      <c r="H4146" s="4">
        <v>-0.59063384090736948</v>
      </c>
      <c r="I4146" s="4">
        <v>0.1532299665607553</v>
      </c>
    </row>
    <row r="4147" spans="1:9" x14ac:dyDescent="0.25">
      <c r="A4147" t="s">
        <v>4368</v>
      </c>
      <c r="B4147" s="3">
        <v>40.907718658447273</v>
      </c>
      <c r="C4147" s="3">
        <v>19.590000152587891</v>
      </c>
      <c r="D4147" s="4">
        <v>-2.5382750370616099E-3</v>
      </c>
      <c r="E4147" s="4">
        <v>-2.342967726157974E-2</v>
      </c>
      <c r="F4147" s="2">
        <v>4</v>
      </c>
      <c r="G4147" s="4">
        <v>1.6058589605851829E-2</v>
      </c>
      <c r="H4147" s="4">
        <v>-0.59141365818315483</v>
      </c>
      <c r="I4147" s="4">
        <v>0.1510331346270388</v>
      </c>
    </row>
    <row r="4148" spans="1:9" x14ac:dyDescent="0.25">
      <c r="A4148" t="s">
        <v>4369</v>
      </c>
      <c r="B4148" s="3">
        <v>41.011817932128913</v>
      </c>
      <c r="C4148" s="3">
        <v>20.059999465942379</v>
      </c>
      <c r="D4148" s="4">
        <v>8.9646838025769782E-3</v>
      </c>
      <c r="E4148" s="4">
        <v>-9.8717058578479122E-3</v>
      </c>
      <c r="F4148" s="2">
        <v>4</v>
      </c>
      <c r="G4148" s="4">
        <v>2.3923870593418609E-2</v>
      </c>
      <c r="H4148" s="4">
        <v>-0.5903739145158412</v>
      </c>
      <c r="I4148" s="4">
        <v>0.15396220809355521</v>
      </c>
    </row>
    <row r="4149" spans="1:9" x14ac:dyDescent="0.25">
      <c r="A4149" t="s">
        <v>4370</v>
      </c>
      <c r="B4149" s="3">
        <v>40.647426605224609</v>
      </c>
      <c r="C4149" s="3">
        <v>20.260000228881839</v>
      </c>
      <c r="D4149" s="4">
        <v>1.1005565167029999E-2</v>
      </c>
      <c r="E4149" s="4">
        <v>-2.9228585808431129E-2</v>
      </c>
      <c r="F4149" s="2">
        <v>4</v>
      </c>
      <c r="G4149" s="4">
        <v>2.8371548656001441E-2</v>
      </c>
      <c r="H4149" s="4">
        <v>-0.59401345551524787</v>
      </c>
      <c r="I4149" s="4">
        <v>0.1437092166046019</v>
      </c>
    </row>
    <row r="4150" spans="1:9" x14ac:dyDescent="0.25">
      <c r="A4150" t="s">
        <v>4371</v>
      </c>
      <c r="B4150" s="3">
        <v>40.204948425292969</v>
      </c>
      <c r="C4150" s="3">
        <v>20.870000839233398</v>
      </c>
      <c r="D4150" s="4">
        <v>-1.488070034742572E-2</v>
      </c>
      <c r="E4150" s="4">
        <v>1.804882142601949E-2</v>
      </c>
      <c r="F4150" s="2">
        <v>4</v>
      </c>
      <c r="G4150" s="4">
        <v>2.2322739361044341E-2</v>
      </c>
      <c r="H4150" s="4">
        <v>-0.59843292809404236</v>
      </c>
      <c r="I4150" s="4">
        <v>0.13125907117598071</v>
      </c>
    </row>
    <row r="4151" spans="1:9" x14ac:dyDescent="0.25">
      <c r="A4151" t="s">
        <v>4372</v>
      </c>
      <c r="B4151" s="3">
        <v>40.812263488769531</v>
      </c>
      <c r="C4151" s="3">
        <v>20.5</v>
      </c>
      <c r="D4151" s="4">
        <v>7.0643388646134397E-3</v>
      </c>
      <c r="E4151" s="4">
        <v>1.8380569034226909E-2</v>
      </c>
      <c r="F4151" s="2">
        <v>4</v>
      </c>
      <c r="G4151" s="4">
        <v>3.9364988754539532E-2</v>
      </c>
      <c r="H4151" s="4">
        <v>-0.59236706452956522</v>
      </c>
      <c r="I4151" s="4">
        <v>0.14834728298891939</v>
      </c>
    </row>
    <row r="4152" spans="1:9" x14ac:dyDescent="0.25">
      <c r="A4152" t="s">
        <v>4373</v>
      </c>
      <c r="B4152" s="3">
        <v>40.525974273681641</v>
      </c>
      <c r="C4152" s="3">
        <v>20.129999160766602</v>
      </c>
      <c r="D4152" s="4">
        <v>3.1809436694011151E-2</v>
      </c>
      <c r="E4152" s="4">
        <v>-1.1782114314131229E-2</v>
      </c>
      <c r="F4152" s="2">
        <v>4</v>
      </c>
      <c r="G4152" s="4">
        <v>3.7788946412273372E-2</v>
      </c>
      <c r="H4152" s="4">
        <v>-0.59522652154478117</v>
      </c>
      <c r="I4152" s="4">
        <v>0.14029187478090191</v>
      </c>
    </row>
    <row r="4153" spans="1:9" x14ac:dyDescent="0.25">
      <c r="A4153" t="s">
        <v>4374</v>
      </c>
      <c r="B4153" s="3">
        <v>39.276607513427727</v>
      </c>
      <c r="C4153" s="3">
        <v>20.370000839233398</v>
      </c>
      <c r="D4153" s="4">
        <v>-2.2041170976940801E-3</v>
      </c>
      <c r="E4153" s="4">
        <v>-7.7934652732957188E-3</v>
      </c>
      <c r="F4153" s="2">
        <v>4</v>
      </c>
      <c r="G4153" s="4">
        <v>8.9232160696672835E-3</v>
      </c>
      <c r="H4153" s="4">
        <v>-0.60770519820778046</v>
      </c>
      <c r="I4153" s="4">
        <v>0.1051380557581212</v>
      </c>
    </row>
    <row r="4154" spans="1:9" x14ac:dyDescent="0.25">
      <c r="A4154" t="s">
        <v>4375</v>
      </c>
      <c r="B4154" s="3">
        <v>39.363368988037109</v>
      </c>
      <c r="C4154" s="3">
        <v>20.530000686645511</v>
      </c>
      <c r="D4154" s="4">
        <v>2.7865883092166751E-2</v>
      </c>
      <c r="E4154" s="4">
        <v>-9.8770848647034226E-2</v>
      </c>
      <c r="F4154" s="2">
        <v>4</v>
      </c>
      <c r="G4154" s="4">
        <v>7.7940695182481257E-3</v>
      </c>
      <c r="H4154" s="4">
        <v>-0.60683862449788339</v>
      </c>
      <c r="I4154" s="4">
        <v>0.10757929020872201</v>
      </c>
    </row>
    <row r="4155" spans="1:9" x14ac:dyDescent="0.25">
      <c r="A4155" t="s">
        <v>4376</v>
      </c>
      <c r="B4155" s="3">
        <v>38.296211242675781</v>
      </c>
      <c r="C4155" s="3">
        <v>22.780000686645511</v>
      </c>
      <c r="D4155" s="4">
        <v>1.360632971126208E-3</v>
      </c>
      <c r="E4155" s="4">
        <v>-4.3660748173925852E-2</v>
      </c>
      <c r="F4155" s="2">
        <v>4</v>
      </c>
      <c r="G4155" s="4">
        <v>-1.7351719207383761E-2</v>
      </c>
      <c r="H4155" s="4">
        <v>-0.61749739730697661</v>
      </c>
      <c r="I4155" s="4">
        <v>7.755234260402788E-2</v>
      </c>
    </row>
    <row r="4156" spans="1:9" x14ac:dyDescent="0.25">
      <c r="A4156" t="s">
        <v>4377</v>
      </c>
      <c r="B4156" s="3">
        <v>38.244174957275391</v>
      </c>
      <c r="C4156" s="3">
        <v>23.819999694824219</v>
      </c>
      <c r="D4156" s="4">
        <v>-4.5162508772744747E-3</v>
      </c>
      <c r="E4156" s="4">
        <v>1.534529515774086E-2</v>
      </c>
      <c r="F4156" s="2">
        <v>4</v>
      </c>
      <c r="G4156" s="4">
        <v>-9.6764538536308065E-3</v>
      </c>
      <c r="H4156" s="4">
        <v>-0.6180171357864308</v>
      </c>
      <c r="I4156" s="4">
        <v>7.6088181544379241E-2</v>
      </c>
    </row>
    <row r="4157" spans="1:9" x14ac:dyDescent="0.25">
      <c r="A4157" t="s">
        <v>4378</v>
      </c>
      <c r="B4157" s="3">
        <v>38.417678833007813</v>
      </c>
      <c r="C4157" s="3">
        <v>23.45999908447266</v>
      </c>
      <c r="D4157" s="4">
        <v>-2.7667970451659581E-2</v>
      </c>
      <c r="E4157" s="4">
        <v>6.7333920521353452E-2</v>
      </c>
      <c r="F4157" s="2">
        <v>4</v>
      </c>
      <c r="G4157" s="4">
        <v>-3.174195313427219E-3</v>
      </c>
      <c r="H4157" s="4">
        <v>-0.61628417887264031</v>
      </c>
      <c r="I4157" s="4">
        <v>8.0970113768995988E-2</v>
      </c>
    </row>
    <row r="4158" spans="1:9" x14ac:dyDescent="0.25">
      <c r="A4158" t="s">
        <v>4379</v>
      </c>
      <c r="B4158" s="3">
        <v>39.5108642578125</v>
      </c>
      <c r="C4158" s="3">
        <v>21.979999542236332</v>
      </c>
      <c r="D4158" s="4">
        <v>1.4254051175610179E-2</v>
      </c>
      <c r="E4158" s="4">
        <v>-3.638754682766776E-2</v>
      </c>
      <c r="F4158" s="2">
        <v>4</v>
      </c>
      <c r="G4158" s="4">
        <v>3.3306832750729543E-2</v>
      </c>
      <c r="H4158" s="4">
        <v>-0.60536544157081806</v>
      </c>
      <c r="I4158" s="4">
        <v>0.1117294102418072</v>
      </c>
    </row>
    <row r="4159" spans="1:9" x14ac:dyDescent="0.25">
      <c r="A4159" t="s">
        <v>4380</v>
      </c>
      <c r="B4159" s="3">
        <v>38.955589294433587</v>
      </c>
      <c r="C4159" s="3">
        <v>22.809999465942379</v>
      </c>
      <c r="D4159" s="4">
        <v>-1.12311529982323E-2</v>
      </c>
      <c r="E4159" s="4">
        <v>2.0125171883156989E-2</v>
      </c>
      <c r="F4159" s="2">
        <v>4</v>
      </c>
      <c r="G4159" s="4">
        <v>8.0680196911366853E-3</v>
      </c>
      <c r="H4159" s="4">
        <v>-0.61091152855464004</v>
      </c>
      <c r="I4159" s="4">
        <v>9.610546682383414E-2</v>
      </c>
    </row>
    <row r="4160" spans="1:9" x14ac:dyDescent="0.25">
      <c r="A4160" t="s">
        <v>4381</v>
      </c>
      <c r="B4160" s="3">
        <v>39.398075103759773</v>
      </c>
      <c r="C4160" s="3">
        <v>22.360000610351559</v>
      </c>
      <c r="D4160" s="4">
        <v>-7.648470522084394E-3</v>
      </c>
      <c r="E4160" s="4">
        <v>-2.6761581506783432E-3</v>
      </c>
      <c r="F4160" s="2">
        <v>4</v>
      </c>
      <c r="G4160" s="4">
        <v>2.479438314148652E-2</v>
      </c>
      <c r="H4160" s="4">
        <v>-0.60649197977344416</v>
      </c>
      <c r="I4160" s="4">
        <v>0.10855582692308929</v>
      </c>
    </row>
    <row r="4161" spans="1:9" x14ac:dyDescent="0.25">
      <c r="A4161" t="s">
        <v>4382</v>
      </c>
      <c r="B4161" s="3">
        <v>39.701732635498047</v>
      </c>
      <c r="C4161" s="3">
        <v>22.420000076293949</v>
      </c>
      <c r="D4161" s="4">
        <v>-2.1808539298610041E-3</v>
      </c>
      <c r="E4161" s="4">
        <v>-1.336333435455028E-3</v>
      </c>
      <c r="F4161" s="2">
        <v>4</v>
      </c>
      <c r="G4161" s="4">
        <v>3.0143225306697548E-2</v>
      </c>
      <c r="H4161" s="4">
        <v>-0.60345904799120564</v>
      </c>
      <c r="I4161" s="4">
        <v>0.11709993282955861</v>
      </c>
    </row>
    <row r="4162" spans="1:9" x14ac:dyDescent="0.25">
      <c r="A4162" t="s">
        <v>4383</v>
      </c>
      <c r="B4162" s="3">
        <v>39.788505554199219</v>
      </c>
      <c r="C4162" s="3">
        <v>22.45000076293945</v>
      </c>
      <c r="D4162" s="4">
        <v>5.9226107438326006E-3</v>
      </c>
      <c r="E4162" s="4">
        <v>-3.2744435653236932E-2</v>
      </c>
      <c r="F4162" s="2">
        <v>4</v>
      </c>
      <c r="G4162" s="4">
        <v>3.7517085435783137E-2</v>
      </c>
      <c r="H4162" s="4">
        <v>-0.60259235997770622</v>
      </c>
      <c r="I4162" s="4">
        <v>0.11954148928611059</v>
      </c>
    </row>
    <row r="4163" spans="1:9" x14ac:dyDescent="0.25">
      <c r="A4163" t="s">
        <v>4384</v>
      </c>
      <c r="B4163" s="3">
        <v>39.554241180419922</v>
      </c>
      <c r="C4163" s="3">
        <v>23.20999908447266</v>
      </c>
      <c r="D4163" s="4">
        <v>2.1982060210914418E-3</v>
      </c>
      <c r="E4163" s="4">
        <v>-9.3897233392065127E-3</v>
      </c>
      <c r="F4163" s="2">
        <v>4</v>
      </c>
      <c r="G4163" s="4">
        <v>3.561254699449945E-2</v>
      </c>
      <c r="H4163" s="4">
        <v>-0.60493219281707011</v>
      </c>
      <c r="I4163" s="4">
        <v>0.1129499201317905</v>
      </c>
    </row>
    <row r="4164" spans="1:9" x14ac:dyDescent="0.25">
      <c r="A4164" t="s">
        <v>4385</v>
      </c>
      <c r="B4164" s="3">
        <v>39.467483520507813</v>
      </c>
      <c r="C4164" s="3">
        <v>23.430000305175781</v>
      </c>
      <c r="D4164" s="4">
        <v>-2.1933845100549081E-3</v>
      </c>
      <c r="E4164" s="4">
        <v>3.3068782623818738E-2</v>
      </c>
      <c r="F4164" s="2">
        <v>4</v>
      </c>
      <c r="G4164" s="4">
        <v>4.6853383252857712E-2</v>
      </c>
      <c r="H4164" s="4">
        <v>-0.60579872842576665</v>
      </c>
      <c r="I4164" s="4">
        <v>0.11050879301650671</v>
      </c>
    </row>
    <row r="4165" spans="1:9" x14ac:dyDescent="0.25">
      <c r="A4165" t="s">
        <v>4386</v>
      </c>
      <c r="B4165" s="3">
        <v>39.554241180419922</v>
      </c>
      <c r="C4165" s="3">
        <v>22.680000305175781</v>
      </c>
      <c r="D4165" s="4">
        <v>4.2772038574765643E-2</v>
      </c>
      <c r="E4165" s="4">
        <v>-0.11440844339501791</v>
      </c>
      <c r="F4165" s="2">
        <v>4</v>
      </c>
      <c r="G4165" s="4">
        <v>5.0600617822334382E-2</v>
      </c>
      <c r="H4165" s="4">
        <v>-0.60493219281707011</v>
      </c>
      <c r="I4165" s="4">
        <v>0.1129499201317905</v>
      </c>
    </row>
    <row r="4166" spans="1:9" x14ac:dyDescent="0.25">
      <c r="A4166" t="s">
        <v>4387</v>
      </c>
      <c r="B4166" s="3">
        <v>37.931819915771477</v>
      </c>
      <c r="C4166" s="3">
        <v>25.610000610351559</v>
      </c>
      <c r="D4166" s="4">
        <v>5.288491722363009E-3</v>
      </c>
      <c r="E4166" s="4">
        <v>-3.8894779339563308E-3</v>
      </c>
      <c r="F4166" s="2">
        <v>5</v>
      </c>
      <c r="G4166" s="4">
        <v>6.5826315787342882E-3</v>
      </c>
      <c r="H4166" s="4">
        <v>-0.62113693830638339</v>
      </c>
      <c r="I4166" s="4">
        <v>6.7299351115074346E-2</v>
      </c>
    </row>
    <row r="4167" spans="1:9" x14ac:dyDescent="0.25">
      <c r="A4167" t="s">
        <v>4388</v>
      </c>
      <c r="B4167" s="3">
        <v>37.732273101806641</v>
      </c>
      <c r="C4167" s="3">
        <v>25.70999908447266</v>
      </c>
      <c r="D4167" s="4">
        <v>-5.0328316495532599E-3</v>
      </c>
      <c r="E4167" s="4">
        <v>-6.5687821409075031E-3</v>
      </c>
      <c r="F4167" s="2">
        <v>5</v>
      </c>
      <c r="G4167" s="4">
        <v>2.4375618017484779E-3</v>
      </c>
      <c r="H4167" s="4">
        <v>-0.62313001211770591</v>
      </c>
      <c r="I4167" s="4">
        <v>6.1684640681072711E-2</v>
      </c>
    </row>
    <row r="4168" spans="1:9" x14ac:dyDescent="0.25">
      <c r="A4168" t="s">
        <v>4389</v>
      </c>
      <c r="B4168" s="3">
        <v>37.923133850097663</v>
      </c>
      <c r="C4168" s="3">
        <v>25.879999160766602</v>
      </c>
      <c r="D4168" s="4">
        <v>-2.2147960815184109E-2</v>
      </c>
      <c r="E4168" s="4">
        <v>-7.6687409326890998E-3</v>
      </c>
      <c r="F4168" s="2">
        <v>5</v>
      </c>
      <c r="G4168" s="4">
        <v>-3.256231652552843E-3</v>
      </c>
      <c r="H4168" s="4">
        <v>-0.62122369474049499</v>
      </c>
      <c r="I4168" s="4">
        <v>6.7054948598189945E-2</v>
      </c>
    </row>
    <row r="4169" spans="1:9" x14ac:dyDescent="0.25">
      <c r="A4169" t="s">
        <v>4390</v>
      </c>
      <c r="B4169" s="3">
        <v>38.782077789306641</v>
      </c>
      <c r="C4169" s="3">
        <v>26.079999923706051</v>
      </c>
      <c r="D4169" s="4">
        <v>-2.8998467642782359E-3</v>
      </c>
      <c r="E4169" s="4">
        <v>1.399691368438871E-2</v>
      </c>
      <c r="F4169" s="2">
        <v>5</v>
      </c>
      <c r="G4169" s="4">
        <v>1.2187279689855E-2</v>
      </c>
      <c r="H4169" s="4">
        <v>-0.61264456167083214</v>
      </c>
      <c r="I4169" s="4">
        <v>9.1223319928583457E-2</v>
      </c>
    </row>
    <row r="4170" spans="1:9" x14ac:dyDescent="0.25">
      <c r="A4170" t="s">
        <v>4391</v>
      </c>
      <c r="B4170" s="3">
        <v>38.894866943359382</v>
      </c>
      <c r="C4170" s="3">
        <v>25.719999313354489</v>
      </c>
      <c r="D4170" s="4">
        <v>5.6076421815964839E-3</v>
      </c>
      <c r="E4170" s="4">
        <v>-3.8866028215123189E-4</v>
      </c>
      <c r="F4170" s="2">
        <v>5</v>
      </c>
      <c r="G4170" s="4">
        <v>1.9272297958567549E-2</v>
      </c>
      <c r="H4170" s="4">
        <v>-0.61151802346820605</v>
      </c>
      <c r="I4170" s="4">
        <v>9.4396903247301323E-2</v>
      </c>
    </row>
    <row r="4171" spans="1:9" x14ac:dyDescent="0.25">
      <c r="A4171" t="s">
        <v>4392</v>
      </c>
      <c r="B4171" s="3">
        <v>38.677974700927727</v>
      </c>
      <c r="C4171" s="3">
        <v>25.729999542236332</v>
      </c>
      <c r="D4171" s="4">
        <v>3.4579099667531032E-2</v>
      </c>
      <c r="E4171" s="4">
        <v>-3.3433556308734569E-2</v>
      </c>
      <c r="F4171" s="2">
        <v>5</v>
      </c>
      <c r="G4171" s="4">
        <v>1.038245000428994E-2</v>
      </c>
      <c r="H4171" s="4">
        <v>-0.61368434343934664</v>
      </c>
      <c r="I4171" s="4">
        <v>8.8294139126749993E-2</v>
      </c>
    </row>
    <row r="4172" spans="1:9" x14ac:dyDescent="0.25">
      <c r="A4172" t="s">
        <v>4393</v>
      </c>
      <c r="B4172" s="3">
        <v>37.385227203369141</v>
      </c>
      <c r="C4172" s="3">
        <v>26.620000839233398</v>
      </c>
      <c r="D4172" s="4">
        <v>2.043724756047793E-2</v>
      </c>
      <c r="E4172" s="4">
        <v>-0.1079088236222826</v>
      </c>
      <c r="F4172" s="2">
        <v>5</v>
      </c>
      <c r="G4172" s="4">
        <v>-2.690588792498283E-2</v>
      </c>
      <c r="H4172" s="4">
        <v>-0.62659630695729451</v>
      </c>
      <c r="I4172" s="4">
        <v>5.1919702878668872E-2</v>
      </c>
    </row>
    <row r="4173" spans="1:9" x14ac:dyDescent="0.25">
      <c r="A4173" t="s">
        <v>4394</v>
      </c>
      <c r="B4173" s="3">
        <v>36.636478424072273</v>
      </c>
      <c r="C4173" s="3">
        <v>29.840000152587891</v>
      </c>
      <c r="D4173" s="4">
        <v>-2.4694024697375919E-2</v>
      </c>
      <c r="E4173" s="4">
        <v>0.15703757631982751</v>
      </c>
      <c r="F4173" s="2">
        <v>5</v>
      </c>
      <c r="G4173" s="4">
        <v>-2.801412754953125E-2</v>
      </c>
      <c r="H4173" s="4">
        <v>-0.63407481064084237</v>
      </c>
      <c r="I4173" s="4">
        <v>3.085192685141069E-2</v>
      </c>
    </row>
    <row r="4174" spans="1:9" x14ac:dyDescent="0.25">
      <c r="A4174" t="s">
        <v>4395</v>
      </c>
      <c r="B4174" s="3">
        <v>37.5640869140625</v>
      </c>
      <c r="C4174" s="3">
        <v>25.79000091552734</v>
      </c>
      <c r="D4174" s="4">
        <v>4.4599692641243298E-2</v>
      </c>
      <c r="E4174" s="4">
        <v>-0.2000620479882739</v>
      </c>
      <c r="F4174" s="2">
        <v>5</v>
      </c>
      <c r="G4174" s="4">
        <v>3.7355696193241972E-3</v>
      </c>
      <c r="H4174" s="4">
        <v>-0.62480985595764849</v>
      </c>
      <c r="I4174" s="4">
        <v>5.6952333888399931E-2</v>
      </c>
    </row>
    <row r="4175" spans="1:9" x14ac:dyDescent="0.25">
      <c r="A4175" t="s">
        <v>4396</v>
      </c>
      <c r="B4175" s="3">
        <v>35.960269927978523</v>
      </c>
      <c r="C4175" s="3">
        <v>32.240001678466797</v>
      </c>
      <c r="D4175" s="4">
        <v>-1.8224683438178731E-2</v>
      </c>
      <c r="E4175" s="4">
        <v>3.4659879215127358E-2</v>
      </c>
      <c r="F4175" s="2">
        <v>5</v>
      </c>
      <c r="G4175" s="4">
        <v>-2.9248180786901831E-2</v>
      </c>
      <c r="H4175" s="4">
        <v>-0.64082878189089554</v>
      </c>
      <c r="I4175" s="4">
        <v>1.182523921285439E-2</v>
      </c>
    </row>
    <row r="4176" spans="1:9" x14ac:dyDescent="0.25">
      <c r="A4176" t="s">
        <v>4397</v>
      </c>
      <c r="B4176" s="3">
        <v>36.627799987792969</v>
      </c>
      <c r="C4176" s="3">
        <v>31.159999847412109</v>
      </c>
      <c r="D4176" s="4">
        <v>-1.835603923566842E-2</v>
      </c>
      <c r="E4176" s="4">
        <v>0.1418101429847454</v>
      </c>
      <c r="F4176" s="2">
        <v>5</v>
      </c>
      <c r="G4176" s="4">
        <v>-1.1989371775276149E-2</v>
      </c>
      <c r="H4176" s="4">
        <v>-0.63416149087255258</v>
      </c>
      <c r="I4176" s="4">
        <v>3.060773900516045E-2</v>
      </c>
    </row>
    <row r="4177" spans="1:9" x14ac:dyDescent="0.25">
      <c r="A4177" t="s">
        <v>4398</v>
      </c>
      <c r="B4177" s="3">
        <v>37.312713623046882</v>
      </c>
      <c r="C4177" s="3">
        <v>27.29000091552734</v>
      </c>
      <c r="D4177" s="4">
        <v>7.7268332285045371E-3</v>
      </c>
      <c r="E4177" s="4">
        <v>2.571697426109409E-3</v>
      </c>
      <c r="F4177" s="2">
        <v>5</v>
      </c>
      <c r="G4177" s="4">
        <v>4.1445726137909764E-3</v>
      </c>
      <c r="H4177" s="4">
        <v>-0.62732057268238395</v>
      </c>
      <c r="I4177" s="4">
        <v>4.9879365837186551E-2</v>
      </c>
    </row>
    <row r="4178" spans="1:9" x14ac:dyDescent="0.25">
      <c r="A4178" t="s">
        <v>4399</v>
      </c>
      <c r="B4178" s="3">
        <v>37.026615142822273</v>
      </c>
      <c r="C4178" s="3">
        <v>27.219999313354489</v>
      </c>
      <c r="D4178" s="4">
        <v>-2.80143786870457E-3</v>
      </c>
      <c r="E4178" s="4">
        <v>3.2625139722690648E-2</v>
      </c>
      <c r="F4178" s="2">
        <v>5</v>
      </c>
      <c r="G4178" s="4">
        <v>1.102615096439763E-2</v>
      </c>
      <c r="H4178" s="4">
        <v>-0.6301781246375624</v>
      </c>
      <c r="I4178" s="4">
        <v>4.1829324395020517E-2</v>
      </c>
    </row>
    <row r="4179" spans="1:9" x14ac:dyDescent="0.25">
      <c r="A4179" t="s">
        <v>4400</v>
      </c>
      <c r="B4179" s="3">
        <v>37.130634307861328</v>
      </c>
      <c r="C4179" s="3">
        <v>26.360000610351559</v>
      </c>
      <c r="D4179" s="4">
        <v>3.805169178174439E-2</v>
      </c>
      <c r="E4179" s="4">
        <v>-0.102790967892466</v>
      </c>
      <c r="F4179" s="2">
        <v>5</v>
      </c>
      <c r="G4179" s="4">
        <v>-5.8426414982181152E-3</v>
      </c>
      <c r="H4179" s="4">
        <v>-0.62913918109546441</v>
      </c>
      <c r="I4179" s="4">
        <v>4.4756143819879357E-2</v>
      </c>
    </row>
    <row r="4180" spans="1:9" x14ac:dyDescent="0.25">
      <c r="A4180" t="s">
        <v>4401</v>
      </c>
      <c r="B4180" s="3">
        <v>35.769542694091797</v>
      </c>
      <c r="C4180" s="3">
        <v>29.379999160766602</v>
      </c>
      <c r="D4180" s="4">
        <v>-1.9254131716435089E-2</v>
      </c>
      <c r="E4180" s="4">
        <v>6.8752251923775098E-2</v>
      </c>
      <c r="F4180" s="2">
        <v>5</v>
      </c>
      <c r="G4180" s="4">
        <v>-3.6039356296655889E-2</v>
      </c>
      <c r="H4180" s="4">
        <v>-0.6427337657260801</v>
      </c>
      <c r="I4180" s="4">
        <v>6.4586880318331366E-3</v>
      </c>
    </row>
    <row r="4181" spans="1:9" x14ac:dyDescent="0.25">
      <c r="A4181" t="s">
        <v>4402</v>
      </c>
      <c r="B4181" s="3">
        <v>36.471775054931641</v>
      </c>
      <c r="C4181" s="3">
        <v>27.489999771118161</v>
      </c>
      <c r="D4181" s="4">
        <v>-2.3712428192298458E-3</v>
      </c>
      <c r="E4181" s="4">
        <v>-2.1778391144806619E-3</v>
      </c>
      <c r="F4181" s="2">
        <v>5</v>
      </c>
      <c r="G4181" s="4">
        <v>-1.8029357468747679E-2</v>
      </c>
      <c r="H4181" s="4">
        <v>-0.63571986808449865</v>
      </c>
      <c r="I4181" s="4">
        <v>2.6217617203189381E-2</v>
      </c>
    </row>
    <row r="4182" spans="1:9" x14ac:dyDescent="0.25">
      <c r="A4182" t="s">
        <v>4403</v>
      </c>
      <c r="B4182" s="3">
        <v>36.558464050292969</v>
      </c>
      <c r="C4182" s="3">
        <v>27.54999923706055</v>
      </c>
      <c r="D4182" s="4">
        <v>-2.2030978397411971E-2</v>
      </c>
      <c r="E4182" s="4">
        <v>0.1199186508067271</v>
      </c>
      <c r="F4182" s="2">
        <v>5</v>
      </c>
      <c r="G4182" s="4">
        <v>-9.0076284096318737E-3</v>
      </c>
      <c r="H4182" s="4">
        <v>-0.63485401829741583</v>
      </c>
      <c r="I4182" s="4">
        <v>2.8656812282766841E-2</v>
      </c>
    </row>
    <row r="4183" spans="1:9" x14ac:dyDescent="0.25">
      <c r="A4183" t="s">
        <v>4404</v>
      </c>
      <c r="B4183" s="3">
        <v>37.382026672363281</v>
      </c>
      <c r="C4183" s="3">
        <v>24.60000038146973</v>
      </c>
      <c r="D4183" s="4">
        <v>4.8933756026479092E-3</v>
      </c>
      <c r="E4183" s="4">
        <v>-3.6050159082738682E-2</v>
      </c>
      <c r="F4183" s="2">
        <v>5</v>
      </c>
      <c r="G4183" s="4">
        <v>9.2970517571620004E-3</v>
      </c>
      <c r="H4183" s="4">
        <v>-0.62662827386472519</v>
      </c>
      <c r="I4183" s="4">
        <v>5.1829648547678131E-2</v>
      </c>
    </row>
    <row r="4184" spans="1:9" x14ac:dyDescent="0.25">
      <c r="A4184" t="s">
        <v>4405</v>
      </c>
      <c r="B4184" s="3">
        <v>37.199993133544922</v>
      </c>
      <c r="C4184" s="3">
        <v>25.520000457763668</v>
      </c>
      <c r="D4184" s="4">
        <v>5.6246063301492732E-3</v>
      </c>
      <c r="E4184" s="4">
        <v>-2.8919338242941461E-2</v>
      </c>
      <c r="F4184" s="2">
        <v>5</v>
      </c>
      <c r="G4184" s="4">
        <v>2.1062027516595801E-2</v>
      </c>
      <c r="H4184" s="4">
        <v>-0.62844642506339654</v>
      </c>
      <c r="I4184" s="4">
        <v>4.6707714554175217E-2</v>
      </c>
    </row>
    <row r="4185" spans="1:9" x14ac:dyDescent="0.25">
      <c r="A4185" t="s">
        <v>4406</v>
      </c>
      <c r="B4185" s="3">
        <v>36.991928100585938</v>
      </c>
      <c r="C4185" s="3">
        <v>26.280000686645511</v>
      </c>
      <c r="D4185" s="4">
        <v>-6.5187012593178606E-3</v>
      </c>
      <c r="E4185" s="4">
        <v>-9.7965418203780352E-3</v>
      </c>
      <c r="F4185" s="2">
        <v>5</v>
      </c>
      <c r="G4185" s="4">
        <v>7.4635029728198346E-3</v>
      </c>
      <c r="H4185" s="4">
        <v>-0.63052457885599766</v>
      </c>
      <c r="I4185" s="4">
        <v>4.0853324357238652E-2</v>
      </c>
    </row>
    <row r="4186" spans="1:9" x14ac:dyDescent="0.25">
      <c r="A4186" t="s">
        <v>4407</v>
      </c>
      <c r="B4186" s="3">
        <v>37.234649658203118</v>
      </c>
      <c r="C4186" s="3">
        <v>26.54000091552734</v>
      </c>
      <c r="D4186" s="4">
        <v>-2.6518796693281169E-2</v>
      </c>
      <c r="E4186" s="4">
        <v>0.12792180794920949</v>
      </c>
      <c r="F4186" s="2">
        <v>5</v>
      </c>
      <c r="G4186" s="4">
        <v>-1.2088834824194321E-3</v>
      </c>
      <c r="H4186" s="4">
        <v>-0.62810027565456727</v>
      </c>
      <c r="I4186" s="4">
        <v>4.7682855909421118E-2</v>
      </c>
    </row>
    <row r="4187" spans="1:9" x14ac:dyDescent="0.25">
      <c r="A4187" t="s">
        <v>4408</v>
      </c>
      <c r="B4187" s="3">
        <v>38.248966217041023</v>
      </c>
      <c r="C4187" s="3">
        <v>23.530000686645511</v>
      </c>
      <c r="D4187" s="4">
        <v>-3.8388034386395149E-3</v>
      </c>
      <c r="E4187" s="4">
        <v>3.7020719824446553E-2</v>
      </c>
      <c r="F4187" s="2">
        <v>4</v>
      </c>
      <c r="G4187" s="4">
        <v>2.1263556261924551E-2</v>
      </c>
      <c r="H4187" s="4">
        <v>-0.61796928067828671</v>
      </c>
      <c r="I4187" s="4">
        <v>7.6222994702572766E-2</v>
      </c>
    </row>
    <row r="4188" spans="1:9" x14ac:dyDescent="0.25">
      <c r="A4188" t="s">
        <v>4409</v>
      </c>
      <c r="B4188" s="3">
        <v>38.3963623046875</v>
      </c>
      <c r="C4188" s="3">
        <v>22.690000534057621</v>
      </c>
      <c r="D4188" s="4">
        <v>4.9920227681847784E-3</v>
      </c>
      <c r="E4188" s="4">
        <v>3.6073101793979052E-2</v>
      </c>
      <c r="F4188" s="2">
        <v>4</v>
      </c>
      <c r="G4188" s="4">
        <v>2.852215828104154E-2</v>
      </c>
      <c r="H4188" s="4">
        <v>-0.61649708838244099</v>
      </c>
      <c r="I4188" s="4">
        <v>8.0370324017414951E-2</v>
      </c>
    </row>
    <row r="4189" spans="1:9" x14ac:dyDescent="0.25">
      <c r="A4189" t="s">
        <v>4410</v>
      </c>
      <c r="B4189" s="3">
        <v>38.205638885498047</v>
      </c>
      <c r="C4189" s="3">
        <v>21.89999961853027</v>
      </c>
      <c r="D4189" s="4">
        <v>3.8726065209857552E-3</v>
      </c>
      <c r="E4189" s="4">
        <v>-4.9066480001040191E-2</v>
      </c>
      <c r="F4189" s="2">
        <v>4</v>
      </c>
      <c r="G4189" s="4">
        <v>-1.8622921866919159E-2</v>
      </c>
      <c r="H4189" s="4">
        <v>-0.61840203411642469</v>
      </c>
      <c r="I4189" s="4">
        <v>7.5003880171710779E-2</v>
      </c>
    </row>
    <row r="4190" spans="1:9" x14ac:dyDescent="0.25">
      <c r="A4190" t="s">
        <v>4411</v>
      </c>
      <c r="B4190" s="3">
        <v>38.058254241943359</v>
      </c>
      <c r="C4190" s="3">
        <v>23.030000686645511</v>
      </c>
      <c r="D4190" s="4">
        <v>5.0366963188839256E-3</v>
      </c>
      <c r="E4190" s="4">
        <v>-4.2809592774715848E-2</v>
      </c>
      <c r="F4190" s="2">
        <v>4</v>
      </c>
      <c r="G4190" s="4">
        <v>-2.7160255708303941E-2</v>
      </c>
      <c r="H4190" s="4">
        <v>-0.61987411210866827</v>
      </c>
      <c r="I4190" s="4">
        <v>7.0856872862819609E-2</v>
      </c>
    </row>
    <row r="4191" spans="1:9" x14ac:dyDescent="0.25">
      <c r="A4191" t="s">
        <v>4412</v>
      </c>
      <c r="B4191" s="3">
        <v>37.867527008056641</v>
      </c>
      <c r="C4191" s="3">
        <v>24.059999465942379</v>
      </c>
      <c r="D4191" s="4">
        <v>3.6765006976979819E-3</v>
      </c>
      <c r="E4191" s="4">
        <v>-4.219750548875234E-2</v>
      </c>
      <c r="F4191" s="2">
        <v>4</v>
      </c>
      <c r="G4191" s="4">
        <v>-3.5445729383835389E-2</v>
      </c>
      <c r="H4191" s="4">
        <v>-0.62177909594385283</v>
      </c>
      <c r="I4191" s="4">
        <v>6.5490321681798358E-2</v>
      </c>
    </row>
    <row r="4192" spans="1:9" x14ac:dyDescent="0.25">
      <c r="A4192" t="s">
        <v>4413</v>
      </c>
      <c r="B4192" s="3">
        <v>37.728816986083977</v>
      </c>
      <c r="C4192" s="3">
        <v>25.120000839233398</v>
      </c>
      <c r="D4192" s="4">
        <v>-9.5585415858646661E-3</v>
      </c>
      <c r="E4192" s="4">
        <v>2.9508247211460059E-2</v>
      </c>
      <c r="F4192" s="2">
        <v>5</v>
      </c>
      <c r="G4192" s="4">
        <v>-3.4087669605537219E-2</v>
      </c>
      <c r="H4192" s="4">
        <v>-0.62316453180558695</v>
      </c>
      <c r="I4192" s="4">
        <v>6.1587394883840567E-2</v>
      </c>
    </row>
    <row r="4193" spans="1:9" x14ac:dyDescent="0.25">
      <c r="A4193" t="s">
        <v>4414</v>
      </c>
      <c r="B4193" s="3">
        <v>38.092929840087891</v>
      </c>
      <c r="C4193" s="3">
        <v>24.39999961853027</v>
      </c>
      <c r="D4193" s="4">
        <v>4.5725616123326604E-3</v>
      </c>
      <c r="E4193" s="4">
        <v>-4.6502560647201603E-2</v>
      </c>
      <c r="F4193" s="2">
        <v>5</v>
      </c>
      <c r="G4193" s="4">
        <v>-2.1735258677272992E-2</v>
      </c>
      <c r="H4193" s="4">
        <v>-0.61952777219383515</v>
      </c>
      <c r="I4193" s="4">
        <v>7.1832550894650682E-2</v>
      </c>
    </row>
    <row r="4194" spans="1:9" x14ac:dyDescent="0.25">
      <c r="A4194" t="s">
        <v>4415</v>
      </c>
      <c r="B4194" s="3">
        <v>37.919540405273438</v>
      </c>
      <c r="C4194" s="3">
        <v>25.590000152587891</v>
      </c>
      <c r="D4194" s="4">
        <v>-1.825364676291463E-3</v>
      </c>
      <c r="E4194" s="4">
        <v>2.2781761966249151E-2</v>
      </c>
      <c r="F4194" s="2">
        <v>5</v>
      </c>
      <c r="G4194" s="4">
        <v>-1.8782877290459691E-2</v>
      </c>
      <c r="H4194" s="4">
        <v>-0.62125958607160314</v>
      </c>
      <c r="I4194" s="4">
        <v>6.6953838729544746E-2</v>
      </c>
    </row>
    <row r="4195" spans="1:9" x14ac:dyDescent="0.25">
      <c r="A4195" t="s">
        <v>4416</v>
      </c>
      <c r="B4195" s="3">
        <v>37.988883972167969</v>
      </c>
      <c r="C4195" s="3">
        <v>25.020000457763668</v>
      </c>
      <c r="D4195" s="4">
        <v>-3.41190706931449E-3</v>
      </c>
      <c r="E4195" s="4">
        <v>-2.0360236457451771E-2</v>
      </c>
      <c r="F4195" s="2">
        <v>5</v>
      </c>
      <c r="G4195" s="4">
        <v>-2.0275269711723439E-2</v>
      </c>
      <c r="H4195" s="4">
        <v>-0.62056698244433828</v>
      </c>
      <c r="I4195" s="4">
        <v>6.8904980122572734E-2</v>
      </c>
    </row>
    <row r="4196" spans="1:9" x14ac:dyDescent="0.25">
      <c r="A4196" t="s">
        <v>4417</v>
      </c>
      <c r="B4196" s="3">
        <v>38.118942260742188</v>
      </c>
      <c r="C4196" s="3">
        <v>25.54000091552734</v>
      </c>
      <c r="D4196" s="4">
        <v>-1.8087839046876279E-2</v>
      </c>
      <c r="E4196" s="4">
        <v>2.6527402613481629E-2</v>
      </c>
      <c r="F4196" s="2">
        <v>5</v>
      </c>
      <c r="G4196" s="4">
        <v>-1.1190080564146941E-2</v>
      </c>
      <c r="H4196" s="4">
        <v>-0.61926796010590912</v>
      </c>
      <c r="I4196" s="4">
        <v>7.2564470421499383E-2</v>
      </c>
    </row>
    <row r="4197" spans="1:9" x14ac:dyDescent="0.25">
      <c r="A4197" t="s">
        <v>4418</v>
      </c>
      <c r="B4197" s="3">
        <v>38.821132659912109</v>
      </c>
      <c r="C4197" s="3">
        <v>24.879999160766602</v>
      </c>
      <c r="D4197" s="4">
        <v>2.19076898482693E-2</v>
      </c>
      <c r="E4197" s="4">
        <v>-5.5070291194112553E-2</v>
      </c>
      <c r="F4197" s="2">
        <v>5</v>
      </c>
      <c r="G4197" s="4">
        <v>2.4015245628373091E-2</v>
      </c>
      <c r="H4197" s="4">
        <v>-0.61225448157753604</v>
      </c>
      <c r="I4197" s="4">
        <v>9.2322218904368203E-2</v>
      </c>
    </row>
    <row r="4198" spans="1:9" x14ac:dyDescent="0.25">
      <c r="A4198" t="s">
        <v>4419</v>
      </c>
      <c r="B4198" s="3">
        <v>37.988883972167969</v>
      </c>
      <c r="C4198" s="3">
        <v>26.329999923706051</v>
      </c>
      <c r="D4198" s="4">
        <v>-5.6733749167156011E-3</v>
      </c>
      <c r="E4198" s="4">
        <v>-4.6014508703280048E-2</v>
      </c>
      <c r="F4198" s="2">
        <v>5</v>
      </c>
      <c r="G4198" s="4">
        <v>5.501069004425041E-3</v>
      </c>
      <c r="H4198" s="4">
        <v>-0.62056698244433828</v>
      </c>
      <c r="I4198" s="4">
        <v>6.8904980122572734E-2</v>
      </c>
    </row>
    <row r="4199" spans="1:9" x14ac:dyDescent="0.25">
      <c r="A4199" t="s">
        <v>4420</v>
      </c>
      <c r="B4199" s="3">
        <v>38.205638885498047</v>
      </c>
      <c r="C4199" s="3">
        <v>27.60000038146973</v>
      </c>
      <c r="D4199" s="4">
        <v>1.07807827113473E-2</v>
      </c>
      <c r="E4199" s="4">
        <v>-1.4637623850832671E-2</v>
      </c>
      <c r="F4199" s="2">
        <v>5</v>
      </c>
      <c r="G4199" s="4">
        <v>7.3204228875862754E-3</v>
      </c>
      <c r="H4199" s="4">
        <v>-0.61840203411642469</v>
      </c>
      <c r="I4199" s="4">
        <v>7.5003880171710779E-2</v>
      </c>
    </row>
    <row r="4200" spans="1:9" x14ac:dyDescent="0.25">
      <c r="A4200" t="s">
        <v>4421</v>
      </c>
      <c r="B4200" s="3">
        <v>37.798145294189453</v>
      </c>
      <c r="C4200" s="3">
        <v>28.010000228881839</v>
      </c>
      <c r="D4200" s="4">
        <v>1.136558729090731E-2</v>
      </c>
      <c r="E4200" s="4">
        <v>1.2653665343475231E-2</v>
      </c>
      <c r="F4200" s="2">
        <v>5</v>
      </c>
      <c r="G4200" s="4">
        <v>-1.6202847807550439E-2</v>
      </c>
      <c r="H4200" s="4">
        <v>-0.6224720805831252</v>
      </c>
      <c r="I4200" s="4">
        <v>6.3538106935600247E-2</v>
      </c>
    </row>
    <row r="4201" spans="1:9" x14ac:dyDescent="0.25">
      <c r="A4201" t="s">
        <v>4422</v>
      </c>
      <c r="B4201" s="3">
        <v>37.373374938964837</v>
      </c>
      <c r="C4201" s="3">
        <v>27.659999847412109</v>
      </c>
      <c r="D4201" s="4">
        <v>7.0079992599463292E-3</v>
      </c>
      <c r="E4201" s="4">
        <v>-4.5219174904795538E-2</v>
      </c>
      <c r="F4201" s="2">
        <v>5</v>
      </c>
      <c r="G4201" s="4">
        <v>-2.7477525097987291E-2</v>
      </c>
      <c r="H4201" s="4">
        <v>-0.62671468738803005</v>
      </c>
      <c r="I4201" s="4">
        <v>5.1586212048647002E-2</v>
      </c>
    </row>
    <row r="4202" spans="1:9" x14ac:dyDescent="0.25">
      <c r="A4202" t="s">
        <v>4423</v>
      </c>
      <c r="B4202" s="3">
        <v>37.113285064697273</v>
      </c>
      <c r="C4202" s="3">
        <v>28.969999313354489</v>
      </c>
      <c r="D4202" s="4">
        <v>-1.9693341841595439E-2</v>
      </c>
      <c r="E4202" s="4">
        <v>2.5849842356688631E-2</v>
      </c>
      <c r="F4202" s="2">
        <v>5</v>
      </c>
      <c r="G4202" s="4">
        <v>-2.5477746562561632E-2</v>
      </c>
      <c r="H4202" s="4">
        <v>-0.62931246535648322</v>
      </c>
      <c r="I4202" s="4">
        <v>4.4267982798012813E-2</v>
      </c>
    </row>
    <row r="4203" spans="1:9" x14ac:dyDescent="0.25">
      <c r="A4203" t="s">
        <v>4424</v>
      </c>
      <c r="B4203" s="3">
        <v>37.858852386474609</v>
      </c>
      <c r="C4203" s="3">
        <v>28.239999771118161</v>
      </c>
      <c r="D4203" s="4">
        <v>-2.847612395641275E-2</v>
      </c>
      <c r="E4203" s="4">
        <v>8.6571759131000459E-2</v>
      </c>
      <c r="F4203" s="2">
        <v>5</v>
      </c>
      <c r="G4203" s="4">
        <v>-7.2524946048674321E-3</v>
      </c>
      <c r="H4203" s="4">
        <v>-0.62186573807436218</v>
      </c>
      <c r="I4203" s="4">
        <v>6.5246241170865193E-2</v>
      </c>
    </row>
    <row r="4204" spans="1:9" x14ac:dyDescent="0.25">
      <c r="A4204" t="s">
        <v>4425</v>
      </c>
      <c r="B4204" s="3">
        <v>38.968524932861328</v>
      </c>
      <c r="C4204" s="3">
        <v>25.989999771118161</v>
      </c>
      <c r="D4204" s="4">
        <v>-1.403780477352734E-2</v>
      </c>
      <c r="E4204" s="4">
        <v>8.2014957360991847E-2</v>
      </c>
      <c r="F4204" s="2">
        <v>5</v>
      </c>
      <c r="G4204" s="4">
        <v>2.0920068462662259E-2</v>
      </c>
      <c r="H4204" s="4">
        <v>-0.61078232738289095</v>
      </c>
      <c r="I4204" s="4">
        <v>9.6469440883893531E-2</v>
      </c>
    </row>
    <row r="4205" spans="1:9" x14ac:dyDescent="0.25">
      <c r="A4205" t="s">
        <v>4426</v>
      </c>
      <c r="B4205" s="3">
        <v>39.523345947265618</v>
      </c>
      <c r="C4205" s="3">
        <v>24.020000457763668</v>
      </c>
      <c r="D4205" s="4">
        <v>1.019220040338231E-2</v>
      </c>
      <c r="E4205" s="4">
        <v>-8.3206116095211891E-2</v>
      </c>
      <c r="F4205" s="2">
        <v>4</v>
      </c>
      <c r="G4205" s="4">
        <v>3.9220805664314629E-2</v>
      </c>
      <c r="H4205" s="4">
        <v>-0.60524077444195834</v>
      </c>
      <c r="I4205" s="4">
        <v>0.1120806113991395</v>
      </c>
    </row>
    <row r="4206" spans="1:9" x14ac:dyDescent="0.25">
      <c r="A4206" t="s">
        <v>4427</v>
      </c>
      <c r="B4206" s="3">
        <v>39.124580383300781</v>
      </c>
      <c r="C4206" s="3">
        <v>26.20000076293945</v>
      </c>
      <c r="D4206" s="4">
        <v>1.712908308500816E-2</v>
      </c>
      <c r="E4206" s="4">
        <v>-5.14120214752809E-2</v>
      </c>
      <c r="F4206" s="2">
        <v>5</v>
      </c>
      <c r="G4206" s="4">
        <v>2.7101496067155621E-2</v>
      </c>
      <c r="H4206" s="4">
        <v>-0.60922364536133888</v>
      </c>
      <c r="I4206" s="4">
        <v>0.1008604213684008</v>
      </c>
    </row>
    <row r="4207" spans="1:9" x14ac:dyDescent="0.25">
      <c r="A4207" t="s">
        <v>4428</v>
      </c>
      <c r="B4207" s="3">
        <v>38.4656982421875</v>
      </c>
      <c r="C4207" s="3">
        <v>27.620000839233398</v>
      </c>
      <c r="D4207" s="4">
        <v>-9.0085412702556322E-4</v>
      </c>
      <c r="E4207" s="4">
        <v>1.0981008336761191E-2</v>
      </c>
      <c r="F4207" s="2">
        <v>5</v>
      </c>
      <c r="G4207" s="4">
        <v>1.998868090000494E-2</v>
      </c>
      <c r="H4207" s="4">
        <v>-0.61580456095757774</v>
      </c>
      <c r="I4207" s="4">
        <v>8.2321250739808782E-2</v>
      </c>
    </row>
    <row r="4208" spans="1:9" x14ac:dyDescent="0.25">
      <c r="A4208" t="s">
        <v>4429</v>
      </c>
      <c r="B4208" s="3">
        <v>38.500381469726563</v>
      </c>
      <c r="C4208" s="3">
        <v>27.319999694824219</v>
      </c>
      <c r="D4208" s="4">
        <v>1.804562505757223E-3</v>
      </c>
      <c r="E4208" s="4">
        <v>-1.6558710599399729E-2</v>
      </c>
      <c r="F4208" s="2">
        <v>5</v>
      </c>
      <c r="G4208" s="4">
        <v>2.1376702034081822E-2</v>
      </c>
      <c r="H4208" s="4">
        <v>-0.615458144840343</v>
      </c>
      <c r="I4208" s="4">
        <v>8.3297143442273569E-2</v>
      </c>
    </row>
    <row r="4209" spans="1:9" x14ac:dyDescent="0.25">
      <c r="A4209" t="s">
        <v>4430</v>
      </c>
      <c r="B4209" s="3">
        <v>38.4310302734375</v>
      </c>
      <c r="C4209" s="3">
        <v>27.780000686645511</v>
      </c>
      <c r="D4209" s="4">
        <v>7.7288664012522554E-3</v>
      </c>
      <c r="E4209" s="4">
        <v>-4.4704237980440542E-2</v>
      </c>
      <c r="F4209" s="2">
        <v>5</v>
      </c>
      <c r="G4209" s="4">
        <v>2.0472631088582549E-2</v>
      </c>
      <c r="H4209" s="4">
        <v>-0.61615082467000937</v>
      </c>
      <c r="I4209" s="4">
        <v>8.1345787378611867E-2</v>
      </c>
    </row>
    <row r="4210" spans="1:9" x14ac:dyDescent="0.25">
      <c r="A4210" t="s">
        <v>4431</v>
      </c>
      <c r="B4210" s="3">
        <v>38.136280059814453</v>
      </c>
      <c r="C4210" s="3">
        <v>29.079999923706051</v>
      </c>
      <c r="D4210" s="4">
        <v>-2.0485240697512119E-2</v>
      </c>
      <c r="E4210" s="4">
        <v>4.6796227679198221E-2</v>
      </c>
      <c r="F4210" s="2">
        <v>5</v>
      </c>
      <c r="G4210" s="4">
        <v>8.9410173219153233E-3</v>
      </c>
      <c r="H4210" s="4">
        <v>-0.61909479014849256</v>
      </c>
      <c r="I4210" s="4">
        <v>7.305230943741492E-2</v>
      </c>
    </row>
    <row r="4211" spans="1:9" x14ac:dyDescent="0.25">
      <c r="A4211" t="s">
        <v>4432</v>
      </c>
      <c r="B4211" s="3">
        <v>38.933849334716797</v>
      </c>
      <c r="C4211" s="3">
        <v>27.780000686645511</v>
      </c>
      <c r="D4211" s="4">
        <v>2.0449839682911138E-2</v>
      </c>
      <c r="E4211" s="4">
        <v>-4.2729143747702092E-2</v>
      </c>
      <c r="F4211" s="2">
        <v>5</v>
      </c>
      <c r="G4211" s="4">
        <v>1.678841199283854E-2</v>
      </c>
      <c r="H4211" s="4">
        <v>-0.61112866729772408</v>
      </c>
      <c r="I4211" s="4">
        <v>9.5493762852062458E-2</v>
      </c>
    </row>
    <row r="4212" spans="1:9" x14ac:dyDescent="0.25">
      <c r="A4212" t="s">
        <v>4433</v>
      </c>
      <c r="B4212" s="3">
        <v>38.153614044189453</v>
      </c>
      <c r="C4212" s="3">
        <v>29.020000457763668</v>
      </c>
      <c r="D4212" s="4">
        <v>-3.8480626773277349E-3</v>
      </c>
      <c r="E4212" s="4">
        <v>-6.4172839614000887E-2</v>
      </c>
      <c r="F4212" s="2">
        <v>5</v>
      </c>
      <c r="G4212" s="4">
        <v>1.2873508043853789E-2</v>
      </c>
      <c r="H4212" s="4">
        <v>-0.61892165829227674</v>
      </c>
      <c r="I4212" s="4">
        <v>7.3540041118013155E-2</v>
      </c>
    </row>
    <row r="4213" spans="1:9" x14ac:dyDescent="0.25">
      <c r="A4213" t="s">
        <v>4434</v>
      </c>
      <c r="B4213" s="3">
        <v>38.300998687744141</v>
      </c>
      <c r="C4213" s="3">
        <v>31.010000228881839</v>
      </c>
      <c r="D4213" s="4">
        <v>-2.5799054924725891E-2</v>
      </c>
      <c r="E4213" s="4">
        <v>0.14091243122527561</v>
      </c>
      <c r="F4213" s="2">
        <v>5</v>
      </c>
      <c r="G4213" s="4">
        <v>1.4226210823448099E-2</v>
      </c>
      <c r="H4213" s="4">
        <v>-0.61744958030003327</v>
      </c>
      <c r="I4213" s="4">
        <v>7.7687048426904326E-2</v>
      </c>
    </row>
    <row r="4214" spans="1:9" x14ac:dyDescent="0.25">
      <c r="A4214" t="s">
        <v>4435</v>
      </c>
      <c r="B4214" s="3">
        <v>39.315296173095703</v>
      </c>
      <c r="C4214" s="3">
        <v>27.180000305175781</v>
      </c>
      <c r="D4214" s="4">
        <v>-1.3210396765395149E-3</v>
      </c>
      <c r="E4214" s="4">
        <v>-4.4975362630816917E-2</v>
      </c>
      <c r="F4214" s="2">
        <v>5</v>
      </c>
      <c r="G4214" s="4">
        <v>2.9771468840833929E-2</v>
      </c>
      <c r="H4214" s="4">
        <v>-0.60731877582975646</v>
      </c>
      <c r="I4214" s="4">
        <v>0.1062266505434708</v>
      </c>
    </row>
    <row r="4215" spans="1:9" x14ac:dyDescent="0.25">
      <c r="A4215" t="s">
        <v>4436</v>
      </c>
      <c r="B4215" s="3">
        <v>39.367301940917969</v>
      </c>
      <c r="C4215" s="3">
        <v>28.45999908447266</v>
      </c>
      <c r="D4215" s="4">
        <v>-1.389805405457056E-2</v>
      </c>
      <c r="E4215" s="4">
        <v>0.16735028975192809</v>
      </c>
      <c r="F4215" s="2">
        <v>5</v>
      </c>
      <c r="G4215" s="4">
        <v>3.3239179520204047E-2</v>
      </c>
      <c r="H4215" s="4">
        <v>-0.60679934215990827</v>
      </c>
      <c r="I4215" s="4">
        <v>0.1076899529205833</v>
      </c>
    </row>
    <row r="4216" spans="1:9" x14ac:dyDescent="0.25">
      <c r="A4216" t="s">
        <v>4437</v>
      </c>
      <c r="B4216" s="3">
        <v>39.922142028808587</v>
      </c>
      <c r="C4216" s="3">
        <v>24.379999160766602</v>
      </c>
      <c r="D4216" s="4">
        <v>-1.0741111146821299E-2</v>
      </c>
      <c r="E4216" s="4">
        <v>4.4558654729203173E-2</v>
      </c>
      <c r="F4216" s="2">
        <v>5</v>
      </c>
      <c r="G4216" s="4">
        <v>2.8436674250212231E-2</v>
      </c>
      <c r="H4216" s="4">
        <v>-0.60125759871297191</v>
      </c>
      <c r="I4216" s="4">
        <v>0.1233016601124144</v>
      </c>
    </row>
    <row r="4217" spans="1:9" x14ac:dyDescent="0.25">
      <c r="A4217" t="s">
        <v>4438</v>
      </c>
      <c r="B4217" s="3">
        <v>40.355606079101563</v>
      </c>
      <c r="C4217" s="3">
        <v>23.340000152587891</v>
      </c>
      <c r="D4217" s="4">
        <v>-2.757504204442918E-2</v>
      </c>
      <c r="E4217" s="4">
        <v>1.921399744048791E-2</v>
      </c>
      <c r="F4217" s="2">
        <v>4</v>
      </c>
      <c r="G4217" s="4">
        <v>3.1108461723425181E-2</v>
      </c>
      <c r="H4217" s="4">
        <v>-0.59692815927155385</v>
      </c>
      <c r="I4217" s="4">
        <v>0.1354981721868862</v>
      </c>
    </row>
    <row r="4218" spans="1:9" x14ac:dyDescent="0.25">
      <c r="A4218" t="s">
        <v>4439</v>
      </c>
      <c r="B4218" s="3">
        <v>41.499969482421882</v>
      </c>
      <c r="C4218" s="3">
        <v>22.89999961853027</v>
      </c>
      <c r="D4218" s="4">
        <v>1.742848239513406E-2</v>
      </c>
      <c r="E4218" s="4">
        <v>-3.2939217761539519E-2</v>
      </c>
      <c r="F4218" s="2">
        <v>4</v>
      </c>
      <c r="G4218" s="4">
        <v>5.9645692165738451E-2</v>
      </c>
      <c r="H4218" s="4">
        <v>-0.58549825626044638</v>
      </c>
      <c r="I4218" s="4">
        <v>0.16769747927301371</v>
      </c>
    </row>
    <row r="4219" spans="1:9" x14ac:dyDescent="0.25">
      <c r="A4219" t="s">
        <v>4440</v>
      </c>
      <c r="B4219" s="3">
        <v>40.789077758789063</v>
      </c>
      <c r="C4219" s="3">
        <v>23.680000305175781</v>
      </c>
      <c r="D4219" s="4">
        <v>-1.9587326003215E-2</v>
      </c>
      <c r="E4219" s="4">
        <v>9.8080825054736032E-3</v>
      </c>
      <c r="F4219" s="2">
        <v>4</v>
      </c>
      <c r="G4219" s="4">
        <v>4.6807493310732751E-2</v>
      </c>
      <c r="H4219" s="4">
        <v>-0.59259864362773418</v>
      </c>
      <c r="I4219" s="4">
        <v>0.1476948989319922</v>
      </c>
    </row>
    <row r="4220" spans="1:9" x14ac:dyDescent="0.25">
      <c r="A4220" t="s">
        <v>4441</v>
      </c>
      <c r="B4220" s="3">
        <v>41.603988647460938</v>
      </c>
      <c r="C4220" s="3">
        <v>23.45000076293945</v>
      </c>
      <c r="D4220" s="4">
        <v>1.460929636082575E-3</v>
      </c>
      <c r="E4220" s="4">
        <v>-2.7777779974374139E-2</v>
      </c>
      <c r="F4220" s="2">
        <v>4</v>
      </c>
      <c r="G4220" s="4">
        <v>7.8728781346724119E-2</v>
      </c>
      <c r="H4220" s="4">
        <v>-0.58445931271834839</v>
      </c>
      <c r="I4220" s="4">
        <v>0.1706242986978723</v>
      </c>
    </row>
    <row r="4221" spans="1:9" x14ac:dyDescent="0.25">
      <c r="A4221" t="s">
        <v>4442</v>
      </c>
      <c r="B4221" s="3">
        <v>41.543296813964837</v>
      </c>
      <c r="C4221" s="3">
        <v>24.120000839233398</v>
      </c>
      <c r="D4221" s="4">
        <v>2.1312627847820179E-2</v>
      </c>
      <c r="E4221" s="4">
        <v>-5.1513938270608572E-2</v>
      </c>
      <c r="F4221" s="2">
        <v>4</v>
      </c>
      <c r="G4221" s="4">
        <v>8.9856422469744901E-2</v>
      </c>
      <c r="H4221" s="4">
        <v>-0.5850655028223084</v>
      </c>
      <c r="I4221" s="4">
        <v>0.16891659380387569</v>
      </c>
    </row>
    <row r="4222" spans="1:9" x14ac:dyDescent="0.25">
      <c r="A4222" t="s">
        <v>4443</v>
      </c>
      <c r="B4222" s="3">
        <v>40.676376342773438</v>
      </c>
      <c r="C4222" s="3">
        <v>25.430000305175781</v>
      </c>
      <c r="D4222" s="4">
        <v>-2.5949781970530439E-2</v>
      </c>
      <c r="E4222" s="4">
        <v>6.8936499644186133E-2</v>
      </c>
      <c r="F4222" s="2">
        <v>5</v>
      </c>
      <c r="G4222" s="4">
        <v>7.2463275432620877E-2</v>
      </c>
      <c r="H4222" s="4">
        <v>-0.59372430550274302</v>
      </c>
      <c r="I4222" s="4">
        <v>0.14452378432556601</v>
      </c>
    </row>
    <row r="4223" spans="1:9" x14ac:dyDescent="0.25">
      <c r="A4223" t="s">
        <v>4444</v>
      </c>
      <c r="B4223" s="3">
        <v>41.760040283203118</v>
      </c>
      <c r="C4223" s="3">
        <v>23.79000091552734</v>
      </c>
      <c r="D4223" s="4">
        <v>-4.7521618195149884E-3</v>
      </c>
      <c r="E4223" s="4">
        <v>-6.2656480862178787E-3</v>
      </c>
      <c r="F4223" s="2">
        <v>4</v>
      </c>
      <c r="G4223" s="4">
        <v>0.1017877672872072</v>
      </c>
      <c r="H4223" s="4">
        <v>-0.58290066879799696</v>
      </c>
      <c r="I4223" s="4">
        <v>0.17501517184706269</v>
      </c>
    </row>
    <row r="4224" spans="1:9" x14ac:dyDescent="0.25">
      <c r="A4224" t="s">
        <v>4445</v>
      </c>
      <c r="B4224" s="3">
        <v>41.959438323974609</v>
      </c>
      <c r="C4224" s="3">
        <v>23.940000534057621</v>
      </c>
      <c r="D4224" s="4">
        <v>-4.3856131637762467E-2</v>
      </c>
      <c r="E4224" s="4">
        <v>6.4473133734823662E-2</v>
      </c>
      <c r="F4224" s="2">
        <v>4</v>
      </c>
      <c r="G4224" s="4">
        <v>0.1017727564985762</v>
      </c>
      <c r="H4224" s="4">
        <v>-0.5809090809335038</v>
      </c>
      <c r="I4224" s="4">
        <v>0.18062569620370009</v>
      </c>
    </row>
    <row r="4225" spans="1:9" x14ac:dyDescent="0.25">
      <c r="A4225" t="s">
        <v>4446</v>
      </c>
      <c r="B4225" s="3">
        <v>43.884021759033203</v>
      </c>
      <c r="C4225" s="3">
        <v>22.489999771118161</v>
      </c>
      <c r="D4225" s="4">
        <v>4.1656883035487979E-3</v>
      </c>
      <c r="E4225" s="4">
        <v>-2.9348308283844719E-2</v>
      </c>
      <c r="F4225" s="2">
        <v>4</v>
      </c>
      <c r="G4225" s="4">
        <v>0.17416089976522781</v>
      </c>
      <c r="H4225" s="4">
        <v>-0.56168633933264678</v>
      </c>
      <c r="I4225" s="4">
        <v>0.23477829568260861</v>
      </c>
    </row>
    <row r="4226" spans="1:9" x14ac:dyDescent="0.25">
      <c r="A4226" t="s">
        <v>4447</v>
      </c>
      <c r="B4226" s="3">
        <v>43.701972961425781</v>
      </c>
      <c r="C4226" s="3">
        <v>23.170000076293949</v>
      </c>
      <c r="D4226" s="4">
        <v>-1.5813869897377101E-2</v>
      </c>
      <c r="E4226" s="4">
        <v>2.9777781168619729E-2</v>
      </c>
      <c r="F4226" s="2">
        <v>4</v>
      </c>
      <c r="G4226" s="4">
        <v>0.17145701590293269</v>
      </c>
      <c r="H4226" s="4">
        <v>-0.56350464293612124</v>
      </c>
      <c r="I4226" s="4">
        <v>0.22965593234783779</v>
      </c>
    </row>
    <row r="4227" spans="1:9" x14ac:dyDescent="0.25">
      <c r="A4227" t="s">
        <v>4448</v>
      </c>
      <c r="B4227" s="3">
        <v>44.4041748046875</v>
      </c>
      <c r="C4227" s="3">
        <v>22.5</v>
      </c>
      <c r="D4227" s="4">
        <v>-1.157884654444963E-2</v>
      </c>
      <c r="E4227" s="4">
        <v>8.4860185549893385E-2</v>
      </c>
      <c r="F4227" s="2">
        <v>4</v>
      </c>
      <c r="G4227" s="4">
        <v>0.19138392809623189</v>
      </c>
      <c r="H4227" s="4">
        <v>-0.55649105010414579</v>
      </c>
      <c r="I4227" s="4">
        <v>0.24941400283665779</v>
      </c>
    </row>
    <row r="4228" spans="1:9" x14ac:dyDescent="0.25">
      <c r="A4228" t="s">
        <v>4449</v>
      </c>
      <c r="B4228" s="3">
        <v>44.924346923828118</v>
      </c>
      <c r="C4228" s="3">
        <v>20.739999771118161</v>
      </c>
      <c r="D4228" s="4">
        <v>-9.6360648581228503E-4</v>
      </c>
      <c r="E4228" s="4">
        <v>2.3691981086557901E-2</v>
      </c>
      <c r="F4228" s="2">
        <v>4</v>
      </c>
      <c r="G4228" s="4">
        <v>0.1994990411461757</v>
      </c>
      <c r="H4228" s="4">
        <v>-0.55129557036964116</v>
      </c>
      <c r="I4228" s="4">
        <v>0.26405024666729199</v>
      </c>
    </row>
    <row r="4229" spans="1:9" x14ac:dyDescent="0.25">
      <c r="A4229" t="s">
        <v>4450</v>
      </c>
      <c r="B4229" s="3">
        <v>44.967678070068359</v>
      </c>
      <c r="C4229" s="3">
        <v>20.260000228881839</v>
      </c>
      <c r="D4229" s="4">
        <v>-1.2000234008628151E-2</v>
      </c>
      <c r="E4229" s="4">
        <v>8.5744930040373202E-2</v>
      </c>
      <c r="F4229" s="2">
        <v>4</v>
      </c>
      <c r="G4229" s="4">
        <v>0.20678310389999141</v>
      </c>
      <c r="H4229" s="4">
        <v>-0.55086277883030221</v>
      </c>
      <c r="I4229" s="4">
        <v>0.26526946853347111</v>
      </c>
    </row>
    <row r="4230" spans="1:9" x14ac:dyDescent="0.25">
      <c r="A4230" t="s">
        <v>4451</v>
      </c>
      <c r="B4230" s="3">
        <v>45.51385498046875</v>
      </c>
      <c r="C4230" s="3">
        <v>18.659999847412109</v>
      </c>
      <c r="D4230" s="4">
        <v>4.9773873046132788E-3</v>
      </c>
      <c r="E4230" s="4">
        <v>3.2257776726798419E-3</v>
      </c>
      <c r="F4230" s="2">
        <v>3</v>
      </c>
      <c r="G4230" s="4">
        <v>0.22656208718150839</v>
      </c>
      <c r="H4230" s="4">
        <v>-0.54540756321027306</v>
      </c>
      <c r="I4230" s="4">
        <v>0.2806374172203201</v>
      </c>
    </row>
    <row r="4231" spans="1:9" x14ac:dyDescent="0.25">
      <c r="A4231" t="s">
        <v>4452</v>
      </c>
      <c r="B4231" s="3">
        <v>45.288436889648438</v>
      </c>
      <c r="C4231" s="3">
        <v>18.60000038146973</v>
      </c>
      <c r="D4231" s="4">
        <v>7.5213875987569789E-3</v>
      </c>
      <c r="E4231" s="4">
        <v>7.0384988060741014E-3</v>
      </c>
      <c r="F4231" s="2">
        <v>3</v>
      </c>
      <c r="G4231" s="4">
        <v>0.20782680353636571</v>
      </c>
      <c r="H4231" s="4">
        <v>-0.54765903936509375</v>
      </c>
      <c r="I4231" s="4">
        <v>0.2742947586661999</v>
      </c>
    </row>
    <row r="4232" spans="1:9" x14ac:dyDescent="0.25">
      <c r="A4232" t="s">
        <v>4453</v>
      </c>
      <c r="B4232" s="3">
        <v>44.950347900390618</v>
      </c>
      <c r="C4232" s="3">
        <v>18.469999313354489</v>
      </c>
      <c r="D4232" s="4">
        <v>1.9725542543501891E-2</v>
      </c>
      <c r="E4232" s="4">
        <v>-0.1025267550133009</v>
      </c>
      <c r="F4232" s="2">
        <v>3</v>
      </c>
      <c r="G4232" s="4">
        <v>0.19030371499939799</v>
      </c>
      <c r="H4232" s="4">
        <v>-0.55103587258531728</v>
      </c>
      <c r="I4232" s="4">
        <v>0.26478184418818967</v>
      </c>
    </row>
    <row r="4233" spans="1:9" x14ac:dyDescent="0.25">
      <c r="A4233" t="s">
        <v>4454</v>
      </c>
      <c r="B4233" s="3">
        <v>44.080829620361328</v>
      </c>
      <c r="C4233" s="3">
        <v>20.579999923706051</v>
      </c>
      <c r="D4233" s="4">
        <v>2.044956907723483E-2</v>
      </c>
      <c r="E4233" s="4">
        <v>-5.0738024261333559E-2</v>
      </c>
      <c r="F4233" s="2">
        <v>4</v>
      </c>
      <c r="G4233" s="4">
        <v>0.16301896545633321</v>
      </c>
      <c r="H4233" s="4">
        <v>-0.55972062218346397</v>
      </c>
      <c r="I4233" s="4">
        <v>0.24031593935898071</v>
      </c>
    </row>
    <row r="4234" spans="1:9" x14ac:dyDescent="0.25">
      <c r="A4234" t="s">
        <v>4455</v>
      </c>
      <c r="B4234" s="3">
        <v>43.197460174560547</v>
      </c>
      <c r="C4234" s="3">
        <v>21.680000305175781</v>
      </c>
      <c r="D4234" s="4">
        <v>-2.0077291391507049E-4</v>
      </c>
      <c r="E4234" s="4">
        <v>-4.2402787559773107E-2</v>
      </c>
      <c r="F4234" s="2">
        <v>4</v>
      </c>
      <c r="G4234" s="4">
        <v>0.1360851637864291</v>
      </c>
      <c r="H4234" s="4">
        <v>-0.56854371724154018</v>
      </c>
      <c r="I4234" s="4">
        <v>0.2154602999936244</v>
      </c>
    </row>
    <row r="4235" spans="1:9" x14ac:dyDescent="0.25">
      <c r="A4235" t="s">
        <v>4456</v>
      </c>
      <c r="B4235" s="3">
        <v>43.206134796142578</v>
      </c>
      <c r="C4235" s="3">
        <v>22.639999389648441</v>
      </c>
      <c r="D4235" s="4">
        <v>3.2177430076667508E-3</v>
      </c>
      <c r="E4235" s="4">
        <v>-7.6672146534156216E-2</v>
      </c>
      <c r="F4235" s="2">
        <v>4</v>
      </c>
      <c r="G4235" s="4">
        <v>0.12506024503288879</v>
      </c>
      <c r="H4235" s="4">
        <v>-0.56845707511103072</v>
      </c>
      <c r="I4235" s="4">
        <v>0.21570438050455751</v>
      </c>
    </row>
    <row r="4236" spans="1:9" x14ac:dyDescent="0.25">
      <c r="A4236" t="s">
        <v>4457</v>
      </c>
      <c r="B4236" s="3">
        <v>43.067554473876953</v>
      </c>
      <c r="C4236" s="3">
        <v>24.520000457763668</v>
      </c>
      <c r="D4236" s="4">
        <v>-2.4328145951418859E-2</v>
      </c>
      <c r="E4236" s="4">
        <v>5.3717231431465562E-2</v>
      </c>
      <c r="F4236" s="2">
        <v>5</v>
      </c>
      <c r="G4236" s="4">
        <v>0.12433747907782799</v>
      </c>
      <c r="H4236" s="4">
        <v>-0.56984121553193923</v>
      </c>
      <c r="I4236" s="4">
        <v>0.21180510310737891</v>
      </c>
    </row>
    <row r="4237" spans="1:9" x14ac:dyDescent="0.25">
      <c r="A4237" t="s">
        <v>4458</v>
      </c>
      <c r="B4237" s="3">
        <v>44.141433715820313</v>
      </c>
      <c r="C4237" s="3">
        <v>23.270000457763668</v>
      </c>
      <c r="D4237" s="4">
        <v>-1.029120231438729E-2</v>
      </c>
      <c r="E4237" s="4">
        <v>3.1471675914404917E-2</v>
      </c>
      <c r="F4237" s="2">
        <v>4</v>
      </c>
      <c r="G4237" s="4">
        <v>0.1652403193637699</v>
      </c>
      <c r="H4237" s="4">
        <v>-0.55911530840712143</v>
      </c>
      <c r="I4237" s="4">
        <v>0.24202117554068561</v>
      </c>
    </row>
    <row r="4238" spans="1:9" x14ac:dyDescent="0.25">
      <c r="A4238" t="s">
        <v>4459</v>
      </c>
      <c r="B4238" s="3">
        <v>44.600425720214837</v>
      </c>
      <c r="C4238" s="3">
        <v>22.559999465942379</v>
      </c>
      <c r="D4238" s="4">
        <v>-5.4073486348582564E-3</v>
      </c>
      <c r="E4238" s="4">
        <v>4.0053473670735862E-3</v>
      </c>
      <c r="F4238" s="2">
        <v>4</v>
      </c>
      <c r="G4238" s="4">
        <v>0.1795069423714217</v>
      </c>
      <c r="H4238" s="4">
        <v>-0.55453089573027281</v>
      </c>
      <c r="I4238" s="4">
        <v>0.25493597555674291</v>
      </c>
    </row>
    <row r="4239" spans="1:9" x14ac:dyDescent="0.25">
      <c r="A4239" t="s">
        <v>4460</v>
      </c>
      <c r="B4239" s="3">
        <v>44.842906951904297</v>
      </c>
      <c r="C4239" s="3">
        <v>22.469999313354489</v>
      </c>
      <c r="D4239" s="4">
        <v>8.9631933065943414E-3</v>
      </c>
      <c r="E4239" s="4">
        <v>-4.7477780075831477E-2</v>
      </c>
      <c r="F4239" s="2">
        <v>4</v>
      </c>
      <c r="G4239" s="4">
        <v>0.17892201230600799</v>
      </c>
      <c r="H4239" s="4">
        <v>-0.55210899290448956</v>
      </c>
      <c r="I4239" s="4">
        <v>0.26175874498395219</v>
      </c>
    </row>
    <row r="4240" spans="1:9" x14ac:dyDescent="0.25">
      <c r="A4240" t="s">
        <v>4461</v>
      </c>
      <c r="B4240" s="3">
        <v>44.444541931152337</v>
      </c>
      <c r="C4240" s="3">
        <v>23.590000152587891</v>
      </c>
      <c r="D4240" s="4">
        <v>-2.3220301952457719E-2</v>
      </c>
      <c r="E4240" s="4">
        <v>0.137415641895934</v>
      </c>
      <c r="F4240" s="2">
        <v>4</v>
      </c>
      <c r="G4240" s="4">
        <v>0.1727078419106565</v>
      </c>
      <c r="H4240" s="4">
        <v>-0.55608786319779113</v>
      </c>
      <c r="I4240" s="4">
        <v>0.25054982516150209</v>
      </c>
    </row>
    <row r="4241" spans="1:9" x14ac:dyDescent="0.25">
      <c r="A4241" t="s">
        <v>4462</v>
      </c>
      <c r="B4241" s="3">
        <v>45.501091003417969</v>
      </c>
      <c r="C4241" s="3">
        <v>20.739999771118161</v>
      </c>
      <c r="D4241" s="4">
        <v>4.0125695192190216E-3</v>
      </c>
      <c r="E4241" s="4">
        <v>-5.2758085534293508E-3</v>
      </c>
      <c r="F4241" s="2">
        <v>4</v>
      </c>
      <c r="G4241" s="4">
        <v>0.2060801095598315</v>
      </c>
      <c r="H4241" s="4">
        <v>-0.54553504982798828</v>
      </c>
      <c r="I4241" s="4">
        <v>0.28027827324952731</v>
      </c>
    </row>
    <row r="4242" spans="1:9" x14ac:dyDescent="0.25">
      <c r="A4242" t="s">
        <v>4463</v>
      </c>
      <c r="B4242" s="3">
        <v>45.319244384765618</v>
      </c>
      <c r="C4242" s="3">
        <v>20.85000038146973</v>
      </c>
      <c r="D4242" s="4">
        <v>1.9127966771215199E-4</v>
      </c>
      <c r="E4242" s="4">
        <v>-5.2480299526548313E-3</v>
      </c>
      <c r="F4242" s="2">
        <v>4</v>
      </c>
      <c r="G4242" s="4">
        <v>0.1860611038458686</v>
      </c>
      <c r="H4242" s="4">
        <v>-0.54735133406782288</v>
      </c>
      <c r="I4242" s="4">
        <v>0.27516159868655921</v>
      </c>
    </row>
    <row r="4243" spans="1:9" x14ac:dyDescent="0.25">
      <c r="A4243" t="s">
        <v>4464</v>
      </c>
      <c r="B4243" s="3">
        <v>45.310577392578118</v>
      </c>
      <c r="C4243" s="3">
        <v>20.95999908447266</v>
      </c>
      <c r="D4243" s="4">
        <v>1.434718612263897E-2</v>
      </c>
      <c r="E4243" s="4">
        <v>-6.9684933614025946E-2</v>
      </c>
      <c r="F4243" s="2">
        <v>4</v>
      </c>
      <c r="G4243" s="4">
        <v>0.1815628817693635</v>
      </c>
      <c r="H4243" s="4">
        <v>-0.54743789999593084</v>
      </c>
      <c r="I4243" s="4">
        <v>0.27491773284625998</v>
      </c>
    </row>
    <row r="4244" spans="1:9" x14ac:dyDescent="0.25">
      <c r="A4244" t="s">
        <v>4465</v>
      </c>
      <c r="B4244" s="3">
        <v>44.669692993164063</v>
      </c>
      <c r="C4244" s="3">
        <v>22.530000686645511</v>
      </c>
      <c r="D4244" s="4">
        <v>1.7958748731994989E-2</v>
      </c>
      <c r="E4244" s="4">
        <v>-5.2963437595307312E-2</v>
      </c>
      <c r="F4244" s="2">
        <v>4</v>
      </c>
      <c r="G4244" s="4">
        <v>0.1690615344358688</v>
      </c>
      <c r="H4244" s="4">
        <v>-0.55383905412702306</v>
      </c>
      <c r="I4244" s="4">
        <v>0.25688497024343021</v>
      </c>
    </row>
    <row r="4245" spans="1:9" x14ac:dyDescent="0.25">
      <c r="A4245" t="s">
        <v>4466</v>
      </c>
      <c r="B4245" s="3">
        <v>43.881633758544922</v>
      </c>
      <c r="C4245" s="3">
        <v>23.79000091552734</v>
      </c>
      <c r="D4245" s="4">
        <v>-4.1272684978012064E-3</v>
      </c>
      <c r="E4245" s="4">
        <v>7.6239009115850456E-3</v>
      </c>
      <c r="F4245" s="2">
        <v>4</v>
      </c>
      <c r="G4245" s="4">
        <v>0.16421890010310999</v>
      </c>
      <c r="H4245" s="4">
        <v>-0.56171019068431738</v>
      </c>
      <c r="I4245" s="4">
        <v>0.23471110377414581</v>
      </c>
    </row>
    <row r="4246" spans="1:9" x14ac:dyDescent="0.25">
      <c r="A4246" t="s">
        <v>4467</v>
      </c>
      <c r="B4246" s="3">
        <v>44.063495635986328</v>
      </c>
      <c r="C4246" s="3">
        <v>23.610000610351559</v>
      </c>
      <c r="D4246" s="4">
        <v>-8.3803203818484384E-3</v>
      </c>
      <c r="E4246" s="4">
        <v>3.2356788105083911E-2</v>
      </c>
      <c r="F4246" s="2">
        <v>4</v>
      </c>
      <c r="G4246" s="4">
        <v>0.15895719567014249</v>
      </c>
      <c r="H4246" s="4">
        <v>-0.55989375403967978</v>
      </c>
      <c r="I4246" s="4">
        <v>0.2398282076783822</v>
      </c>
    </row>
    <row r="4247" spans="1:9" x14ac:dyDescent="0.25">
      <c r="A4247" t="s">
        <v>4468</v>
      </c>
      <c r="B4247" s="3">
        <v>44.435882568359382</v>
      </c>
      <c r="C4247" s="3">
        <v>22.870000839233398</v>
      </c>
      <c r="D4247" s="4">
        <v>-7.5434062375342448E-3</v>
      </c>
      <c r="E4247" s="4">
        <v>-4.589063436093832E-2</v>
      </c>
      <c r="F4247" s="2">
        <v>4</v>
      </c>
      <c r="G4247" s="4">
        <v>0.16795578360001029</v>
      </c>
      <c r="H4247" s="4">
        <v>-0.55617435292349748</v>
      </c>
      <c r="I4247" s="4">
        <v>0.25030617399183691</v>
      </c>
    </row>
    <row r="4248" spans="1:9" x14ac:dyDescent="0.25">
      <c r="A4248" t="s">
        <v>4469</v>
      </c>
      <c r="B4248" s="3">
        <v>44.773628234863281</v>
      </c>
      <c r="C4248" s="3">
        <v>23.969999313354489</v>
      </c>
      <c r="D4248" s="4">
        <v>4.2729656609765687E-3</v>
      </c>
      <c r="E4248" s="4">
        <v>-5.8067728516341122E-3</v>
      </c>
      <c r="F4248" s="2">
        <v>4</v>
      </c>
      <c r="G4248" s="4">
        <v>0.18489912929059019</v>
      </c>
      <c r="H4248" s="4">
        <v>-0.55280094881134167</v>
      </c>
      <c r="I4248" s="4">
        <v>0.25980942829131409</v>
      </c>
    </row>
    <row r="4249" spans="1:9" x14ac:dyDescent="0.25">
      <c r="A4249" t="s">
        <v>4470</v>
      </c>
      <c r="B4249" s="3">
        <v>44.583126068115227</v>
      </c>
      <c r="C4249" s="3">
        <v>24.110000610351559</v>
      </c>
      <c r="D4249" s="4">
        <v>3.0424559077139039E-2</v>
      </c>
      <c r="E4249" s="4">
        <v>-8.2572299071386857E-2</v>
      </c>
      <c r="F4249" s="2">
        <v>4</v>
      </c>
      <c r="G4249" s="4">
        <v>0.18337265691242099</v>
      </c>
      <c r="H4249" s="4">
        <v>-0.55470368467568187</v>
      </c>
      <c r="I4249" s="4">
        <v>0.25444920989399789</v>
      </c>
    </row>
    <row r="4250" spans="1:9" x14ac:dyDescent="0.25">
      <c r="A4250" t="s">
        <v>4471</v>
      </c>
      <c r="B4250" s="3">
        <v>43.266754150390618</v>
      </c>
      <c r="C4250" s="3">
        <v>26.280000686645511</v>
      </c>
      <c r="D4250" s="4">
        <v>2.0008300632170069E-2</v>
      </c>
      <c r="E4250" s="4">
        <v>-9.0971953464123789E-2</v>
      </c>
      <c r="F4250" s="2">
        <v>5</v>
      </c>
      <c r="G4250" s="4">
        <v>0.1224538469714354</v>
      </c>
      <c r="H4250" s="4">
        <v>-0.56785160892988507</v>
      </c>
      <c r="I4250" s="4">
        <v>0.21741004602753061</v>
      </c>
    </row>
    <row r="4251" spans="1:9" x14ac:dyDescent="0.25">
      <c r="A4251" t="s">
        <v>4472</v>
      </c>
      <c r="B4251" s="3">
        <v>42.418041229248047</v>
      </c>
      <c r="C4251" s="3">
        <v>28.909999847412109</v>
      </c>
      <c r="D4251" s="4">
        <v>-1.725507504546675E-2</v>
      </c>
      <c r="E4251" s="4">
        <v>0.1288558827962967</v>
      </c>
      <c r="F4251" s="2">
        <v>5</v>
      </c>
      <c r="G4251" s="4">
        <v>9.846826809235143E-2</v>
      </c>
      <c r="H4251" s="4">
        <v>-0.5763285545791319</v>
      </c>
      <c r="I4251" s="4">
        <v>0.1935295480174202</v>
      </c>
    </row>
    <row r="4252" spans="1:9" x14ac:dyDescent="0.25">
      <c r="A4252" t="s">
        <v>4473</v>
      </c>
      <c r="B4252" s="3">
        <v>43.162818908691413</v>
      </c>
      <c r="C4252" s="3">
        <v>25.610000610351559</v>
      </c>
      <c r="D4252" s="4">
        <v>1.07483542662854E-2</v>
      </c>
      <c r="E4252" s="4">
        <v>-4.5827106380166398E-2</v>
      </c>
      <c r="F4252" s="2">
        <v>5</v>
      </c>
      <c r="G4252" s="4">
        <v>0.1247962122923154</v>
      </c>
      <c r="H4252" s="4">
        <v>-0.56888971424556645</v>
      </c>
      <c r="I4252" s="4">
        <v>0.21448558797964659</v>
      </c>
    </row>
    <row r="4253" spans="1:9" x14ac:dyDescent="0.25">
      <c r="A4253" t="s">
        <v>4474</v>
      </c>
      <c r="B4253" s="3">
        <v>42.703823089599609</v>
      </c>
      <c r="C4253" s="3">
        <v>26.840000152587891</v>
      </c>
      <c r="D4253" s="4">
        <v>-1.1824072030719E-2</v>
      </c>
      <c r="E4253" s="4">
        <v>7.8778177569717389E-2</v>
      </c>
      <c r="F4253" s="2">
        <v>5</v>
      </c>
      <c r="G4253" s="4">
        <v>0.1143383924036003</v>
      </c>
      <c r="H4253" s="4">
        <v>-0.57347416502361592</v>
      </c>
      <c r="I4253" s="4">
        <v>0.20157068062827219</v>
      </c>
    </row>
    <row r="4254" spans="1:9" x14ac:dyDescent="0.25">
      <c r="A4254" t="s">
        <v>4475</v>
      </c>
      <c r="B4254" s="3">
        <v>43.214797973632813</v>
      </c>
      <c r="C4254" s="3">
        <v>24.879999160766602</v>
      </c>
      <c r="D4254" s="4">
        <v>4.0241618102125898E-3</v>
      </c>
      <c r="E4254" s="4">
        <v>-4.3444869595213098E-2</v>
      </c>
      <c r="F4254" s="2">
        <v>5</v>
      </c>
      <c r="G4254" s="4">
        <v>0.12996407176072311</v>
      </c>
      <c r="H4254" s="4">
        <v>-0.56837054728412362</v>
      </c>
      <c r="I4254" s="4">
        <v>0.21594813900953971</v>
      </c>
    </row>
    <row r="4255" spans="1:9" x14ac:dyDescent="0.25">
      <c r="A4255" t="s">
        <v>4476</v>
      </c>
      <c r="B4255" s="3">
        <v>43.041591644287109</v>
      </c>
      <c r="C4255" s="3">
        <v>26.010000228881839</v>
      </c>
      <c r="D4255" s="4">
        <v>-1.1535406454567739E-2</v>
      </c>
      <c r="E4255" s="4">
        <v>2.0400175066022101E-2</v>
      </c>
      <c r="F4255" s="2">
        <v>5</v>
      </c>
      <c r="G4255" s="4">
        <v>0.125435138655873</v>
      </c>
      <c r="H4255" s="4">
        <v>-0.57010053230425539</v>
      </c>
      <c r="I4255" s="4">
        <v>0.21107457893965151</v>
      </c>
    </row>
    <row r="4256" spans="1:9" x14ac:dyDescent="0.25">
      <c r="A4256" t="s">
        <v>4477</v>
      </c>
      <c r="B4256" s="3">
        <v>43.543888092041023</v>
      </c>
      <c r="C4256" s="3">
        <v>25.489999771118161</v>
      </c>
      <c r="D4256" s="4">
        <v>9.2338588499309981E-3</v>
      </c>
      <c r="E4256" s="4">
        <v>-9.1589442043416125E-2</v>
      </c>
      <c r="F4256" s="2">
        <v>5</v>
      </c>
      <c r="G4256" s="4">
        <v>0.14347260273355089</v>
      </c>
      <c r="H4256" s="4">
        <v>-0.5650835947964733</v>
      </c>
      <c r="I4256" s="4">
        <v>0.22520784947466879</v>
      </c>
    </row>
    <row r="4257" spans="1:9" x14ac:dyDescent="0.25">
      <c r="A4257" t="s">
        <v>4478</v>
      </c>
      <c r="B4257" s="3">
        <v>43.145488739013672</v>
      </c>
      <c r="C4257" s="3">
        <v>28.059999465942379</v>
      </c>
      <c r="D4257" s="4">
        <v>-5.3904326284299753E-3</v>
      </c>
      <c r="E4257" s="4">
        <v>8.1727019592823025E-2</v>
      </c>
      <c r="F4257" s="2">
        <v>5</v>
      </c>
      <c r="G4257" s="4">
        <v>0.13765321783993231</v>
      </c>
      <c r="H4257" s="4">
        <v>-0.56906280800058151</v>
      </c>
      <c r="I4257" s="4">
        <v>0.21399796363436521</v>
      </c>
    </row>
    <row r="4258" spans="1:9" x14ac:dyDescent="0.25">
      <c r="A4258" t="s">
        <v>4479</v>
      </c>
      <c r="B4258" s="3">
        <v>43.379322052001953</v>
      </c>
      <c r="C4258" s="3">
        <v>25.940000534057621</v>
      </c>
      <c r="D4258" s="4">
        <v>-1.2810786583338009E-2</v>
      </c>
      <c r="E4258" s="4">
        <v>7.634855284079789E-2</v>
      </c>
      <c r="F4258" s="2">
        <v>5</v>
      </c>
      <c r="G4258" s="4">
        <v>0.15592236404610429</v>
      </c>
      <c r="H4258" s="4">
        <v>-0.56672728059690258</v>
      </c>
      <c r="I4258" s="4">
        <v>0.22057740389786051</v>
      </c>
    </row>
    <row r="4259" spans="1:9" x14ac:dyDescent="0.25">
      <c r="A4259" t="s">
        <v>4480</v>
      </c>
      <c r="B4259" s="3">
        <v>43.942256927490227</v>
      </c>
      <c r="C4259" s="3">
        <v>24.10000038146973</v>
      </c>
      <c r="D4259" s="4">
        <v>4.1247852389961093E-2</v>
      </c>
      <c r="E4259" s="4">
        <v>-0.22483112694794649</v>
      </c>
      <c r="F4259" s="2">
        <v>4</v>
      </c>
      <c r="G4259" s="4">
        <v>0.1828956794195522</v>
      </c>
      <c r="H4259" s="4">
        <v>-0.56110468640197109</v>
      </c>
      <c r="I4259" s="4">
        <v>0.23641687663243591</v>
      </c>
    </row>
    <row r="4260" spans="1:9" x14ac:dyDescent="0.25">
      <c r="A4260" t="s">
        <v>4481</v>
      </c>
      <c r="B4260" s="3">
        <v>42.201534271240227</v>
      </c>
      <c r="C4260" s="3">
        <v>31.090000152587891</v>
      </c>
      <c r="D4260" s="4">
        <v>-2.5399959951367231E-2</v>
      </c>
      <c r="E4260" s="4">
        <v>9.0877198336417164E-2</v>
      </c>
      <c r="F4260" s="2">
        <v>5</v>
      </c>
      <c r="G4260" s="4">
        <v>0.14134193484489119</v>
      </c>
      <c r="H4260" s="4">
        <v>-0.57849102632899663</v>
      </c>
      <c r="I4260" s="4">
        <v>0.18743762476388909</v>
      </c>
    </row>
    <row r="4261" spans="1:9" x14ac:dyDescent="0.25">
      <c r="A4261" t="s">
        <v>4482</v>
      </c>
      <c r="B4261" s="3">
        <v>43.301387786865227</v>
      </c>
      <c r="C4261" s="3">
        <v>28.5</v>
      </c>
      <c r="D4261" s="4">
        <v>-3.3443001129432437E-2</v>
      </c>
      <c r="E4261" s="4">
        <v>8.9449547639021798E-2</v>
      </c>
      <c r="F4261" s="2">
        <v>5</v>
      </c>
      <c r="G4261" s="4">
        <v>0.16564391789147331</v>
      </c>
      <c r="H4261" s="4">
        <v>-0.5675056881282603</v>
      </c>
      <c r="I4261" s="4">
        <v>0.21838454337087421</v>
      </c>
    </row>
    <row r="4262" spans="1:9" x14ac:dyDescent="0.25">
      <c r="A4262" t="s">
        <v>4483</v>
      </c>
      <c r="B4262" s="3">
        <v>44.79962158203125</v>
      </c>
      <c r="C4262" s="3">
        <v>26.159999847412109</v>
      </c>
      <c r="D4262" s="4">
        <v>-3.0365359066405809E-2</v>
      </c>
      <c r="E4262" s="4">
        <v>-1.245752837136116E-2</v>
      </c>
      <c r="F4262" s="2">
        <v>5</v>
      </c>
      <c r="G4262" s="4">
        <v>0.2116072948466243</v>
      </c>
      <c r="H4262" s="4">
        <v>-0.55254132722941929</v>
      </c>
      <c r="I4262" s="4">
        <v>0.26054081114157768</v>
      </c>
    </row>
    <row r="4263" spans="1:9" x14ac:dyDescent="0.25">
      <c r="A4263" t="s">
        <v>4484</v>
      </c>
      <c r="B4263" s="3">
        <v>46.202579498291023</v>
      </c>
      <c r="C4263" s="3">
        <v>26.489999771118161</v>
      </c>
      <c r="D4263" s="4">
        <v>-2.4323030414784012E-2</v>
      </c>
      <c r="E4263" s="4">
        <v>0.23842919714798311</v>
      </c>
      <c r="F4263" s="2">
        <v>5</v>
      </c>
      <c r="G4263" s="4">
        <v>0.25806853697752041</v>
      </c>
      <c r="H4263" s="4">
        <v>-0.53852858192055353</v>
      </c>
      <c r="I4263" s="4">
        <v>0.30001627203406223</v>
      </c>
    </row>
    <row r="4264" spans="1:9" x14ac:dyDescent="0.25">
      <c r="A4264" t="s">
        <v>4485</v>
      </c>
      <c r="B4264" s="3">
        <v>47.354381561279297</v>
      </c>
      <c r="C4264" s="3">
        <v>21.389999389648441</v>
      </c>
      <c r="D4264" s="4">
        <v>1.128121214925581E-2</v>
      </c>
      <c r="E4264" s="4">
        <v>-0.1201151847158525</v>
      </c>
      <c r="F4264" s="2">
        <v>4</v>
      </c>
      <c r="G4264" s="4">
        <v>0.30819078599673499</v>
      </c>
      <c r="H4264" s="4">
        <v>-0.52702438156798026</v>
      </c>
      <c r="I4264" s="4">
        <v>0.33242488298840422</v>
      </c>
    </row>
    <row r="4265" spans="1:9" x14ac:dyDescent="0.25">
      <c r="A4265" t="s">
        <v>4486</v>
      </c>
      <c r="B4265" s="3">
        <v>46.826126098632813</v>
      </c>
      <c r="C4265" s="3">
        <v>24.309999465942379</v>
      </c>
      <c r="D4265" s="4">
        <v>-6.4312658462679639E-3</v>
      </c>
      <c r="E4265" s="4">
        <v>5.6497141422398027E-2</v>
      </c>
      <c r="F4265" s="2">
        <v>4</v>
      </c>
      <c r="G4265" s="4">
        <v>0.29021187214285499</v>
      </c>
      <c r="H4265" s="4">
        <v>-0.53230059774687788</v>
      </c>
      <c r="I4265" s="4">
        <v>0.31756119562097668</v>
      </c>
    </row>
    <row r="4266" spans="1:9" x14ac:dyDescent="0.25">
      <c r="A4266" t="s">
        <v>4487</v>
      </c>
      <c r="B4266" s="3">
        <v>47.129226684570313</v>
      </c>
      <c r="C4266" s="3">
        <v>23.010000228881839</v>
      </c>
      <c r="D4266" s="4">
        <v>7.7775259054413404E-3</v>
      </c>
      <c r="E4266" s="4">
        <v>-8.6169264747889551E-3</v>
      </c>
      <c r="F4266" s="2">
        <v>4</v>
      </c>
      <c r="G4266" s="4">
        <v>0.29980104212223702</v>
      </c>
      <c r="H4266" s="4">
        <v>-0.52927322873994909</v>
      </c>
      <c r="I4266" s="4">
        <v>0.32608963057115908</v>
      </c>
    </row>
    <row r="4267" spans="1:9" x14ac:dyDescent="0.25">
      <c r="A4267" t="s">
        <v>4488</v>
      </c>
      <c r="B4267" s="3">
        <v>46.765506744384773</v>
      </c>
      <c r="C4267" s="3">
        <v>23.20999908447266</v>
      </c>
      <c r="D4267" s="4">
        <v>-1.871724100613981E-2</v>
      </c>
      <c r="E4267" s="4">
        <v>0.25256331486269201</v>
      </c>
      <c r="F4267" s="2">
        <v>4</v>
      </c>
      <c r="G4267" s="4">
        <v>0.27220039156132031</v>
      </c>
      <c r="H4267" s="4">
        <v>-0.53290606392802342</v>
      </c>
      <c r="I4267" s="4">
        <v>0.31585553009800349</v>
      </c>
    </row>
    <row r="4268" spans="1:9" x14ac:dyDescent="0.25">
      <c r="A4268" t="s">
        <v>4489</v>
      </c>
      <c r="B4268" s="3">
        <v>47.657524108886719</v>
      </c>
      <c r="C4268" s="3">
        <v>18.530000686645511</v>
      </c>
      <c r="D4268" s="4">
        <v>1.419121857668593E-2</v>
      </c>
      <c r="E4268" s="4">
        <v>-0.1205505004730804</v>
      </c>
      <c r="F4268" s="2">
        <v>3</v>
      </c>
      <c r="G4268" s="4">
        <v>0.29951928807952188</v>
      </c>
      <c r="H4268" s="4">
        <v>-0.52399659344784322</v>
      </c>
      <c r="I4268" s="4">
        <v>0.34095449862707411</v>
      </c>
    </row>
    <row r="4269" spans="1:9" x14ac:dyDescent="0.25">
      <c r="A4269" t="s">
        <v>4490</v>
      </c>
      <c r="B4269" s="3">
        <v>46.990669250488281</v>
      </c>
      <c r="C4269" s="3">
        <v>21.069999694824219</v>
      </c>
      <c r="D4269" s="4">
        <v>2.0312606383727778E-3</v>
      </c>
      <c r="E4269" s="4">
        <v>6.0392491439729357E-2</v>
      </c>
      <c r="F4269" s="2">
        <v>4</v>
      </c>
      <c r="G4269" s="4">
        <v>0.28953191884933788</v>
      </c>
      <c r="H4269" s="4">
        <v>-0.53065714055365309</v>
      </c>
      <c r="I4269" s="4">
        <v>0.32219099718588268</v>
      </c>
    </row>
    <row r="4270" spans="1:9" x14ac:dyDescent="0.25">
      <c r="A4270" t="s">
        <v>4491</v>
      </c>
      <c r="B4270" s="3">
        <v>46.895412445068359</v>
      </c>
      <c r="C4270" s="3">
        <v>19.870000839233398</v>
      </c>
      <c r="D4270" s="4">
        <v>4.0796667462197336E-3</v>
      </c>
      <c r="E4270" s="4">
        <v>1.584874139852532E-2</v>
      </c>
      <c r="F4270" s="2">
        <v>4</v>
      </c>
      <c r="G4270" s="4">
        <v>0.26858460009303847</v>
      </c>
      <c r="H4270" s="4">
        <v>-0.53160856563762438</v>
      </c>
      <c r="I4270" s="4">
        <v>0.31951072698424898</v>
      </c>
    </row>
    <row r="4271" spans="1:9" x14ac:dyDescent="0.25">
      <c r="A4271" t="s">
        <v>4492</v>
      </c>
      <c r="B4271" s="3">
        <v>46.704872131347663</v>
      </c>
      <c r="C4271" s="3">
        <v>19.559999465942379</v>
      </c>
      <c r="D4271" s="4">
        <v>1.658845511277884E-2</v>
      </c>
      <c r="E4271" s="4">
        <v>-7.6051044144984759E-2</v>
      </c>
      <c r="F4271" s="2">
        <v>3</v>
      </c>
      <c r="G4271" s="4">
        <v>0.27504331755732081</v>
      </c>
      <c r="H4271" s="4">
        <v>-0.53351168251397207</v>
      </c>
      <c r="I4271" s="4">
        <v>0.31414943523376238</v>
      </c>
    </row>
    <row r="4272" spans="1:9" x14ac:dyDescent="0.25">
      <c r="A4272" t="s">
        <v>4493</v>
      </c>
      <c r="B4272" s="3">
        <v>45.942752838134773</v>
      </c>
      <c r="C4272" s="3">
        <v>21.170000076293949</v>
      </c>
      <c r="D4272" s="4">
        <v>-1.339067383693293E-2</v>
      </c>
      <c r="E4272" s="4">
        <v>1.7788502538699461E-2</v>
      </c>
      <c r="F4272" s="2">
        <v>4</v>
      </c>
      <c r="G4272" s="4">
        <v>0.26286863588443571</v>
      </c>
      <c r="H4272" s="4">
        <v>-0.54112373090615473</v>
      </c>
      <c r="I4272" s="4">
        <v>0.29270544892030342</v>
      </c>
    </row>
    <row r="4273" spans="1:9" x14ac:dyDescent="0.25">
      <c r="A4273" t="s">
        <v>4494</v>
      </c>
      <c r="B4273" s="3">
        <v>46.566307067871087</v>
      </c>
      <c r="C4273" s="3">
        <v>20.79999923706055</v>
      </c>
      <c r="D4273" s="4">
        <v>-7.5673824677698898E-3</v>
      </c>
      <c r="E4273" s="4">
        <v>1.9108250493097719E-2</v>
      </c>
      <c r="F4273" s="2">
        <v>4</v>
      </c>
      <c r="G4273" s="4">
        <v>0.27126049040952732</v>
      </c>
      <c r="H4273" s="4">
        <v>-0.53489567053007758</v>
      </c>
      <c r="I4273" s="4">
        <v>0.31025058717785181</v>
      </c>
    </row>
    <row r="4274" spans="1:9" x14ac:dyDescent="0.25">
      <c r="A4274" t="s">
        <v>4495</v>
      </c>
      <c r="B4274" s="3">
        <v>46.921379089355469</v>
      </c>
      <c r="C4274" s="3">
        <v>20.409999847412109</v>
      </c>
      <c r="D4274" s="4">
        <v>2.091563668253826E-2</v>
      </c>
      <c r="E4274" s="4">
        <v>-5.6839167140859681E-2</v>
      </c>
      <c r="F4274" s="2">
        <v>4</v>
      </c>
      <c r="G4274" s="4">
        <v>0.29406870701156351</v>
      </c>
      <c r="H4274" s="4">
        <v>-0.53134921076410735</v>
      </c>
      <c r="I4274" s="4">
        <v>0.3202413584872934</v>
      </c>
    </row>
    <row r="4275" spans="1:9" x14ac:dyDescent="0.25">
      <c r="A4275" t="s">
        <v>4496</v>
      </c>
      <c r="B4275" s="3">
        <v>45.960094451904297</v>
      </c>
      <c r="C4275" s="3">
        <v>21.639999389648441</v>
      </c>
      <c r="D4275" s="4">
        <v>1.20135504496377E-2</v>
      </c>
      <c r="E4275" s="4">
        <v>-5.7491278199436217E-2</v>
      </c>
      <c r="F4275" s="2">
        <v>4</v>
      </c>
      <c r="G4275" s="4">
        <v>0.27058187180078291</v>
      </c>
      <c r="H4275" s="4">
        <v>-0.54095052284753742</v>
      </c>
      <c r="I4275" s="4">
        <v>0.29319339527153582</v>
      </c>
    </row>
    <row r="4276" spans="1:9" x14ac:dyDescent="0.25">
      <c r="A4276" t="s">
        <v>4497</v>
      </c>
      <c r="B4276" s="3">
        <v>45.414505004882813</v>
      </c>
      <c r="C4276" s="3">
        <v>22.95999908447266</v>
      </c>
      <c r="D4276" s="4">
        <v>-2.491631005478423E-2</v>
      </c>
      <c r="E4276" s="4">
        <v>0.24108103159311639</v>
      </c>
      <c r="F4276" s="2">
        <v>4</v>
      </c>
      <c r="G4276" s="4">
        <v>0.2585027217906577</v>
      </c>
      <c r="H4276" s="4">
        <v>-0.54639987088265096</v>
      </c>
      <c r="I4276" s="4">
        <v>0.27784197622350981</v>
      </c>
    </row>
    <row r="4277" spans="1:9" x14ac:dyDescent="0.25">
      <c r="A4277" t="s">
        <v>4498</v>
      </c>
      <c r="B4277" s="3">
        <v>46.574981689453118</v>
      </c>
      <c r="C4277" s="3">
        <v>18.5</v>
      </c>
      <c r="D4277" s="4">
        <v>4.2950905542227247E-3</v>
      </c>
      <c r="E4277" s="4">
        <v>-2.1575465777805558E-3</v>
      </c>
      <c r="F4277" s="2">
        <v>3</v>
      </c>
      <c r="G4277" s="4">
        <v>0.28451523599038708</v>
      </c>
      <c r="H4277" s="4">
        <v>-0.53480902839956823</v>
      </c>
      <c r="I4277" s="4">
        <v>0.3104946676887852</v>
      </c>
    </row>
    <row r="4278" spans="1:9" x14ac:dyDescent="0.25">
      <c r="A4278" t="s">
        <v>4499</v>
      </c>
      <c r="B4278" s="3">
        <v>46.37579345703125</v>
      </c>
      <c r="C4278" s="3">
        <v>18.54000091552734</v>
      </c>
      <c r="D4278" s="4">
        <v>1.2861792859458321E-2</v>
      </c>
      <c r="E4278" s="4">
        <v>-7.3926049370413027E-2</v>
      </c>
      <c r="F4278" s="2">
        <v>3</v>
      </c>
      <c r="G4278" s="4">
        <v>0.26486735740254908</v>
      </c>
      <c r="H4278" s="4">
        <v>-0.53679852069802014</v>
      </c>
      <c r="I4278" s="4">
        <v>0.30489004677458448</v>
      </c>
    </row>
    <row r="4279" spans="1:9" x14ac:dyDescent="0.25">
      <c r="A4279" t="s">
        <v>4500</v>
      </c>
      <c r="B4279" s="3">
        <v>45.786891937255859</v>
      </c>
      <c r="C4279" s="3">
        <v>20.020000457763668</v>
      </c>
      <c r="D4279" s="4">
        <v>-4.7062427225508241E-3</v>
      </c>
      <c r="E4279" s="4">
        <v>4.0000023779930949E-2</v>
      </c>
      <c r="F4279" s="2">
        <v>4</v>
      </c>
      <c r="G4279" s="4">
        <v>0.24998245219759929</v>
      </c>
      <c r="H4279" s="4">
        <v>-0.54268046976646866</v>
      </c>
      <c r="I4279" s="4">
        <v>0.28831994253696469</v>
      </c>
    </row>
    <row r="4280" spans="1:9" x14ac:dyDescent="0.25">
      <c r="A4280" t="s">
        <v>4501</v>
      </c>
      <c r="B4280" s="3">
        <v>46.003395080566413</v>
      </c>
      <c r="C4280" s="3">
        <v>19.25</v>
      </c>
      <c r="D4280" s="4">
        <v>-7.6591884546779454E-3</v>
      </c>
      <c r="E4280" s="4">
        <v>8.5730428483245857E-2</v>
      </c>
      <c r="F4280" s="2">
        <v>3</v>
      </c>
      <c r="G4280" s="4">
        <v>0.26273838681497219</v>
      </c>
      <c r="H4280" s="4">
        <v>-0.54051803611780458</v>
      </c>
      <c r="I4280" s="4">
        <v>0.29441175845517858</v>
      </c>
    </row>
    <row r="4281" spans="1:9" x14ac:dyDescent="0.25">
      <c r="A4281" t="s">
        <v>4502</v>
      </c>
      <c r="B4281" s="3">
        <v>46.358463287353523</v>
      </c>
      <c r="C4281" s="3">
        <v>17.729999542236332</v>
      </c>
      <c r="D4281" s="4">
        <v>1.652075108451756E-2</v>
      </c>
      <c r="E4281" s="4">
        <v>-6.0910999451738279E-2</v>
      </c>
      <c r="F4281" s="2">
        <v>3</v>
      </c>
      <c r="G4281" s="4">
        <v>0.2927015601759273</v>
      </c>
      <c r="H4281" s="4">
        <v>-0.53697161445303521</v>
      </c>
      <c r="I4281" s="4">
        <v>0.30440242242930321</v>
      </c>
    </row>
    <row r="4282" spans="1:9" x14ac:dyDescent="0.25">
      <c r="A4282" t="s">
        <v>4503</v>
      </c>
      <c r="B4282" s="3">
        <v>45.605033874511719</v>
      </c>
      <c r="C4282" s="3">
        <v>18.879999160766602</v>
      </c>
      <c r="D4282" s="4">
        <v>-1.58842790311432E-2</v>
      </c>
      <c r="E4282" s="4">
        <v>0.13257342977553119</v>
      </c>
      <c r="F4282" s="2">
        <v>3</v>
      </c>
      <c r="G4282" s="4">
        <v>0.26924783778205658</v>
      </c>
      <c r="H4282" s="4">
        <v>-0.5444968683099054</v>
      </c>
      <c r="I4282" s="4">
        <v>0.28320294596804541</v>
      </c>
    </row>
    <row r="4283" spans="1:9" x14ac:dyDescent="0.25">
      <c r="A4283" t="s">
        <v>4504</v>
      </c>
      <c r="B4283" s="3">
        <v>46.341129302978523</v>
      </c>
      <c r="C4283" s="3">
        <v>16.670000076293949</v>
      </c>
      <c r="D4283" s="4">
        <v>2.435360178820289E-3</v>
      </c>
      <c r="E4283" s="4">
        <v>3.4119057594708117E-2</v>
      </c>
      <c r="F4283" s="2">
        <v>3</v>
      </c>
      <c r="G4283" s="4">
        <v>0.29190680229577343</v>
      </c>
      <c r="H4283" s="4">
        <v>-0.53714474630925091</v>
      </c>
      <c r="I4283" s="4">
        <v>0.3039146907487047</v>
      </c>
    </row>
    <row r="4284" spans="1:9" x14ac:dyDescent="0.25">
      <c r="A4284" t="s">
        <v>4505</v>
      </c>
      <c r="B4284" s="3">
        <v>46.228546142578118</v>
      </c>
      <c r="C4284" s="3">
        <v>16.120000839233398</v>
      </c>
      <c r="D4284" s="4">
        <v>4.3271674394924631E-3</v>
      </c>
      <c r="E4284" s="4">
        <v>-7.6746753465235296E-2</v>
      </c>
      <c r="F4284" s="2">
        <v>3</v>
      </c>
      <c r="G4284" s="4">
        <v>0.29312619331178791</v>
      </c>
      <c r="H4284" s="4">
        <v>-0.53826922704703661</v>
      </c>
      <c r="I4284" s="4">
        <v>0.30074690353710659</v>
      </c>
    </row>
    <row r="4285" spans="1:9" x14ac:dyDescent="0.25">
      <c r="A4285" t="s">
        <v>4506</v>
      </c>
      <c r="B4285" s="3">
        <v>46.029369354248047</v>
      </c>
      <c r="C4285" s="3">
        <v>17.45999908447266</v>
      </c>
      <c r="D4285" s="4">
        <v>6.2474737118005663E-3</v>
      </c>
      <c r="E4285" s="4">
        <v>3.2525088233204207E-2</v>
      </c>
      <c r="F4285" s="2">
        <v>3</v>
      </c>
      <c r="G4285" s="4">
        <v>0.28476215553596179</v>
      </c>
      <c r="H4285" s="4">
        <v>-0.54025860504188616</v>
      </c>
      <c r="I4285" s="4">
        <v>0.295142604628857</v>
      </c>
    </row>
    <row r="4286" spans="1:9" x14ac:dyDescent="0.25">
      <c r="A4286" t="s">
        <v>4507</v>
      </c>
      <c r="B4286" s="3">
        <v>45.743587493896477</v>
      </c>
      <c r="C4286" s="3">
        <v>16.909999847412109</v>
      </c>
      <c r="D4286" s="4">
        <v>2.0282000423380131E-2</v>
      </c>
      <c r="E4286" s="4">
        <v>-8.2971835267557914E-2</v>
      </c>
      <c r="F4286" s="2">
        <v>3</v>
      </c>
      <c r="G4286" s="4">
        <v>0.28296844706600083</v>
      </c>
      <c r="H4286" s="4">
        <v>-0.54311299459740214</v>
      </c>
      <c r="I4286" s="4">
        <v>0.28710147201800501</v>
      </c>
    </row>
    <row r="4287" spans="1:9" x14ac:dyDescent="0.25">
      <c r="A4287" t="s">
        <v>4508</v>
      </c>
      <c r="B4287" s="3">
        <v>44.834259033203118</v>
      </c>
      <c r="C4287" s="3">
        <v>18.440000534057621</v>
      </c>
      <c r="D4287" s="4">
        <v>2.323511419745294E-3</v>
      </c>
      <c r="E4287" s="4">
        <v>-1.914886795810411E-2</v>
      </c>
      <c r="F4287" s="2">
        <v>3</v>
      </c>
      <c r="G4287" s="4">
        <v>0.28834673653879728</v>
      </c>
      <c r="H4287" s="4">
        <v>-0.55219536832659366</v>
      </c>
      <c r="I4287" s="4">
        <v>0.26151541582023818</v>
      </c>
    </row>
    <row r="4288" spans="1:9" x14ac:dyDescent="0.25">
      <c r="A4288" t="s">
        <v>4509</v>
      </c>
      <c r="B4288" s="3">
        <v>44.730327606201172</v>
      </c>
      <c r="C4288" s="3">
        <v>18.79999923706055</v>
      </c>
      <c r="D4288" s="4">
        <v>-6.921945831460885E-3</v>
      </c>
      <c r="E4288" s="4">
        <v>1.6765790685763449E-2</v>
      </c>
      <c r="F4288" s="2">
        <v>3</v>
      </c>
      <c r="G4288" s="4">
        <v>0.29080466058739401</v>
      </c>
      <c r="H4288" s="4">
        <v>-0.5532334355410744</v>
      </c>
      <c r="I4288" s="4">
        <v>0.25859106510767133</v>
      </c>
    </row>
    <row r="4289" spans="1:9" x14ac:dyDescent="0.25">
      <c r="A4289" t="s">
        <v>4510</v>
      </c>
      <c r="B4289" s="3">
        <v>45.042106628417969</v>
      </c>
      <c r="C4289" s="3">
        <v>18.489999771118161</v>
      </c>
      <c r="D4289" s="4">
        <v>1.9271098443285339E-4</v>
      </c>
      <c r="E4289" s="4">
        <v>3.6434955884010023E-2</v>
      </c>
      <c r="F4289" s="2">
        <v>3</v>
      </c>
      <c r="G4289" s="4">
        <v>0.28349395054868132</v>
      </c>
      <c r="H4289" s="4">
        <v>-0.5501193863024354</v>
      </c>
      <c r="I4289" s="4">
        <v>0.26736368790410409</v>
      </c>
    </row>
    <row r="4290" spans="1:9" x14ac:dyDescent="0.25">
      <c r="A4290" t="s">
        <v>4511</v>
      </c>
      <c r="B4290" s="3">
        <v>45.033428192138672</v>
      </c>
      <c r="C4290" s="3">
        <v>17.840000152587891</v>
      </c>
      <c r="D4290" s="4">
        <v>1.147627085243297E-2</v>
      </c>
      <c r="E4290" s="4">
        <v>-8.8888804117838172E-3</v>
      </c>
      <c r="F4290" s="2">
        <v>3</v>
      </c>
      <c r="G4290" s="4">
        <v>0.27758941102013712</v>
      </c>
      <c r="H4290" s="4">
        <v>-0.55020606653414561</v>
      </c>
      <c r="I4290" s="4">
        <v>0.26711950005785368</v>
      </c>
    </row>
    <row r="4291" spans="1:9" x14ac:dyDescent="0.25">
      <c r="A4291" t="s">
        <v>4512</v>
      </c>
      <c r="B4291" s="3">
        <v>44.522476196289063</v>
      </c>
      <c r="C4291" s="3">
        <v>18</v>
      </c>
      <c r="D4291" s="4">
        <v>-3.2956751437160921E-3</v>
      </c>
      <c r="E4291" s="4">
        <v>5.8823529411764719E-2</v>
      </c>
      <c r="F4291" s="2">
        <v>3</v>
      </c>
      <c r="G4291" s="4">
        <v>0.26650573960525659</v>
      </c>
      <c r="H4291" s="4">
        <v>-0.55530945566643342</v>
      </c>
      <c r="I4291" s="4">
        <v>0.25274268568848851</v>
      </c>
    </row>
    <row r="4292" spans="1:9" x14ac:dyDescent="0.25">
      <c r="A4292" t="s">
        <v>4513</v>
      </c>
      <c r="B4292" s="3">
        <v>44.669692993164063</v>
      </c>
      <c r="C4292" s="3">
        <v>17</v>
      </c>
      <c r="D4292" s="4">
        <v>5.0658877834874882E-3</v>
      </c>
      <c r="E4292" s="4">
        <v>-3.5734497490424573E-2</v>
      </c>
      <c r="F4292" s="2">
        <v>3</v>
      </c>
      <c r="G4292" s="4">
        <v>0.26913537268975413</v>
      </c>
      <c r="H4292" s="4">
        <v>-0.55383905412702306</v>
      </c>
      <c r="I4292" s="4">
        <v>0.25688497024343021</v>
      </c>
    </row>
    <row r="4293" spans="1:9" x14ac:dyDescent="0.25">
      <c r="A4293" t="s">
        <v>4514</v>
      </c>
      <c r="B4293" s="3">
        <v>44.444541931152337</v>
      </c>
      <c r="C4293" s="3">
        <v>17.629999160766602</v>
      </c>
      <c r="D4293" s="4">
        <v>4.8949825157016402E-3</v>
      </c>
      <c r="E4293" s="4">
        <v>-5.2150602194045659E-2</v>
      </c>
      <c r="F4293" s="2">
        <v>3</v>
      </c>
      <c r="G4293" s="4">
        <v>0.26896373703153281</v>
      </c>
      <c r="H4293" s="4">
        <v>-0.55608786319779113</v>
      </c>
      <c r="I4293" s="4">
        <v>0.25054982516150209</v>
      </c>
    </row>
    <row r="4294" spans="1:9" x14ac:dyDescent="0.25">
      <c r="A4294" t="s">
        <v>4515</v>
      </c>
      <c r="B4294" s="3">
        <v>44.228046417236328</v>
      </c>
      <c r="C4294" s="3">
        <v>18.60000038146973</v>
      </c>
      <c r="D4294" s="4">
        <v>9.4880822140250842E-3</v>
      </c>
      <c r="E4294" s="4">
        <v>-3.9752216024898528E-2</v>
      </c>
      <c r="F4294" s="2">
        <v>3</v>
      </c>
      <c r="G4294" s="4">
        <v>0.28495302388155408</v>
      </c>
      <c r="H4294" s="4">
        <v>-0.55825022064405361</v>
      </c>
      <c r="I4294" s="4">
        <v>0.24445822391392211</v>
      </c>
    </row>
    <row r="4295" spans="1:9" x14ac:dyDescent="0.25">
      <c r="A4295" t="s">
        <v>4516</v>
      </c>
      <c r="B4295" s="3">
        <v>43.812351226806641</v>
      </c>
      <c r="C4295" s="3">
        <v>19.370000839233398</v>
      </c>
      <c r="D4295" s="4">
        <v>4.5674221979570273E-3</v>
      </c>
      <c r="E4295" s="4">
        <v>1.9473728380705161E-2</v>
      </c>
      <c r="F4295" s="2">
        <v>3</v>
      </c>
      <c r="G4295" s="4">
        <v>0.26305502374480477</v>
      </c>
      <c r="H4295" s="4">
        <v>-0.56240218469237013</v>
      </c>
      <c r="I4295" s="4">
        <v>0.23276167974619069</v>
      </c>
    </row>
    <row r="4296" spans="1:9" x14ac:dyDescent="0.25">
      <c r="A4296" t="s">
        <v>4517</v>
      </c>
      <c r="B4296" s="3">
        <v>43.613151550292969</v>
      </c>
      <c r="C4296" s="3">
        <v>19</v>
      </c>
      <c r="D4296" s="4">
        <v>7.1190289734683887E-3</v>
      </c>
      <c r="E4296" s="4">
        <v>-7.0904680139045273E-2</v>
      </c>
      <c r="F4296" s="2">
        <v>3</v>
      </c>
      <c r="G4296" s="4">
        <v>0.2495380733972026</v>
      </c>
      <c r="H4296" s="4">
        <v>-0.56439179129442429</v>
      </c>
      <c r="I4296" s="4">
        <v>0.22715673682603879</v>
      </c>
    </row>
    <row r="4297" spans="1:9" x14ac:dyDescent="0.25">
      <c r="A4297" t="s">
        <v>4518</v>
      </c>
      <c r="B4297" s="3">
        <v>43.304862976074219</v>
      </c>
      <c r="C4297" s="3">
        <v>20.45000076293945</v>
      </c>
      <c r="D4297" s="4">
        <v>-2.7904379843912701E-3</v>
      </c>
      <c r="E4297" s="4">
        <v>2.096855026939504E-2</v>
      </c>
      <c r="F4297" s="2">
        <v>4</v>
      </c>
      <c r="G4297" s="4">
        <v>0.25876285390442222</v>
      </c>
      <c r="H4297" s="4">
        <v>-0.5674709779343754</v>
      </c>
      <c r="I4297" s="4">
        <v>0.21848232584469129</v>
      </c>
    </row>
    <row r="4298" spans="1:9" x14ac:dyDescent="0.25">
      <c r="A4298" t="s">
        <v>4519</v>
      </c>
      <c r="B4298" s="3">
        <v>43.426040649414063</v>
      </c>
      <c r="C4298" s="3">
        <v>20.030000686645511</v>
      </c>
      <c r="D4298" s="4">
        <v>2.5982938381279301E-3</v>
      </c>
      <c r="E4298" s="4">
        <v>-1.5724800433694511E-2</v>
      </c>
      <c r="F4298" s="2">
        <v>4</v>
      </c>
      <c r="G4298" s="4">
        <v>0.25379090297828139</v>
      </c>
      <c r="H4298" s="4">
        <v>-0.5662606551912962</v>
      </c>
      <c r="I4298" s="4">
        <v>0.22189193952556499</v>
      </c>
    </row>
    <row r="4299" spans="1:9" x14ac:dyDescent="0.25">
      <c r="A4299" t="s">
        <v>4520</v>
      </c>
      <c r="B4299" s="3">
        <v>43.313499450683587</v>
      </c>
      <c r="C4299" s="3">
        <v>20.35000038146973</v>
      </c>
      <c r="D4299" s="4">
        <v>2.519963150370641E-2</v>
      </c>
      <c r="E4299" s="4">
        <v>-0.23149544058673729</v>
      </c>
      <c r="F4299" s="2">
        <v>4</v>
      </c>
      <c r="G4299" s="4">
        <v>0.2508531167403889</v>
      </c>
      <c r="H4299" s="4">
        <v>-0.56738471681587344</v>
      </c>
      <c r="I4299" s="4">
        <v>0.21872533300245431</v>
      </c>
    </row>
    <row r="4300" spans="1:9" x14ac:dyDescent="0.25">
      <c r="A4300" t="s">
        <v>4521</v>
      </c>
      <c r="B4300" s="3">
        <v>42.248844146728523</v>
      </c>
      <c r="C4300" s="3">
        <v>26.479999542236332</v>
      </c>
      <c r="D4300" s="4">
        <v>-8.3298181793111103E-3</v>
      </c>
      <c r="E4300" s="4">
        <v>6.2600299404749649E-2</v>
      </c>
      <c r="F4300" s="2">
        <v>5</v>
      </c>
      <c r="G4300" s="4">
        <v>0.2244724426615938</v>
      </c>
      <c r="H4300" s="4">
        <v>-0.57801849523727378</v>
      </c>
      <c r="I4300" s="4">
        <v>0.18876879736573371</v>
      </c>
    </row>
    <row r="4301" spans="1:9" x14ac:dyDescent="0.25">
      <c r="A4301" t="s">
        <v>4522</v>
      </c>
      <c r="B4301" s="3">
        <v>42.603725433349609</v>
      </c>
      <c r="C4301" s="3">
        <v>24.920000076293949</v>
      </c>
      <c r="D4301" s="4">
        <v>8.1286897674037739E-4</v>
      </c>
      <c r="E4301" s="4">
        <v>6.4620293187831468E-3</v>
      </c>
      <c r="F4301" s="2">
        <v>5</v>
      </c>
      <c r="G4301" s="4">
        <v>0.23599388881787589</v>
      </c>
      <c r="H4301" s="4">
        <v>-0.57447394053134104</v>
      </c>
      <c r="I4301" s="4">
        <v>0.19875420190932361</v>
      </c>
    </row>
    <row r="4302" spans="1:9" x14ac:dyDescent="0.25">
      <c r="A4302" t="s">
        <v>4523</v>
      </c>
      <c r="B4302" s="3">
        <v>42.569122314453118</v>
      </c>
      <c r="C4302" s="3">
        <v>24.760000228881839</v>
      </c>
      <c r="D4302" s="4">
        <v>4.9042849029232727E-3</v>
      </c>
      <c r="E4302" s="4">
        <v>-8.0127749570005902E-3</v>
      </c>
      <c r="F4302" s="2">
        <v>5</v>
      </c>
      <c r="G4302" s="4">
        <v>0.2433934652326408</v>
      </c>
      <c r="H4302" s="4">
        <v>-0.57481955652335992</v>
      </c>
      <c r="I4302" s="4">
        <v>0.19778056324851631</v>
      </c>
    </row>
    <row r="4303" spans="1:9" x14ac:dyDescent="0.25">
      <c r="A4303" t="s">
        <v>4524</v>
      </c>
      <c r="B4303" s="3">
        <v>42.361370086669922</v>
      </c>
      <c r="C4303" s="3">
        <v>24.95999908447266</v>
      </c>
      <c r="D4303" s="4">
        <v>2.0409793710673971E-4</v>
      </c>
      <c r="E4303" s="4">
        <v>-1.226756500496118E-2</v>
      </c>
      <c r="F4303" s="2">
        <v>5</v>
      </c>
      <c r="G4303" s="4">
        <v>0.26019198422510098</v>
      </c>
      <c r="H4303" s="4">
        <v>-0.57689458601749943</v>
      </c>
      <c r="I4303" s="4">
        <v>0.19193497454757619</v>
      </c>
    </row>
    <row r="4304" spans="1:9" x14ac:dyDescent="0.25">
      <c r="A4304" t="s">
        <v>4525</v>
      </c>
      <c r="B4304" s="3">
        <v>42.352725982666023</v>
      </c>
      <c r="C4304" s="3">
        <v>25.270000457763668</v>
      </c>
      <c r="D4304" s="4">
        <v>1.5145282412126759E-2</v>
      </c>
      <c r="E4304" s="4">
        <v>-7.7063505028385548E-2</v>
      </c>
      <c r="F4304" s="2">
        <v>5</v>
      </c>
      <c r="G4304" s="4">
        <v>0.26774460705329922</v>
      </c>
      <c r="H4304" s="4">
        <v>-0.5769809233384029</v>
      </c>
      <c r="I4304" s="4">
        <v>0.19169175271917929</v>
      </c>
    </row>
    <row r="4305" spans="1:9" x14ac:dyDescent="0.25">
      <c r="A4305" t="s">
        <v>4526</v>
      </c>
      <c r="B4305" s="3">
        <v>41.720851898193359</v>
      </c>
      <c r="C4305" s="3">
        <v>27.379999160766602</v>
      </c>
      <c r="D4305" s="4">
        <v>-6.2191162988456394E-4</v>
      </c>
      <c r="E4305" s="4">
        <v>4.384291416698316E-2</v>
      </c>
      <c r="F4305" s="2">
        <v>5</v>
      </c>
      <c r="G4305" s="4">
        <v>0.25629299712635523</v>
      </c>
      <c r="H4305" s="4">
        <v>-0.58329208243331943</v>
      </c>
      <c r="I4305" s="4">
        <v>0.17391251613518149</v>
      </c>
    </row>
    <row r="4306" spans="1:9" x14ac:dyDescent="0.25">
      <c r="A4306" t="s">
        <v>4527</v>
      </c>
      <c r="B4306" s="3">
        <v>41.746814727783203</v>
      </c>
      <c r="C4306" s="3">
        <v>26.229999542236332</v>
      </c>
      <c r="D4306" s="4">
        <v>-1.8518212925772048E-2</v>
      </c>
      <c r="E4306" s="4">
        <v>9.3372229782799909E-2</v>
      </c>
      <c r="F4306" s="2">
        <v>5</v>
      </c>
      <c r="G4306" s="4">
        <v>0.25122344887559778</v>
      </c>
      <c r="H4306" s="4">
        <v>-0.58303276566100326</v>
      </c>
      <c r="I4306" s="4">
        <v>0.17464304030290889</v>
      </c>
    </row>
    <row r="4307" spans="1:9" x14ac:dyDescent="0.25">
      <c r="A4307" t="s">
        <v>4528</v>
      </c>
      <c r="B4307" s="3">
        <v>42.534477233886719</v>
      </c>
      <c r="C4307" s="3">
        <v>23.989999771118161</v>
      </c>
      <c r="D4307" s="4">
        <v>-8.1385470695138906E-4</v>
      </c>
      <c r="E4307" s="4">
        <v>-2.4003260960911099E-2</v>
      </c>
      <c r="F4307" s="2">
        <v>4</v>
      </c>
      <c r="G4307" s="4">
        <v>0.2493077644553785</v>
      </c>
      <c r="H4307" s="4">
        <v>-0.57516559162858705</v>
      </c>
      <c r="I4307" s="4">
        <v>0.1968057438992217</v>
      </c>
    </row>
    <row r="4308" spans="1:9" x14ac:dyDescent="0.25">
      <c r="A4308" t="s">
        <v>4529</v>
      </c>
      <c r="B4308" s="3">
        <v>42.569122314453118</v>
      </c>
      <c r="C4308" s="3">
        <v>24.579999923706051</v>
      </c>
      <c r="D4308" s="4">
        <v>-1.0063882728226231E-2</v>
      </c>
      <c r="E4308" s="4">
        <v>7.9016645425993071E-2</v>
      </c>
      <c r="F4308" s="2">
        <v>5</v>
      </c>
      <c r="G4308" s="4">
        <v>0.2624835716056253</v>
      </c>
      <c r="H4308" s="4">
        <v>-0.57481955652335992</v>
      </c>
      <c r="I4308" s="4">
        <v>0.19778056324851631</v>
      </c>
    </row>
    <row r="4309" spans="1:9" x14ac:dyDescent="0.25">
      <c r="A4309" t="s">
        <v>4530</v>
      </c>
      <c r="B4309" s="3">
        <v>43.001888275146477</v>
      </c>
      <c r="C4309" s="3">
        <v>22.780000686645511</v>
      </c>
      <c r="D4309" s="4">
        <v>1.6574053023659111E-2</v>
      </c>
      <c r="E4309" s="4">
        <v>-2.5662895451593389E-2</v>
      </c>
      <c r="F4309" s="2">
        <v>4</v>
      </c>
      <c r="G4309" s="4">
        <v>0.28220875434049902</v>
      </c>
      <c r="H4309" s="4">
        <v>-0.57049708960167944</v>
      </c>
      <c r="I4309" s="4">
        <v>0.20995743295997091</v>
      </c>
    </row>
    <row r="4310" spans="1:9" x14ac:dyDescent="0.25">
      <c r="A4310" t="s">
        <v>4531</v>
      </c>
      <c r="B4310" s="3">
        <v>42.300792694091797</v>
      </c>
      <c r="C4310" s="3">
        <v>23.379999160766602</v>
      </c>
      <c r="D4310" s="4">
        <v>1.117352822256712E-2</v>
      </c>
      <c r="E4310" s="4">
        <v>-6.7039119751737153E-2</v>
      </c>
      <c r="F4310" s="2">
        <v>4</v>
      </c>
      <c r="G4310" s="4">
        <v>0.2600066563136636</v>
      </c>
      <c r="H4310" s="4">
        <v>-0.57749963308543673</v>
      </c>
      <c r="I4310" s="4">
        <v>0.19023048971309059</v>
      </c>
    </row>
    <row r="4311" spans="1:9" x14ac:dyDescent="0.25">
      <c r="A4311" t="s">
        <v>4532</v>
      </c>
      <c r="B4311" s="3">
        <v>41.833366394042969</v>
      </c>
      <c r="C4311" s="3">
        <v>25.059999465942379</v>
      </c>
      <c r="D4311" s="4">
        <v>5.199437341756985E-3</v>
      </c>
      <c r="E4311" s="4">
        <v>5.2498951198549637E-2</v>
      </c>
      <c r="F4311" s="2">
        <v>5</v>
      </c>
      <c r="G4311" s="4">
        <v>0.25187469570334547</v>
      </c>
      <c r="H4311" s="4">
        <v>-0.58216828751714744</v>
      </c>
      <c r="I4311" s="4">
        <v>0.1770783713110731</v>
      </c>
    </row>
    <row r="4312" spans="1:9" x14ac:dyDescent="0.25">
      <c r="A4312" t="s">
        <v>4533</v>
      </c>
      <c r="B4312" s="3">
        <v>41.616981506347663</v>
      </c>
      <c r="C4312" s="3">
        <v>23.809999465942379</v>
      </c>
      <c r="D4312" s="4">
        <v>2.8669517051628901E-2</v>
      </c>
      <c r="E4312" s="4">
        <v>-9.4676800127407978E-2</v>
      </c>
      <c r="F4312" s="2">
        <v>4</v>
      </c>
      <c r="G4312" s="4">
        <v>0.24926993750239029</v>
      </c>
      <c r="H4312" s="4">
        <v>-0.58432954002858817</v>
      </c>
      <c r="I4312" s="4">
        <v>0.17098988278768701</v>
      </c>
    </row>
    <row r="4313" spans="1:9" x14ac:dyDescent="0.25">
      <c r="A4313" t="s">
        <v>4534</v>
      </c>
      <c r="B4313" s="3">
        <v>40.457096099853523</v>
      </c>
      <c r="C4313" s="3">
        <v>26.29999923706055</v>
      </c>
      <c r="D4313" s="4">
        <v>-2.3809990608658849E-2</v>
      </c>
      <c r="E4313" s="4">
        <v>0.15757042393930809</v>
      </c>
      <c r="F4313" s="2">
        <v>5</v>
      </c>
      <c r="G4313" s="4">
        <v>0.22364336242109489</v>
      </c>
      <c r="H4313" s="4">
        <v>-0.59591447682555421</v>
      </c>
      <c r="I4313" s="4">
        <v>0.13835382829655199</v>
      </c>
    </row>
    <row r="4314" spans="1:9" x14ac:dyDescent="0.25">
      <c r="A4314" t="s">
        <v>4535</v>
      </c>
      <c r="B4314" s="3">
        <v>41.443874359130859</v>
      </c>
      <c r="C4314" s="3">
        <v>22.719999313354489</v>
      </c>
      <c r="D4314" s="4">
        <v>-6.6388275037714273E-3</v>
      </c>
      <c r="E4314" s="4">
        <v>9.6525099723867136E-2</v>
      </c>
      <c r="F4314" s="2">
        <v>4</v>
      </c>
      <c r="G4314" s="4">
        <v>0.25578280106993262</v>
      </c>
      <c r="H4314" s="4">
        <v>-0.58605853441750044</v>
      </c>
      <c r="I4314" s="4">
        <v>0.1661191134360418</v>
      </c>
    </row>
    <row r="4315" spans="1:9" x14ac:dyDescent="0.25">
      <c r="A4315" t="s">
        <v>4536</v>
      </c>
      <c r="B4315" s="3">
        <v>41.720851898193359</v>
      </c>
      <c r="C4315" s="3">
        <v>20.719999313354489</v>
      </c>
      <c r="D4315" s="4">
        <v>1.409673207947448E-2</v>
      </c>
      <c r="E4315" s="4">
        <v>-8.399652764748966E-2</v>
      </c>
      <c r="F4315" s="2">
        <v>4</v>
      </c>
      <c r="G4315" s="4">
        <v>0.2678207600012612</v>
      </c>
      <c r="H4315" s="4">
        <v>-0.58329208243331943</v>
      </c>
      <c r="I4315" s="4">
        <v>0.17391251613518149</v>
      </c>
    </row>
    <row r="4316" spans="1:9" x14ac:dyDescent="0.25">
      <c r="A4316" t="s">
        <v>4537</v>
      </c>
      <c r="B4316" s="3">
        <v>41.140899658203118</v>
      </c>
      <c r="C4316" s="3">
        <v>22.620000839233398</v>
      </c>
      <c r="D4316" s="4">
        <v>-2.7280439253724031E-3</v>
      </c>
      <c r="E4316" s="4">
        <v>-1.179548089184923E-2</v>
      </c>
      <c r="F4316" s="2">
        <v>4</v>
      </c>
      <c r="G4316" s="4">
        <v>0.24076302363191049</v>
      </c>
      <c r="H4316" s="4">
        <v>-0.58908464608480449</v>
      </c>
      <c r="I4316" s="4">
        <v>0.15759422055132141</v>
      </c>
    </row>
    <row r="4317" spans="1:9" x14ac:dyDescent="0.25">
      <c r="A4317" t="s">
        <v>4538</v>
      </c>
      <c r="B4317" s="3">
        <v>41.253440856933587</v>
      </c>
      <c r="C4317" s="3">
        <v>22.889999389648441</v>
      </c>
      <c r="D4317" s="4">
        <v>1.3611336866457879E-2</v>
      </c>
      <c r="E4317" s="4">
        <v>-9.3465370706992568E-2</v>
      </c>
      <c r="F4317" s="2">
        <v>4</v>
      </c>
      <c r="G4317" s="4">
        <v>0.24448114119477449</v>
      </c>
      <c r="H4317" s="4">
        <v>-0.58796058446022714</v>
      </c>
      <c r="I4317" s="4">
        <v>0.16076082707443209</v>
      </c>
    </row>
    <row r="4318" spans="1:9" x14ac:dyDescent="0.25">
      <c r="A4318" t="s">
        <v>4539</v>
      </c>
      <c r="B4318" s="3">
        <v>40.699466705322273</v>
      </c>
      <c r="C4318" s="3">
        <v>25.25</v>
      </c>
      <c r="D4318" s="4">
        <v>1.0530558044467011E-2</v>
      </c>
      <c r="E4318" s="4">
        <v>-4.1017847582053513E-2</v>
      </c>
      <c r="F4318" s="2">
        <v>5</v>
      </c>
      <c r="G4318" s="4">
        <v>0.2160585151283532</v>
      </c>
      <c r="H4318" s="4">
        <v>-0.59349367893459282</v>
      </c>
      <c r="I4318" s="4">
        <v>0.14517348499956739</v>
      </c>
    </row>
    <row r="4319" spans="1:9" x14ac:dyDescent="0.25">
      <c r="A4319" t="s">
        <v>4540</v>
      </c>
      <c r="B4319" s="3">
        <v>40.275344848632813</v>
      </c>
      <c r="C4319" s="3">
        <v>26.329999923706051</v>
      </c>
      <c r="D4319" s="4">
        <v>4.750848352182091E-3</v>
      </c>
      <c r="E4319" s="4">
        <v>-0.1220406760701902</v>
      </c>
      <c r="F4319" s="2">
        <v>5</v>
      </c>
      <c r="G4319" s="4">
        <v>0.20525048359266701</v>
      </c>
      <c r="H4319" s="4">
        <v>-0.59772980853537006</v>
      </c>
      <c r="I4319" s="4">
        <v>0.1332398371165098</v>
      </c>
    </row>
    <row r="4320" spans="1:9" x14ac:dyDescent="0.25">
      <c r="A4320" t="s">
        <v>4541</v>
      </c>
      <c r="B4320" s="3">
        <v>40.084907531738281</v>
      </c>
      <c r="C4320" s="3">
        <v>29.989999771118161</v>
      </c>
      <c r="D4320" s="4">
        <v>1.8922071891287029E-2</v>
      </c>
      <c r="E4320" s="4">
        <v>-2.7246193793921791E-2</v>
      </c>
      <c r="F4320" s="2">
        <v>5</v>
      </c>
      <c r="G4320" s="4">
        <v>0.20390339917670011</v>
      </c>
      <c r="H4320" s="4">
        <v>-0.5996318966792975</v>
      </c>
      <c r="I4320" s="4">
        <v>0.12788144341958299</v>
      </c>
    </row>
    <row r="4321" spans="1:9" x14ac:dyDescent="0.25">
      <c r="A4321" t="s">
        <v>4542</v>
      </c>
      <c r="B4321" s="3">
        <v>39.340503692626953</v>
      </c>
      <c r="C4321" s="3">
        <v>30.829999923706051</v>
      </c>
      <c r="D4321" s="4">
        <v>-9.8041408981115463E-3</v>
      </c>
      <c r="E4321" s="4">
        <v>5.2168192701043106E-3</v>
      </c>
      <c r="F4321" s="2">
        <v>5</v>
      </c>
      <c r="G4321" s="4">
        <v>0.20943974700559531</v>
      </c>
      <c r="H4321" s="4">
        <v>-0.60706700309518913</v>
      </c>
      <c r="I4321" s="4">
        <v>0.10693592231842559</v>
      </c>
    </row>
    <row r="4322" spans="1:9" x14ac:dyDescent="0.25">
      <c r="A4322" t="s">
        <v>4543</v>
      </c>
      <c r="B4322" s="3">
        <v>39.730022430419922</v>
      </c>
      <c r="C4322" s="3">
        <v>30.670000076293949</v>
      </c>
      <c r="D4322" s="4">
        <v>-1.902112408545853E-2</v>
      </c>
      <c r="E4322" s="4">
        <v>0.1080202217540827</v>
      </c>
      <c r="F4322" s="2">
        <v>5</v>
      </c>
      <c r="G4322" s="4">
        <v>0.25230758853053148</v>
      </c>
      <c r="H4322" s="4">
        <v>-0.60317648948643088</v>
      </c>
      <c r="I4322" s="4">
        <v>0.117895931540676</v>
      </c>
    </row>
    <row r="4323" spans="1:9" x14ac:dyDescent="0.25">
      <c r="A4323" t="s">
        <v>4544</v>
      </c>
      <c r="B4323" s="3">
        <v>40.500385284423828</v>
      </c>
      <c r="C4323" s="3">
        <v>27.680000305175781</v>
      </c>
      <c r="D4323" s="4">
        <v>-1.701627141373252E-2</v>
      </c>
      <c r="E4323" s="4">
        <v>4.1776463044814749E-2</v>
      </c>
      <c r="F4323" s="2">
        <v>5</v>
      </c>
      <c r="G4323" s="4">
        <v>0.28497607553581711</v>
      </c>
      <c r="H4323" s="4">
        <v>-0.59548210439942373</v>
      </c>
      <c r="I4323" s="4">
        <v>0.1395718694742436</v>
      </c>
    </row>
    <row r="4324" spans="1:9" x14ac:dyDescent="0.25">
      <c r="A4324" t="s">
        <v>4545</v>
      </c>
      <c r="B4324" s="3">
        <v>41.201480865478523</v>
      </c>
      <c r="C4324" s="3">
        <v>26.569999694824219</v>
      </c>
      <c r="D4324" s="4">
        <v>6.7681060749551492E-3</v>
      </c>
      <c r="E4324" s="4">
        <v>-6.1130727522097923E-2</v>
      </c>
      <c r="F4324" s="2">
        <v>5</v>
      </c>
      <c r="G4324" s="4">
        <v>0.29798167708708129</v>
      </c>
      <c r="H4324" s="4">
        <v>-0.58847956091566633</v>
      </c>
      <c r="I4324" s="4">
        <v>0.15929881272112409</v>
      </c>
    </row>
    <row r="4325" spans="1:9" x14ac:dyDescent="0.25">
      <c r="A4325" t="s">
        <v>4546</v>
      </c>
      <c r="B4325" s="3">
        <v>40.92449951171875</v>
      </c>
      <c r="C4325" s="3">
        <v>28.29999923706055</v>
      </c>
      <c r="D4325" s="4">
        <v>-9.0131017113467271E-3</v>
      </c>
      <c r="E4325" s="4">
        <v>6.8731107488173127E-2</v>
      </c>
      <c r="F4325" s="2">
        <v>5</v>
      </c>
      <c r="G4325" s="4">
        <v>0.29843216074441692</v>
      </c>
      <c r="H4325" s="4">
        <v>-0.5912460510010481</v>
      </c>
      <c r="I4325" s="4">
        <v>0.15150530268666729</v>
      </c>
    </row>
    <row r="4326" spans="1:9" x14ac:dyDescent="0.25">
      <c r="A4326" t="s">
        <v>4547</v>
      </c>
      <c r="B4326" s="3">
        <v>41.296710968017578</v>
      </c>
      <c r="C4326" s="3">
        <v>26.479999542236332</v>
      </c>
      <c r="D4326" s="4">
        <v>-2.3137145663729819E-2</v>
      </c>
      <c r="E4326" s="4">
        <v>0.2344987692488818</v>
      </c>
      <c r="F4326" s="2">
        <v>5</v>
      </c>
      <c r="G4326" s="4">
        <v>0.31203741487900499</v>
      </c>
      <c r="H4326" s="4">
        <v>-0.58752840254010041</v>
      </c>
      <c r="I4326" s="4">
        <v>0.16197833157553851</v>
      </c>
    </row>
    <row r="4327" spans="1:9" x14ac:dyDescent="0.25">
      <c r="A4327" t="s">
        <v>4548</v>
      </c>
      <c r="B4327" s="3">
        <v>42.274829864501953</v>
      </c>
      <c r="C4327" s="3">
        <v>21.45000076293945</v>
      </c>
      <c r="D4327" s="4">
        <v>1.0970792932167409E-2</v>
      </c>
      <c r="E4327" s="4">
        <v>-5.1019807851429011E-3</v>
      </c>
      <c r="F4327" s="2">
        <v>4</v>
      </c>
      <c r="G4327" s="4">
        <v>0.33469784829651911</v>
      </c>
      <c r="H4327" s="4">
        <v>-0.577758949857753</v>
      </c>
      <c r="I4327" s="4">
        <v>0.1894999655453633</v>
      </c>
    </row>
    <row r="4328" spans="1:9" x14ac:dyDescent="0.25">
      <c r="A4328" t="s">
        <v>4549</v>
      </c>
      <c r="B4328" s="3">
        <v>41.816074371337891</v>
      </c>
      <c r="C4328" s="3">
        <v>21.559999465942379</v>
      </c>
      <c r="D4328" s="4">
        <v>7.0884044525707512E-3</v>
      </c>
      <c r="E4328" s="4">
        <v>-6.0156976285437813E-2</v>
      </c>
      <c r="F4328" s="2">
        <v>4</v>
      </c>
      <c r="G4328" s="4">
        <v>0.31163918627833631</v>
      </c>
      <c r="H4328" s="4">
        <v>-0.58234100026015501</v>
      </c>
      <c r="I4328" s="4">
        <v>0.17659182031896181</v>
      </c>
    </row>
    <row r="4329" spans="1:9" x14ac:dyDescent="0.25">
      <c r="A4329" t="s">
        <v>4550</v>
      </c>
      <c r="B4329" s="3">
        <v>41.521751403808587</v>
      </c>
      <c r="C4329" s="3">
        <v>22.940000534057621</v>
      </c>
      <c r="D4329" s="4">
        <v>1.1598268456847419E-2</v>
      </c>
      <c r="E4329" s="4">
        <v>-8.8235267361610692E-2</v>
      </c>
      <c r="F4329" s="2">
        <v>4</v>
      </c>
      <c r="G4329" s="4">
        <v>0.29644198628648949</v>
      </c>
      <c r="H4329" s="4">
        <v>-0.58528069840415409</v>
      </c>
      <c r="I4329" s="4">
        <v>0.16831036393327259</v>
      </c>
    </row>
    <row r="4330" spans="1:9" x14ac:dyDescent="0.25">
      <c r="A4330" t="s">
        <v>4551</v>
      </c>
      <c r="B4330" s="3">
        <v>41.045692443847663</v>
      </c>
      <c r="C4330" s="3">
        <v>25.159999847412109</v>
      </c>
      <c r="D4330" s="4">
        <v>-1.903190150534673E-2</v>
      </c>
      <c r="E4330" s="4">
        <v>0.18567392372996139</v>
      </c>
      <c r="F4330" s="2">
        <v>5</v>
      </c>
      <c r="G4330" s="4">
        <v>0.28956861778780468</v>
      </c>
      <c r="H4330" s="4">
        <v>-0.59003557585316591</v>
      </c>
      <c r="I4330" s="4">
        <v>0.15491534570880899</v>
      </c>
    </row>
    <row r="4331" spans="1:9" x14ac:dyDescent="0.25">
      <c r="A4331" t="s">
        <v>4552</v>
      </c>
      <c r="B4331" s="3">
        <v>41.842025756835938</v>
      </c>
      <c r="C4331" s="3">
        <v>21.219999313354489</v>
      </c>
      <c r="D4331" s="4">
        <v>9.1853729601478751E-3</v>
      </c>
      <c r="E4331" s="4">
        <v>-0.1035065802721812</v>
      </c>
      <c r="F4331" s="2">
        <v>4</v>
      </c>
      <c r="G4331" s="4">
        <v>0.32936260589411132</v>
      </c>
      <c r="H4331" s="4">
        <v>-0.58208179779144098</v>
      </c>
      <c r="I4331" s="4">
        <v>0.17732202248073811</v>
      </c>
    </row>
    <row r="4332" spans="1:9" x14ac:dyDescent="0.25">
      <c r="A4332" t="s">
        <v>4553</v>
      </c>
      <c r="B4332" s="3">
        <v>41.461189270019531</v>
      </c>
      <c r="C4332" s="3">
        <v>23.670000076293949</v>
      </c>
      <c r="D4332" s="4">
        <v>7.785187355584311E-3</v>
      </c>
      <c r="E4332" s="4">
        <v>6.37753467733293E-3</v>
      </c>
      <c r="F4332" s="2">
        <v>4</v>
      </c>
      <c r="G4332" s="4">
        <v>0.29524990114735788</v>
      </c>
      <c r="H4332" s="4">
        <v>-0.58588559306728838</v>
      </c>
      <c r="I4332" s="4">
        <v>0.16660630844005511</v>
      </c>
    </row>
    <row r="4333" spans="1:9" x14ac:dyDescent="0.25">
      <c r="A4333" t="s">
        <v>4554</v>
      </c>
      <c r="B4333" s="3">
        <v>41.140899658203118</v>
      </c>
      <c r="C4333" s="3">
        <v>23.520000457763668</v>
      </c>
      <c r="D4333" s="4">
        <v>-2.1009440023615929E-2</v>
      </c>
      <c r="E4333" s="4">
        <v>0.12697649793806209</v>
      </c>
      <c r="F4333" s="2">
        <v>4</v>
      </c>
      <c r="G4333" s="4">
        <v>0.2848972120593174</v>
      </c>
      <c r="H4333" s="4">
        <v>-0.58908464608480449</v>
      </c>
      <c r="I4333" s="4">
        <v>0.15759422055132141</v>
      </c>
    </row>
    <row r="4334" spans="1:9" x14ac:dyDescent="0.25">
      <c r="A4334" t="s">
        <v>4555</v>
      </c>
      <c r="B4334" s="3">
        <v>42.023796081542969</v>
      </c>
      <c r="C4334" s="3">
        <v>20.870000839233398</v>
      </c>
      <c r="D4334" s="4">
        <v>1.166906460417416E-2</v>
      </c>
      <c r="E4334" s="4">
        <v>-0.1365328600183664</v>
      </c>
      <c r="F4334" s="2">
        <v>4</v>
      </c>
      <c r="G4334" s="4">
        <v>0.33991238859515538</v>
      </c>
      <c r="H4334" s="4">
        <v>-0.58026627557562149</v>
      </c>
      <c r="I4334" s="4">
        <v>0.18243655033736569</v>
      </c>
    </row>
    <row r="4335" spans="1:9" x14ac:dyDescent="0.25">
      <c r="A4335" t="s">
        <v>4556</v>
      </c>
      <c r="B4335" s="3">
        <v>41.539073944091797</v>
      </c>
      <c r="C4335" s="3">
        <v>24.170000076293949</v>
      </c>
      <c r="D4335" s="4">
        <v>-2.021233674433065E-2</v>
      </c>
      <c r="E4335" s="4">
        <v>0.16538092300040841</v>
      </c>
      <c r="F4335" s="2">
        <v>4</v>
      </c>
      <c r="G4335" s="4">
        <v>0.31577022635831442</v>
      </c>
      <c r="H4335" s="4">
        <v>-0.58510768085154052</v>
      </c>
      <c r="I4335" s="4">
        <v>0.16879777360792</v>
      </c>
    </row>
    <row r="4336" spans="1:9" x14ac:dyDescent="0.25">
      <c r="A4336" t="s">
        <v>4557</v>
      </c>
      <c r="B4336" s="3">
        <v>42.39599609375</v>
      </c>
      <c r="C4336" s="3">
        <v>20.739999771118161</v>
      </c>
      <c r="D4336" s="4">
        <v>-8.5020666585363669E-3</v>
      </c>
      <c r="E4336" s="4">
        <v>0.1458563167960589</v>
      </c>
      <c r="F4336" s="2">
        <v>4</v>
      </c>
      <c r="G4336" s="4">
        <v>0.34181364751062221</v>
      </c>
      <c r="H4336" s="4">
        <v>-0.57654874141827606</v>
      </c>
      <c r="I4336" s="4">
        <v>0.19290925722028571</v>
      </c>
    </row>
    <row r="4337" spans="1:9" x14ac:dyDescent="0.25">
      <c r="A4337" t="s">
        <v>4558</v>
      </c>
      <c r="B4337" s="3">
        <v>42.759540557861328</v>
      </c>
      <c r="C4337" s="3">
        <v>18.10000038146973</v>
      </c>
      <c r="D4337" s="4">
        <v>1.419335011127121E-3</v>
      </c>
      <c r="E4337" s="4">
        <v>-2.4258699412330938E-2</v>
      </c>
      <c r="F4337" s="2">
        <v>3</v>
      </c>
      <c r="G4337" s="4">
        <v>0.36112491531035218</v>
      </c>
      <c r="H4337" s="4">
        <v>-0.57291765888543622</v>
      </c>
      <c r="I4337" s="4">
        <v>0.20313842026885781</v>
      </c>
    </row>
    <row r="4338" spans="1:9" x14ac:dyDescent="0.25">
      <c r="A4338" t="s">
        <v>4559</v>
      </c>
      <c r="B4338" s="3">
        <v>42.698936462402337</v>
      </c>
      <c r="C4338" s="3">
        <v>18.54999923706055</v>
      </c>
      <c r="D4338" s="4">
        <v>-1.4779794996754751E-2</v>
      </c>
      <c r="E4338" s="4">
        <v>0.1035098052586771</v>
      </c>
      <c r="F4338" s="2">
        <v>3</v>
      </c>
      <c r="G4338" s="4">
        <v>0.3862269850135549</v>
      </c>
      <c r="H4338" s="4">
        <v>-0.57352297266177876</v>
      </c>
      <c r="I4338" s="4">
        <v>0.2014331840871528</v>
      </c>
    </row>
    <row r="4339" spans="1:9" x14ac:dyDescent="0.25">
      <c r="A4339" t="s">
        <v>4560</v>
      </c>
      <c r="B4339" s="3">
        <v>43.339485168457031</v>
      </c>
      <c r="C4339" s="3">
        <v>16.809999465942379</v>
      </c>
      <c r="D4339" s="4">
        <v>3.9950164876989552E-4</v>
      </c>
      <c r="E4339" s="4">
        <v>-8.2596631678729659E-3</v>
      </c>
      <c r="F4339" s="2">
        <v>3</v>
      </c>
      <c r="G4339" s="4">
        <v>0.3922032502591728</v>
      </c>
      <c r="H4339" s="4">
        <v>-0.56712517143635277</v>
      </c>
      <c r="I4339" s="4">
        <v>0.2194565011820839</v>
      </c>
    </row>
    <row r="4340" spans="1:9" x14ac:dyDescent="0.25">
      <c r="A4340" t="s">
        <v>4561</v>
      </c>
      <c r="B4340" s="3">
        <v>43.322177886962891</v>
      </c>
      <c r="C4340" s="3">
        <v>16.95000076293945</v>
      </c>
      <c r="D4340" s="4">
        <v>-5.3655169176290976E-3</v>
      </c>
      <c r="E4340" s="4">
        <v>0.1129350802626856</v>
      </c>
      <c r="F4340" s="2">
        <v>3</v>
      </c>
      <c r="G4340" s="4">
        <v>0.37112687245433618</v>
      </c>
      <c r="H4340" s="4">
        <v>-0.56729803658416333</v>
      </c>
      <c r="I4340" s="4">
        <v>0.21896952084870461</v>
      </c>
    </row>
    <row r="4341" spans="1:9" x14ac:dyDescent="0.25">
      <c r="A4341" t="s">
        <v>4562</v>
      </c>
      <c r="B4341" s="3">
        <v>43.555877685546882</v>
      </c>
      <c r="C4341" s="3">
        <v>15.22999954223633</v>
      </c>
      <c r="D4341" s="4">
        <v>2.989842826819356E-3</v>
      </c>
      <c r="E4341" s="4">
        <v>-4.8125028610229492E-2</v>
      </c>
      <c r="F4341" s="2">
        <v>2</v>
      </c>
      <c r="G4341" s="4">
        <v>0.39644554294332468</v>
      </c>
      <c r="H4341" s="4">
        <v>-0.56496384272251066</v>
      </c>
      <c r="I4341" s="4">
        <v>0.2255452043761037</v>
      </c>
    </row>
    <row r="4342" spans="1:9" x14ac:dyDescent="0.25">
      <c r="A4342" t="s">
        <v>4563</v>
      </c>
      <c r="B4342" s="3">
        <v>43.426040649414063</v>
      </c>
      <c r="C4342" s="3">
        <v>16</v>
      </c>
      <c r="D4342" s="4">
        <v>-1.1944735200469789E-3</v>
      </c>
      <c r="E4342" s="4">
        <v>2.367241732885406E-2</v>
      </c>
      <c r="F4342" s="2">
        <v>2</v>
      </c>
      <c r="G4342" s="4">
        <v>0.39691938126497672</v>
      </c>
      <c r="H4342" s="4">
        <v>-0.5662606551912962</v>
      </c>
      <c r="I4342" s="4">
        <v>0.22189193952556499</v>
      </c>
    </row>
    <row r="4343" spans="1:9" x14ac:dyDescent="0.25">
      <c r="A4343" t="s">
        <v>4564</v>
      </c>
      <c r="B4343" s="3">
        <v>43.477973937988281</v>
      </c>
      <c r="C4343" s="3">
        <v>15.63000011444092</v>
      </c>
      <c r="D4343" s="4">
        <v>7.6231098154113663E-3</v>
      </c>
      <c r="E4343" s="4">
        <v>2.565744801893866E-3</v>
      </c>
      <c r="F4343" s="2">
        <v>2</v>
      </c>
      <c r="G4343" s="4">
        <v>0.40209232092522051</v>
      </c>
      <c r="H4343" s="4">
        <v>-0.56574194544426226</v>
      </c>
      <c r="I4343" s="4">
        <v>0.2233532025316538</v>
      </c>
    </row>
    <row r="4344" spans="1:9" x14ac:dyDescent="0.25">
      <c r="A4344" t="s">
        <v>4565</v>
      </c>
      <c r="B4344" s="3">
        <v>43.149044036865227</v>
      </c>
      <c r="C4344" s="3">
        <v>15.590000152587891</v>
      </c>
      <c r="D4344" s="4">
        <v>-1.001889405858547E-3</v>
      </c>
      <c r="E4344" s="4">
        <v>2.9042940273044101E-2</v>
      </c>
      <c r="F4344" s="2">
        <v>2</v>
      </c>
      <c r="G4344" s="4">
        <v>0.37730596887709122</v>
      </c>
      <c r="H4344" s="4">
        <v>-0.56902729768148097</v>
      </c>
      <c r="I4344" s="4">
        <v>0.21409800014984001</v>
      </c>
    </row>
    <row r="4345" spans="1:9" x14ac:dyDescent="0.25">
      <c r="A4345" t="s">
        <v>4566</v>
      </c>
      <c r="B4345" s="3">
        <v>43.192317962646477</v>
      </c>
      <c r="C4345" s="3">
        <v>15.14999961853027</v>
      </c>
      <c r="D4345" s="4">
        <v>6.8598319411425912E-3</v>
      </c>
      <c r="E4345" s="4">
        <v>-2.5096547250972431E-2</v>
      </c>
      <c r="F4345" s="2">
        <v>2</v>
      </c>
      <c r="G4345" s="4">
        <v>0.35554092844906632</v>
      </c>
      <c r="H4345" s="4">
        <v>-0.56859507766015338</v>
      </c>
      <c r="I4345" s="4">
        <v>0.21531561198626359</v>
      </c>
    </row>
    <row r="4346" spans="1:9" x14ac:dyDescent="0.25">
      <c r="A4346" t="s">
        <v>4567</v>
      </c>
      <c r="B4346" s="3">
        <v>42.898044586181641</v>
      </c>
      <c r="C4346" s="3">
        <v>15.539999961853029</v>
      </c>
      <c r="D4346" s="4">
        <v>1.536611125261733E-2</v>
      </c>
      <c r="E4346" s="4">
        <v>-6.6105737268218112E-2</v>
      </c>
      <c r="F4346" s="2">
        <v>2</v>
      </c>
      <c r="G4346" s="4">
        <v>0.32091132887464408</v>
      </c>
      <c r="H4346" s="4">
        <v>-0.57153428048854282</v>
      </c>
      <c r="I4346" s="4">
        <v>0.2070355509596957</v>
      </c>
    </row>
    <row r="4347" spans="1:9" x14ac:dyDescent="0.25">
      <c r="A4347" t="s">
        <v>4568</v>
      </c>
      <c r="B4347" s="3">
        <v>42.248844146728523</v>
      </c>
      <c r="C4347" s="3">
        <v>16.639999389648441</v>
      </c>
      <c r="D4347" s="4">
        <v>6.8068415311692831E-3</v>
      </c>
      <c r="E4347" s="4">
        <v>-5.2931150900915602E-2</v>
      </c>
      <c r="F4347" s="2">
        <v>3</v>
      </c>
      <c r="G4347" s="4">
        <v>0.31067142307021389</v>
      </c>
      <c r="H4347" s="4">
        <v>-0.57801849523727378</v>
      </c>
      <c r="I4347" s="4">
        <v>0.18876879736573371</v>
      </c>
    </row>
    <row r="4348" spans="1:9" x14ac:dyDescent="0.25">
      <c r="A4348" t="s">
        <v>4569</v>
      </c>
      <c r="B4348" s="3">
        <v>41.963207244873047</v>
      </c>
      <c r="C4348" s="3">
        <v>17.569999694824219</v>
      </c>
      <c r="D4348" s="4">
        <v>-8.3863106074619775E-3</v>
      </c>
      <c r="E4348" s="4">
        <v>0.15897096778820269</v>
      </c>
      <c r="F4348" s="2">
        <v>3</v>
      </c>
      <c r="G4348" s="4">
        <v>0.29041193366774892</v>
      </c>
      <c r="H4348" s="4">
        <v>-0.58087143694716104</v>
      </c>
      <c r="I4348" s="4">
        <v>0.18073174349692889</v>
      </c>
    </row>
    <row r="4349" spans="1:9" x14ac:dyDescent="0.25">
      <c r="A4349" t="s">
        <v>4570</v>
      </c>
      <c r="B4349" s="3">
        <v>42.318099975585938</v>
      </c>
      <c r="C4349" s="3">
        <v>15.159999847412109</v>
      </c>
      <c r="D4349" s="4">
        <v>6.1416335193742455E-4</v>
      </c>
      <c r="E4349" s="4">
        <v>2.9891275299012809E-2</v>
      </c>
      <c r="F4349" s="2">
        <v>2</v>
      </c>
      <c r="G4349" s="4">
        <v>0.28698258935174842</v>
      </c>
      <c r="H4349" s="4">
        <v>-0.57732676793762616</v>
      </c>
      <c r="I4349" s="4">
        <v>0.1907174700464698</v>
      </c>
    </row>
    <row r="4350" spans="1:9" x14ac:dyDescent="0.25">
      <c r="A4350" t="s">
        <v>4571</v>
      </c>
      <c r="B4350" s="3">
        <v>42.292125701904297</v>
      </c>
      <c r="C4350" s="3">
        <v>14.72000026702881</v>
      </c>
      <c r="D4350" s="4">
        <v>4.1103158303539278E-3</v>
      </c>
      <c r="E4350" s="4">
        <v>-4.9095561865741821E-2</v>
      </c>
      <c r="F4350" s="2">
        <v>2</v>
      </c>
      <c r="G4350" s="4">
        <v>0.28484427272435431</v>
      </c>
      <c r="H4350" s="4">
        <v>-0.57758619901354469</v>
      </c>
      <c r="I4350" s="4">
        <v>0.18998662387279139</v>
      </c>
    </row>
    <row r="4351" spans="1:9" x14ac:dyDescent="0.25">
      <c r="A4351" t="s">
        <v>4572</v>
      </c>
      <c r="B4351" s="3">
        <v>42.119003295898438</v>
      </c>
      <c r="C4351" s="3">
        <v>15.47999954223633</v>
      </c>
      <c r="D4351" s="4">
        <v>7.2443176246161922E-3</v>
      </c>
      <c r="E4351" s="4">
        <v>3.7533476077667993E-2</v>
      </c>
      <c r="F4351" s="2">
        <v>2</v>
      </c>
      <c r="G4351" s="4">
        <v>0.25169682738540122</v>
      </c>
      <c r="H4351" s="4">
        <v>-0.57931534580726007</v>
      </c>
      <c r="I4351" s="4">
        <v>0.18511542517987789</v>
      </c>
    </row>
    <row r="4352" spans="1:9" x14ac:dyDescent="0.25">
      <c r="A4352" t="s">
        <v>4573</v>
      </c>
      <c r="B4352" s="3">
        <v>41.816074371337891</v>
      </c>
      <c r="C4352" s="3">
        <v>14.920000076293951</v>
      </c>
      <c r="D4352" s="4">
        <v>5.8300862657874042E-3</v>
      </c>
      <c r="E4352" s="4">
        <v>-3.116880221599239E-2</v>
      </c>
      <c r="F4352" s="2">
        <v>2</v>
      </c>
      <c r="G4352" s="4">
        <v>0.25006648420572469</v>
      </c>
      <c r="H4352" s="4">
        <v>-0.58234100026015501</v>
      </c>
      <c r="I4352" s="4">
        <v>0.17659182031896181</v>
      </c>
    </row>
    <row r="4353" spans="1:9" x14ac:dyDescent="0.25">
      <c r="A4353" t="s">
        <v>4574</v>
      </c>
      <c r="B4353" s="3">
        <v>41.573696136474609</v>
      </c>
      <c r="C4353" s="3">
        <v>15.39999961853027</v>
      </c>
      <c r="D4353" s="4">
        <v>9.0340265247106366E-3</v>
      </c>
      <c r="E4353" s="4">
        <v>-5.1139861190143243E-2</v>
      </c>
      <c r="F4353" s="2">
        <v>2</v>
      </c>
      <c r="G4353" s="4">
        <v>0.23675977709421289</v>
      </c>
      <c r="H4353" s="4">
        <v>-0.5847618743535179</v>
      </c>
      <c r="I4353" s="4">
        <v>0.16977194894531239</v>
      </c>
    </row>
    <row r="4354" spans="1:9" x14ac:dyDescent="0.25">
      <c r="A4354" t="s">
        <v>4575</v>
      </c>
      <c r="B4354" s="3">
        <v>41.201480865478523</v>
      </c>
      <c r="C4354" s="3">
        <v>16.229999542236332</v>
      </c>
      <c r="D4354" s="4">
        <v>1.6829933186639501E-3</v>
      </c>
      <c r="E4354" s="4">
        <v>4.4401517508177779E-2</v>
      </c>
      <c r="F4354" s="2">
        <v>3</v>
      </c>
      <c r="G4354" s="4">
        <v>0.26296599457194741</v>
      </c>
      <c r="H4354" s="4">
        <v>-0.58847956091566633</v>
      </c>
      <c r="I4354" s="4">
        <v>0.15929881272112409</v>
      </c>
    </row>
    <row r="4355" spans="1:9" x14ac:dyDescent="0.25">
      <c r="A4355" t="s">
        <v>4576</v>
      </c>
      <c r="B4355" s="3">
        <v>41.132255554199219</v>
      </c>
      <c r="C4355" s="3">
        <v>15.539999961853029</v>
      </c>
      <c r="D4355" s="4">
        <v>-4.205018767770019E-4</v>
      </c>
      <c r="E4355" s="4">
        <v>6.4392975233640293E-4</v>
      </c>
      <c r="F4355" s="2">
        <v>2</v>
      </c>
      <c r="G4355" s="4">
        <v>0.27025101377881572</v>
      </c>
      <c r="H4355" s="4">
        <v>-0.58917098340570784</v>
      </c>
      <c r="I4355" s="4">
        <v>0.15735099872292449</v>
      </c>
    </row>
    <row r="4356" spans="1:9" x14ac:dyDescent="0.25">
      <c r="A4356" t="s">
        <v>4577</v>
      </c>
      <c r="B4356" s="3">
        <v>41.149559020996087</v>
      </c>
      <c r="C4356" s="3">
        <v>15.52999973297119</v>
      </c>
      <c r="D4356" s="4">
        <v>1.537782362896678E-2</v>
      </c>
      <c r="E4356" s="4">
        <v>-0.1778718774611765</v>
      </c>
      <c r="F4356" s="2">
        <v>2</v>
      </c>
      <c r="G4356" s="4">
        <v>0.24686480907627881</v>
      </c>
      <c r="H4356" s="4">
        <v>-0.58899815635909802</v>
      </c>
      <c r="I4356" s="4">
        <v>0.15783787172098651</v>
      </c>
    </row>
    <row r="4357" spans="1:9" x14ac:dyDescent="0.25">
      <c r="A4357" t="s">
        <v>4578</v>
      </c>
      <c r="B4357" s="3">
        <v>40.526351928710938</v>
      </c>
      <c r="C4357" s="3">
        <v>18.889999389648441</v>
      </c>
      <c r="D4357" s="4">
        <v>-5.7335500982077514E-3</v>
      </c>
      <c r="E4357" s="4">
        <v>0.13453452387021089</v>
      </c>
      <c r="F4357" s="2">
        <v>3</v>
      </c>
      <c r="G4357" s="4">
        <v>0.23119966910699111</v>
      </c>
      <c r="H4357" s="4">
        <v>-0.59522274952590681</v>
      </c>
      <c r="I4357" s="4">
        <v>0.140302500977288</v>
      </c>
    </row>
    <row r="4358" spans="1:9" x14ac:dyDescent="0.25">
      <c r="A4358" t="s">
        <v>4579</v>
      </c>
      <c r="B4358" s="3">
        <v>40.760051727294922</v>
      </c>
      <c r="C4358" s="3">
        <v>16.64999961853027</v>
      </c>
      <c r="D4358" s="4">
        <v>-4.2294839878561641E-3</v>
      </c>
      <c r="E4358" s="4">
        <v>5.7142832922556952E-2</v>
      </c>
      <c r="F4358" s="2">
        <v>3</v>
      </c>
      <c r="G4358" s="4">
        <v>0.23700241924495069</v>
      </c>
      <c r="H4358" s="4">
        <v>-0.59288855566425402</v>
      </c>
      <c r="I4358" s="4">
        <v>0.14687818450468709</v>
      </c>
    </row>
    <row r="4359" spans="1:9" x14ac:dyDescent="0.25">
      <c r="A4359" t="s">
        <v>4580</v>
      </c>
      <c r="B4359" s="3">
        <v>40.933177947998047</v>
      </c>
      <c r="C4359" s="3">
        <v>15.75</v>
      </c>
      <c r="D4359" s="4">
        <v>-9.4260832799830663E-3</v>
      </c>
      <c r="E4359" s="4">
        <v>0.1083743812610045</v>
      </c>
      <c r="F4359" s="2">
        <v>2</v>
      </c>
      <c r="G4359" s="4">
        <v>0.22652043900304061</v>
      </c>
      <c r="H4359" s="4">
        <v>-0.59115937076933789</v>
      </c>
      <c r="I4359" s="4">
        <v>0.15174949053291781</v>
      </c>
    </row>
    <row r="4360" spans="1:9" x14ac:dyDescent="0.25">
      <c r="A4360" t="s">
        <v>4581</v>
      </c>
      <c r="B4360" s="3">
        <v>41.322689056396477</v>
      </c>
      <c r="C4360" s="3">
        <v>14.210000038146971</v>
      </c>
      <c r="D4360" s="4">
        <v>9.0895888455235774E-3</v>
      </c>
      <c r="E4360" s="4">
        <v>-3.1356512321381147E-2</v>
      </c>
      <c r="F4360" s="2">
        <v>2</v>
      </c>
      <c r="G4360" s="4">
        <v>0.25770018805427508</v>
      </c>
      <c r="H4360" s="4">
        <v>-0.58726893336298114</v>
      </c>
      <c r="I4360" s="4">
        <v>0.162709285084534</v>
      </c>
    </row>
    <row r="4361" spans="1:9" x14ac:dyDescent="0.25">
      <c r="A4361" t="s">
        <v>4582</v>
      </c>
      <c r="B4361" s="3">
        <v>40.950466156005859</v>
      </c>
      <c r="C4361" s="3">
        <v>14.670000076293951</v>
      </c>
      <c r="D4361" s="4">
        <v>-9.4225983645707112E-3</v>
      </c>
      <c r="E4361" s="4">
        <v>0.14163421329144391</v>
      </c>
      <c r="F4361" s="2">
        <v>2</v>
      </c>
      <c r="G4361" s="4">
        <v>0.24801014412620501</v>
      </c>
      <c r="H4361" s="4">
        <v>-0.59098669612753119</v>
      </c>
      <c r="I4361" s="4">
        <v>0.15223593418971171</v>
      </c>
    </row>
    <row r="4362" spans="1:9" x14ac:dyDescent="0.25">
      <c r="A4362" t="s">
        <v>4583</v>
      </c>
      <c r="B4362" s="3">
        <v>41.339996337890618</v>
      </c>
      <c r="C4362" s="3">
        <v>12.85000038146973</v>
      </c>
      <c r="D4362" s="4">
        <v>-2.095153166213892E-4</v>
      </c>
      <c r="E4362" s="4">
        <v>-4.2473896541260658E-2</v>
      </c>
      <c r="F4362" s="2">
        <v>1</v>
      </c>
      <c r="G4362" s="4">
        <v>0.24969464043218981</v>
      </c>
      <c r="H4362" s="4">
        <v>-0.58709606821517057</v>
      </c>
      <c r="I4362" s="4">
        <v>0.16319626541791329</v>
      </c>
    </row>
    <row r="4363" spans="1:9" x14ac:dyDescent="0.25">
      <c r="A4363" t="s">
        <v>4584</v>
      </c>
      <c r="B4363" s="3">
        <v>41.348659515380859</v>
      </c>
      <c r="C4363" s="3">
        <v>13.420000076293951</v>
      </c>
      <c r="D4363" s="4">
        <v>2.0955922248822029E-4</v>
      </c>
      <c r="E4363" s="4">
        <v>-3.7302691516656217E-2</v>
      </c>
      <c r="F4363" s="2">
        <v>2</v>
      </c>
      <c r="G4363" s="4">
        <v>0.2407654045950878</v>
      </c>
      <c r="H4363" s="4">
        <v>-0.58700954038826336</v>
      </c>
      <c r="I4363" s="4">
        <v>0.1634400239228955</v>
      </c>
    </row>
    <row r="4364" spans="1:9" x14ac:dyDescent="0.25">
      <c r="A4364" t="s">
        <v>4585</v>
      </c>
      <c r="B4364" s="3">
        <v>41.339996337890618</v>
      </c>
      <c r="C4364" s="3">
        <v>13.939999580383301</v>
      </c>
      <c r="D4364" s="4">
        <v>9.2346983866726795E-3</v>
      </c>
      <c r="E4364" s="4">
        <v>2.1994078409785841E-2</v>
      </c>
      <c r="F4364" s="2">
        <v>2</v>
      </c>
      <c r="G4364" s="4">
        <v>0.27413099631647092</v>
      </c>
      <c r="H4364" s="4">
        <v>-0.58709606821517057</v>
      </c>
      <c r="I4364" s="4">
        <v>0.16319626541791329</v>
      </c>
    </row>
    <row r="4365" spans="1:9" x14ac:dyDescent="0.25">
      <c r="A4365" t="s">
        <v>4586</v>
      </c>
      <c r="B4365" s="3">
        <v>40.961727142333977</v>
      </c>
      <c r="C4365" s="3">
        <v>13.64000034332275</v>
      </c>
      <c r="D4365" s="4">
        <v>6.5884621715799341E-3</v>
      </c>
      <c r="E4365" s="4">
        <v>-7.3998590141713505E-2</v>
      </c>
      <c r="F4365" s="2">
        <v>2</v>
      </c>
      <c r="G4365" s="4">
        <v>0.27535141769638449</v>
      </c>
      <c r="H4365" s="4">
        <v>-0.59087422138291201</v>
      </c>
      <c r="I4365" s="4">
        <v>0.1525527880455935</v>
      </c>
    </row>
    <row r="4366" spans="1:9" x14ac:dyDescent="0.25">
      <c r="A4366" t="s">
        <v>4587</v>
      </c>
      <c r="B4366" s="3">
        <v>40.693618774414063</v>
      </c>
      <c r="C4366" s="3">
        <v>14.72999954223633</v>
      </c>
      <c r="D4366" s="4">
        <v>1.0957868400006451E-2</v>
      </c>
      <c r="E4366" s="4">
        <v>-0.1163767561594946</v>
      </c>
      <c r="F4366" s="2">
        <v>2</v>
      </c>
      <c r="G4366" s="4">
        <v>0.26192167526453991</v>
      </c>
      <c r="H4366" s="4">
        <v>-0.59355208807534532</v>
      </c>
      <c r="I4366" s="4">
        <v>0.14500893995855571</v>
      </c>
    </row>
    <row r="4367" spans="1:9" x14ac:dyDescent="0.25">
      <c r="A4367" t="s">
        <v>4588</v>
      </c>
      <c r="B4367" s="3">
        <v>40.252536773681641</v>
      </c>
      <c r="C4367" s="3">
        <v>16.670000076293949</v>
      </c>
      <c r="D4367" s="4">
        <v>-5.9795936804109004E-3</v>
      </c>
      <c r="E4367" s="4">
        <v>0.1332426942939611</v>
      </c>
      <c r="F4367" s="2">
        <v>3</v>
      </c>
      <c r="G4367" s="4">
        <v>0.2237046333488113</v>
      </c>
      <c r="H4367" s="4">
        <v>-0.59795761561466465</v>
      </c>
      <c r="I4367" s="4">
        <v>0.1325980792559687</v>
      </c>
    </row>
    <row r="4368" spans="1:9" x14ac:dyDescent="0.25">
      <c r="A4368" t="s">
        <v>4589</v>
      </c>
      <c r="B4368" s="3">
        <v>40.494678497314453</v>
      </c>
      <c r="C4368" s="3">
        <v>14.710000038146971</v>
      </c>
      <c r="D4368" s="4">
        <v>-1.9187005751494231E-3</v>
      </c>
      <c r="E4368" s="4">
        <v>-8.7601154382904722E-3</v>
      </c>
      <c r="F4368" s="2">
        <v>2</v>
      </c>
      <c r="G4368" s="4">
        <v>0.22305072865014641</v>
      </c>
      <c r="H4368" s="4">
        <v>-0.59553910379574826</v>
      </c>
      <c r="I4368" s="4">
        <v>0.13941129583996231</v>
      </c>
    </row>
    <row r="4369" spans="1:9" x14ac:dyDescent="0.25">
      <c r="A4369" t="s">
        <v>4590</v>
      </c>
      <c r="B4369" s="3">
        <v>40.572525024414063</v>
      </c>
      <c r="C4369" s="3">
        <v>14.840000152587891</v>
      </c>
      <c r="D4369" s="4">
        <v>1.230044939337227E-2</v>
      </c>
      <c r="E4369" s="4">
        <v>-0.13012892044846619</v>
      </c>
      <c r="F4369" s="2">
        <v>2</v>
      </c>
      <c r="G4369" s="4">
        <v>0.2234902999930404</v>
      </c>
      <c r="H4369" s="4">
        <v>-0.5947615725920079</v>
      </c>
      <c r="I4369" s="4">
        <v>0.14160168765465689</v>
      </c>
    </row>
    <row r="4370" spans="1:9" x14ac:dyDescent="0.25">
      <c r="A4370" t="s">
        <v>4591</v>
      </c>
      <c r="B4370" s="3">
        <v>40.07952880859375</v>
      </c>
      <c r="C4370" s="3">
        <v>17.059999465942379</v>
      </c>
      <c r="D4370" s="4">
        <v>-1.550909786178434E-2</v>
      </c>
      <c r="E4370" s="4">
        <v>0.1472763683414757</v>
      </c>
      <c r="F4370" s="2">
        <v>3</v>
      </c>
      <c r="G4370" s="4">
        <v>0.1995787902172739</v>
      </c>
      <c r="H4370" s="4">
        <v>-0.59968561937235743</v>
      </c>
      <c r="I4370" s="4">
        <v>0.1277301006225664</v>
      </c>
    </row>
    <row r="4371" spans="1:9" x14ac:dyDescent="0.25">
      <c r="A4371" t="s">
        <v>4592</v>
      </c>
      <c r="B4371" s="3">
        <v>40.710918426513672</v>
      </c>
      <c r="C4371" s="3">
        <v>14.86999988555908</v>
      </c>
      <c r="D4371" s="4">
        <v>-1.071872792056627E-2</v>
      </c>
      <c r="E4371" s="4">
        <v>9.0975771145034079E-2</v>
      </c>
      <c r="F4371" s="2">
        <v>2</v>
      </c>
      <c r="G4371" s="4">
        <v>0.21753348948583179</v>
      </c>
      <c r="H4371" s="4">
        <v>-0.59337929912993626</v>
      </c>
      <c r="I4371" s="4">
        <v>0.1454957056213009</v>
      </c>
    </row>
    <row r="4372" spans="1:9" x14ac:dyDescent="0.25">
      <c r="A4372" t="s">
        <v>4593</v>
      </c>
      <c r="B4372" s="3">
        <v>41.152015686035163</v>
      </c>
      <c r="C4372" s="3">
        <v>13.63000011444092</v>
      </c>
      <c r="D4372" s="4">
        <v>0</v>
      </c>
      <c r="E4372" s="4">
        <v>2.5583156776810331E-2</v>
      </c>
      <c r="F4372" s="2">
        <v>2</v>
      </c>
      <c r="G4372" s="4">
        <v>0.2040246681127644</v>
      </c>
      <c r="H4372" s="4">
        <v>-0.58897361918581392</v>
      </c>
      <c r="I4372" s="4">
        <v>0.15790699566515601</v>
      </c>
    </row>
    <row r="4373" spans="1:9" x14ac:dyDescent="0.25">
      <c r="A4373" t="s">
        <v>4594</v>
      </c>
      <c r="B4373" s="3">
        <v>41.152015686035163</v>
      </c>
      <c r="C4373" s="3">
        <v>13.289999961853029</v>
      </c>
      <c r="D4373" s="4">
        <v>2.9512802609890092E-3</v>
      </c>
      <c r="E4373" s="4">
        <v>3.9906122029571112E-2</v>
      </c>
      <c r="F4373" s="2">
        <v>2</v>
      </c>
      <c r="G4373" s="4">
        <v>0.2009940823975542</v>
      </c>
      <c r="H4373" s="4">
        <v>-0.58897361918581392</v>
      </c>
      <c r="I4373" s="4">
        <v>0.15790699566515601</v>
      </c>
    </row>
    <row r="4374" spans="1:9" x14ac:dyDescent="0.25">
      <c r="A4374" t="s">
        <v>4595</v>
      </c>
      <c r="B4374" s="3">
        <v>41.030921936035163</v>
      </c>
      <c r="C4374" s="3">
        <v>12.77999973297119</v>
      </c>
      <c r="D4374" s="4">
        <v>6.3251153968413298E-4</v>
      </c>
      <c r="E4374" s="4">
        <v>-2.0689689947695489E-2</v>
      </c>
      <c r="F4374" s="2">
        <v>1</v>
      </c>
      <c r="G4374" s="4">
        <v>0.22583980376552201</v>
      </c>
      <c r="H4374" s="4">
        <v>-0.59018310370247651</v>
      </c>
      <c r="I4374" s="4">
        <v>0.15449974336125691</v>
      </c>
    </row>
    <row r="4375" spans="1:9" x14ac:dyDescent="0.25">
      <c r="A4375" t="s">
        <v>4596</v>
      </c>
      <c r="B4375" s="3">
        <v>41.004985809326172</v>
      </c>
      <c r="C4375" s="3">
        <v>13.05000019073486</v>
      </c>
      <c r="D4375" s="4">
        <v>4.6621615243347403E-3</v>
      </c>
      <c r="E4375" s="4">
        <v>1.7147331904680211E-2</v>
      </c>
      <c r="F4375" s="2">
        <v>1</v>
      </c>
      <c r="G4375" s="4">
        <v>0.23077147670671311</v>
      </c>
      <c r="H4375" s="4">
        <v>-0.59044215376638753</v>
      </c>
      <c r="I4375" s="4">
        <v>0.1537699705407489</v>
      </c>
    </row>
    <row r="4376" spans="1:9" x14ac:dyDescent="0.25">
      <c r="A4376" t="s">
        <v>4597</v>
      </c>
      <c r="B4376" s="3">
        <v>40.814701080322273</v>
      </c>
      <c r="C4376" s="3">
        <v>12.829999923706049</v>
      </c>
      <c r="D4376" s="4">
        <v>8.1178362022364947E-3</v>
      </c>
      <c r="E4376" s="4">
        <v>-5.1736867929073949E-2</v>
      </c>
      <c r="F4376" s="2">
        <v>1</v>
      </c>
      <c r="G4376" s="4">
        <v>0.19869141742497989</v>
      </c>
      <c r="H4376" s="4">
        <v>-0.59234271786228487</v>
      </c>
      <c r="I4376" s="4">
        <v>0.14841587025650349</v>
      </c>
    </row>
    <row r="4377" spans="1:9" x14ac:dyDescent="0.25">
      <c r="A4377" t="s">
        <v>4598</v>
      </c>
      <c r="B4377" s="3">
        <v>40.486042022705078</v>
      </c>
      <c r="C4377" s="3">
        <v>13.52999973297119</v>
      </c>
      <c r="D4377" s="4">
        <v>7.750331147836631E-3</v>
      </c>
      <c r="E4377" s="4">
        <v>1.424284694227995E-2</v>
      </c>
      <c r="F4377" s="2">
        <v>2</v>
      </c>
      <c r="G4377" s="4">
        <v>0.19296598792845551</v>
      </c>
      <c r="H4377" s="4">
        <v>-0.59562536491425022</v>
      </c>
      <c r="I4377" s="4">
        <v>0.13916828868219919</v>
      </c>
    </row>
    <row r="4378" spans="1:9" x14ac:dyDescent="0.25">
      <c r="A4378" t="s">
        <v>4599</v>
      </c>
      <c r="B4378" s="3">
        <v>40.174674987792969</v>
      </c>
      <c r="C4378" s="3">
        <v>13.340000152587891</v>
      </c>
      <c r="D4378" s="4">
        <v>6.282751928281316E-3</v>
      </c>
      <c r="E4378" s="4">
        <v>-5.255680221079051E-2</v>
      </c>
      <c r="F4378" s="2">
        <v>2</v>
      </c>
      <c r="G4378" s="4">
        <v>0.1993317072804095</v>
      </c>
      <c r="H4378" s="4">
        <v>-0.59873529922320801</v>
      </c>
      <c r="I4378" s="4">
        <v>0.130407258100006</v>
      </c>
    </row>
    <row r="4379" spans="1:9" x14ac:dyDescent="0.25">
      <c r="A4379" t="s">
        <v>4600</v>
      </c>
      <c r="B4379" s="3">
        <v>39.923843383789063</v>
      </c>
      <c r="C4379" s="3">
        <v>14.079999923706049</v>
      </c>
      <c r="D4379" s="4">
        <v>-1.4307697770263309E-2</v>
      </c>
      <c r="E4379" s="4">
        <v>6.3444121382862262E-2</v>
      </c>
      <c r="F4379" s="2">
        <v>2</v>
      </c>
      <c r="G4379" s="4">
        <v>0.19987393396758429</v>
      </c>
      <c r="H4379" s="4">
        <v>-0.60124060557743664</v>
      </c>
      <c r="I4379" s="4">
        <v>0.1233495316638111</v>
      </c>
    </row>
    <row r="4380" spans="1:9" x14ac:dyDescent="0.25">
      <c r="A4380" t="s">
        <v>4601</v>
      </c>
      <c r="B4380" s="3">
        <v>40.503353118896477</v>
      </c>
      <c r="C4380" s="3">
        <v>13.239999771118161</v>
      </c>
      <c r="D4380" s="4">
        <v>-4.6755648980819631E-3</v>
      </c>
      <c r="E4380" s="4">
        <v>1.378249201516857E-2</v>
      </c>
      <c r="F4380" s="2">
        <v>2</v>
      </c>
      <c r="G4380" s="4">
        <v>0.205420452629649</v>
      </c>
      <c r="H4380" s="4">
        <v>-0.59545246166523891</v>
      </c>
      <c r="I4380" s="4">
        <v>0.13965537635089539</v>
      </c>
    </row>
    <row r="4381" spans="1:9" x14ac:dyDescent="0.25">
      <c r="A4381" t="s">
        <v>4602</v>
      </c>
      <c r="B4381" s="3">
        <v>40.693618774414063</v>
      </c>
      <c r="C4381" s="3">
        <v>13.060000419616699</v>
      </c>
      <c r="D4381" s="4">
        <v>8.5171379489246135E-4</v>
      </c>
      <c r="E4381" s="4">
        <v>-1.8045095314010221E-2</v>
      </c>
      <c r="F4381" s="2">
        <v>1</v>
      </c>
      <c r="G4381" s="4">
        <v>0.19938728595877889</v>
      </c>
      <c r="H4381" s="4">
        <v>-0.59355208807534532</v>
      </c>
      <c r="I4381" s="4">
        <v>0.14500893995855571</v>
      </c>
    </row>
    <row r="4382" spans="1:9" x14ac:dyDescent="0.25">
      <c r="A4382" t="s">
        <v>4603</v>
      </c>
      <c r="B4382" s="3">
        <v>40.658988952636719</v>
      </c>
      <c r="C4382" s="3">
        <v>13.30000019073486</v>
      </c>
      <c r="D4382" s="4">
        <v>6.4220782084165604E-3</v>
      </c>
      <c r="E4382" s="4">
        <v>4.2319745467618082E-2</v>
      </c>
      <c r="F4382" s="2">
        <v>2</v>
      </c>
      <c r="G4382" s="4">
        <v>0.2075725610676977</v>
      </c>
      <c r="H4382" s="4">
        <v>-0.59389797077576945</v>
      </c>
      <c r="I4382" s="4">
        <v>0.14403454995052911</v>
      </c>
    </row>
    <row r="4383" spans="1:9" x14ac:dyDescent="0.25">
      <c r="A4383" t="s">
        <v>4604</v>
      </c>
      <c r="B4383" s="3">
        <v>40.399539947509773</v>
      </c>
      <c r="C4383" s="3">
        <v>12.760000228881839</v>
      </c>
      <c r="D4383" s="4">
        <v>8.2015584979358014E-3</v>
      </c>
      <c r="E4383" s="4">
        <v>-5.5514432812269088E-2</v>
      </c>
      <c r="F4383" s="2">
        <v>1</v>
      </c>
      <c r="G4383" s="4">
        <v>0.19162849940055679</v>
      </c>
      <c r="H4383" s="4">
        <v>-0.59648934774249618</v>
      </c>
      <c r="I4383" s="4">
        <v>0.13673435303315659</v>
      </c>
    </row>
    <row r="4384" spans="1:9" x14ac:dyDescent="0.25">
      <c r="A4384" t="s">
        <v>4605</v>
      </c>
      <c r="B4384" s="3">
        <v>40.070896148681641</v>
      </c>
      <c r="C4384" s="3">
        <v>13.510000228881839</v>
      </c>
      <c r="D4384" s="4">
        <v>-4.7262580196540949E-3</v>
      </c>
      <c r="E4384" s="4">
        <v>7.4075769495074439E-4</v>
      </c>
      <c r="F4384" s="2">
        <v>2</v>
      </c>
      <c r="G4384" s="4">
        <v>0.16592237591725681</v>
      </c>
      <c r="H4384" s="4">
        <v>-0.59977184238965853</v>
      </c>
      <c r="I4384" s="4">
        <v>0.12748720080012041</v>
      </c>
    </row>
    <row r="4385" spans="1:9" x14ac:dyDescent="0.25">
      <c r="A4385" t="s">
        <v>4606</v>
      </c>
      <c r="B4385" s="3">
        <v>40.261180877685547</v>
      </c>
      <c r="C4385" s="3">
        <v>13.5</v>
      </c>
      <c r="D4385" s="4">
        <v>9.761873918528563E-3</v>
      </c>
      <c r="E4385" s="4">
        <v>-3.6402585335470812E-2</v>
      </c>
      <c r="F4385" s="2">
        <v>2</v>
      </c>
      <c r="G4385" s="4">
        <v>0.16270797389658859</v>
      </c>
      <c r="H4385" s="4">
        <v>-0.59787127829376119</v>
      </c>
      <c r="I4385" s="4">
        <v>0.1328413010843659</v>
      </c>
    </row>
    <row r="4386" spans="1:9" x14ac:dyDescent="0.25">
      <c r="A4386" t="s">
        <v>4607</v>
      </c>
      <c r="B4386" s="3">
        <v>39.871955871582031</v>
      </c>
      <c r="C4386" s="3">
        <v>14.010000228881839</v>
      </c>
      <c r="D4386" s="4">
        <v>-7.7484747928456832E-3</v>
      </c>
      <c r="E4386" s="4">
        <v>3.581675544286123E-3</v>
      </c>
      <c r="F4386" s="2">
        <v>2</v>
      </c>
      <c r="G4386" s="4">
        <v>0.1506083348864202</v>
      </c>
      <c r="H4386" s="4">
        <v>-0.60175885811006158</v>
      </c>
      <c r="I4386" s="4">
        <v>0.1218895566815268</v>
      </c>
    </row>
    <row r="4387" spans="1:9" x14ac:dyDescent="0.25">
      <c r="A4387" t="s">
        <v>4608</v>
      </c>
      <c r="B4387" s="3">
        <v>40.183315277099609</v>
      </c>
      <c r="C4387" s="3">
        <v>13.960000038146971</v>
      </c>
      <c r="D4387" s="4">
        <v>-6.8406068089843508E-3</v>
      </c>
      <c r="E4387" s="4">
        <v>7.7992296815265316E-2</v>
      </c>
      <c r="F4387" s="2">
        <v>2</v>
      </c>
      <c r="G4387" s="4">
        <v>0.14393803730276519</v>
      </c>
      <c r="H4387" s="4">
        <v>-0.59864900000350529</v>
      </c>
      <c r="I4387" s="4">
        <v>0.13065037259308609</v>
      </c>
    </row>
    <row r="4388" spans="1:9" x14ac:dyDescent="0.25">
      <c r="A4388" t="s">
        <v>4609</v>
      </c>
      <c r="B4388" s="3">
        <v>40.460086822509773</v>
      </c>
      <c r="C4388" s="3">
        <v>12.94999980926514</v>
      </c>
      <c r="D4388" s="4">
        <v>1.2773333534493281E-2</v>
      </c>
      <c r="E4388" s="4">
        <v>-4.7794158380335738E-2</v>
      </c>
      <c r="F4388" s="2">
        <v>1</v>
      </c>
      <c r="G4388" s="4">
        <v>0.1261107826824075</v>
      </c>
      <c r="H4388" s="4">
        <v>-0.59588460548416489</v>
      </c>
      <c r="I4388" s="4">
        <v>0.14617812172731659</v>
      </c>
    </row>
    <row r="4389" spans="1:9" x14ac:dyDescent="0.25">
      <c r="A4389" t="s">
        <v>4610</v>
      </c>
      <c r="B4389" s="3">
        <v>39.949794769287109</v>
      </c>
      <c r="C4389" s="3">
        <v>13.60000038146973</v>
      </c>
      <c r="D4389" s="4">
        <v>-1.36669758670207E-2</v>
      </c>
      <c r="E4389" s="4">
        <v>5.5900641353376468E-2</v>
      </c>
      <c r="F4389" s="2">
        <v>2</v>
      </c>
      <c r="G4389" s="4">
        <v>0.1021221056610708</v>
      </c>
      <c r="H4389" s="4">
        <v>-0.60098140310872261</v>
      </c>
      <c r="I4389" s="4">
        <v>0.13172225588449479</v>
      </c>
    </row>
    <row r="4390" spans="1:9" x14ac:dyDescent="0.25">
      <c r="A4390" t="s">
        <v>4611</v>
      </c>
      <c r="B4390" s="3">
        <v>40.503353118896477</v>
      </c>
      <c r="C4390" s="3">
        <v>12.88000011444092</v>
      </c>
      <c r="D4390" s="4">
        <v>2.1403423528418841E-3</v>
      </c>
      <c r="E4390" s="4">
        <v>-2.4981069095617151E-2</v>
      </c>
      <c r="F4390" s="2">
        <v>1</v>
      </c>
      <c r="G4390" s="4">
        <v>0.1131568700674266</v>
      </c>
      <c r="H4390" s="4">
        <v>-0.59545246166523891</v>
      </c>
      <c r="I4390" s="4">
        <v>0.14740379587241101</v>
      </c>
    </row>
    <row r="4391" spans="1:9" x14ac:dyDescent="0.25">
      <c r="A4391" t="s">
        <v>4612</v>
      </c>
      <c r="B4391" s="3">
        <v>40.416847229003913</v>
      </c>
      <c r="C4391" s="3">
        <v>13.210000038146971</v>
      </c>
      <c r="D4391" s="4">
        <v>2.1447436660066992E-3</v>
      </c>
      <c r="E4391" s="4">
        <v>4.5627696849626087E-3</v>
      </c>
      <c r="F4391" s="2">
        <v>1</v>
      </c>
      <c r="G4391" s="4">
        <v>0.1118332786425751</v>
      </c>
      <c r="H4391" s="4">
        <v>-0.59631648259468562</v>
      </c>
      <c r="I4391" s="4">
        <v>0.144953204037787</v>
      </c>
    </row>
    <row r="4392" spans="1:9" x14ac:dyDescent="0.25">
      <c r="A4392" t="s">
        <v>4613</v>
      </c>
      <c r="B4392" s="3">
        <v>40.330348968505859</v>
      </c>
      <c r="C4392" s="3">
        <v>13.14999961853027</v>
      </c>
      <c r="D4392" s="4">
        <v>0</v>
      </c>
      <c r="E4392" s="4">
        <v>1.8590222614624841E-2</v>
      </c>
      <c r="F4392" s="2">
        <v>1</v>
      </c>
      <c r="G4392" s="4">
        <v>0.11820608688754319</v>
      </c>
      <c r="H4392" s="4">
        <v>-0.59718042732173093</v>
      </c>
      <c r="I4392" s="4">
        <v>0.14250282833332409</v>
      </c>
    </row>
    <row r="4393" spans="1:9" x14ac:dyDescent="0.25">
      <c r="A4393" t="s">
        <v>4614</v>
      </c>
      <c r="B4393" s="3">
        <v>40.330348968505859</v>
      </c>
      <c r="C4393" s="3">
        <v>12.909999847412109</v>
      </c>
      <c r="D4393" s="4">
        <v>8.5834984018240412E-4</v>
      </c>
      <c r="E4393" s="4">
        <v>-1.3750978080790619E-2</v>
      </c>
      <c r="F4393" s="2">
        <v>1</v>
      </c>
      <c r="G4393" s="4">
        <v>0.12736980078051599</v>
      </c>
      <c r="H4393" s="4">
        <v>-0.59718042732173093</v>
      </c>
      <c r="I4393" s="4">
        <v>0.1444479865944357</v>
      </c>
    </row>
    <row r="4394" spans="1:9" x14ac:dyDescent="0.25">
      <c r="A4394" t="s">
        <v>4615</v>
      </c>
      <c r="B4394" s="3">
        <v>40.295761108398438</v>
      </c>
      <c r="C4394" s="3">
        <v>13.090000152587891</v>
      </c>
      <c r="D4394" s="4">
        <v>3.6625115382842299E-3</v>
      </c>
      <c r="E4394" s="4">
        <v>7.6454349695453949E-4</v>
      </c>
      <c r="F4394" s="2">
        <v>1</v>
      </c>
      <c r="G4394" s="4">
        <v>0.12477621958926299</v>
      </c>
      <c r="H4394" s="4">
        <v>-0.59752589090894681</v>
      </c>
      <c r="I4394" s="4">
        <v>0.1503215104938482</v>
      </c>
    </row>
    <row r="4395" spans="1:9" x14ac:dyDescent="0.25">
      <c r="A4395" t="s">
        <v>4616</v>
      </c>
      <c r="B4395" s="3">
        <v>40.148715972900391</v>
      </c>
      <c r="C4395" s="3">
        <v>13.079999923706049</v>
      </c>
      <c r="D4395" s="4">
        <v>1.0888177786930081E-2</v>
      </c>
      <c r="E4395" s="4">
        <v>-3.1828297401248151E-2</v>
      </c>
      <c r="F4395" s="2">
        <v>1</v>
      </c>
      <c r="G4395" s="4">
        <v>0.1236467335625451</v>
      </c>
      <c r="H4395" s="4">
        <v>-0.59899457789432342</v>
      </c>
      <c r="I4395" s="4">
        <v>0.15072274792908619</v>
      </c>
    </row>
    <row r="4396" spans="1:9" x14ac:dyDescent="0.25">
      <c r="A4396" t="s">
        <v>4617</v>
      </c>
      <c r="B4396" s="3">
        <v>39.716278076171882</v>
      </c>
      <c r="C4396" s="3">
        <v>13.510000228881839</v>
      </c>
      <c r="D4396" s="4">
        <v>-8.7040353520106972E-4</v>
      </c>
      <c r="E4396" s="4">
        <v>-4.99296782569838E-2</v>
      </c>
      <c r="F4396" s="2">
        <v>2</v>
      </c>
      <c r="G4396" s="4">
        <v>0.10065430010017699</v>
      </c>
      <c r="H4396" s="4">
        <v>-0.6033137681127394</v>
      </c>
      <c r="I4396" s="4">
        <v>0.15622357614058349</v>
      </c>
    </row>
    <row r="4397" spans="1:9" x14ac:dyDescent="0.25">
      <c r="A4397" t="s">
        <v>4618</v>
      </c>
      <c r="B4397" s="3">
        <v>39.750877380371087</v>
      </c>
      <c r="C4397" s="3">
        <v>14.22000026702881</v>
      </c>
      <c r="D4397" s="4">
        <v>-1.3098416792809989E-2</v>
      </c>
      <c r="E4397" s="4">
        <v>0.14216871364499609</v>
      </c>
      <c r="F4397" s="2">
        <v>2</v>
      </c>
      <c r="G4397" s="4">
        <v>9.0925403635282454E-2</v>
      </c>
      <c r="H4397" s="4">
        <v>-0.60296819022192127</v>
      </c>
      <c r="I4397" s="4">
        <v>0.1572308339494968</v>
      </c>
    </row>
    <row r="4398" spans="1:9" x14ac:dyDescent="0.25">
      <c r="A4398" t="s">
        <v>4619</v>
      </c>
      <c r="B4398" s="3">
        <v>40.278461456298828</v>
      </c>
      <c r="C4398" s="3">
        <v>12.44999980926514</v>
      </c>
      <c r="D4398" s="4">
        <v>4.292119167039754E-4</v>
      </c>
      <c r="E4398" s="4">
        <v>-2.6583280187799981E-2</v>
      </c>
      <c r="F4398" s="2">
        <v>1</v>
      </c>
      <c r="G4398" s="4">
        <v>0.1159676568029302</v>
      </c>
      <c r="H4398" s="4">
        <v>-0.59769867985435587</v>
      </c>
      <c r="I4398" s="4">
        <v>0.17258990525557591</v>
      </c>
    </row>
    <row r="4399" spans="1:9" x14ac:dyDescent="0.25">
      <c r="A4399" t="s">
        <v>4620</v>
      </c>
      <c r="B4399" s="3">
        <v>40.261180877685547</v>
      </c>
      <c r="C4399" s="3">
        <v>12.789999961853029</v>
      </c>
      <c r="D4399" s="4">
        <v>5.1830481439372189E-3</v>
      </c>
      <c r="E4399" s="4">
        <v>-3.179410106594216E-2</v>
      </c>
      <c r="F4399" s="2">
        <v>1</v>
      </c>
      <c r="G4399" s="4">
        <v>0.1152220199307044</v>
      </c>
      <c r="H4399" s="4">
        <v>-0.59787127829376119</v>
      </c>
      <c r="I4399" s="4">
        <v>0.1720868316200326</v>
      </c>
    </row>
    <row r="4400" spans="1:9" x14ac:dyDescent="0.25">
      <c r="A4400" t="s">
        <v>4621</v>
      </c>
      <c r="B4400" s="3">
        <v>40.053581237792969</v>
      </c>
      <c r="C4400" s="3">
        <v>13.210000038146971</v>
      </c>
      <c r="D4400" s="4">
        <v>1.3347382769707041E-2</v>
      </c>
      <c r="E4400" s="4">
        <v>6.859767787570803E-3</v>
      </c>
      <c r="F4400" s="2">
        <v>1</v>
      </c>
      <c r="G4400" s="4">
        <v>0.10709157978033849</v>
      </c>
      <c r="H4400" s="4">
        <v>-0.59994478373987059</v>
      </c>
      <c r="I4400" s="4">
        <v>0.16604317371277011</v>
      </c>
    </row>
    <row r="4401" spans="1:9" x14ac:dyDescent="0.25">
      <c r="A4401" t="s">
        <v>4622</v>
      </c>
      <c r="B4401" s="3">
        <v>39.526012420654297</v>
      </c>
      <c r="C4401" s="3">
        <v>13.11999988555908</v>
      </c>
      <c r="D4401" s="4">
        <v>5.0589013684951833E-3</v>
      </c>
      <c r="E4401" s="4">
        <v>6.1349634923377749E-3</v>
      </c>
      <c r="F4401" s="2">
        <v>1</v>
      </c>
      <c r="G4401" s="4">
        <v>9.1468851786920213E-2</v>
      </c>
      <c r="H4401" s="4">
        <v>-0.60521414170263288</v>
      </c>
      <c r="I4401" s="4">
        <v>0.1506845466218216</v>
      </c>
    </row>
    <row r="4402" spans="1:9" x14ac:dyDescent="0.25">
      <c r="A4402" t="s">
        <v>4623</v>
      </c>
      <c r="B4402" s="3">
        <v>39.327060699462891</v>
      </c>
      <c r="C4402" s="3">
        <v>13.039999961853029</v>
      </c>
      <c r="D4402" s="4">
        <v>1.541362999729845E-3</v>
      </c>
      <c r="E4402" s="4">
        <v>8.0364564337541688E-2</v>
      </c>
      <c r="F4402" s="2">
        <v>1</v>
      </c>
      <c r="G4402" s="4">
        <v>7.3198947761807798E-2</v>
      </c>
      <c r="H4402" s="4">
        <v>-0.60720127172663818</v>
      </c>
      <c r="I4402" s="4">
        <v>0.1448926476398962</v>
      </c>
    </row>
    <row r="4403" spans="1:9" x14ac:dyDescent="0.25">
      <c r="A4403" t="s">
        <v>4624</v>
      </c>
      <c r="B4403" s="3">
        <v>39.266536712646477</v>
      </c>
      <c r="C4403" s="3">
        <v>12.069999694824221</v>
      </c>
      <c r="D4403" s="4">
        <v>5.5372756513922816E-3</v>
      </c>
      <c r="E4403" s="4">
        <v>-3.7480085204031899E-2</v>
      </c>
      <c r="F4403" s="2">
        <v>1</v>
      </c>
      <c r="G4403" s="4">
        <v>6.7778695933877753E-2</v>
      </c>
      <c r="H4403" s="4">
        <v>-0.60780578537776497</v>
      </c>
      <c r="I4403" s="4">
        <v>0.1431306683238853</v>
      </c>
    </row>
    <row r="4404" spans="1:9" x14ac:dyDescent="0.25">
      <c r="A4404" t="s">
        <v>4625</v>
      </c>
      <c r="B4404" s="3">
        <v>39.050304412841797</v>
      </c>
      <c r="C4404" s="3">
        <v>12.539999961853029</v>
      </c>
      <c r="D4404" s="4">
        <v>3.1100242869595012E-3</v>
      </c>
      <c r="E4404" s="4">
        <v>9.6618264751966443E-3</v>
      </c>
      <c r="F4404" s="2">
        <v>1</v>
      </c>
      <c r="G4404" s="4">
        <v>6.6650418785829002E-2</v>
      </c>
      <c r="H4404" s="4">
        <v>-0.60996551384117559</v>
      </c>
      <c r="I4404" s="4">
        <v>0.13683569570641649</v>
      </c>
    </row>
    <row r="4405" spans="1:9" x14ac:dyDescent="0.25">
      <c r="A4405" t="s">
        <v>4626</v>
      </c>
      <c r="B4405" s="3">
        <v>38.929233551025391</v>
      </c>
      <c r="C4405" s="3">
        <v>12.420000076293951</v>
      </c>
      <c r="D4405" s="4">
        <v>-3.320810382430373E-3</v>
      </c>
      <c r="E4405" s="4">
        <v>2.306422776381534E-2</v>
      </c>
      <c r="F4405" s="2">
        <v>1</v>
      </c>
      <c r="G4405" s="4">
        <v>8.3763384472196334E-2</v>
      </c>
      <c r="H4405" s="4">
        <v>-0.61117476975063378</v>
      </c>
      <c r="I4405" s="4">
        <v>0.13331107075169871</v>
      </c>
    </row>
    <row r="4406" spans="1:9" x14ac:dyDescent="0.25">
      <c r="A4406" t="s">
        <v>4627</v>
      </c>
      <c r="B4406" s="3">
        <v>39.058940887451172</v>
      </c>
      <c r="C4406" s="3">
        <v>12.14000034332275</v>
      </c>
      <c r="D4406" s="4">
        <v>2.2192761947121831E-3</v>
      </c>
      <c r="E4406" s="4">
        <v>1.335566003340238E-2</v>
      </c>
      <c r="F4406" s="2">
        <v>1</v>
      </c>
      <c r="G4406" s="4">
        <v>7.6009557601024014E-2</v>
      </c>
      <c r="H4406" s="4">
        <v>-0.60987925272267374</v>
      </c>
      <c r="I4406" s="4">
        <v>0.1370871214704055</v>
      </c>
    </row>
    <row r="4407" spans="1:9" x14ac:dyDescent="0.25">
      <c r="A4407" t="s">
        <v>4628</v>
      </c>
      <c r="B4407" s="3">
        <v>38.972450256347663</v>
      </c>
      <c r="C4407" s="3">
        <v>11.97999954223633</v>
      </c>
      <c r="D4407" s="4">
        <v>9.1820566921916313E-3</v>
      </c>
      <c r="E4407" s="4">
        <v>-1.803280905477822E-2</v>
      </c>
      <c r="F4407" s="2">
        <v>1</v>
      </c>
      <c r="G4407" s="4">
        <v>7.7980026062137719E-2</v>
      </c>
      <c r="H4407" s="4">
        <v>-0.61074312124731756</v>
      </c>
      <c r="I4407" s="4">
        <v>0.1345691990556874</v>
      </c>
    </row>
    <row r="4408" spans="1:9" x14ac:dyDescent="0.25">
      <c r="A4408" t="s">
        <v>4629</v>
      </c>
      <c r="B4408" s="3">
        <v>38.61785888671875</v>
      </c>
      <c r="C4408" s="3">
        <v>12.19999980926514</v>
      </c>
      <c r="D4408" s="4">
        <v>2.0198884829931711E-3</v>
      </c>
      <c r="E4408" s="4">
        <v>-4.0125903017400037E-2</v>
      </c>
      <c r="F4408" s="2">
        <v>1</v>
      </c>
      <c r="G4408" s="4">
        <v>6.842679066900681E-2</v>
      </c>
      <c r="H4408" s="4">
        <v>-0.61428478026199307</v>
      </c>
      <c r="I4408" s="4">
        <v>0.12424630574039219</v>
      </c>
    </row>
    <row r="4409" spans="1:9" x14ac:dyDescent="0.25">
      <c r="A4409" t="s">
        <v>4630</v>
      </c>
      <c r="B4409" s="3">
        <v>38.540012359619141</v>
      </c>
      <c r="C4409" s="3">
        <v>12.710000038146971</v>
      </c>
      <c r="D4409" s="4">
        <v>7.9166541546271674E-3</v>
      </c>
      <c r="E4409" s="4">
        <v>-5.7820589044127013E-2</v>
      </c>
      <c r="F4409" s="2">
        <v>1</v>
      </c>
      <c r="G4409" s="4">
        <v>5.7694353188985747E-2</v>
      </c>
      <c r="H4409" s="4">
        <v>-0.61506231146573342</v>
      </c>
      <c r="I4409" s="4">
        <v>0.1219800311972286</v>
      </c>
    </row>
    <row r="4410" spans="1:9" x14ac:dyDescent="0.25">
      <c r="A4410" t="s">
        <v>4631</v>
      </c>
      <c r="B4410" s="3">
        <v>38.237300872802727</v>
      </c>
      <c r="C4410" s="3">
        <v>13.489999771118161</v>
      </c>
      <c r="D4410" s="4">
        <v>-1.051939227913878E-2</v>
      </c>
      <c r="E4410" s="4">
        <v>6.3880082527423498E-2</v>
      </c>
      <c r="F4410" s="2">
        <v>2</v>
      </c>
      <c r="G4410" s="4">
        <v>4.7898897517349333E-2</v>
      </c>
      <c r="H4410" s="4">
        <v>-0.6180857941501855</v>
      </c>
      <c r="I4410" s="4">
        <v>0.11316746932639001</v>
      </c>
    </row>
    <row r="4411" spans="1:9" x14ac:dyDescent="0.25">
      <c r="A4411" t="s">
        <v>4632</v>
      </c>
      <c r="B4411" s="3">
        <v>38.643810272216797</v>
      </c>
      <c r="C4411" s="3">
        <v>12.680000305175779</v>
      </c>
      <c r="D4411" s="4">
        <v>5.1749890281778121E-3</v>
      </c>
      <c r="E4411" s="4">
        <v>-3.5007612338513128E-2</v>
      </c>
      <c r="F4411" s="2">
        <v>1</v>
      </c>
      <c r="G4411" s="4">
        <v>4.8877339895510241E-2</v>
      </c>
      <c r="H4411" s="4">
        <v>-0.61402557779327904</v>
      </c>
      <c r="I4411" s="4">
        <v>0.12500180462396851</v>
      </c>
    </row>
    <row r="4412" spans="1:9" x14ac:dyDescent="0.25">
      <c r="A4412" t="s">
        <v>4633</v>
      </c>
      <c r="B4412" s="3">
        <v>38.444858551025391</v>
      </c>
      <c r="C4412" s="3">
        <v>13.14000034332275</v>
      </c>
      <c r="D4412" s="4">
        <v>-2.4689615484775329E-3</v>
      </c>
      <c r="E4412" s="4">
        <v>-6.8026607730601318E-3</v>
      </c>
      <c r="F4412" s="2">
        <v>1</v>
      </c>
      <c r="G4412" s="4">
        <v>4.641665164580222E-2</v>
      </c>
      <c r="H4412" s="4">
        <v>-0.61601270781728434</v>
      </c>
      <c r="I4412" s="4">
        <v>0.11920990564204299</v>
      </c>
    </row>
    <row r="4413" spans="1:9" x14ac:dyDescent="0.25">
      <c r="A4413" t="s">
        <v>4634</v>
      </c>
      <c r="B4413" s="3">
        <v>38.540012359619141</v>
      </c>
      <c r="C4413" s="3">
        <v>13.22999954223633</v>
      </c>
      <c r="D4413" s="4">
        <v>4.9616274615535971E-3</v>
      </c>
      <c r="E4413" s="4">
        <v>-7.5530430926817882E-4</v>
      </c>
      <c r="F4413" s="2">
        <v>2</v>
      </c>
      <c r="G4413" s="4">
        <v>5.8947315682661872E-2</v>
      </c>
      <c r="H4413" s="4">
        <v>-0.61506231146573342</v>
      </c>
      <c r="I4413" s="4">
        <v>0.1219800311972286</v>
      </c>
    </row>
    <row r="4414" spans="1:9" x14ac:dyDescent="0.25">
      <c r="A4414" t="s">
        <v>4635</v>
      </c>
      <c r="B4414" s="3">
        <v>38.349735260009773</v>
      </c>
      <c r="C4414" s="3">
        <v>13.239999771118161</v>
      </c>
      <c r="D4414" s="4">
        <v>4.076069315251063E-3</v>
      </c>
      <c r="E4414" s="4">
        <v>-1.634474490381177E-2</v>
      </c>
      <c r="F4414" s="2">
        <v>2</v>
      </c>
      <c r="G4414" s="4">
        <v>5.9492334579488659E-2</v>
      </c>
      <c r="H4414" s="4">
        <v>-0.61696279935922926</v>
      </c>
      <c r="I4414" s="4">
        <v>0.1164406685171189</v>
      </c>
    </row>
    <row r="4415" spans="1:9" x14ac:dyDescent="0.25">
      <c r="A4415" t="s">
        <v>4636</v>
      </c>
      <c r="B4415" s="3">
        <v>38.194053649902337</v>
      </c>
      <c r="C4415" s="3">
        <v>13.460000038146971</v>
      </c>
      <c r="D4415" s="4">
        <v>1.307635341800917E-2</v>
      </c>
      <c r="E4415" s="4">
        <v>-7.3640723639945893E-2</v>
      </c>
      <c r="F4415" s="2">
        <v>2</v>
      </c>
      <c r="G4415" s="4">
        <v>5.6449534943839863E-2</v>
      </c>
      <c r="H4415" s="4">
        <v>-0.61851774746310773</v>
      </c>
      <c r="I4415" s="4">
        <v>0.1119084525921397</v>
      </c>
    </row>
    <row r="4416" spans="1:9" x14ac:dyDescent="0.25">
      <c r="A4416" t="s">
        <v>4637</v>
      </c>
      <c r="B4416" s="3">
        <v>37.701061248779297</v>
      </c>
      <c r="C4416" s="3">
        <v>14.52999973297119</v>
      </c>
      <c r="D4416" s="4">
        <v>1.378286082056368E-3</v>
      </c>
      <c r="E4416" s="4">
        <v>-7.5137027166624071E-3</v>
      </c>
      <c r="F4416" s="2">
        <v>2</v>
      </c>
      <c r="G4416" s="4">
        <v>3.9837343970849932E-2</v>
      </c>
      <c r="H4416" s="4">
        <v>-0.6234417561422565</v>
      </c>
      <c r="I4416" s="4">
        <v>9.7556416987408578E-2</v>
      </c>
    </row>
    <row r="4417" spans="1:9" x14ac:dyDescent="0.25">
      <c r="A4417" t="s">
        <v>4638</v>
      </c>
      <c r="B4417" s="3">
        <v>37.649169921875</v>
      </c>
      <c r="C4417" s="3">
        <v>14.64000034332275</v>
      </c>
      <c r="D4417" s="4">
        <v>-9.1794644003206916E-4</v>
      </c>
      <c r="E4417" s="4">
        <v>-3.3025098326402443E-2</v>
      </c>
      <c r="F4417" s="2">
        <v>2</v>
      </c>
      <c r="G4417" s="4">
        <v>4.1626411991865009E-2</v>
      </c>
      <c r="H4417" s="4">
        <v>-0.62396004677608219</v>
      </c>
      <c r="I4417" s="4">
        <v>9.6045752381603844E-2</v>
      </c>
    </row>
    <row r="4418" spans="1:9" x14ac:dyDescent="0.25">
      <c r="A4418" t="s">
        <v>4639</v>
      </c>
      <c r="B4418" s="3">
        <v>37.683761596679688</v>
      </c>
      <c r="C4418" s="3">
        <v>15.14000034332275</v>
      </c>
      <c r="D4418" s="4">
        <v>1.148751165093165E-3</v>
      </c>
      <c r="E4418" s="4">
        <v>1.068096168062627E-2</v>
      </c>
      <c r="F4418" s="2">
        <v>2</v>
      </c>
      <c r="G4418" s="4">
        <v>6.2350148530061489E-2</v>
      </c>
      <c r="H4418" s="4">
        <v>-0.62361454508766556</v>
      </c>
      <c r="I4418" s="4">
        <v>9.7052788082951924E-2</v>
      </c>
    </row>
    <row r="4419" spans="1:9" x14ac:dyDescent="0.25">
      <c r="A4419" t="s">
        <v>4640</v>
      </c>
      <c r="B4419" s="3">
        <v>37.640522003173828</v>
      </c>
      <c r="C4419" s="3">
        <v>14.97999954223633</v>
      </c>
      <c r="D4419" s="4">
        <v>-1.0684193655797539E-2</v>
      </c>
      <c r="E4419" s="4">
        <v>0.1112759681704818</v>
      </c>
      <c r="F4419" s="2">
        <v>2</v>
      </c>
      <c r="G4419" s="4">
        <v>5.6764463493664818E-2</v>
      </c>
      <c r="H4419" s="4">
        <v>-0.62404642219818629</v>
      </c>
      <c r="I4419" s="4">
        <v>9.5793993456266824E-2</v>
      </c>
    </row>
    <row r="4420" spans="1:9" x14ac:dyDescent="0.25">
      <c r="A4420" t="s">
        <v>4641</v>
      </c>
      <c r="B4420" s="3">
        <v>38.047023773193359</v>
      </c>
      <c r="C4420" s="3">
        <v>13.47999954223633</v>
      </c>
      <c r="D4420" s="4">
        <v>-6.9971572306430918E-3</v>
      </c>
      <c r="E4420" s="4">
        <v>2.431608651478423E-2</v>
      </c>
      <c r="F4420" s="2">
        <v>2</v>
      </c>
      <c r="G4420" s="4">
        <v>6.8435909639823489E-2</v>
      </c>
      <c r="H4420" s="4">
        <v>-0.61998628204368134</v>
      </c>
      <c r="I4420" s="4">
        <v>0.1076281066462801</v>
      </c>
    </row>
    <row r="4421" spans="1:9" x14ac:dyDescent="0.25">
      <c r="A4421" t="s">
        <v>4642</v>
      </c>
      <c r="B4421" s="3">
        <v>38.315120697021477</v>
      </c>
      <c r="C4421" s="3">
        <v>13.159999847412109</v>
      </c>
      <c r="D4421" s="4">
        <v>4.0795659819239383E-3</v>
      </c>
      <c r="E4421" s="4">
        <v>1.6216219400770001E-2</v>
      </c>
      <c r="F4421" s="2">
        <v>1</v>
      </c>
      <c r="G4421" s="4">
        <v>8.1463819322453723E-2</v>
      </c>
      <c r="H4421" s="4">
        <v>-0.61730852965485039</v>
      </c>
      <c r="I4421" s="4">
        <v>0.1154329664930749</v>
      </c>
    </row>
    <row r="4422" spans="1:9" x14ac:dyDescent="0.25">
      <c r="A4422" t="s">
        <v>4643</v>
      </c>
      <c r="B4422" s="3">
        <v>38.159446716308587</v>
      </c>
      <c r="C4422" s="3">
        <v>12.94999980926514</v>
      </c>
      <c r="D4422" s="4">
        <v>-3.1630259299167962E-3</v>
      </c>
      <c r="E4422" s="4">
        <v>1.546752019901287E-3</v>
      </c>
      <c r="F4422" s="2">
        <v>1</v>
      </c>
      <c r="G4422" s="4">
        <v>7.3932969625254419E-2</v>
      </c>
      <c r="H4422" s="4">
        <v>-0.61886340155632735</v>
      </c>
      <c r="I4422" s="4">
        <v>0.1109009726756609</v>
      </c>
    </row>
    <row r="4423" spans="1:9" x14ac:dyDescent="0.25">
      <c r="A4423" t="s">
        <v>4644</v>
      </c>
      <c r="B4423" s="3">
        <v>38.280529022216797</v>
      </c>
      <c r="C4423" s="3">
        <v>12.930000305175779</v>
      </c>
      <c r="D4423" s="4">
        <v>-3.602219775222459E-3</v>
      </c>
      <c r="E4423" s="4">
        <v>6.0705557856074448E-2</v>
      </c>
      <c r="F4423" s="2">
        <v>1</v>
      </c>
      <c r="G4423" s="4">
        <v>7.9961859684750447E-2</v>
      </c>
      <c r="H4423" s="4">
        <v>-0.61765403134326702</v>
      </c>
      <c r="I4423" s="4">
        <v>0.1144259307917268</v>
      </c>
    </row>
    <row r="4424" spans="1:9" x14ac:dyDescent="0.25">
      <c r="A4424" t="s">
        <v>4645</v>
      </c>
      <c r="B4424" s="3">
        <v>38.418922424316413</v>
      </c>
      <c r="C4424" s="3">
        <v>12.189999580383301</v>
      </c>
      <c r="D4424" s="4">
        <v>1.9275089678646658E-2</v>
      </c>
      <c r="E4424" s="4">
        <v>-8.1386649594914817E-2</v>
      </c>
      <c r="F4424" s="2">
        <v>1</v>
      </c>
      <c r="G4424" s="4">
        <v>7.2387991602158586E-2</v>
      </c>
      <c r="H4424" s="4">
        <v>-0.61627175788119526</v>
      </c>
      <c r="I4424" s="4">
        <v>0.1184548509735974</v>
      </c>
    </row>
    <row r="4425" spans="1:9" x14ac:dyDescent="0.25">
      <c r="A4425" t="s">
        <v>4646</v>
      </c>
      <c r="B4425" s="3">
        <v>37.692398071289063</v>
      </c>
      <c r="C4425" s="3">
        <v>13.27000045776367</v>
      </c>
      <c r="D4425" s="4">
        <v>7.1641228750432004E-3</v>
      </c>
      <c r="E4425" s="4">
        <v>-9.047290479911918E-2</v>
      </c>
      <c r="F4425" s="2">
        <v>2</v>
      </c>
      <c r="G4425" s="4">
        <v>5.464690089730273E-2</v>
      </c>
      <c r="H4425" s="4">
        <v>-0.6235282839691636</v>
      </c>
      <c r="I4425" s="4">
        <v>9.7304213846940879E-2</v>
      </c>
    </row>
    <row r="4426" spans="1:9" x14ac:dyDescent="0.25">
      <c r="A4426" t="s">
        <v>4647</v>
      </c>
      <c r="B4426" s="3">
        <v>37.424285888671882</v>
      </c>
      <c r="C4426" s="3">
        <v>14.590000152587891</v>
      </c>
      <c r="D4426" s="4">
        <v>1.0273106457228121E-2</v>
      </c>
      <c r="E4426" s="4">
        <v>-0.13103041351861389</v>
      </c>
      <c r="F4426" s="2">
        <v>2</v>
      </c>
      <c r="G4426" s="4">
        <v>4.9906043512036653E-2</v>
      </c>
      <c r="H4426" s="4">
        <v>-0.62620618876279766</v>
      </c>
      <c r="I4426" s="4">
        <v>8.9498909785015401E-2</v>
      </c>
    </row>
    <row r="4427" spans="1:9" x14ac:dyDescent="0.25">
      <c r="A4427" t="s">
        <v>4648</v>
      </c>
      <c r="B4427" s="3">
        <v>37.043731689453118</v>
      </c>
      <c r="C4427" s="3">
        <v>16.79000091552734</v>
      </c>
      <c r="D4427" s="4">
        <v>-7.6988979730352458E-4</v>
      </c>
      <c r="E4427" s="4">
        <v>2.191117490351813E-2</v>
      </c>
      <c r="F4427" s="2">
        <v>3</v>
      </c>
      <c r="G4427" s="4">
        <v>3.0511148085745621E-2</v>
      </c>
      <c r="H4427" s="4">
        <v>-0.63000716454978933</v>
      </c>
      <c r="I4427" s="4">
        <v>7.8420184424795814E-2</v>
      </c>
    </row>
    <row r="4428" spans="1:9" x14ac:dyDescent="0.25">
      <c r="A4428" t="s">
        <v>4649</v>
      </c>
      <c r="B4428" s="3">
        <v>37.072273254394531</v>
      </c>
      <c r="C4428" s="3">
        <v>16.430000305175781</v>
      </c>
      <c r="D4428" s="4">
        <v>-2.3260607917189309E-3</v>
      </c>
      <c r="E4428" s="4">
        <v>-4.8639266376525818E-2</v>
      </c>
      <c r="F4428" s="2">
        <v>3</v>
      </c>
      <c r="G4428" s="4">
        <v>4.0030632843686582E-2</v>
      </c>
      <c r="H4428" s="4">
        <v>-0.62972209136576496</v>
      </c>
      <c r="I4428" s="4">
        <v>7.925108882681231E-2</v>
      </c>
    </row>
    <row r="4429" spans="1:9" x14ac:dyDescent="0.25">
      <c r="A4429" t="s">
        <v>4650</v>
      </c>
      <c r="B4429" s="3">
        <v>37.158706665039063</v>
      </c>
      <c r="C4429" s="3">
        <v>17.270000457763668</v>
      </c>
      <c r="D4429" s="4">
        <v>1.463296143753268E-2</v>
      </c>
      <c r="E4429" s="4">
        <v>-4.7435120949369407E-2</v>
      </c>
      <c r="F4429" s="2">
        <v>3</v>
      </c>
      <c r="G4429" s="4">
        <v>6.0136992727002347E-2</v>
      </c>
      <c r="H4429" s="4">
        <v>-0.62885879435913239</v>
      </c>
      <c r="I4429" s="4">
        <v>8.1767345434790029E-2</v>
      </c>
    </row>
    <row r="4430" spans="1:9" x14ac:dyDescent="0.25">
      <c r="A4430" t="s">
        <v>4651</v>
      </c>
      <c r="B4430" s="3">
        <v>36.622806549072273</v>
      </c>
      <c r="C4430" s="3">
        <v>18.129999160766602</v>
      </c>
      <c r="D4430" s="4">
        <v>-1.943951945795519E-2</v>
      </c>
      <c r="E4430" s="4">
        <v>0.29592562240031728</v>
      </c>
      <c r="F4430" s="2">
        <v>3</v>
      </c>
      <c r="G4430" s="4">
        <v>4.7939002323586832E-2</v>
      </c>
      <c r="H4430" s="4">
        <v>-0.63421136534433653</v>
      </c>
      <c r="I4430" s="4">
        <v>6.6166176882467065E-2</v>
      </c>
    </row>
    <row r="4431" spans="1:9" x14ac:dyDescent="0.25">
      <c r="A4431" t="s">
        <v>4652</v>
      </c>
      <c r="B4431" s="3">
        <v>37.348850250244141</v>
      </c>
      <c r="C4431" s="3">
        <v>13.989999771118161</v>
      </c>
      <c r="D4431" s="4">
        <v>6.5217225925531253E-3</v>
      </c>
      <c r="E4431" s="4">
        <v>-7.097259076420892E-3</v>
      </c>
      <c r="F4431" s="2">
        <v>2</v>
      </c>
      <c r="G4431" s="4">
        <v>6.9769202772700378E-2</v>
      </c>
      <c r="H4431" s="4">
        <v>-0.62695964000766291</v>
      </c>
      <c r="I4431" s="4">
        <v>8.7302821232505989E-2</v>
      </c>
    </row>
    <row r="4432" spans="1:9" x14ac:dyDescent="0.25">
      <c r="A4432" t="s">
        <v>4653</v>
      </c>
      <c r="B4432" s="3">
        <v>37.106849670410163</v>
      </c>
      <c r="C4432" s="3">
        <v>14.090000152587891</v>
      </c>
      <c r="D4432" s="4">
        <v>-9.3052892866540837E-4</v>
      </c>
      <c r="E4432" s="4">
        <v>-1.399578794954748E-2</v>
      </c>
      <c r="F4432" s="2">
        <v>2</v>
      </c>
      <c r="G4432" s="4">
        <v>5.3735958348598338E-2</v>
      </c>
      <c r="H4432" s="4">
        <v>-0.62937674208215144</v>
      </c>
      <c r="I4432" s="4">
        <v>8.0257680313029489E-2</v>
      </c>
    </row>
    <row r="4433" spans="1:9" x14ac:dyDescent="0.25">
      <c r="A4433" t="s">
        <v>4654</v>
      </c>
      <c r="B4433" s="3">
        <v>37.141410827636719</v>
      </c>
      <c r="C4433" s="3">
        <v>14.289999961853029</v>
      </c>
      <c r="D4433" s="4">
        <v>6.794343155588134E-3</v>
      </c>
      <c r="E4433" s="4">
        <v>-6.2335946426030353E-2</v>
      </c>
      <c r="F4433" s="2">
        <v>2</v>
      </c>
      <c r="G4433" s="4">
        <v>5.523374433672279E-2</v>
      </c>
      <c r="H4433" s="4">
        <v>-0.62903154520334081</v>
      </c>
      <c r="I4433" s="4">
        <v>8.1263827584115989E-2</v>
      </c>
    </row>
    <row r="4434" spans="1:9" x14ac:dyDescent="0.25">
      <c r="A4434" t="s">
        <v>4655</v>
      </c>
      <c r="B4434" s="3">
        <v>36.890762329101563</v>
      </c>
      <c r="C4434" s="3">
        <v>15.239999771118161</v>
      </c>
      <c r="D4434" s="4">
        <v>-3.966853317680874E-3</v>
      </c>
      <c r="E4434" s="4">
        <v>-4.5112798578188729E-2</v>
      </c>
      <c r="F4434" s="2">
        <v>2</v>
      </c>
      <c r="G4434" s="4">
        <v>4.199117915761641E-2</v>
      </c>
      <c r="H4434" s="4">
        <v>-0.63153502269993345</v>
      </c>
      <c r="I4434" s="4">
        <v>7.3966927739302468E-2</v>
      </c>
    </row>
    <row r="4435" spans="1:9" x14ac:dyDescent="0.25">
      <c r="A4435" t="s">
        <v>4656</v>
      </c>
      <c r="B4435" s="3">
        <v>37.037685394287109</v>
      </c>
      <c r="C4435" s="3">
        <v>15.960000038146971</v>
      </c>
      <c r="D4435" s="4">
        <v>1.6607019454275122E-2</v>
      </c>
      <c r="E4435" s="4">
        <v>-0.18695869992468739</v>
      </c>
      <c r="F4435" s="2">
        <v>2</v>
      </c>
      <c r="G4435" s="4">
        <v>3.7054716314064207E-2</v>
      </c>
      <c r="H4435" s="4">
        <v>-0.63006755495298084</v>
      </c>
      <c r="I4435" s="4">
        <v>7.8244164179247067E-2</v>
      </c>
    </row>
    <row r="4436" spans="1:9" x14ac:dyDescent="0.25">
      <c r="A4436" t="s">
        <v>4657</v>
      </c>
      <c r="B4436" s="3">
        <v>36.432647705078118</v>
      </c>
      <c r="C4436" s="3">
        <v>19.629999160766602</v>
      </c>
      <c r="D4436" s="4">
        <v>-7.7683223289113368E-3</v>
      </c>
      <c r="E4436" s="4">
        <v>5.4809162652454717E-2</v>
      </c>
      <c r="F4436" s="2">
        <v>4</v>
      </c>
      <c r="G4436" s="4">
        <v>1.4241390852818279E-2</v>
      </c>
      <c r="H4436" s="4">
        <v>-0.63611067210060912</v>
      </c>
      <c r="I4436" s="4">
        <v>6.0630256869620418E-2</v>
      </c>
    </row>
    <row r="4437" spans="1:9" x14ac:dyDescent="0.25">
      <c r="A4437" t="s">
        <v>4658</v>
      </c>
      <c r="B4437" s="3">
        <v>36.717884063720703</v>
      </c>
      <c r="C4437" s="3">
        <v>18.610000610351559</v>
      </c>
      <c r="D4437" s="4">
        <v>-1.5070726948892331E-2</v>
      </c>
      <c r="E4437" s="4">
        <v>0.17635910046446709</v>
      </c>
      <c r="F4437" s="2">
        <v>3</v>
      </c>
      <c r="G4437" s="4">
        <v>2.291821891812074E-2</v>
      </c>
      <c r="H4437" s="4">
        <v>-0.63326173101680072</v>
      </c>
      <c r="I4437" s="4">
        <v>6.8934081361999189E-2</v>
      </c>
    </row>
    <row r="4438" spans="1:9" x14ac:dyDescent="0.25">
      <c r="A4438" t="s">
        <v>4659</v>
      </c>
      <c r="B4438" s="3">
        <v>37.279716491699219</v>
      </c>
      <c r="C4438" s="3">
        <v>15.819999694824221</v>
      </c>
      <c r="D4438" s="4">
        <v>-4.6158208640236786E-3</v>
      </c>
      <c r="E4438" s="4">
        <v>2.5940312357404901E-2</v>
      </c>
      <c r="F4438" s="2">
        <v>2</v>
      </c>
      <c r="G4438" s="4">
        <v>5.2720851375716693E-2</v>
      </c>
      <c r="H4438" s="4">
        <v>-0.6276501480688863</v>
      </c>
      <c r="I4438" s="4">
        <v>8.5290193528984926E-2</v>
      </c>
    </row>
    <row r="4439" spans="1:9" x14ac:dyDescent="0.25">
      <c r="A4439" t="s">
        <v>4660</v>
      </c>
      <c r="B4439" s="3">
        <v>37.452590942382813</v>
      </c>
      <c r="C4439" s="3">
        <v>15.420000076293951</v>
      </c>
      <c r="D4439" s="4">
        <v>3.2413842645155899E-3</v>
      </c>
      <c r="E4439" s="4">
        <v>-0.1578372186751833</v>
      </c>
      <c r="F4439" s="2">
        <v>2</v>
      </c>
      <c r="G4439" s="4">
        <v>4.1885110667976733E-2</v>
      </c>
      <c r="H4439" s="4">
        <v>-0.62592347785321989</v>
      </c>
      <c r="I4439" s="4">
        <v>9.0322928852505591E-2</v>
      </c>
    </row>
    <row r="4440" spans="1:9" x14ac:dyDescent="0.25">
      <c r="A4440" t="s">
        <v>4661</v>
      </c>
      <c r="B4440" s="3">
        <v>37.331584930419922</v>
      </c>
      <c r="C4440" s="3">
        <v>18.309999465942379</v>
      </c>
      <c r="D4440" s="4">
        <v>-4.107449031564947E-2</v>
      </c>
      <c r="E4440" s="4">
        <v>0.64215247465236214</v>
      </c>
      <c r="F4440" s="2">
        <v>3</v>
      </c>
      <c r="G4440" s="4">
        <v>5.0097801664940711E-2</v>
      </c>
      <c r="H4440" s="4">
        <v>-0.62713208604226522</v>
      </c>
      <c r="I4440" s="4">
        <v>8.680019181209353E-2</v>
      </c>
    </row>
    <row r="4441" spans="1:9" x14ac:dyDescent="0.25">
      <c r="A4441" t="s">
        <v>4662</v>
      </c>
      <c r="B4441" s="3">
        <v>38.930641174316413</v>
      </c>
      <c r="C4441" s="3">
        <v>11.14999961853027</v>
      </c>
      <c r="D4441" s="4">
        <v>-4.8604235925712169E-3</v>
      </c>
      <c r="E4441" s="4">
        <v>5.3875207838806283E-2</v>
      </c>
      <c r="F4441" s="2">
        <v>1</v>
      </c>
      <c r="G4441" s="4">
        <v>9.8003955658665154E-2</v>
      </c>
      <c r="H4441" s="4">
        <v>-0.61116071040755637</v>
      </c>
      <c r="I4441" s="4">
        <v>0.13335204959750779</v>
      </c>
    </row>
    <row r="4442" spans="1:9" x14ac:dyDescent="0.25">
      <c r="A4442" t="s">
        <v>4663</v>
      </c>
      <c r="B4442" s="3">
        <v>39.120784759521477</v>
      </c>
      <c r="C4442" s="3">
        <v>10.579999923706049</v>
      </c>
      <c r="D4442" s="4">
        <v>-3.522992097583888E-3</v>
      </c>
      <c r="E4442" s="4">
        <v>3.9292692194410117E-2</v>
      </c>
      <c r="F4442" s="2">
        <v>1</v>
      </c>
      <c r="G4442" s="4">
        <v>0.10042609098832971</v>
      </c>
      <c r="H4442" s="4">
        <v>-0.60926155605608678</v>
      </c>
      <c r="I4442" s="4">
        <v>0.13888752539522381</v>
      </c>
    </row>
    <row r="4443" spans="1:9" x14ac:dyDescent="0.25">
      <c r="A4443" t="s">
        <v>4664</v>
      </c>
      <c r="B4443" s="3">
        <v>39.25909423828125</v>
      </c>
      <c r="C4443" s="3">
        <v>10.180000305175779</v>
      </c>
      <c r="D4443" s="4">
        <v>5.0896432522893331E-3</v>
      </c>
      <c r="E4443" s="4">
        <v>-1.960735731699637E-3</v>
      </c>
      <c r="F4443" s="2">
        <v>1</v>
      </c>
      <c r="G4443" s="4">
        <v>0.11813658678090461</v>
      </c>
      <c r="H4443" s="4">
        <v>-0.60788012082043164</v>
      </c>
      <c r="I4443" s="4">
        <v>0.14291400239387531</v>
      </c>
    </row>
    <row r="4444" spans="1:9" x14ac:dyDescent="0.25">
      <c r="A4444" t="s">
        <v>4665</v>
      </c>
      <c r="B4444" s="3">
        <v>39.060291290283203</v>
      </c>
      <c r="C4444" s="3">
        <v>10.19999980926514</v>
      </c>
      <c r="D4444" s="4">
        <v>3.107556060620853E-3</v>
      </c>
      <c r="E4444" s="4">
        <v>-3.9062463620210819E-3</v>
      </c>
      <c r="F4444" s="2">
        <v>1</v>
      </c>
      <c r="G4444" s="4">
        <v>0.1000570257116342</v>
      </c>
      <c r="H4444" s="4">
        <v>-0.60986576489760758</v>
      </c>
      <c r="I4444" s="4">
        <v>0.13712643450947429</v>
      </c>
    </row>
    <row r="4445" spans="1:9" x14ac:dyDescent="0.25">
      <c r="A4445" t="s">
        <v>4666</v>
      </c>
      <c r="B4445" s="3">
        <v>38.939285278320313</v>
      </c>
      <c r="C4445" s="3">
        <v>10.239999771118161</v>
      </c>
      <c r="D4445" s="4">
        <v>7.6043394198386238E-3</v>
      </c>
      <c r="E4445" s="4">
        <v>2.1956018293794791E-2</v>
      </c>
      <c r="F4445" s="2">
        <v>1</v>
      </c>
      <c r="G4445" s="4">
        <v>8.7937174044901534E-2</v>
      </c>
      <c r="H4445" s="4">
        <v>-0.61107437308665302</v>
      </c>
      <c r="I4445" s="4">
        <v>0.133603697469062</v>
      </c>
    </row>
    <row r="4446" spans="1:9" x14ac:dyDescent="0.25">
      <c r="A4446" t="s">
        <v>4667</v>
      </c>
      <c r="B4446" s="3">
        <v>38.645412445068359</v>
      </c>
      <c r="C4446" s="3">
        <v>10.02000045776367</v>
      </c>
      <c r="D4446" s="4">
        <v>-3.3435488033084488E-3</v>
      </c>
      <c r="E4446" s="4">
        <v>-1.956945245005182E-2</v>
      </c>
      <c r="F4446" s="2">
        <v>1</v>
      </c>
      <c r="G4446" s="4">
        <v>8.9694488163228669E-2</v>
      </c>
      <c r="H4446" s="4">
        <v>-0.61400957528896338</v>
      </c>
      <c r="I4446" s="4">
        <v>0.12504844721269451</v>
      </c>
    </row>
    <row r="4447" spans="1:9" x14ac:dyDescent="0.25">
      <c r="A4447" t="s">
        <v>4668</v>
      </c>
      <c r="B4447" s="3">
        <v>38.775058746337891</v>
      </c>
      <c r="C4447" s="3">
        <v>10.22000026702881</v>
      </c>
      <c r="D4447" s="4">
        <v>5.8296595121820616E-3</v>
      </c>
      <c r="E4447" s="4">
        <v>-9.7744630058249626E-4</v>
      </c>
      <c r="F4447" s="2">
        <v>1</v>
      </c>
      <c r="G4447" s="4">
        <v>0.10030149193694179</v>
      </c>
      <c r="H4447" s="4">
        <v>-0.61271466788021534</v>
      </c>
      <c r="I4447" s="4">
        <v>0.1288227210708783</v>
      </c>
    </row>
    <row r="4448" spans="1:9" x14ac:dyDescent="0.25">
      <c r="A4448" t="s">
        <v>4669</v>
      </c>
      <c r="B4448" s="3">
        <v>38.550323486328118</v>
      </c>
      <c r="C4448" s="3">
        <v>10.22999954223633</v>
      </c>
      <c r="D4448" s="4">
        <v>1.687190118153814E-2</v>
      </c>
      <c r="E4448" s="4">
        <v>-1.063835674354718E-2</v>
      </c>
      <c r="F4448" s="2">
        <v>1</v>
      </c>
      <c r="G4448" s="4">
        <v>0.1050010201789873</v>
      </c>
      <c r="H4448" s="4">
        <v>-0.61495932392010144</v>
      </c>
      <c r="I4448" s="4">
        <v>0.12228020957181431</v>
      </c>
    </row>
    <row r="4449" spans="1:9" x14ac:dyDescent="0.25">
      <c r="A4449" t="s">
        <v>4670</v>
      </c>
      <c r="B4449" s="3">
        <v>37.910697937011719</v>
      </c>
      <c r="C4449" s="3">
        <v>10.340000152587891</v>
      </c>
      <c r="D4449" s="4">
        <v>3.4316177936859482E-3</v>
      </c>
      <c r="E4449" s="4">
        <v>-0.1093884187463298</v>
      </c>
      <c r="F4449" s="2">
        <v>1</v>
      </c>
      <c r="G4449" s="4">
        <v>7.4197880326152932E-2</v>
      </c>
      <c r="H4449" s="4">
        <v>-0.6213479046549456</v>
      </c>
      <c r="I4449" s="4">
        <v>0.10365937761462241</v>
      </c>
    </row>
    <row r="4450" spans="1:9" x14ac:dyDescent="0.25">
      <c r="A4450" t="s">
        <v>4671</v>
      </c>
      <c r="B4450" s="3">
        <v>37.781047821044922</v>
      </c>
      <c r="C4450" s="3">
        <v>11.60999965667725</v>
      </c>
      <c r="D4450" s="4">
        <v>-3.8742400751513579E-3</v>
      </c>
      <c r="E4450" s="4">
        <v>4.5945879070320439E-2</v>
      </c>
      <c r="F4450" s="2">
        <v>1</v>
      </c>
      <c r="G4450" s="4">
        <v>7.7098177668956991E-2</v>
      </c>
      <c r="H4450" s="4">
        <v>-0.6226428501648944</v>
      </c>
      <c r="I4450" s="4">
        <v>9.9884992702655939E-2</v>
      </c>
    </row>
    <row r="4451" spans="1:9" x14ac:dyDescent="0.25">
      <c r="A4451" t="s">
        <v>4672</v>
      </c>
      <c r="B4451" s="3">
        <v>37.927989959716797</v>
      </c>
      <c r="C4451" s="3">
        <v>11.10000038146973</v>
      </c>
      <c r="D4451" s="4">
        <v>-1.282329542002048E-2</v>
      </c>
      <c r="E4451" s="4">
        <v>6.3218470077964772E-2</v>
      </c>
      <c r="F4451" s="2">
        <v>1</v>
      </c>
      <c r="G4451" s="4">
        <v>7.1027079571623464E-2</v>
      </c>
      <c r="H4451" s="4">
        <v>-0.62117519191193804</v>
      </c>
      <c r="I4451" s="4">
        <v>0.1041627844115138</v>
      </c>
    </row>
    <row r="4452" spans="1:9" x14ac:dyDescent="0.25">
      <c r="A4452" t="s">
        <v>4673</v>
      </c>
      <c r="B4452" s="3">
        <v>38.420669555664063</v>
      </c>
      <c r="C4452" s="3">
        <v>10.439999580383301</v>
      </c>
      <c r="D4452" s="4">
        <v>-2.2503440783039341E-4</v>
      </c>
      <c r="E4452" s="4">
        <v>1.162789623135985E-2</v>
      </c>
      <c r="F4452" s="2">
        <v>1</v>
      </c>
      <c r="G4452" s="4">
        <v>9.7489277908738181E-2</v>
      </c>
      <c r="H4452" s="4">
        <v>-0.61625430753125099</v>
      </c>
      <c r="I4452" s="4">
        <v>0.1185057136060652</v>
      </c>
    </row>
    <row r="4453" spans="1:9" x14ac:dyDescent="0.25">
      <c r="A4453" t="s">
        <v>4674</v>
      </c>
      <c r="B4453" s="3">
        <v>38.429317474365227</v>
      </c>
      <c r="C4453" s="3">
        <v>10.319999694824221</v>
      </c>
      <c r="D4453" s="4">
        <v>9.0786896901340342E-3</v>
      </c>
      <c r="E4453" s="4">
        <v>-3.098590943908364E-2</v>
      </c>
      <c r="F4453" s="2">
        <v>1</v>
      </c>
      <c r="G4453" s="4">
        <v>9.2895193741801219E-2</v>
      </c>
      <c r="H4453" s="4">
        <v>-0.61616793210914689</v>
      </c>
      <c r="I4453" s="4">
        <v>0.1187574725314022</v>
      </c>
    </row>
    <row r="4454" spans="1:9" x14ac:dyDescent="0.25">
      <c r="A4454" t="s">
        <v>4675</v>
      </c>
      <c r="B4454" s="3">
        <v>38.083568572998047</v>
      </c>
      <c r="C4454" s="3">
        <v>10.64999961853027</v>
      </c>
      <c r="D4454" s="4">
        <v>-1.359911509222655E-3</v>
      </c>
      <c r="E4454" s="4">
        <v>9.478618577014819E-3</v>
      </c>
      <c r="F4454" s="2">
        <v>1</v>
      </c>
      <c r="G4454" s="4">
        <v>8.015067221490102E-2</v>
      </c>
      <c r="H4454" s="4">
        <v>-0.61962127254047994</v>
      </c>
      <c r="I4454" s="4">
        <v>0.10869200188436071</v>
      </c>
    </row>
    <row r="4455" spans="1:9" x14ac:dyDescent="0.25">
      <c r="A4455" t="s">
        <v>4676</v>
      </c>
      <c r="B4455" s="3">
        <v>38.135429382324219</v>
      </c>
      <c r="C4455" s="3">
        <v>10.55000019073486</v>
      </c>
      <c r="D4455" s="4">
        <v>-9.0585304593082672E-4</v>
      </c>
      <c r="E4455" s="4">
        <v>4.662701097084998E-2</v>
      </c>
      <c r="F4455" s="2">
        <v>1</v>
      </c>
      <c r="G4455" s="4">
        <v>6.8307528034462939E-2</v>
      </c>
      <c r="H4455" s="4">
        <v>-0.61910328671626025</v>
      </c>
      <c r="I4455" s="4">
        <v>0.1102017780599038</v>
      </c>
    </row>
    <row r="4456" spans="1:9" x14ac:dyDescent="0.25">
      <c r="A4456" t="s">
        <v>4677</v>
      </c>
      <c r="B4456" s="3">
        <v>38.170005798339837</v>
      </c>
      <c r="C4456" s="3">
        <v>10.079999923706049</v>
      </c>
      <c r="D4456" s="4">
        <v>3.6362870412953718E-3</v>
      </c>
      <c r="E4456" s="4">
        <v>-2.2308485601322151E-2</v>
      </c>
      <c r="F4456" s="2">
        <v>1</v>
      </c>
      <c r="G4456" s="4">
        <v>5.1010472461340273E-2</v>
      </c>
      <c r="H4456" s="4">
        <v>-0.61875793743264662</v>
      </c>
      <c r="I4456" s="4">
        <v>0.111208369546121</v>
      </c>
    </row>
    <row r="4457" spans="1:9" x14ac:dyDescent="0.25">
      <c r="A4457" t="s">
        <v>4678</v>
      </c>
      <c r="B4457" s="3">
        <v>38.031711578369141</v>
      </c>
      <c r="C4457" s="3">
        <v>10.310000419616699</v>
      </c>
      <c r="D4457" s="4">
        <v>-1.588579929915457E-3</v>
      </c>
      <c r="E4457" s="4">
        <v>-1.055658885526323E-2</v>
      </c>
      <c r="F4457" s="2">
        <v>1</v>
      </c>
      <c r="G4457" s="4">
        <v>5.0942173637732902E-2</v>
      </c>
      <c r="H4457" s="4">
        <v>-0.62013922026349877</v>
      </c>
      <c r="I4457" s="4">
        <v>0.1071823367626001</v>
      </c>
    </row>
    <row r="4458" spans="1:9" x14ac:dyDescent="0.25">
      <c r="A4458" t="s">
        <v>4679</v>
      </c>
      <c r="B4458" s="3">
        <v>38.09222412109375</v>
      </c>
      <c r="C4458" s="3">
        <v>10.420000076293951</v>
      </c>
      <c r="D4458" s="4">
        <v>1.0085328210909459E-2</v>
      </c>
      <c r="E4458" s="4">
        <v>-4.9270069340649918E-2</v>
      </c>
      <c r="F4458" s="2">
        <v>1</v>
      </c>
      <c r="G4458" s="4">
        <v>4.7874196935515867E-2</v>
      </c>
      <c r="H4458" s="4">
        <v>-0.61953482091597423</v>
      </c>
      <c r="I4458" s="4">
        <v>0.1089439829172629</v>
      </c>
    </row>
    <row r="4459" spans="1:9" x14ac:dyDescent="0.25">
      <c r="A4459" t="s">
        <v>4680</v>
      </c>
      <c r="B4459" s="3">
        <v>37.711887359619141</v>
      </c>
      <c r="C4459" s="3">
        <v>10.960000038146971</v>
      </c>
      <c r="D4459" s="4">
        <v>4.5874010718316432E-4</v>
      </c>
      <c r="E4459" s="4">
        <v>-4.2794740548525168E-2</v>
      </c>
      <c r="F4459" s="2">
        <v>1</v>
      </c>
      <c r="G4459" s="4">
        <v>3.9382469223131489E-2</v>
      </c>
      <c r="H4459" s="4">
        <v>-0.62333362493452316</v>
      </c>
      <c r="I4459" s="4">
        <v>9.7871587622656131E-2</v>
      </c>
    </row>
    <row r="4460" spans="1:9" x14ac:dyDescent="0.25">
      <c r="A4460" t="s">
        <v>4681</v>
      </c>
      <c r="B4460" s="3">
        <v>37.694595336914063</v>
      </c>
      <c r="C4460" s="3">
        <v>11.44999980926514</v>
      </c>
      <c r="D4460" s="4">
        <v>9.1781582725336541E-4</v>
      </c>
      <c r="E4460" s="4">
        <v>2.8751095375913579E-2</v>
      </c>
      <c r="F4460" s="2">
        <v>1</v>
      </c>
      <c r="G4460" s="4">
        <v>5.2907767910486569E-2</v>
      </c>
      <c r="H4460" s="4">
        <v>-0.62350633767753072</v>
      </c>
      <c r="I4460" s="4">
        <v>9.7368180825764927E-2</v>
      </c>
    </row>
    <row r="4461" spans="1:9" x14ac:dyDescent="0.25">
      <c r="A4461" t="s">
        <v>4682</v>
      </c>
      <c r="B4461" s="3">
        <v>37.660030364990227</v>
      </c>
      <c r="C4461" s="3">
        <v>11.13000011444092</v>
      </c>
      <c r="D4461" s="4">
        <v>-3.6587394147551411E-3</v>
      </c>
      <c r="E4461" s="4">
        <v>-8.021403783061043E-3</v>
      </c>
      <c r="F4461" s="2">
        <v>1</v>
      </c>
      <c r="G4461" s="4">
        <v>5.9336622611118273E-2</v>
      </c>
      <c r="H4461" s="4">
        <v>-0.62385157265754199</v>
      </c>
      <c r="I4461" s="4">
        <v>9.6361922500895592E-2</v>
      </c>
    </row>
    <row r="4462" spans="1:9" x14ac:dyDescent="0.25">
      <c r="A4462" t="s">
        <v>4683</v>
      </c>
      <c r="B4462" s="3">
        <v>37.798324584960938</v>
      </c>
      <c r="C4462" s="3">
        <v>11.22000026702881</v>
      </c>
      <c r="D4462" s="4">
        <v>-1.286671912858617E-2</v>
      </c>
      <c r="E4462" s="4">
        <v>0.13447925960932919</v>
      </c>
      <c r="F4462" s="2">
        <v>1</v>
      </c>
      <c r="G4462" s="4">
        <v>5.8607919289164867E-2</v>
      </c>
      <c r="H4462" s="4">
        <v>-0.62247028982668984</v>
      </c>
      <c r="I4462" s="4">
        <v>0.10038795528441651</v>
      </c>
    </row>
    <row r="4463" spans="1:9" x14ac:dyDescent="0.25">
      <c r="A4463" t="s">
        <v>4684</v>
      </c>
      <c r="B4463" s="3">
        <v>38.291004180908203</v>
      </c>
      <c r="C4463" s="3">
        <v>9.8900003433227539</v>
      </c>
      <c r="D4463" s="4">
        <v>1.6520838270232211E-2</v>
      </c>
      <c r="E4463" s="4">
        <v>-4.3520290389213463E-2</v>
      </c>
      <c r="F4463" s="2">
        <v>1</v>
      </c>
      <c r="G4463" s="4">
        <v>7.7085245345420939E-2</v>
      </c>
      <c r="H4463" s="4">
        <v>-0.61754940544600267</v>
      </c>
      <c r="I4463" s="4">
        <v>0.1147308844789678</v>
      </c>
    </row>
    <row r="4464" spans="1:9" x14ac:dyDescent="0.25">
      <c r="A4464" t="s">
        <v>4685</v>
      </c>
      <c r="B4464" s="3">
        <v>37.668685913085938</v>
      </c>
      <c r="C4464" s="3">
        <v>10.340000152587891</v>
      </c>
      <c r="D4464" s="4">
        <v>-2.5176917239824181E-3</v>
      </c>
      <c r="E4464" s="4">
        <v>-3.992574623019729E-2</v>
      </c>
      <c r="F4464" s="2">
        <v>1</v>
      </c>
      <c r="G4464" s="4">
        <v>5.983665544538197E-2</v>
      </c>
      <c r="H4464" s="4">
        <v>-0.62376512103303638</v>
      </c>
      <c r="I4464" s="4">
        <v>9.6613903533798062E-2</v>
      </c>
    </row>
    <row r="4465" spans="1:9" x14ac:dyDescent="0.25">
      <c r="A4465" t="s">
        <v>4686</v>
      </c>
      <c r="B4465" s="3">
        <v>37.763763427734382</v>
      </c>
      <c r="C4465" s="3">
        <v>10.77000045776367</v>
      </c>
      <c r="D4465" s="4">
        <v>-1.086727255668718E-2</v>
      </c>
      <c r="E4465" s="4">
        <v>3.5577005077398922E-2</v>
      </c>
      <c r="F4465" s="2">
        <v>1</v>
      </c>
      <c r="G4465" s="4">
        <v>3.0776553063957879E-2</v>
      </c>
      <c r="H4465" s="4">
        <v>-0.62281548670550047</v>
      </c>
      <c r="I4465" s="4">
        <v>9.9381808013329964E-2</v>
      </c>
    </row>
    <row r="4466" spans="1:9" x14ac:dyDescent="0.25">
      <c r="A4466" t="s">
        <v>4687</v>
      </c>
      <c r="B4466" s="3">
        <v>38.178661346435547</v>
      </c>
      <c r="C4466" s="3">
        <v>10.39999961853027</v>
      </c>
      <c r="D4466" s="4">
        <v>2.0419683313188659E-3</v>
      </c>
      <c r="E4466" s="4">
        <v>-4.1474723236691442E-2</v>
      </c>
      <c r="F4466" s="2">
        <v>1</v>
      </c>
      <c r="G4466" s="4">
        <v>4.9754729100683237E-2</v>
      </c>
      <c r="H4466" s="4">
        <v>-0.61867148580814102</v>
      </c>
      <c r="I4466" s="4">
        <v>0.1114603505790233</v>
      </c>
    </row>
    <row r="4467" spans="1:9" x14ac:dyDescent="0.25">
      <c r="A4467" t="s">
        <v>4688</v>
      </c>
      <c r="B4467" s="3">
        <v>38.100860595703118</v>
      </c>
      <c r="C4467" s="3">
        <v>10.85000038146973</v>
      </c>
      <c r="D4467" s="4">
        <v>-1.8481465026608301E-2</v>
      </c>
      <c r="E4467" s="4">
        <v>2.455148490420922E-2</v>
      </c>
      <c r="F4467" s="2">
        <v>1</v>
      </c>
      <c r="G4467" s="4">
        <v>3.5593500463366963E-2</v>
      </c>
      <c r="H4467" s="4">
        <v>-0.61944855979747238</v>
      </c>
      <c r="I4467" s="4">
        <v>0.1091954086812519</v>
      </c>
    </row>
    <row r="4468" spans="1:9" x14ac:dyDescent="0.25">
      <c r="A4468" t="s">
        <v>4689</v>
      </c>
      <c r="B4468" s="3">
        <v>38.818279266357422</v>
      </c>
      <c r="C4468" s="3">
        <v>10.590000152587891</v>
      </c>
      <c r="D4468" s="4">
        <v>-8.1711040932227474E-3</v>
      </c>
      <c r="E4468" s="4">
        <v>-1.3966445225972009E-2</v>
      </c>
      <c r="F4468" s="2">
        <v>1</v>
      </c>
      <c r="G4468" s="4">
        <v>4.8219213415750202E-2</v>
      </c>
      <c r="H4468" s="4">
        <v>-0.61228298127569825</v>
      </c>
      <c r="I4468" s="4">
        <v>0.13008096042864989</v>
      </c>
    </row>
    <row r="4469" spans="1:9" x14ac:dyDescent="0.25">
      <c r="A4469" t="s">
        <v>4690</v>
      </c>
      <c r="B4469" s="3">
        <v>39.138080596923828</v>
      </c>
      <c r="C4469" s="3">
        <v>10.739999771118161</v>
      </c>
      <c r="D4469" s="4">
        <v>-6.6195177005379247E-4</v>
      </c>
      <c r="E4469" s="4">
        <v>5.8128096035664933E-2</v>
      </c>
      <c r="F4469" s="2">
        <v>1</v>
      </c>
      <c r="G4469" s="4">
        <v>5.636347555683785E-2</v>
      </c>
      <c r="H4469" s="4">
        <v>-0.60908880521187847</v>
      </c>
      <c r="I4469" s="4">
        <v>0.13939104324589779</v>
      </c>
    </row>
    <row r="4470" spans="1:9" x14ac:dyDescent="0.25">
      <c r="A4470" t="s">
        <v>4691</v>
      </c>
      <c r="B4470" s="3">
        <v>39.164005279541023</v>
      </c>
      <c r="C4470" s="3">
        <v>10.14999961853027</v>
      </c>
      <c r="D4470" s="4">
        <v>5.1017685941852084E-3</v>
      </c>
      <c r="E4470" s="4">
        <v>-6.6237375769004125E-2</v>
      </c>
      <c r="F4470" s="2">
        <v>1</v>
      </c>
      <c r="G4470" s="4">
        <v>5.1926167893072687E-2</v>
      </c>
      <c r="H4470" s="4">
        <v>-0.60882986945156981</v>
      </c>
      <c r="I4470" s="4">
        <v>0.14014576475299531</v>
      </c>
    </row>
    <row r="4471" spans="1:9" x14ac:dyDescent="0.25">
      <c r="A4471" t="s">
        <v>4692</v>
      </c>
      <c r="B4471" s="3">
        <v>38.965213775634773</v>
      </c>
      <c r="C4471" s="3">
        <v>10.86999988555908</v>
      </c>
      <c r="D4471" s="4">
        <v>1.030932219693104E-2</v>
      </c>
      <c r="E4471" s="4">
        <v>-5.231040693124156E-2</v>
      </c>
      <c r="F4471" s="2">
        <v>1</v>
      </c>
      <c r="G4471" s="4">
        <v>5.4640828844995333E-2</v>
      </c>
      <c r="H4471" s="4">
        <v>-0.6108153992251435</v>
      </c>
      <c r="I4471" s="4">
        <v>0.13435853002994241</v>
      </c>
    </row>
    <row r="4472" spans="1:9" x14ac:dyDescent="0.25">
      <c r="A4472" t="s">
        <v>4693</v>
      </c>
      <c r="B4472" s="3">
        <v>38.567607879638672</v>
      </c>
      <c r="C4472" s="3">
        <v>11.47000026702881</v>
      </c>
      <c r="D4472" s="4">
        <v>1.1791513204831631E-2</v>
      </c>
      <c r="E4472" s="4">
        <v>-3.694370999332186E-2</v>
      </c>
      <c r="F4472" s="2">
        <v>1</v>
      </c>
      <c r="G4472" s="4">
        <v>4.4610402123055122E-2</v>
      </c>
      <c r="H4472" s="4">
        <v>-0.61478668737949538</v>
      </c>
      <c r="I4472" s="4">
        <v>0.12278339426114029</v>
      </c>
    </row>
    <row r="4473" spans="1:9" x14ac:dyDescent="0.25">
      <c r="A4473" t="s">
        <v>4694</v>
      </c>
      <c r="B4473" s="3">
        <v>38.118137359619141</v>
      </c>
      <c r="C4473" s="3">
        <v>11.909999847412109</v>
      </c>
      <c r="D4473" s="4">
        <v>5.0133793038940064E-3</v>
      </c>
      <c r="E4473" s="4">
        <v>-7.5000127156575891E-3</v>
      </c>
      <c r="F4473" s="2">
        <v>1</v>
      </c>
      <c r="G4473" s="4">
        <v>3.6548334350092082E-2</v>
      </c>
      <c r="H4473" s="4">
        <v>-0.61927599945926781</v>
      </c>
      <c r="I4473" s="4">
        <v>0.10969837126301241</v>
      </c>
    </row>
    <row r="4474" spans="1:9" x14ac:dyDescent="0.25">
      <c r="A4474" t="s">
        <v>4695</v>
      </c>
      <c r="B4474" s="3">
        <v>37.927989959716797</v>
      </c>
      <c r="C4474" s="3">
        <v>12</v>
      </c>
      <c r="D4474" s="4">
        <v>6.8378986253847529E-4</v>
      </c>
      <c r="E4474" s="4">
        <v>-1.153215316009093E-2</v>
      </c>
      <c r="F4474" s="2">
        <v>1</v>
      </c>
      <c r="G4474" s="4">
        <v>5.0076638756070491E-2</v>
      </c>
      <c r="H4474" s="4">
        <v>-0.62117519191193804</v>
      </c>
      <c r="I4474" s="4">
        <v>0.1041627844115138</v>
      </c>
    </row>
    <row r="4475" spans="1:9" x14ac:dyDescent="0.25">
      <c r="A4475" t="s">
        <v>4696</v>
      </c>
      <c r="B4475" s="3">
        <v>37.902072906494141</v>
      </c>
      <c r="C4475" s="3">
        <v>12.14000034332275</v>
      </c>
      <c r="D4475" s="4">
        <v>-4.7657211050486934E-3</v>
      </c>
      <c r="E4475" s="4">
        <v>5.4735021886452177E-2</v>
      </c>
      <c r="F4475" s="2">
        <v>1</v>
      </c>
      <c r="G4475" s="4">
        <v>5.38837497120217E-2</v>
      </c>
      <c r="H4475" s="4">
        <v>-0.62143405146984532</v>
      </c>
      <c r="I4475" s="4">
        <v>0.1034082850119815</v>
      </c>
    </row>
    <row r="4476" spans="1:9" x14ac:dyDescent="0.25">
      <c r="A4476" t="s">
        <v>4697</v>
      </c>
      <c r="B4476" s="3">
        <v>38.083568572998047</v>
      </c>
      <c r="C4476" s="3">
        <v>11.510000228881839</v>
      </c>
      <c r="D4476" s="4">
        <v>1.8963972524638221E-2</v>
      </c>
      <c r="E4476" s="4">
        <v>-4.4019911515815413E-2</v>
      </c>
      <c r="F4476" s="2">
        <v>1</v>
      </c>
      <c r="G4476" s="4">
        <v>6.9953068750689962E-2</v>
      </c>
      <c r="H4476" s="4">
        <v>-0.61962127254047994</v>
      </c>
      <c r="I4476" s="4">
        <v>0.10869200188436071</v>
      </c>
    </row>
    <row r="4477" spans="1:9" x14ac:dyDescent="0.25">
      <c r="A4477" t="s">
        <v>4698</v>
      </c>
      <c r="B4477" s="3">
        <v>37.374794006347663</v>
      </c>
      <c r="C4477" s="3">
        <v>12.039999961853029</v>
      </c>
      <c r="D4477" s="4">
        <v>1.853273199096783E-3</v>
      </c>
      <c r="E4477" s="4">
        <v>4.1522450243323128E-2</v>
      </c>
      <c r="F4477" s="2">
        <v>1</v>
      </c>
      <c r="G4477" s="4">
        <v>7.3426381504366978E-2</v>
      </c>
      <c r="H4477" s="4">
        <v>-0.62670051374135038</v>
      </c>
      <c r="I4477" s="4">
        <v>8.8058098008516827E-2</v>
      </c>
    </row>
    <row r="4478" spans="1:9" x14ac:dyDescent="0.25">
      <c r="A4478" t="s">
        <v>4699</v>
      </c>
      <c r="B4478" s="3">
        <v>37.305656433105469</v>
      </c>
      <c r="C4478" s="3">
        <v>11.560000419616699</v>
      </c>
      <c r="D4478" s="4">
        <v>9.2749605133546353E-4</v>
      </c>
      <c r="E4478" s="4">
        <v>5.1865392208333187E-2</v>
      </c>
      <c r="F4478" s="2">
        <v>1</v>
      </c>
      <c r="G4478" s="4">
        <v>6.3283699059561105E-2</v>
      </c>
      <c r="H4478" s="4">
        <v>-0.62739105990377464</v>
      </c>
      <c r="I4478" s="4">
        <v>8.6045359251213149E-2</v>
      </c>
    </row>
    <row r="4479" spans="1:9" x14ac:dyDescent="0.25">
      <c r="A4479" t="s">
        <v>4700</v>
      </c>
      <c r="B4479" s="3">
        <v>37.271087646484382</v>
      </c>
      <c r="C4479" s="3">
        <v>10.989999771118161</v>
      </c>
      <c r="D4479" s="4">
        <v>-4.8462146765136938E-3</v>
      </c>
      <c r="E4479" s="4">
        <v>3.2894682002059923E-2</v>
      </c>
      <c r="F4479" s="2">
        <v>1</v>
      </c>
      <c r="G4479" s="4">
        <v>5.5301407696154443E-2</v>
      </c>
      <c r="H4479" s="4">
        <v>-0.62773633298498677</v>
      </c>
      <c r="I4479" s="4">
        <v>8.5038989872561421E-2</v>
      </c>
    </row>
    <row r="4480" spans="1:9" x14ac:dyDescent="0.25">
      <c r="A4480" t="s">
        <v>4701</v>
      </c>
      <c r="B4480" s="3">
        <v>37.452590942382813</v>
      </c>
      <c r="C4480" s="3">
        <v>10.64000034332275</v>
      </c>
      <c r="D4480" s="4">
        <v>5.1031293214540696E-3</v>
      </c>
      <c r="E4480" s="4">
        <v>-5.5062155679960423E-2</v>
      </c>
      <c r="F4480" s="2">
        <v>1</v>
      </c>
      <c r="G4480" s="4">
        <v>5.9148510348357108E-2</v>
      </c>
      <c r="H4480" s="4">
        <v>-0.62592347785321989</v>
      </c>
      <c r="I4480" s="4">
        <v>9.0322928852505591E-2</v>
      </c>
    </row>
    <row r="4481" spans="1:9" x14ac:dyDescent="0.25">
      <c r="A4481" t="s">
        <v>4702</v>
      </c>
      <c r="B4481" s="3">
        <v>37.262435913085938</v>
      </c>
      <c r="C4481" s="3">
        <v>11.260000228881839</v>
      </c>
      <c r="D4481" s="4">
        <v>4.1929251353247654E-3</v>
      </c>
      <c r="E4481" s="4">
        <v>-8.8027667973239465E-3</v>
      </c>
      <c r="F4481" s="2">
        <v>1</v>
      </c>
      <c r="G4481" s="4">
        <v>4.4607645087722192E-2</v>
      </c>
      <c r="H4481" s="4">
        <v>-0.62782274650829173</v>
      </c>
      <c r="I4481" s="4">
        <v>8.4787119893441565E-2</v>
      </c>
    </row>
    <row r="4482" spans="1:9" x14ac:dyDescent="0.25">
      <c r="A4482" t="s">
        <v>4703</v>
      </c>
      <c r="B4482" s="3">
        <v>37.106849670410163</v>
      </c>
      <c r="C4482" s="3">
        <v>11.35999965667725</v>
      </c>
      <c r="D4482" s="4">
        <v>-1.037327174875113E-2</v>
      </c>
      <c r="E4482" s="4">
        <v>7.8822406909202947E-2</v>
      </c>
      <c r="F4482" s="2">
        <v>1</v>
      </c>
      <c r="G4482" s="4">
        <v>4.0245971606453157E-2</v>
      </c>
      <c r="H4482" s="4">
        <v>-0.62937674208215144</v>
      </c>
      <c r="I4482" s="4">
        <v>8.0257680313029489E-2</v>
      </c>
    </row>
    <row r="4483" spans="1:9" x14ac:dyDescent="0.25">
      <c r="A4483" t="s">
        <v>4704</v>
      </c>
      <c r="B4483" s="3">
        <v>37.495803833007813</v>
      </c>
      <c r="C4483" s="3">
        <v>10.52999973297119</v>
      </c>
      <c r="D4483" s="4">
        <v>-7.0956803666916146E-3</v>
      </c>
      <c r="E4483" s="4">
        <v>2.6315740552257379E-2</v>
      </c>
      <c r="F4483" s="2">
        <v>1</v>
      </c>
      <c r="G4483" s="4">
        <v>5.8050073982665713E-2</v>
      </c>
      <c r="H4483" s="4">
        <v>-0.6254918674511043</v>
      </c>
      <c r="I4483" s="4">
        <v>9.1580946102711946E-2</v>
      </c>
    </row>
    <row r="4484" spans="1:9" x14ac:dyDescent="0.25">
      <c r="A4484" t="s">
        <v>4705</v>
      </c>
      <c r="B4484" s="3">
        <v>37.763763427734382</v>
      </c>
      <c r="C4484" s="3">
        <v>10.260000228881839</v>
      </c>
      <c r="D4484" s="4">
        <v>-3.6491270306239221E-3</v>
      </c>
      <c r="E4484" s="4">
        <v>-3.8834913701272229E-3</v>
      </c>
      <c r="F4484" s="2">
        <v>1</v>
      </c>
      <c r="G4484" s="4">
        <v>7.0295141533591732E-2</v>
      </c>
      <c r="H4484" s="4">
        <v>-0.62281548670550047</v>
      </c>
      <c r="I4484" s="4">
        <v>9.9381808013329964E-2</v>
      </c>
    </row>
    <row r="4485" spans="1:9" x14ac:dyDescent="0.25">
      <c r="A4485" t="s">
        <v>4706</v>
      </c>
      <c r="B4485" s="3">
        <v>37.902072906494141</v>
      </c>
      <c r="C4485" s="3">
        <v>10.30000019073486</v>
      </c>
      <c r="D4485" s="4">
        <v>-3.1825359219136429E-3</v>
      </c>
      <c r="E4485" s="4">
        <v>-2.8301903767787181E-2</v>
      </c>
      <c r="F4485" s="2">
        <v>1</v>
      </c>
      <c r="G4485" s="4">
        <v>7.5002975359693913E-2</v>
      </c>
      <c r="H4485" s="4">
        <v>-0.62143405146984532</v>
      </c>
      <c r="I4485" s="4">
        <v>0.1034082850119815</v>
      </c>
    </row>
    <row r="4486" spans="1:9" x14ac:dyDescent="0.25">
      <c r="A4486" t="s">
        <v>4707</v>
      </c>
      <c r="B4486" s="3">
        <v>38.023082733154297</v>
      </c>
      <c r="C4486" s="3">
        <v>10.60000038146973</v>
      </c>
      <c r="D4486" s="4">
        <v>-9.9031311523936072E-3</v>
      </c>
      <c r="E4486" s="4">
        <v>5.4726386099167579E-2</v>
      </c>
      <c r="F4486" s="2">
        <v>1</v>
      </c>
      <c r="G4486" s="4">
        <v>6.1317214339158488E-2</v>
      </c>
      <c r="H4486" s="4">
        <v>-0.62022540517959923</v>
      </c>
      <c r="I4486" s="4">
        <v>0.1069311331061764</v>
      </c>
    </row>
    <row r="4487" spans="1:9" x14ac:dyDescent="0.25">
      <c r="A4487" t="s">
        <v>4708</v>
      </c>
      <c r="B4487" s="3">
        <v>38.403396606445313</v>
      </c>
      <c r="C4487" s="3">
        <v>10.05000019073486</v>
      </c>
      <c r="D4487" s="4">
        <v>2.5732516274405981E-3</v>
      </c>
      <c r="E4487" s="4">
        <v>8.0240643493880714E-3</v>
      </c>
      <c r="F4487" s="2">
        <v>1</v>
      </c>
      <c r="G4487" s="4">
        <v>6.45337402871482E-2</v>
      </c>
      <c r="H4487" s="4">
        <v>-0.6164268297682548</v>
      </c>
      <c r="I4487" s="4">
        <v>0.1180028620780873</v>
      </c>
    </row>
    <row r="4488" spans="1:9" x14ac:dyDescent="0.25">
      <c r="A4488" t="s">
        <v>4709</v>
      </c>
      <c r="B4488" s="3">
        <v>38.304828643798828</v>
      </c>
      <c r="C4488" s="3">
        <v>9.9700002670288086</v>
      </c>
      <c r="D4488" s="4">
        <v>1.1166312572164159E-2</v>
      </c>
      <c r="E4488" s="4">
        <v>-2.0628686822357301E-2</v>
      </c>
      <c r="F4488" s="2">
        <v>1</v>
      </c>
      <c r="G4488" s="4">
        <v>6.3575371490525168E-2</v>
      </c>
      <c r="H4488" s="4">
        <v>-0.61741132669447851</v>
      </c>
      <c r="I4488" s="4">
        <v>0.1151333433874024</v>
      </c>
    </row>
    <row r="4489" spans="1:9" x14ac:dyDescent="0.25">
      <c r="A4489" t="s">
        <v>4710</v>
      </c>
      <c r="B4489" s="3">
        <v>37.881828308105469</v>
      </c>
      <c r="C4489" s="3">
        <v>10.180000305175779</v>
      </c>
      <c r="D4489" s="4">
        <v>1.826300031949835E-3</v>
      </c>
      <c r="E4489" s="4">
        <v>-4.4131392506035927E-2</v>
      </c>
      <c r="F4489" s="2">
        <v>1</v>
      </c>
      <c r="G4489" s="4">
        <v>4.8327278040145583E-2</v>
      </c>
      <c r="H4489" s="4">
        <v>-0.6216362545422347</v>
      </c>
      <c r="I4489" s="4">
        <v>0.1028189225872955</v>
      </c>
    </row>
    <row r="4490" spans="1:9" x14ac:dyDescent="0.25">
      <c r="A4490" t="s">
        <v>4711</v>
      </c>
      <c r="B4490" s="3">
        <v>37.812770843505859</v>
      </c>
      <c r="C4490" s="3">
        <v>10.64999961853027</v>
      </c>
      <c r="D4490" s="4">
        <v>-5.9005777323091202E-3</v>
      </c>
      <c r="E4490" s="4">
        <v>-5.6022800563014794E-3</v>
      </c>
      <c r="F4490" s="2">
        <v>1</v>
      </c>
      <c r="G4490" s="4">
        <v>5.0665251984891357E-2</v>
      </c>
      <c r="H4490" s="4">
        <v>-0.62232600057944309</v>
      </c>
      <c r="I4490" s="4">
        <v>0.10080851595942809</v>
      </c>
    </row>
    <row r="4491" spans="1:9" x14ac:dyDescent="0.25">
      <c r="A4491" t="s">
        <v>4712</v>
      </c>
      <c r="B4491" s="3">
        <v>38.037212371826172</v>
      </c>
      <c r="C4491" s="3">
        <v>10.710000038146971</v>
      </c>
      <c r="D4491" s="4">
        <v>3.6448862935787312E-3</v>
      </c>
      <c r="E4491" s="4">
        <v>-0.1126760307426049</v>
      </c>
      <c r="F4491" s="2">
        <v>1</v>
      </c>
      <c r="G4491" s="4">
        <v>6.0701689627092659E-2</v>
      </c>
      <c r="H4491" s="4">
        <v>-0.62008427833201485</v>
      </c>
      <c r="I4491" s="4">
        <v>0.1073424763172255</v>
      </c>
    </row>
    <row r="4492" spans="1:9" x14ac:dyDescent="0.25">
      <c r="A4492" t="s">
        <v>4713</v>
      </c>
      <c r="B4492" s="3">
        <v>37.899074554443359</v>
      </c>
      <c r="C4492" s="3">
        <v>12.069999694824221</v>
      </c>
      <c r="D4492" s="4">
        <v>4.5763515298051782E-3</v>
      </c>
      <c r="E4492" s="4">
        <v>-4.7355988781116909E-2</v>
      </c>
      <c r="F4492" s="2">
        <v>1</v>
      </c>
      <c r="G4492" s="4">
        <v>6.0917955873141187E-2</v>
      </c>
      <c r="H4492" s="4">
        <v>-0.62146399901363614</v>
      </c>
      <c r="I4492" s="4">
        <v>0.1033209967387947</v>
      </c>
    </row>
    <row r="4493" spans="1:9" x14ac:dyDescent="0.25">
      <c r="A4493" t="s">
        <v>4714</v>
      </c>
      <c r="B4493" s="3">
        <v>37.726425170898438</v>
      </c>
      <c r="C4493" s="3">
        <v>12.670000076293951</v>
      </c>
      <c r="D4493" s="4">
        <v>-1.265243739597777E-2</v>
      </c>
      <c r="E4493" s="4">
        <v>0.1182700936991334</v>
      </c>
      <c r="F4493" s="2">
        <v>1</v>
      </c>
      <c r="G4493" s="4">
        <v>4.8516556315262971E-2</v>
      </c>
      <c r="H4493" s="4">
        <v>-0.6231884212584583</v>
      </c>
      <c r="I4493" s="4">
        <v>9.8294813588452046E-2</v>
      </c>
    </row>
    <row r="4494" spans="1:9" x14ac:dyDescent="0.25">
      <c r="A4494" t="s">
        <v>4715</v>
      </c>
      <c r="B4494" s="3">
        <v>38.209873199462891</v>
      </c>
      <c r="C4494" s="3">
        <v>11.329999923706049</v>
      </c>
      <c r="D4494" s="4">
        <v>-3.6020177267815918E-3</v>
      </c>
      <c r="E4494" s="4">
        <v>5.3238210741197722E-3</v>
      </c>
      <c r="F4494" s="2">
        <v>1</v>
      </c>
      <c r="G4494" s="4">
        <v>5.9927082777787577E-2</v>
      </c>
      <c r="H4494" s="4">
        <v>-0.61835974178359043</v>
      </c>
      <c r="I4494" s="4">
        <v>0.1123689926289162</v>
      </c>
    </row>
    <row r="4495" spans="1:9" x14ac:dyDescent="0.25">
      <c r="A4495" t="s">
        <v>4716</v>
      </c>
      <c r="B4495" s="3">
        <v>38.348003387451172</v>
      </c>
      <c r="C4495" s="3">
        <v>11.27000045776367</v>
      </c>
      <c r="D4495" s="4">
        <v>3.6150391619258482E-3</v>
      </c>
      <c r="E4495" s="4">
        <v>3.561969470871285E-3</v>
      </c>
      <c r="F4495" s="2">
        <v>1</v>
      </c>
      <c r="G4495" s="4">
        <v>6.7321291589802046E-2</v>
      </c>
      <c r="H4495" s="4">
        <v>-0.61698009730437053</v>
      </c>
      <c r="I4495" s="4">
        <v>0.11639025009978179</v>
      </c>
    </row>
    <row r="4496" spans="1:9" x14ac:dyDescent="0.25">
      <c r="A4496" t="s">
        <v>4717</v>
      </c>
      <c r="B4496" s="3">
        <v>38.209873199462891</v>
      </c>
      <c r="C4496" s="3">
        <v>11.22999954223633</v>
      </c>
      <c r="D4496" s="4">
        <v>1.3742031441471569E-2</v>
      </c>
      <c r="E4496" s="4">
        <v>-3.6878242778984098E-2</v>
      </c>
      <c r="F4496" s="2">
        <v>1</v>
      </c>
      <c r="G4496" s="4">
        <v>5.5647708267617668E-2</v>
      </c>
      <c r="H4496" s="4">
        <v>-0.61835974178359043</v>
      </c>
      <c r="I4496" s="4">
        <v>0.1123689926289162</v>
      </c>
    </row>
    <row r="4497" spans="1:9" x14ac:dyDescent="0.25">
      <c r="A4497" t="s">
        <v>4718</v>
      </c>
      <c r="B4497" s="3">
        <v>37.691909790039063</v>
      </c>
      <c r="C4497" s="3">
        <v>11.659999847412109</v>
      </c>
      <c r="D4497" s="4">
        <v>-8.628129947097829E-3</v>
      </c>
      <c r="E4497" s="4">
        <v>6.8744272272185381E-2</v>
      </c>
      <c r="F4497" s="2">
        <v>1</v>
      </c>
      <c r="G4497" s="4">
        <v>4.3816443452443732E-2</v>
      </c>
      <c r="H4497" s="4">
        <v>-0.62353316092285982</v>
      </c>
      <c r="I4497" s="4">
        <v>9.7289998962757585E-2</v>
      </c>
    </row>
    <row r="4498" spans="1:9" x14ac:dyDescent="0.25">
      <c r="A4498" t="s">
        <v>4719</v>
      </c>
      <c r="B4498" s="3">
        <v>38.019950866699219</v>
      </c>
      <c r="C4498" s="3">
        <v>10.909999847412109</v>
      </c>
      <c r="D4498" s="4">
        <v>-6.8100507204393868E-4</v>
      </c>
      <c r="E4498" s="4">
        <v>7.3868812806674464E-3</v>
      </c>
      <c r="F4498" s="2">
        <v>1</v>
      </c>
      <c r="G4498" s="4">
        <v>7.2559928535477658E-2</v>
      </c>
      <c r="H4498" s="4">
        <v>-0.6202566862654163</v>
      </c>
      <c r="I4498" s="4">
        <v>0.1068399579505956</v>
      </c>
    </row>
    <row r="4499" spans="1:9" x14ac:dyDescent="0.25">
      <c r="A4499" t="s">
        <v>4720</v>
      </c>
      <c r="B4499" s="3">
        <v>38.045860290527337</v>
      </c>
      <c r="C4499" s="3">
        <v>10.829999923706049</v>
      </c>
      <c r="D4499" s="4">
        <v>6.8540010848408004E-3</v>
      </c>
      <c r="E4499" s="4">
        <v>-6.798622802353127E-2</v>
      </c>
      <c r="F4499" s="2">
        <v>1</v>
      </c>
      <c r="G4499" s="4">
        <v>7.0694661016266869E-2</v>
      </c>
      <c r="H4499" s="4">
        <v>-0.61999790290991064</v>
      </c>
      <c r="I4499" s="4">
        <v>0.10759423524256249</v>
      </c>
    </row>
    <row r="4500" spans="1:9" x14ac:dyDescent="0.25">
      <c r="A4500" t="s">
        <v>4721</v>
      </c>
      <c r="B4500" s="3">
        <v>37.786869049072273</v>
      </c>
      <c r="C4500" s="3">
        <v>11.61999988555908</v>
      </c>
      <c r="D4500" s="4">
        <v>2.979188912958008E-3</v>
      </c>
      <c r="E4500" s="4">
        <v>-5.5284576799275231E-2</v>
      </c>
      <c r="F4500" s="2">
        <v>1</v>
      </c>
      <c r="G4500" s="4">
        <v>5.8285730280755121E-2</v>
      </c>
      <c r="H4500" s="4">
        <v>-0.62258470773254726</v>
      </c>
      <c r="I4500" s="4">
        <v>0.10005446077502669</v>
      </c>
    </row>
    <row r="4501" spans="1:9" x14ac:dyDescent="0.25">
      <c r="A4501" t="s">
        <v>4722</v>
      </c>
      <c r="B4501" s="3">
        <v>37.674629211425781</v>
      </c>
      <c r="C4501" s="3">
        <v>12.30000019073486</v>
      </c>
      <c r="D4501" s="4">
        <v>-2.262063975035911E-2</v>
      </c>
      <c r="E4501" s="4">
        <v>0.14631879920577509</v>
      </c>
      <c r="F4501" s="2">
        <v>1</v>
      </c>
      <c r="G4501" s="4">
        <v>4.6327331185554543E-2</v>
      </c>
      <c r="H4501" s="4">
        <v>-0.62370575936226513</v>
      </c>
      <c r="I4501" s="4">
        <v>9.6786925327214446E-2</v>
      </c>
    </row>
    <row r="4502" spans="1:9" x14ac:dyDescent="0.25">
      <c r="A4502" t="s">
        <v>4723</v>
      </c>
      <c r="B4502" s="3">
        <v>38.546577453613281</v>
      </c>
      <c r="C4502" s="3">
        <v>10.72999954223633</v>
      </c>
      <c r="D4502" s="4">
        <v>-1.788131905475332E-3</v>
      </c>
      <c r="E4502" s="4">
        <v>5.8185323366590547E-2</v>
      </c>
      <c r="F4502" s="2">
        <v>1</v>
      </c>
      <c r="G4502" s="4">
        <v>7.2848106809645818E-2</v>
      </c>
      <c r="H4502" s="4">
        <v>-0.6149967392992397</v>
      </c>
      <c r="I4502" s="4">
        <v>0.122171154757222</v>
      </c>
    </row>
    <row r="4503" spans="1:9" x14ac:dyDescent="0.25">
      <c r="A4503" t="s">
        <v>4724</v>
      </c>
      <c r="B4503" s="3">
        <v>38.615627288818359</v>
      </c>
      <c r="C4503" s="3">
        <v>10.14000034332275</v>
      </c>
      <c r="D4503" s="4">
        <v>6.299227157485543E-3</v>
      </c>
      <c r="E4503" s="4">
        <v>2.4242498387905039E-2</v>
      </c>
      <c r="F4503" s="2">
        <v>1</v>
      </c>
      <c r="G4503" s="4">
        <v>7.7347140205280995E-2</v>
      </c>
      <c r="H4503" s="4">
        <v>-0.61430706946443281</v>
      </c>
      <c r="I4503" s="4">
        <v>0.1241813392775242</v>
      </c>
    </row>
    <row r="4504" spans="1:9" x14ac:dyDescent="0.25">
      <c r="A4504" t="s">
        <v>4725</v>
      </c>
      <c r="B4504" s="3">
        <v>38.3739013671875</v>
      </c>
      <c r="C4504" s="3">
        <v>9.8999996185302734</v>
      </c>
      <c r="D4504" s="4">
        <v>1.3508970858508999E-3</v>
      </c>
      <c r="E4504" s="4">
        <v>-7.0211280465086734E-3</v>
      </c>
      <c r="F4504" s="2">
        <v>1</v>
      </c>
      <c r="G4504" s="4">
        <v>7.446840213182826E-2</v>
      </c>
      <c r="H4504" s="4">
        <v>-0.61672142825246712</v>
      </c>
      <c r="I4504" s="4">
        <v>0.11714419423040059</v>
      </c>
    </row>
    <row r="4505" spans="1:9" x14ac:dyDescent="0.25">
      <c r="A4505" t="s">
        <v>4726</v>
      </c>
      <c r="B4505" s="3">
        <v>38.322132110595703</v>
      </c>
      <c r="C4505" s="3">
        <v>9.9700002670288086</v>
      </c>
      <c r="D4505" s="4">
        <v>2.032508972085401E-3</v>
      </c>
      <c r="E4505" s="4">
        <v>-7.9601912624644999E-3</v>
      </c>
      <c r="F4505" s="2">
        <v>1</v>
      </c>
      <c r="G4505" s="4">
        <v>7.5607041504791583E-2</v>
      </c>
      <c r="H4505" s="4">
        <v>-0.6172384996478687</v>
      </c>
      <c r="I4505" s="4">
        <v>0.1156370833456417</v>
      </c>
    </row>
    <row r="4506" spans="1:9" x14ac:dyDescent="0.25">
      <c r="A4506" t="s">
        <v>4727</v>
      </c>
      <c r="B4506" s="3">
        <v>38.244400024414063</v>
      </c>
      <c r="C4506" s="3">
        <v>10.05000019073486</v>
      </c>
      <c r="D4506" s="4">
        <v>0</v>
      </c>
      <c r="E4506" s="4">
        <v>-1.082673802453493E-2</v>
      </c>
      <c r="F4506" s="2">
        <v>1</v>
      </c>
      <c r="G4506" s="4">
        <v>7.7063994674809733E-2</v>
      </c>
      <c r="H4506" s="4">
        <v>-0.61801488781558656</v>
      </c>
      <c r="I4506" s="4">
        <v>0.1133741404159585</v>
      </c>
    </row>
    <row r="4507" spans="1:9" x14ac:dyDescent="0.25">
      <c r="A4507" t="s">
        <v>4728</v>
      </c>
      <c r="B4507" s="3">
        <v>38.244400024414063</v>
      </c>
      <c r="C4507" s="3">
        <v>10.159999847412109</v>
      </c>
      <c r="D4507" s="4">
        <v>4.306816687164039E-3</v>
      </c>
      <c r="E4507" s="4">
        <v>-1.454903647910488E-2</v>
      </c>
      <c r="F4507" s="2">
        <v>1</v>
      </c>
      <c r="G4507" s="4">
        <v>9.1329746054443106E-2</v>
      </c>
      <c r="H4507" s="4">
        <v>-0.61801488781558656</v>
      </c>
      <c r="I4507" s="4">
        <v>0.1133741404159585</v>
      </c>
    </row>
    <row r="4508" spans="1:9" x14ac:dyDescent="0.25">
      <c r="A4508" t="s">
        <v>4729</v>
      </c>
      <c r="B4508" s="3">
        <v>38.080394744873047</v>
      </c>
      <c r="C4508" s="3">
        <v>10.310000419616699</v>
      </c>
      <c r="D4508" s="4">
        <v>4.097644603713535E-3</v>
      </c>
      <c r="E4508" s="4">
        <v>-1.8095198131742981E-2</v>
      </c>
      <c r="F4508" s="2">
        <v>1</v>
      </c>
      <c r="G4508" s="4">
        <v>9.3353972517159045E-2</v>
      </c>
      <c r="H4508" s="4">
        <v>-0.61965297273950526</v>
      </c>
      <c r="I4508" s="4">
        <v>0.1085996051371703</v>
      </c>
    </row>
    <row r="4509" spans="1:9" x14ac:dyDescent="0.25">
      <c r="A4509" t="s">
        <v>4730</v>
      </c>
      <c r="B4509" s="3">
        <v>37.924991607666023</v>
      </c>
      <c r="C4509" s="3">
        <v>10.5</v>
      </c>
      <c r="D4509" s="4">
        <v>1.0581629261281259E-2</v>
      </c>
      <c r="E4509" s="4">
        <v>-3.3149140705165718E-2</v>
      </c>
      <c r="F4509" s="2">
        <v>1</v>
      </c>
      <c r="G4509" s="4">
        <v>8.3809921248391595E-2</v>
      </c>
      <c r="H4509" s="4">
        <v>-0.62120513945572897</v>
      </c>
      <c r="I4509" s="4">
        <v>0.1040754961383268</v>
      </c>
    </row>
    <row r="4510" spans="1:9" x14ac:dyDescent="0.25">
      <c r="A4510" t="s">
        <v>4731</v>
      </c>
      <c r="B4510" s="3">
        <v>37.527885437011719</v>
      </c>
      <c r="C4510" s="3">
        <v>10.85999965667725</v>
      </c>
      <c r="D4510" s="4">
        <v>1.0225160133314979E-2</v>
      </c>
      <c r="E4510" s="4">
        <v>6.4874601549300692E-3</v>
      </c>
      <c r="F4510" s="2">
        <v>1</v>
      </c>
      <c r="G4510" s="4">
        <v>7.2461530931092533E-2</v>
      </c>
      <c r="H4510" s="4">
        <v>-0.62517143635278238</v>
      </c>
      <c r="I4510" s="4">
        <v>9.2514908415056052E-2</v>
      </c>
    </row>
    <row r="4511" spans="1:9" x14ac:dyDescent="0.25">
      <c r="A4511" t="s">
        <v>4732</v>
      </c>
      <c r="B4511" s="3">
        <v>37.148040771484382</v>
      </c>
      <c r="C4511" s="3">
        <v>10.789999961853029</v>
      </c>
      <c r="D4511" s="4">
        <v>4.6700306513962619E-3</v>
      </c>
      <c r="E4511" s="4">
        <v>-1.9981858533635211E-2</v>
      </c>
      <c r="F4511" s="2">
        <v>1</v>
      </c>
      <c r="G4511" s="4">
        <v>6.4483074868034507E-2</v>
      </c>
      <c r="H4511" s="4">
        <v>-0.62896532531643423</v>
      </c>
      <c r="I4511" s="4">
        <v>8.1456839058414943E-2</v>
      </c>
    </row>
    <row r="4512" spans="1:9" x14ac:dyDescent="0.25">
      <c r="A4512" t="s">
        <v>4733</v>
      </c>
      <c r="B4512" s="3">
        <v>36.975364685058587</v>
      </c>
      <c r="C4512" s="3">
        <v>11.010000228881839</v>
      </c>
      <c r="D4512" s="4">
        <v>-4.6483228412501632E-3</v>
      </c>
      <c r="E4512" s="4">
        <v>2.4186067802961508E-2</v>
      </c>
      <c r="F4512" s="2">
        <v>1</v>
      </c>
      <c r="G4512" s="4">
        <v>7.1142946844053201E-2</v>
      </c>
      <c r="H4512" s="4">
        <v>-0.63069001426966165</v>
      </c>
      <c r="I4512" s="4">
        <v>7.6429878531593554E-2</v>
      </c>
    </row>
    <row r="4513" spans="1:9" x14ac:dyDescent="0.25">
      <c r="A4513" t="s">
        <v>4734</v>
      </c>
      <c r="B4513" s="3">
        <v>37.148040771484382</v>
      </c>
      <c r="C4513" s="3">
        <v>10.75</v>
      </c>
      <c r="D4513" s="4">
        <v>4.6700306513962619E-3</v>
      </c>
      <c r="E4513" s="4">
        <v>-3.0658264013508681E-2</v>
      </c>
      <c r="F4513" s="2">
        <v>1</v>
      </c>
      <c r="G4513" s="4">
        <v>7.6681708452640551E-2</v>
      </c>
      <c r="H4513" s="4">
        <v>-0.62896532531643423</v>
      </c>
      <c r="I4513" s="4">
        <v>8.1456839058414943E-2</v>
      </c>
    </row>
    <row r="4514" spans="1:9" x14ac:dyDescent="0.25">
      <c r="A4514" t="s">
        <v>4735</v>
      </c>
      <c r="B4514" s="3">
        <v>36.975364685058587</v>
      </c>
      <c r="C4514" s="3">
        <v>11.090000152587891</v>
      </c>
      <c r="D4514" s="4">
        <v>6.8170101901467994E-3</v>
      </c>
      <c r="E4514" s="4">
        <v>-6.272374173952211E-3</v>
      </c>
      <c r="F4514" s="2">
        <v>1</v>
      </c>
      <c r="G4514" s="4">
        <v>7.194420197367335E-2</v>
      </c>
      <c r="H4514" s="4">
        <v>-0.63069001426966165</v>
      </c>
      <c r="I4514" s="4">
        <v>7.6429878531593554E-2</v>
      </c>
    </row>
    <row r="4515" spans="1:9" x14ac:dyDescent="0.25">
      <c r="A4515" t="s">
        <v>4736</v>
      </c>
      <c r="B4515" s="3">
        <v>36.725009918212891</v>
      </c>
      <c r="C4515" s="3">
        <v>11.159999847412109</v>
      </c>
      <c r="D4515" s="4">
        <v>1.454855932336452E-2</v>
      </c>
      <c r="E4515" s="4">
        <v>0</v>
      </c>
      <c r="F4515" s="2">
        <v>1</v>
      </c>
      <c r="G4515" s="4">
        <v>6.6014037770078859E-2</v>
      </c>
      <c r="H4515" s="4">
        <v>-0.63319055797379642</v>
      </c>
      <c r="I4515" s="4">
        <v>6.9141529828046444E-2</v>
      </c>
    </row>
    <row r="4516" spans="1:9" x14ac:dyDescent="0.25">
      <c r="A4516" t="s">
        <v>4737</v>
      </c>
      <c r="B4516" s="3">
        <v>36.198375701904297</v>
      </c>
      <c r="C4516" s="3">
        <v>11.159999847412109</v>
      </c>
      <c r="D4516" s="4">
        <v>-2.617171779068284E-3</v>
      </c>
      <c r="E4516" s="4">
        <v>-2.2767095196571271E-2</v>
      </c>
      <c r="F4516" s="2">
        <v>1</v>
      </c>
      <c r="G4516" s="4">
        <v>5.4411166470896832E-2</v>
      </c>
      <c r="H4516" s="4">
        <v>-0.63845058114237463</v>
      </c>
      <c r="I4516" s="4">
        <v>5.3810110913854903E-2</v>
      </c>
    </row>
    <row r="4517" spans="1:9" x14ac:dyDescent="0.25">
      <c r="A4517" t="s">
        <v>4738</v>
      </c>
      <c r="B4517" s="3">
        <v>36.293361663818359</v>
      </c>
      <c r="C4517" s="3">
        <v>11.420000076293951</v>
      </c>
      <c r="D4517" s="4">
        <v>9.5317982789522304E-4</v>
      </c>
      <c r="E4517" s="4">
        <v>-7.8193006775147955E-3</v>
      </c>
      <c r="F4517" s="2">
        <v>1</v>
      </c>
      <c r="G4517" s="4">
        <v>7.3028908244235469E-2</v>
      </c>
      <c r="H4517" s="4">
        <v>-0.63750186124365671</v>
      </c>
      <c r="I4517" s="4">
        <v>5.6575350102602513E-2</v>
      </c>
    </row>
    <row r="4518" spans="1:9" x14ac:dyDescent="0.25">
      <c r="A4518" t="s">
        <v>4739</v>
      </c>
      <c r="B4518" s="3">
        <v>36.258800506591797</v>
      </c>
      <c r="C4518" s="3">
        <v>11.510000228881839</v>
      </c>
      <c r="D4518" s="4">
        <v>-1.362214560908992E-2</v>
      </c>
      <c r="E4518" s="4">
        <v>3.693692192088216E-2</v>
      </c>
      <c r="F4518" s="2">
        <v>1</v>
      </c>
      <c r="G4518" s="4">
        <v>8.608300278644343E-2</v>
      </c>
      <c r="H4518" s="4">
        <v>-0.63784705812246734</v>
      </c>
      <c r="I4518" s="4">
        <v>5.5569202831516007E-2</v>
      </c>
    </row>
    <row r="4519" spans="1:9" x14ac:dyDescent="0.25">
      <c r="A4519" t="s">
        <v>4740</v>
      </c>
      <c r="B4519" s="3">
        <v>36.759544372558587</v>
      </c>
      <c r="C4519" s="3">
        <v>11.10000038146973</v>
      </c>
      <c r="D4519" s="4">
        <v>2.3545668048519102E-3</v>
      </c>
      <c r="E4519" s="4">
        <v>-8.9285204909277383E-3</v>
      </c>
      <c r="F4519" s="2">
        <v>1</v>
      </c>
      <c r="G4519" s="4">
        <v>0.1002317540762481</v>
      </c>
      <c r="H4519" s="4">
        <v>-0.63284562780339115</v>
      </c>
      <c r="I4519" s="4">
        <v>7.0146899722654199E-2</v>
      </c>
    </row>
    <row r="4520" spans="1:9" x14ac:dyDescent="0.25">
      <c r="A4520" t="s">
        <v>4741</v>
      </c>
      <c r="B4520" s="3">
        <v>36.673194885253913</v>
      </c>
      <c r="C4520" s="3">
        <v>11.19999980926514</v>
      </c>
      <c r="D4520" s="4">
        <v>6.3967192854099686E-3</v>
      </c>
      <c r="E4520" s="4">
        <v>3.7037001061669177E-2</v>
      </c>
      <c r="F4520" s="2">
        <v>1</v>
      </c>
      <c r="G4520" s="4">
        <v>0.1134016917266238</v>
      </c>
      <c r="H4520" s="4">
        <v>-0.63370808658360711</v>
      </c>
      <c r="I4520" s="4">
        <v>6.763308629789555E-2</v>
      </c>
    </row>
    <row r="4521" spans="1:9" x14ac:dyDescent="0.25">
      <c r="A4521" t="s">
        <v>4742</v>
      </c>
      <c r="B4521" s="3">
        <v>36.440097808837891</v>
      </c>
      <c r="C4521" s="3">
        <v>10.80000019073486</v>
      </c>
      <c r="D4521" s="4">
        <v>-1.424586124868998E-2</v>
      </c>
      <c r="E4521" s="4">
        <v>2.2727250149756632E-2</v>
      </c>
      <c r="F4521" s="2">
        <v>1</v>
      </c>
      <c r="G4521" s="4">
        <v>0.1147611174413139</v>
      </c>
      <c r="H4521" s="4">
        <v>-0.63603626045554096</v>
      </c>
      <c r="I4521" s="4">
        <v>6.0847144907195672E-2</v>
      </c>
    </row>
    <row r="4522" spans="1:9" x14ac:dyDescent="0.25">
      <c r="A4522" t="s">
        <v>4743</v>
      </c>
      <c r="B4522" s="3">
        <v>36.966720581054688</v>
      </c>
      <c r="C4522" s="3">
        <v>10.560000419616699</v>
      </c>
      <c r="D4522" s="4">
        <v>9.1917159376326829E-3</v>
      </c>
      <c r="E4522" s="4">
        <v>-9.3808094959482169E-3</v>
      </c>
      <c r="F4522" s="2">
        <v>1</v>
      </c>
      <c r="G4522" s="4">
        <v>0.1081436160669209</v>
      </c>
      <c r="H4522" s="4">
        <v>-0.63077635159056511</v>
      </c>
      <c r="I4522" s="4">
        <v>7.617823066003937E-2</v>
      </c>
    </row>
    <row r="4523" spans="1:9" x14ac:dyDescent="0.25">
      <c r="A4523" t="s">
        <v>4744</v>
      </c>
      <c r="B4523" s="3">
        <v>36.630027770996087</v>
      </c>
      <c r="C4523" s="3">
        <v>10.659999847412109</v>
      </c>
      <c r="D4523" s="4">
        <v>6.8816156172870624E-3</v>
      </c>
      <c r="E4523" s="4">
        <v>-1.113171507714017E-2</v>
      </c>
      <c r="F4523" s="2">
        <v>1</v>
      </c>
      <c r="G4523" s="4">
        <v>9.2420586741612798E-2</v>
      </c>
      <c r="H4523" s="4">
        <v>-0.63413923977131348</v>
      </c>
      <c r="I4523" s="4">
        <v>6.6376401693081455E-2</v>
      </c>
    </row>
    <row r="4524" spans="1:9" x14ac:dyDescent="0.25">
      <c r="A4524" t="s">
        <v>4745</v>
      </c>
      <c r="B4524" s="3">
        <v>36.379676818847663</v>
      </c>
      <c r="C4524" s="3">
        <v>10.77999973297119</v>
      </c>
      <c r="D4524" s="4">
        <v>-6.8345826466085216E-3</v>
      </c>
      <c r="E4524" s="4">
        <v>-2.70758296751431E-2</v>
      </c>
      <c r="F4524" s="2">
        <v>1</v>
      </c>
      <c r="G4524" s="4">
        <v>8.0799341777201494E-2</v>
      </c>
      <c r="H4524" s="4">
        <v>-0.6366397453742475</v>
      </c>
      <c r="I4524" s="4">
        <v>5.9088164043317182E-2</v>
      </c>
    </row>
    <row r="4525" spans="1:9" x14ac:dyDescent="0.25">
      <c r="A4525" t="s">
        <v>4746</v>
      </c>
      <c r="B4525" s="3">
        <v>36.630027770996087</v>
      </c>
      <c r="C4525" s="3">
        <v>11.079999923706049</v>
      </c>
      <c r="D4525" s="4">
        <v>1.0238266550952391E-2</v>
      </c>
      <c r="E4525" s="4">
        <v>4.2333001356585909E-2</v>
      </c>
      <c r="F4525" s="2">
        <v>1</v>
      </c>
      <c r="G4525" s="4">
        <v>0.1054555777987021</v>
      </c>
      <c r="H4525" s="4">
        <v>-0.63413923977131348</v>
      </c>
      <c r="I4525" s="4">
        <v>6.6376401693081455E-2</v>
      </c>
    </row>
    <row r="4526" spans="1:9" x14ac:dyDescent="0.25">
      <c r="A4526" t="s">
        <v>4747</v>
      </c>
      <c r="B4526" s="3">
        <v>36.258800506591797</v>
      </c>
      <c r="C4526" s="3">
        <v>10.63000011444092</v>
      </c>
      <c r="D4526" s="4">
        <v>2.3864216625373298E-3</v>
      </c>
      <c r="E4526" s="4">
        <v>-2.477059757234756E-2</v>
      </c>
      <c r="F4526" s="2">
        <v>1</v>
      </c>
      <c r="G4526" s="4">
        <v>0.1011089717131064</v>
      </c>
      <c r="H4526" s="4">
        <v>-0.63784705812246734</v>
      </c>
      <c r="I4526" s="4">
        <v>5.5569202831516007E-2</v>
      </c>
    </row>
    <row r="4527" spans="1:9" x14ac:dyDescent="0.25">
      <c r="A4527" t="s">
        <v>4748</v>
      </c>
      <c r="B4527" s="3">
        <v>36.172477722167969</v>
      </c>
      <c r="C4527" s="3">
        <v>10.89999961853027</v>
      </c>
      <c r="D4527" s="4">
        <v>2.3925541490723572E-3</v>
      </c>
      <c r="E4527" s="4">
        <v>-3.8800752040307973E-2</v>
      </c>
      <c r="F4527" s="2">
        <v>1</v>
      </c>
      <c r="G4527" s="4">
        <v>8.8260262550992064E-2</v>
      </c>
      <c r="H4527" s="4">
        <v>-0.63870925019427804</v>
      </c>
      <c r="I4527" s="4">
        <v>5.3056166783236103E-2</v>
      </c>
    </row>
    <row r="4528" spans="1:9" x14ac:dyDescent="0.25">
      <c r="A4528" t="s">
        <v>4749</v>
      </c>
      <c r="B4528" s="3">
        <v>36.086139678955078</v>
      </c>
      <c r="C4528" s="3">
        <v>11.340000152587891</v>
      </c>
      <c r="D4528" s="4">
        <v>-4.7619012549885431E-3</v>
      </c>
      <c r="E4528" s="4">
        <v>-3.3248031105556519E-2</v>
      </c>
      <c r="F4528" s="2">
        <v>1</v>
      </c>
      <c r="G4528" s="4">
        <v>0.10742785297066711</v>
      </c>
      <c r="H4528" s="4">
        <v>-0.63957159467089175</v>
      </c>
      <c r="I4528" s="4">
        <v>5.0542686519825519E-2</v>
      </c>
    </row>
    <row r="4529" spans="1:9" x14ac:dyDescent="0.25">
      <c r="A4529" t="s">
        <v>4750</v>
      </c>
      <c r="B4529" s="3">
        <v>36.258800506591797</v>
      </c>
      <c r="C4529" s="3">
        <v>11.72999954223633</v>
      </c>
      <c r="D4529" s="4">
        <v>-1.106655518784372E-2</v>
      </c>
      <c r="E4529" s="4">
        <v>5.77095925015918E-2</v>
      </c>
      <c r="F4529" s="2">
        <v>1</v>
      </c>
      <c r="G4529" s="4">
        <v>0.1048570914129774</v>
      </c>
      <c r="H4529" s="4">
        <v>-0.63784705812246734</v>
      </c>
      <c r="I4529" s="4">
        <v>5.5569202831516007E-2</v>
      </c>
    </row>
    <row r="4530" spans="1:9" x14ac:dyDescent="0.25">
      <c r="A4530" t="s">
        <v>4751</v>
      </c>
      <c r="B4530" s="3">
        <v>36.66455078125</v>
      </c>
      <c r="C4530" s="3">
        <v>11.090000152587891</v>
      </c>
      <c r="D4530" s="4">
        <v>9.4247840787176074E-4</v>
      </c>
      <c r="E4530" s="4">
        <v>3.1627921170966473E-2</v>
      </c>
      <c r="F4530" s="2">
        <v>1</v>
      </c>
      <c r="G4530" s="4">
        <v>0.12074362755375349</v>
      </c>
      <c r="H4530" s="4">
        <v>-0.63379442390451046</v>
      </c>
      <c r="I4530" s="4">
        <v>6.7381438426341145E-2</v>
      </c>
    </row>
    <row r="4531" spans="1:9" x14ac:dyDescent="0.25">
      <c r="A4531" t="s">
        <v>4752</v>
      </c>
      <c r="B4531" s="3">
        <v>36.630027770996087</v>
      </c>
      <c r="C4531" s="3">
        <v>10.75</v>
      </c>
      <c r="D4531" s="4">
        <v>5.4506215362952748E-3</v>
      </c>
      <c r="E4531" s="4">
        <v>-3.0658264013508681E-2</v>
      </c>
      <c r="F4531" s="2">
        <v>1</v>
      </c>
      <c r="G4531" s="4">
        <v>0.12798642329560231</v>
      </c>
      <c r="H4531" s="4">
        <v>-0.63413923977131348</v>
      </c>
      <c r="I4531" s="4">
        <v>6.6376401693081455E-2</v>
      </c>
    </row>
    <row r="4532" spans="1:9" x14ac:dyDescent="0.25">
      <c r="A4532" t="s">
        <v>4753</v>
      </c>
      <c r="B4532" s="3">
        <v>36.431453704833977</v>
      </c>
      <c r="C4532" s="3">
        <v>11.090000152587891</v>
      </c>
      <c r="D4532" s="4">
        <v>1.5887794895120381E-2</v>
      </c>
      <c r="E4532" s="4">
        <v>-4.5610992959634673E-2</v>
      </c>
      <c r="F4532" s="2">
        <v>1</v>
      </c>
      <c r="G4532" s="4">
        <v>0.13054984148510251</v>
      </c>
      <c r="H4532" s="4">
        <v>-0.63612259777644442</v>
      </c>
      <c r="I4532" s="4">
        <v>6.0595497035641488E-2</v>
      </c>
    </row>
    <row r="4533" spans="1:9" x14ac:dyDescent="0.25">
      <c r="A4533" t="s">
        <v>4754</v>
      </c>
      <c r="B4533" s="3">
        <v>35.861690521240227</v>
      </c>
      <c r="C4533" s="3">
        <v>11.61999988555908</v>
      </c>
      <c r="D4533" s="4">
        <v>-1.922172044855563E-3</v>
      </c>
      <c r="E4533" s="4">
        <v>8.6805055400860365E-3</v>
      </c>
      <c r="F4533" s="2">
        <v>1</v>
      </c>
      <c r="G4533" s="4">
        <v>9.966909073001351E-2</v>
      </c>
      <c r="H4533" s="4">
        <v>-0.6418133931207215</v>
      </c>
      <c r="I4533" s="4">
        <v>4.400850405446266E-2</v>
      </c>
    </row>
    <row r="4534" spans="1:9" x14ac:dyDescent="0.25">
      <c r="A4534" t="s">
        <v>4755</v>
      </c>
      <c r="B4534" s="3">
        <v>35.930755615234382</v>
      </c>
      <c r="C4534" s="3">
        <v>11.52000045776367</v>
      </c>
      <c r="D4534" s="4">
        <v>1.684427832120416E-3</v>
      </c>
      <c r="E4534" s="4">
        <v>-1.3698616715036249E-2</v>
      </c>
      <c r="F4534" s="2">
        <v>1</v>
      </c>
      <c r="G4534" s="4">
        <v>9.6296882565458652E-2</v>
      </c>
      <c r="H4534" s="4">
        <v>-0.6411235708811116</v>
      </c>
      <c r="I4534" s="4">
        <v>4.6019132789895327E-2</v>
      </c>
    </row>
    <row r="4535" spans="1:9" x14ac:dyDescent="0.25">
      <c r="A4535" t="s">
        <v>4756</v>
      </c>
      <c r="B4535" s="3">
        <v>35.870334625244141</v>
      </c>
      <c r="C4535" s="3">
        <v>11.680000305175779</v>
      </c>
      <c r="D4535" s="4">
        <v>3.3815280217057708E-3</v>
      </c>
      <c r="E4535" s="4">
        <v>1.038061256083078E-2</v>
      </c>
      <c r="F4535" s="2">
        <v>1</v>
      </c>
      <c r="G4535" s="4">
        <v>8.8459006115988448E-2</v>
      </c>
      <c r="H4535" s="4">
        <v>-0.64172705579981815</v>
      </c>
      <c r="I4535" s="4">
        <v>4.4260151926016837E-2</v>
      </c>
    </row>
    <row r="4536" spans="1:9" x14ac:dyDescent="0.25">
      <c r="A4536" t="s">
        <v>4757</v>
      </c>
      <c r="B4536" s="3">
        <v>35.749446868896477</v>
      </c>
      <c r="C4536" s="3">
        <v>11.560000419616699</v>
      </c>
      <c r="D4536" s="4">
        <v>-2.168896449089575E-3</v>
      </c>
      <c r="E4536" s="4">
        <v>-3.5058358820373343E-2</v>
      </c>
      <c r="F4536" s="2">
        <v>1</v>
      </c>
      <c r="G4536" s="4">
        <v>8.7343541043362061E-2</v>
      </c>
      <c r="H4536" s="4">
        <v>-0.64293448285164012</v>
      </c>
      <c r="I4536" s="4">
        <v>4.0740857552867597E-2</v>
      </c>
    </row>
    <row r="4537" spans="1:9" x14ac:dyDescent="0.25">
      <c r="A4537" t="s">
        <v>4758</v>
      </c>
      <c r="B4537" s="3">
        <v>35.827152252197273</v>
      </c>
      <c r="C4537" s="3">
        <v>11.97999954223633</v>
      </c>
      <c r="D4537" s="4">
        <v>4.842610867190178E-3</v>
      </c>
      <c r="E4537" s="4">
        <v>1.0118034488434621E-2</v>
      </c>
      <c r="F4537" s="2">
        <v>1</v>
      </c>
      <c r="G4537" s="4">
        <v>7.5368283122466462E-2</v>
      </c>
      <c r="H4537" s="4">
        <v>-0.64215836139232763</v>
      </c>
      <c r="I4537" s="4">
        <v>4.3003023106072069E-2</v>
      </c>
    </row>
    <row r="4538" spans="1:9" x14ac:dyDescent="0.25">
      <c r="A4538" t="s">
        <v>4759</v>
      </c>
      <c r="B4538" s="3">
        <v>35.654491424560547</v>
      </c>
      <c r="C4538" s="3">
        <v>11.85999965667725</v>
      </c>
      <c r="D4538" s="4">
        <v>2.4559090756123721E-2</v>
      </c>
      <c r="E4538" s="4">
        <v>-3.1045761564275191E-2</v>
      </c>
      <c r="F4538" s="2">
        <v>1</v>
      </c>
      <c r="G4538" s="4">
        <v>5.5481663870602382E-2</v>
      </c>
      <c r="H4538" s="4">
        <v>-0.64388289794075204</v>
      </c>
      <c r="I4538" s="4">
        <v>3.7976506794381581E-2</v>
      </c>
    </row>
    <row r="4539" spans="1:9" x14ac:dyDescent="0.25">
      <c r="A4539" t="s">
        <v>4760</v>
      </c>
      <c r="B4539" s="3">
        <v>34.799839019775391</v>
      </c>
      <c r="C4539" s="3">
        <v>12.239999771118161</v>
      </c>
      <c r="D4539" s="4">
        <v>4.235756775223809E-3</v>
      </c>
      <c r="E4539" s="4">
        <v>-2.6252977861402349E-2</v>
      </c>
      <c r="F4539" s="2">
        <v>1</v>
      </c>
      <c r="G4539" s="4">
        <v>2.3410312801635861E-2</v>
      </c>
      <c r="H4539" s="4">
        <v>-0.65241916715956916</v>
      </c>
      <c r="I4539" s="4">
        <v>1.309579521504789E-2</v>
      </c>
    </row>
    <row r="4540" spans="1:9" x14ac:dyDescent="0.25">
      <c r="A4540" t="s">
        <v>4761</v>
      </c>
      <c r="B4540" s="3">
        <v>34.653057098388672</v>
      </c>
      <c r="C4540" s="3">
        <v>12.569999694824221</v>
      </c>
      <c r="D4540" s="4">
        <v>-1.254642637565995E-2</v>
      </c>
      <c r="E4540" s="4">
        <v>4.9248762531902017E-2</v>
      </c>
      <c r="F4540" s="2">
        <v>1</v>
      </c>
      <c r="G4540" s="4">
        <v>2.1676671139925219E-2</v>
      </c>
      <c r="H4540" s="4">
        <v>-0.65388522516209391</v>
      </c>
      <c r="I4540" s="4">
        <v>8.8226677650626861E-3</v>
      </c>
    </row>
    <row r="4541" spans="1:9" x14ac:dyDescent="0.25">
      <c r="A4541" t="s">
        <v>4762</v>
      </c>
      <c r="B4541" s="3">
        <v>35.093353271484382</v>
      </c>
      <c r="C4541" s="3">
        <v>11.97999954223633</v>
      </c>
      <c r="D4541" s="4">
        <v>-4.4085396842162838E-3</v>
      </c>
      <c r="E4541" s="4">
        <v>2.2184237993488901E-2</v>
      </c>
      <c r="F4541" s="2">
        <v>1</v>
      </c>
      <c r="G4541" s="4">
        <v>4.151978477436935E-2</v>
      </c>
      <c r="H4541" s="4">
        <v>-0.64948754647012952</v>
      </c>
      <c r="I4541" s="4">
        <v>2.1640606415843641E-2</v>
      </c>
    </row>
    <row r="4542" spans="1:9" x14ac:dyDescent="0.25">
      <c r="A4542" t="s">
        <v>4763</v>
      </c>
      <c r="B4542" s="3">
        <v>35.248748779296882</v>
      </c>
      <c r="C4542" s="3">
        <v>11.72000026702881</v>
      </c>
      <c r="D4542" s="4">
        <v>2.701252420552525E-3</v>
      </c>
      <c r="E4542" s="4">
        <v>1.208983974483036E-2</v>
      </c>
      <c r="F4542" s="2">
        <v>1</v>
      </c>
      <c r="G4542" s="4">
        <v>6.019557788688723E-2</v>
      </c>
      <c r="H4542" s="4">
        <v>-0.6479354559563073</v>
      </c>
      <c r="I4542" s="4">
        <v>2.6164493307121669E-2</v>
      </c>
    </row>
    <row r="4543" spans="1:9" x14ac:dyDescent="0.25">
      <c r="A4543" t="s">
        <v>4764</v>
      </c>
      <c r="B4543" s="3">
        <v>35.153789520263672</v>
      </c>
      <c r="C4543" s="3">
        <v>11.579999923706049</v>
      </c>
      <c r="D4543" s="4">
        <v>-1.2262280135983961E-3</v>
      </c>
      <c r="E4543" s="4">
        <v>4.336530086109347E-3</v>
      </c>
      <c r="F4543" s="2">
        <v>1</v>
      </c>
      <c r="G4543" s="4">
        <v>5.7612710603435868E-2</v>
      </c>
      <c r="H4543" s="4">
        <v>-0.64888390914661997</v>
      </c>
      <c r="I4543" s="4">
        <v>2.340003149485281E-2</v>
      </c>
    </row>
    <row r="4544" spans="1:9" x14ac:dyDescent="0.25">
      <c r="A4544" t="s">
        <v>4765</v>
      </c>
      <c r="B4544" s="3">
        <v>35.196949005126953</v>
      </c>
      <c r="C4544" s="3">
        <v>11.52999973297119</v>
      </c>
      <c r="D4544" s="4">
        <v>4.9299644226563633E-3</v>
      </c>
      <c r="E4544" s="4">
        <v>-4.8679881036209682E-2</v>
      </c>
      <c r="F4544" s="2">
        <v>1</v>
      </c>
      <c r="G4544" s="4">
        <v>5.6452445797476658E-2</v>
      </c>
      <c r="H4544" s="4">
        <v>-0.648452832161315</v>
      </c>
      <c r="I4544" s="4">
        <v>2.8248597014951971E-2</v>
      </c>
    </row>
    <row r="4545" spans="1:9" x14ac:dyDescent="0.25">
      <c r="A4545" t="s">
        <v>4766</v>
      </c>
      <c r="B4545" s="3">
        <v>35.024280548095703</v>
      </c>
      <c r="C4545" s="3">
        <v>12.11999988555908</v>
      </c>
      <c r="D4545" s="4">
        <v>1.755693152235915E-2</v>
      </c>
      <c r="E4545" s="4">
        <v>-3.7331236007348223E-2</v>
      </c>
      <c r="F4545" s="2">
        <v>1</v>
      </c>
      <c r="G4545" s="4">
        <v>5.1541589779205532E-2</v>
      </c>
      <c r="H4545" s="4">
        <v>-0.65017744491214091</v>
      </c>
      <c r="I4545" s="4">
        <v>2.320423653173909E-2</v>
      </c>
    </row>
    <row r="4546" spans="1:9" x14ac:dyDescent="0.25">
      <c r="A4546" t="s">
        <v>4767</v>
      </c>
      <c r="B4546" s="3">
        <v>34.419971466064453</v>
      </c>
      <c r="C4546" s="3">
        <v>12.590000152587891</v>
      </c>
      <c r="D4546" s="4">
        <v>-7.7154806801209563E-3</v>
      </c>
      <c r="E4546" s="4">
        <v>2.7755114496970771E-2</v>
      </c>
      <c r="F4546" s="2">
        <v>1</v>
      </c>
      <c r="G4546" s="4">
        <v>3.6339341306367963E-2</v>
      </c>
      <c r="H4546" s="4">
        <v>-0.65621328473042562</v>
      </c>
      <c r="I4546" s="4">
        <v>5.549866385295088E-3</v>
      </c>
    </row>
    <row r="4547" spans="1:9" x14ac:dyDescent="0.25">
      <c r="A4547" t="s">
        <v>4768</v>
      </c>
      <c r="B4547" s="3">
        <v>34.687602996826172</v>
      </c>
      <c r="C4547" s="3">
        <v>12.25</v>
      </c>
      <c r="D4547" s="4">
        <v>-6.1832479719056144E-3</v>
      </c>
      <c r="E4547" s="4">
        <v>7.5504796378817574E-2</v>
      </c>
      <c r="F4547" s="2">
        <v>1</v>
      </c>
      <c r="G4547" s="4">
        <v>4.8196308444385723E-2</v>
      </c>
      <c r="H4547" s="4">
        <v>-0.65354018068808628</v>
      </c>
      <c r="I4547" s="4">
        <v>1.336849140255492E-2</v>
      </c>
    </row>
    <row r="4548" spans="1:9" x14ac:dyDescent="0.25">
      <c r="A4548" t="s">
        <v>4769</v>
      </c>
      <c r="B4548" s="3">
        <v>34.903419494628913</v>
      </c>
      <c r="C4548" s="3">
        <v>11.39000034332275</v>
      </c>
      <c r="D4548" s="4">
        <v>1.4554138142783829E-2</v>
      </c>
      <c r="E4548" s="4">
        <v>-4.9248682926363307E-2</v>
      </c>
      <c r="F4548" s="2">
        <v>1</v>
      </c>
      <c r="G4548" s="4">
        <v>4.3067216951691023E-2</v>
      </c>
      <c r="H4548" s="4">
        <v>-0.65138460525555764</v>
      </c>
      <c r="I4548" s="4">
        <v>1.9673384791070388E-2</v>
      </c>
    </row>
    <row r="4549" spans="1:9" x14ac:dyDescent="0.25">
      <c r="A4549" t="s">
        <v>4770</v>
      </c>
      <c r="B4549" s="3">
        <v>34.402717590332031</v>
      </c>
      <c r="C4549" s="3">
        <v>11.97999954223633</v>
      </c>
      <c r="D4549" s="4">
        <v>-6.7292871409588839E-3</v>
      </c>
      <c r="E4549" s="4">
        <v>1.6977912886140031E-2</v>
      </c>
      <c r="F4549" s="2">
        <v>1</v>
      </c>
      <c r="G4549" s="4">
        <v>2.389649574829034E-2</v>
      </c>
      <c r="H4549" s="4">
        <v>-0.65638561646142568</v>
      </c>
      <c r="I4549" s="4">
        <v>5.0458092435141646E-3</v>
      </c>
    </row>
    <row r="4550" spans="1:9" x14ac:dyDescent="0.25">
      <c r="A4550" t="s">
        <v>4771</v>
      </c>
      <c r="B4550" s="3">
        <v>34.635791778564453</v>
      </c>
      <c r="C4550" s="3">
        <v>11.77999973297119</v>
      </c>
      <c r="D4550" s="4">
        <v>2.4908276730628559E-4</v>
      </c>
      <c r="E4550" s="4">
        <v>1.700638069737304E-3</v>
      </c>
      <c r="F4550" s="2">
        <v>1</v>
      </c>
      <c r="G4550" s="4">
        <v>2.2722191127324761E-2</v>
      </c>
      <c r="H4550" s="4">
        <v>-0.65405767119669622</v>
      </c>
      <c r="I4550" s="4">
        <v>1.185487121691065E-2</v>
      </c>
    </row>
    <row r="4551" spans="1:9" x14ac:dyDescent="0.25">
      <c r="A4551" t="s">
        <v>4772</v>
      </c>
      <c r="B4551" s="3">
        <v>34.627166748046882</v>
      </c>
      <c r="C4551" s="3">
        <v>11.760000228881839</v>
      </c>
      <c r="D4551" s="4">
        <v>3.5780222336441181E-3</v>
      </c>
      <c r="E4551" s="4">
        <v>1.818182118433476E-2</v>
      </c>
      <c r="F4551" s="2">
        <v>1</v>
      </c>
      <c r="G4551" s="4">
        <v>2.8734235745305758E-2</v>
      </c>
      <c r="H4551" s="4">
        <v>-0.65414381801159593</v>
      </c>
      <c r="I4551" s="4">
        <v>1.1602898367570219E-2</v>
      </c>
    </row>
    <row r="4552" spans="1:9" x14ac:dyDescent="0.25">
      <c r="A4552" t="s">
        <v>4773</v>
      </c>
      <c r="B4552" s="3">
        <v>34.503711700439453</v>
      </c>
      <c r="C4552" s="3">
        <v>11.55000019073486</v>
      </c>
      <c r="D4552" s="4">
        <v>1.0011183175546721E-3</v>
      </c>
      <c r="E4552" s="4">
        <v>3.309480102498652E-2</v>
      </c>
      <c r="F4552" s="2">
        <v>1</v>
      </c>
      <c r="G4552" s="4">
        <v>2.4542744553265331E-2</v>
      </c>
      <c r="H4552" s="4">
        <v>-0.65537688717152376</v>
      </c>
      <c r="I4552" s="4">
        <v>7.9962653188292432E-3</v>
      </c>
    </row>
    <row r="4553" spans="1:9" x14ac:dyDescent="0.25">
      <c r="A4553" t="s">
        <v>4774</v>
      </c>
      <c r="B4553" s="3">
        <v>34.469203948974609</v>
      </c>
      <c r="C4553" s="3">
        <v>11.180000305175779</v>
      </c>
      <c r="D4553" s="4">
        <v>6.8044773235715894E-3</v>
      </c>
      <c r="E4553" s="4">
        <v>-6.2080517313909067E-2</v>
      </c>
      <c r="F4553" s="2">
        <v>1</v>
      </c>
      <c r="G4553" s="4">
        <v>1.18965295778799E-2</v>
      </c>
      <c r="H4553" s="4">
        <v>-0.65572155063352389</v>
      </c>
      <c r="I4553" s="4">
        <v>6.9881510352673981E-3</v>
      </c>
    </row>
    <row r="4554" spans="1:9" x14ac:dyDescent="0.25">
      <c r="A4554" t="s">
        <v>4775</v>
      </c>
      <c r="B4554" s="3">
        <v>34.236244201660163</v>
      </c>
      <c r="C4554" s="3">
        <v>11.920000076293951</v>
      </c>
      <c r="D4554" s="4">
        <v>1.8480762653180879E-2</v>
      </c>
      <c r="E4554" s="4">
        <v>-8.2371032615662143E-2</v>
      </c>
      <c r="F4554" s="2">
        <v>1</v>
      </c>
      <c r="G4554" s="4">
        <v>2.5273114399464451E-3</v>
      </c>
      <c r="H4554" s="4">
        <v>-0.65804835286223073</v>
      </c>
      <c r="I4554" s="4">
        <v>1.824323548740292E-4</v>
      </c>
    </row>
    <row r="4555" spans="1:9" x14ac:dyDescent="0.25">
      <c r="A4555" t="s">
        <v>4776</v>
      </c>
      <c r="B4555" s="3">
        <v>33.615013122558587</v>
      </c>
      <c r="C4555" s="3">
        <v>12.989999771118161</v>
      </c>
      <c r="D4555" s="4">
        <v>6.1985530657688859E-3</v>
      </c>
      <c r="E4555" s="4">
        <v>-1.291793907789263E-2</v>
      </c>
      <c r="F4555" s="2">
        <v>1</v>
      </c>
      <c r="G4555" s="4">
        <v>-1.293073513354148E-2</v>
      </c>
      <c r="H4555" s="4">
        <v>-0.66425320960705014</v>
      </c>
      <c r="I4555" s="4">
        <v>-1.7966299383641689E-2</v>
      </c>
    </row>
    <row r="4556" spans="1:9" x14ac:dyDescent="0.25">
      <c r="A4556" t="s">
        <v>4777</v>
      </c>
      <c r="B4556" s="3">
        <v>33.407932281494141</v>
      </c>
      <c r="C4556" s="3">
        <v>13.159999847412109</v>
      </c>
      <c r="D4556" s="4">
        <v>5.9754167083541088E-3</v>
      </c>
      <c r="E4556" s="4">
        <v>-5.1873217657953163E-2</v>
      </c>
      <c r="F4556" s="2">
        <v>1</v>
      </c>
      <c r="G4556" s="4">
        <v>-1.353392114141261E-2</v>
      </c>
      <c r="H4556" s="4">
        <v>-0.66632153328985733</v>
      </c>
      <c r="I4556" s="4">
        <v>-2.4015988072913611E-2</v>
      </c>
    </row>
    <row r="4557" spans="1:9" x14ac:dyDescent="0.25">
      <c r="A4557" t="s">
        <v>4778</v>
      </c>
      <c r="B4557" s="3">
        <v>33.209491729736328</v>
      </c>
      <c r="C4557" s="3">
        <v>13.88000011444092</v>
      </c>
      <c r="D4557" s="4">
        <v>-4.6547251943404033E-3</v>
      </c>
      <c r="E4557" s="4">
        <v>1.0189253686673229E-2</v>
      </c>
      <c r="F4557" s="2">
        <v>2</v>
      </c>
      <c r="G4557" s="4">
        <v>-1.9642688627985901E-2</v>
      </c>
      <c r="H4557" s="4">
        <v>-0.66830355775296191</v>
      </c>
      <c r="I4557" s="4">
        <v>-2.725564371844269E-2</v>
      </c>
    </row>
    <row r="4558" spans="1:9" x14ac:dyDescent="0.25">
      <c r="A4558" t="s">
        <v>4779</v>
      </c>
      <c r="B4558" s="3">
        <v>33.364795684814453</v>
      </c>
      <c r="C4558" s="3">
        <v>13.739999771118161</v>
      </c>
      <c r="D4558" s="4">
        <v>-2.0020909642267219E-2</v>
      </c>
      <c r="E4558" s="4">
        <v>8.7885957768764511E-2</v>
      </c>
      <c r="F4558" s="2">
        <v>2</v>
      </c>
      <c r="G4558" s="4">
        <v>-1.330569145294391E-2</v>
      </c>
      <c r="H4558" s="4">
        <v>-0.66675238166795781</v>
      </c>
      <c r="I4558" s="4">
        <v>-2.2706611561013501E-2</v>
      </c>
    </row>
    <row r="4559" spans="1:9" x14ac:dyDescent="0.25">
      <c r="A4559" t="s">
        <v>4780</v>
      </c>
      <c r="B4559" s="3">
        <v>34.046436309814453</v>
      </c>
      <c r="C4559" s="3">
        <v>12.63000011444092</v>
      </c>
      <c r="D4559" s="4">
        <v>9.7240482278941887E-3</v>
      </c>
      <c r="E4559" s="4">
        <v>5.6020073090045967E-2</v>
      </c>
      <c r="F4559" s="2">
        <v>1</v>
      </c>
      <c r="G4559" s="4">
        <v>2.165572883440459E-2</v>
      </c>
      <c r="H4559" s="4">
        <v>-0.65994415430803421</v>
      </c>
      <c r="I4559" s="4">
        <v>-2.1559971973378329E-3</v>
      </c>
    </row>
    <row r="4560" spans="1:9" x14ac:dyDescent="0.25">
      <c r="A4560" t="s">
        <v>4781</v>
      </c>
      <c r="B4560" s="3">
        <v>33.718555450439453</v>
      </c>
      <c r="C4560" s="3">
        <v>11.960000038146971</v>
      </c>
      <c r="D4560" s="4">
        <v>5.4029884835733446E-3</v>
      </c>
      <c r="E4560" s="4">
        <v>-2.8432198987741741E-2</v>
      </c>
      <c r="F4560" s="2">
        <v>1</v>
      </c>
      <c r="G4560" s="4">
        <v>7.9169293137908436E-3</v>
      </c>
      <c r="H4560" s="4">
        <v>-0.66321902871504612</v>
      </c>
      <c r="I4560" s="4">
        <v>-9.7340321306188526E-3</v>
      </c>
    </row>
    <row r="4561" spans="1:9" x14ac:dyDescent="0.25">
      <c r="A4561" t="s">
        <v>4782</v>
      </c>
      <c r="B4561" s="3">
        <v>33.537353515625</v>
      </c>
      <c r="C4561" s="3">
        <v>12.310000419616699</v>
      </c>
      <c r="D4561" s="4">
        <v>-1.028444775833415E-3</v>
      </c>
      <c r="E4561" s="4">
        <v>7.364987775877907E-3</v>
      </c>
      <c r="F4561" s="2">
        <v>1</v>
      </c>
      <c r="G4561" s="4">
        <v>9.5773706269364212E-4</v>
      </c>
      <c r="H4561" s="4">
        <v>-0.66502887385195364</v>
      </c>
      <c r="I4561" s="4">
        <v>-1.505567497568616E-2</v>
      </c>
    </row>
    <row r="4562" spans="1:9" x14ac:dyDescent="0.25">
      <c r="A4562" t="s">
        <v>4783</v>
      </c>
      <c r="B4562" s="3">
        <v>33.571880340576172</v>
      </c>
      <c r="C4562" s="3">
        <v>12.22000026702881</v>
      </c>
      <c r="D4562" s="4">
        <v>4.6475124586826677E-3</v>
      </c>
      <c r="E4562" s="4">
        <v>-4.885950101553127E-3</v>
      </c>
      <c r="F4562" s="2">
        <v>1</v>
      </c>
      <c r="G4562" s="4">
        <v>1.1328433205555429E-2</v>
      </c>
      <c r="H4562" s="4">
        <v>-0.66468401988394987</v>
      </c>
      <c r="I4562" s="4">
        <v>-6.7490799299856352E-3</v>
      </c>
    </row>
    <row r="4563" spans="1:9" x14ac:dyDescent="0.25">
      <c r="A4563" t="s">
        <v>4784</v>
      </c>
      <c r="B4563" s="3">
        <v>33.416576385498047</v>
      </c>
      <c r="C4563" s="3">
        <v>12.27999973297119</v>
      </c>
      <c r="D4563" s="4">
        <v>3.1079329068499639E-3</v>
      </c>
      <c r="E4563" s="4">
        <v>8.2101334392346015E-3</v>
      </c>
      <c r="F4563" s="2">
        <v>1</v>
      </c>
      <c r="G4563" s="4">
        <v>3.0137512059700282E-3</v>
      </c>
      <c r="H4563" s="4">
        <v>-0.66623519596895386</v>
      </c>
      <c r="I4563" s="4">
        <v>-6.9368537829438406E-3</v>
      </c>
    </row>
    <row r="4564" spans="1:9" x14ac:dyDescent="0.25">
      <c r="A4564" t="s">
        <v>4785</v>
      </c>
      <c r="B4564" s="3">
        <v>33.313041687011719</v>
      </c>
      <c r="C4564" s="3">
        <v>12.180000305175779</v>
      </c>
      <c r="D4564" s="4">
        <v>7.5681715207611688E-3</v>
      </c>
      <c r="E4564" s="4">
        <v>-1.056052883911807E-2</v>
      </c>
      <c r="F4564" s="2">
        <v>1</v>
      </c>
      <c r="G4564" s="4">
        <v>7.7060634317915877E-3</v>
      </c>
      <c r="H4564" s="4">
        <v>-0.66726930065855639</v>
      </c>
      <c r="I4564" s="4">
        <v>-1.0013664891160399E-2</v>
      </c>
    </row>
    <row r="4565" spans="1:9" x14ac:dyDescent="0.25">
      <c r="A4565" t="s">
        <v>4786</v>
      </c>
      <c r="B4565" s="3">
        <v>33.062816619873047</v>
      </c>
      <c r="C4565" s="3">
        <v>12.310000419616699</v>
      </c>
      <c r="D4565" s="4">
        <v>1.8299955833671611E-3</v>
      </c>
      <c r="E4565" s="4">
        <v>-7.258000135667908E-3</v>
      </c>
      <c r="F4565" s="2">
        <v>1</v>
      </c>
      <c r="G4565" s="4">
        <v>-3.2323116157245702E-3</v>
      </c>
      <c r="H4565" s="4">
        <v>-0.66976854892186555</v>
      </c>
      <c r="I4565" s="4">
        <v>-1.7449773532826729E-2</v>
      </c>
    </row>
    <row r="4566" spans="1:9" x14ac:dyDescent="0.25">
      <c r="A4566" t="s">
        <v>4787</v>
      </c>
      <c r="B4566" s="3">
        <v>33.002422332763672</v>
      </c>
      <c r="C4566" s="3">
        <v>12.39999961853027</v>
      </c>
      <c r="D4566" s="4">
        <v>2.8835524717290011E-3</v>
      </c>
      <c r="E4566" s="4">
        <v>0</v>
      </c>
      <c r="F4566" s="2">
        <v>1</v>
      </c>
      <c r="G4566" s="4">
        <v>-2.7267879509977888E-3</v>
      </c>
      <c r="H4566" s="4">
        <v>-0.67037176713216684</v>
      </c>
      <c r="I4566" s="4">
        <v>-1.9244551671630861E-2</v>
      </c>
    </row>
    <row r="4567" spans="1:9" x14ac:dyDescent="0.25">
      <c r="A4567" t="s">
        <v>4788</v>
      </c>
      <c r="B4567" s="3">
        <v>32.90753173828125</v>
      </c>
      <c r="C4567" s="3">
        <v>12.39999961853027</v>
      </c>
      <c r="D4567" s="4">
        <v>-7.5460449559789922E-3</v>
      </c>
      <c r="E4567" s="4">
        <v>1.7227239161264229E-2</v>
      </c>
      <c r="F4567" s="2">
        <v>1</v>
      </c>
      <c r="G4567" s="4">
        <v>-1.1500111380114199E-2</v>
      </c>
      <c r="H4567" s="4">
        <v>-0.6713195345008659</v>
      </c>
      <c r="I4567" s="4">
        <v>-2.2064480057353061E-2</v>
      </c>
    </row>
    <row r="4568" spans="1:9" x14ac:dyDescent="0.25">
      <c r="A4568" t="s">
        <v>4789</v>
      </c>
      <c r="B4568" s="3">
        <v>33.157741546630859</v>
      </c>
      <c r="C4568" s="3">
        <v>12.189999580383301</v>
      </c>
      <c r="D4568" s="4">
        <v>2.604190641024573E-4</v>
      </c>
      <c r="E4568" s="4">
        <v>-2.455047953350165E-3</v>
      </c>
      <c r="F4568" s="2">
        <v>1</v>
      </c>
      <c r="G4568" s="4">
        <v>-6.8049962647077633E-3</v>
      </c>
      <c r="H4568" s="4">
        <v>-0.66882043864235974</v>
      </c>
      <c r="I4568" s="4">
        <v>-1.462882487150763E-2</v>
      </c>
    </row>
    <row r="4569" spans="1:9" x14ac:dyDescent="0.25">
      <c r="A4569" t="s">
        <v>4790</v>
      </c>
      <c r="B4569" s="3">
        <v>33.14910888671875</v>
      </c>
      <c r="C4569" s="3">
        <v>12.22000026702881</v>
      </c>
      <c r="D4569" s="4">
        <v>-9.5384683421465555E-3</v>
      </c>
      <c r="E4569" s="4">
        <v>4.9828170670009442E-2</v>
      </c>
      <c r="F4569" s="2">
        <v>1</v>
      </c>
      <c r="G4569" s="4">
        <v>-6.5526433331424272E-3</v>
      </c>
      <c r="H4569" s="4">
        <v>-0.66890666165966084</v>
      </c>
      <c r="I4569" s="4">
        <v>-1.488536750213632E-2</v>
      </c>
    </row>
    <row r="4570" spans="1:9" x14ac:dyDescent="0.25">
      <c r="A4570" t="s">
        <v>4791</v>
      </c>
      <c r="B4570" s="3">
        <v>33.468345642089837</v>
      </c>
      <c r="C4570" s="3">
        <v>11.64000034332275</v>
      </c>
      <c r="D4570" s="4">
        <v>1.54920887150678E-3</v>
      </c>
      <c r="E4570" s="4">
        <v>-4.901956201103741E-2</v>
      </c>
      <c r="F4570" s="2">
        <v>1</v>
      </c>
      <c r="G4570" s="4">
        <v>2.4987265270193242E-3</v>
      </c>
      <c r="H4570" s="4">
        <v>-0.66571812457355228</v>
      </c>
      <c r="I4570" s="4">
        <v>-1.2429925851888961E-3</v>
      </c>
    </row>
    <row r="4571" spans="1:9" x14ac:dyDescent="0.25">
      <c r="A4571" t="s">
        <v>4792</v>
      </c>
      <c r="B4571" s="3">
        <v>33.416576385498047</v>
      </c>
      <c r="C4571" s="3">
        <v>12.239999771118161</v>
      </c>
      <c r="D4571" s="4">
        <v>3.6278583777578088E-3</v>
      </c>
      <c r="E4571" s="4">
        <v>-1.3698636453198351E-2</v>
      </c>
      <c r="F4571" s="2">
        <v>1</v>
      </c>
      <c r="G4571" s="4">
        <v>-4.1793986849644194E-3</v>
      </c>
      <c r="H4571" s="4">
        <v>-0.66623519596895386</v>
      </c>
      <c r="I4571" s="4">
        <v>1.9684340365078159E-4</v>
      </c>
    </row>
    <row r="4572" spans="1:9" x14ac:dyDescent="0.25">
      <c r="A4572" t="s">
        <v>4793</v>
      </c>
      <c r="B4572" s="3">
        <v>33.295783996582031</v>
      </c>
      <c r="C4572" s="3">
        <v>12.409999847412109</v>
      </c>
      <c r="D4572" s="4">
        <v>2.3607752656360281E-2</v>
      </c>
      <c r="E4572" s="4">
        <v>-7.5260821396415101E-2</v>
      </c>
      <c r="F4572" s="2">
        <v>1</v>
      </c>
      <c r="G4572" s="4">
        <v>-1.8992786537614941E-3</v>
      </c>
      <c r="H4572" s="4">
        <v>-0.6674416704907572</v>
      </c>
      <c r="I4572" s="4">
        <v>8.6575489118521087E-3</v>
      </c>
    </row>
    <row r="4573" spans="1:9" x14ac:dyDescent="0.25">
      <c r="A4573" t="s">
        <v>4794</v>
      </c>
      <c r="B4573" s="3">
        <v>32.527873992919922</v>
      </c>
      <c r="C4573" s="3">
        <v>13.420000076293951</v>
      </c>
      <c r="D4573" s="4">
        <v>2.5292737033775659E-2</v>
      </c>
      <c r="E4573" s="4">
        <v>-5.8906040610474553E-2</v>
      </c>
      <c r="F4573" s="2">
        <v>2</v>
      </c>
      <c r="G4573" s="4">
        <v>-4.0737608317954921E-2</v>
      </c>
      <c r="H4573" s="4">
        <v>-0.67511155650568089</v>
      </c>
      <c r="I4573" s="4">
        <v>-1.4008113429364141E-2</v>
      </c>
    </row>
    <row r="4574" spans="1:9" x14ac:dyDescent="0.25">
      <c r="A4574" t="s">
        <v>4795</v>
      </c>
      <c r="B4574" s="3">
        <v>31.72545051574707</v>
      </c>
      <c r="C4574" s="3">
        <v>14.260000228881839</v>
      </c>
      <c r="D4574" s="4">
        <v>6.5693106877413587E-3</v>
      </c>
      <c r="E4574" s="4">
        <v>-2.7972000922730218E-3</v>
      </c>
      <c r="F4574" s="2">
        <v>2</v>
      </c>
      <c r="G4574" s="4">
        <v>-5.8674360437648947E-2</v>
      </c>
      <c r="H4574" s="4">
        <v>-0.68312616313440588</v>
      </c>
      <c r="I4574" s="4">
        <v>-2.6528064829486331E-2</v>
      </c>
    </row>
    <row r="4575" spans="1:9" x14ac:dyDescent="0.25">
      <c r="A4575" t="s">
        <v>4796</v>
      </c>
      <c r="B4575" s="3">
        <v>31.51839637756348</v>
      </c>
      <c r="C4575" s="3">
        <v>14.30000019073486</v>
      </c>
      <c r="D4575" s="4">
        <v>-7.0672187046862964E-3</v>
      </c>
      <c r="E4575" s="4">
        <v>-1.1064996334025801E-2</v>
      </c>
      <c r="F4575" s="2">
        <v>2</v>
      </c>
      <c r="G4575" s="4">
        <v>-7.0036170444100931E-2</v>
      </c>
      <c r="H4575" s="4">
        <v>-0.68519422010880793</v>
      </c>
      <c r="I4575" s="4">
        <v>-2.570640296081839E-2</v>
      </c>
    </row>
    <row r="4576" spans="1:9" x14ac:dyDescent="0.25">
      <c r="A4576" t="s">
        <v>4797</v>
      </c>
      <c r="B4576" s="3">
        <v>31.742729187011719</v>
      </c>
      <c r="C4576" s="3">
        <v>14.460000038146971</v>
      </c>
      <c r="D4576" s="4">
        <v>7.1175197735611206E-3</v>
      </c>
      <c r="E4576" s="4">
        <v>-4.8684196079206377E-2</v>
      </c>
      <c r="F4576" s="2">
        <v>2</v>
      </c>
      <c r="G4576" s="4">
        <v>-5.5753891320473592E-2</v>
      </c>
      <c r="H4576" s="4">
        <v>-0.682953583745601</v>
      </c>
      <c r="I4576" s="4">
        <v>-1.877184901863815E-2</v>
      </c>
    </row>
    <row r="4577" spans="1:9" x14ac:dyDescent="0.25">
      <c r="A4577" t="s">
        <v>4798</v>
      </c>
      <c r="B4577" s="3">
        <v>31.51839637756348</v>
      </c>
      <c r="C4577" s="3">
        <v>15.19999980926514</v>
      </c>
      <c r="D4577" s="4">
        <v>1.370674201546906E-3</v>
      </c>
      <c r="E4577" s="4">
        <v>-1.969778980491443E-3</v>
      </c>
      <c r="F4577" s="2">
        <v>2</v>
      </c>
      <c r="G4577" s="4">
        <v>-7.050758073813479E-2</v>
      </c>
      <c r="H4577" s="4">
        <v>-0.68519422010880793</v>
      </c>
      <c r="I4577" s="4">
        <v>-2.570640296081839E-2</v>
      </c>
    </row>
    <row r="4578" spans="1:9" x14ac:dyDescent="0.25">
      <c r="A4578" t="s">
        <v>4799</v>
      </c>
      <c r="B4578" s="3">
        <v>31.475254058837891</v>
      </c>
      <c r="C4578" s="3">
        <v>15.22999954223633</v>
      </c>
      <c r="D4578" s="4">
        <v>-6.2655721722290059E-3</v>
      </c>
      <c r="E4578" s="4">
        <v>0</v>
      </c>
      <c r="F4578" s="2">
        <v>2</v>
      </c>
      <c r="G4578" s="4">
        <v>-6.5621601984571232E-2</v>
      </c>
      <c r="H4578" s="4">
        <v>-0.68562512563870948</v>
      </c>
      <c r="I4578" s="4">
        <v>-2.704001411261181E-2</v>
      </c>
    </row>
    <row r="4579" spans="1:9" x14ac:dyDescent="0.25">
      <c r="A4579" t="s">
        <v>4800</v>
      </c>
      <c r="B4579" s="3">
        <v>31.673707962036129</v>
      </c>
      <c r="C4579" s="3">
        <v>15.22999954223633</v>
      </c>
      <c r="D4579" s="4">
        <v>-6.49505812485629E-3</v>
      </c>
      <c r="E4579" s="4">
        <v>6.206411298313852E-2</v>
      </c>
      <c r="F4579" s="2">
        <v>2</v>
      </c>
      <c r="G4579" s="4">
        <v>-6.6637068652217968E-2</v>
      </c>
      <c r="H4579" s="4">
        <v>-0.68364296782140233</v>
      </c>
      <c r="I4579" s="4">
        <v>-2.0905426398272309E-2</v>
      </c>
    </row>
    <row r="4580" spans="1:9" x14ac:dyDescent="0.25">
      <c r="A4580" t="s">
        <v>4801</v>
      </c>
      <c r="B4580" s="3">
        <v>31.88077545166016</v>
      </c>
      <c r="C4580" s="3">
        <v>14.340000152587891</v>
      </c>
      <c r="D4580" s="4">
        <v>-4.580142852242397E-3</v>
      </c>
      <c r="E4580" s="4">
        <v>-8.2987472505193782E-3</v>
      </c>
      <c r="F4580" s="2">
        <v>2</v>
      </c>
      <c r="G4580" s="4">
        <v>-6.5034777510189157E-2</v>
      </c>
      <c r="H4580" s="4">
        <v>-0.68157477749279771</v>
      </c>
      <c r="I4580" s="4">
        <v>-1.450457633981961E-2</v>
      </c>
    </row>
    <row r="4581" spans="1:9" x14ac:dyDescent="0.25">
      <c r="A4581" t="s">
        <v>4802</v>
      </c>
      <c r="B4581" s="3">
        <v>32.0274658203125</v>
      </c>
      <c r="C4581" s="3">
        <v>14.460000038146971</v>
      </c>
      <c r="D4581" s="4">
        <v>6.2350607350334366E-3</v>
      </c>
      <c r="E4581" s="4">
        <v>8.3681927672383249E-3</v>
      </c>
      <c r="F4581" s="2">
        <v>2</v>
      </c>
      <c r="G4581" s="4">
        <v>-6.9877133675981473E-2</v>
      </c>
      <c r="H4581" s="4">
        <v>-0.68010963391909107</v>
      </c>
      <c r="I4581" s="4">
        <v>-9.9700979604870898E-3</v>
      </c>
    </row>
    <row r="4582" spans="1:9" x14ac:dyDescent="0.25">
      <c r="A4582" t="s">
        <v>4803</v>
      </c>
      <c r="B4582" s="3">
        <v>31.829010009765621</v>
      </c>
      <c r="C4582" s="3">
        <v>14.340000152587891</v>
      </c>
      <c r="D4582" s="4">
        <v>1.1239176982223761E-2</v>
      </c>
      <c r="E4582" s="4">
        <v>-4.7176081671019832E-2</v>
      </c>
      <c r="F4582" s="2">
        <v>2</v>
      </c>
      <c r="G4582" s="4">
        <v>-7.6101774940361411E-2</v>
      </c>
      <c r="H4582" s="4">
        <v>-0.68209181078699865</v>
      </c>
      <c r="I4582" s="4">
        <v>-1.6104744634601539E-2</v>
      </c>
    </row>
    <row r="4583" spans="1:9" x14ac:dyDescent="0.25">
      <c r="A4583" t="s">
        <v>4804</v>
      </c>
      <c r="B4583" s="3">
        <v>31.475254058837891</v>
      </c>
      <c r="C4583" s="3">
        <v>15.05000019073486</v>
      </c>
      <c r="D4583" s="4">
        <v>-1.671128045096348E-2</v>
      </c>
      <c r="E4583" s="4">
        <v>6.6889888124113117E-3</v>
      </c>
      <c r="F4583" s="2">
        <v>2</v>
      </c>
      <c r="G4583" s="4">
        <v>-7.6461814256542193E-2</v>
      </c>
      <c r="H4583" s="4">
        <v>-0.68562512563870948</v>
      </c>
      <c r="I4583" s="4">
        <v>-2.704001411261181E-2</v>
      </c>
    </row>
    <row r="4584" spans="1:9" x14ac:dyDescent="0.25">
      <c r="A4584" t="s">
        <v>4805</v>
      </c>
      <c r="B4584" s="3">
        <v>32.010185241699219</v>
      </c>
      <c r="C4584" s="3">
        <v>14.94999980926514</v>
      </c>
      <c r="D4584" s="4">
        <v>-2.6985028848958148E-4</v>
      </c>
      <c r="E4584" s="4">
        <v>4.3265868029309651E-2</v>
      </c>
      <c r="F4584" s="2">
        <v>2</v>
      </c>
      <c r="G4584" s="4">
        <v>-5.9105312913085413E-2</v>
      </c>
      <c r="H4584" s="4">
        <v>-0.68028223235849627</v>
      </c>
      <c r="I4584" s="4">
        <v>-1.050427352241501E-2</v>
      </c>
    </row>
    <row r="4585" spans="1:9" x14ac:dyDescent="0.25">
      <c r="A4585" t="s">
        <v>4806</v>
      </c>
      <c r="B4585" s="3">
        <v>32.018825531005859</v>
      </c>
      <c r="C4585" s="3">
        <v>14.329999923706049</v>
      </c>
      <c r="D4585" s="4">
        <v>2.0907795050541189E-2</v>
      </c>
      <c r="E4585" s="4">
        <v>-4.0829964779797938E-2</v>
      </c>
      <c r="F4585" s="2">
        <v>2</v>
      </c>
      <c r="G4585" s="4">
        <v>-6.6632958057245451E-2</v>
      </c>
      <c r="H4585" s="4">
        <v>-0.68019593313879367</v>
      </c>
      <c r="I4585" s="4">
        <v>-1.0237185741451049E-2</v>
      </c>
    </row>
    <row r="4586" spans="1:9" x14ac:dyDescent="0.25">
      <c r="A4586" t="s">
        <v>4807</v>
      </c>
      <c r="B4586" s="3">
        <v>31.363092422485352</v>
      </c>
      <c r="C4586" s="3">
        <v>14.939999580383301</v>
      </c>
      <c r="D4586" s="4">
        <v>-6.5589023103452826E-3</v>
      </c>
      <c r="E4586" s="4">
        <v>2.1887804194875349E-2</v>
      </c>
      <c r="F4586" s="2">
        <v>2</v>
      </c>
      <c r="G4586" s="4">
        <v>-8.1374634145796376E-2</v>
      </c>
      <c r="H4586" s="4">
        <v>-0.68674539619381192</v>
      </c>
      <c r="I4586" s="4">
        <v>-3.050714368426433E-2</v>
      </c>
    </row>
    <row r="4587" spans="1:9" x14ac:dyDescent="0.25">
      <c r="A4587" t="s">
        <v>4808</v>
      </c>
      <c r="B4587" s="3">
        <v>31.570158004760739</v>
      </c>
      <c r="C4587" s="3">
        <v>14.61999988555908</v>
      </c>
      <c r="D4587" s="4">
        <v>-8.1911576787896401E-4</v>
      </c>
      <c r="E4587" s="4">
        <v>-1.5488248485006521E-2</v>
      </c>
      <c r="F4587" s="2">
        <v>2</v>
      </c>
      <c r="G4587" s="4">
        <v>-6.8272859291419574E-2</v>
      </c>
      <c r="H4587" s="4">
        <v>-0.68467722491580774</v>
      </c>
      <c r="I4587" s="4">
        <v>-2.410635258558658E-2</v>
      </c>
    </row>
    <row r="4588" spans="1:9" x14ac:dyDescent="0.25">
      <c r="A4588" t="s">
        <v>4809</v>
      </c>
      <c r="B4588" s="3">
        <v>31.596038818359379</v>
      </c>
      <c r="C4588" s="3">
        <v>14.85000038146973</v>
      </c>
      <c r="D4588" s="4">
        <v>5.7674872017616794E-3</v>
      </c>
      <c r="E4588" s="4">
        <v>-8.6781818917995857E-3</v>
      </c>
      <c r="F4588" s="2">
        <v>2</v>
      </c>
      <c r="G4588" s="4">
        <v>-6.394771486469486E-2</v>
      </c>
      <c r="H4588" s="4">
        <v>-0.68441872731930764</v>
      </c>
      <c r="I4588" s="4">
        <v>-2.3306327397970669E-2</v>
      </c>
    </row>
    <row r="4589" spans="1:9" x14ac:dyDescent="0.25">
      <c r="A4589" t="s">
        <v>4810</v>
      </c>
      <c r="B4589" s="3">
        <v>31.414854049682621</v>
      </c>
      <c r="C4589" s="3">
        <v>14.97999954223633</v>
      </c>
      <c r="D4589" s="4">
        <v>1.9887660487229789E-2</v>
      </c>
      <c r="E4589" s="4">
        <v>-0.13908046720396169</v>
      </c>
      <c r="F4589" s="2">
        <v>2</v>
      </c>
      <c r="G4589" s="4">
        <v>-7.2856330491780863E-2</v>
      </c>
      <c r="H4589" s="4">
        <v>-0.68622840100081184</v>
      </c>
      <c r="I4589" s="4">
        <v>-2.890709330903252E-2</v>
      </c>
    </row>
    <row r="4590" spans="1:9" x14ac:dyDescent="0.25">
      <c r="A4590" t="s">
        <v>4811</v>
      </c>
      <c r="B4590" s="3">
        <v>30.80226898193359</v>
      </c>
      <c r="C4590" s="3">
        <v>17.39999961853027</v>
      </c>
      <c r="D4590" s="4">
        <v>-1.053233961311573E-2</v>
      </c>
      <c r="E4590" s="4">
        <v>7.3411511490923065E-2</v>
      </c>
      <c r="F4590" s="2">
        <v>3</v>
      </c>
      <c r="G4590" s="4">
        <v>-9.2087361501840603E-2</v>
      </c>
      <c r="H4590" s="4">
        <v>-0.69234690137412747</v>
      </c>
      <c r="I4590" s="4">
        <v>-4.7843263220727177E-2</v>
      </c>
    </row>
    <row r="4591" spans="1:9" x14ac:dyDescent="0.25">
      <c r="A4591" t="s">
        <v>4812</v>
      </c>
      <c r="B4591" s="3">
        <v>31.130142211914059</v>
      </c>
      <c r="C4591" s="3">
        <v>16.20999908447266</v>
      </c>
      <c r="D4591" s="4">
        <v>-1.4745411889245941E-2</v>
      </c>
      <c r="E4591" s="4">
        <v>4.2443658240662867E-2</v>
      </c>
      <c r="F4591" s="2">
        <v>3</v>
      </c>
      <c r="G4591" s="4">
        <v>-8.2189488307520264E-2</v>
      </c>
      <c r="H4591" s="4">
        <v>-0.68907210316951695</v>
      </c>
      <c r="I4591" s="4">
        <v>-3.7708077890107987E-2</v>
      </c>
    </row>
    <row r="4592" spans="1:9" x14ac:dyDescent="0.25">
      <c r="A4592" t="s">
        <v>4813</v>
      </c>
      <c r="B4592" s="3">
        <v>31.596038818359379</v>
      </c>
      <c r="C4592" s="3">
        <v>15.55000019073486</v>
      </c>
      <c r="D4592" s="4">
        <v>1.300099842100644E-2</v>
      </c>
      <c r="E4592" s="4">
        <v>-0.123449808829691</v>
      </c>
      <c r="F4592" s="2">
        <v>2</v>
      </c>
      <c r="G4592" s="4">
        <v>-6.1796811629366573E-2</v>
      </c>
      <c r="H4592" s="4">
        <v>-0.68441872731930764</v>
      </c>
      <c r="I4592" s="4">
        <v>-2.3306327397970669E-2</v>
      </c>
    </row>
    <row r="4593" spans="1:9" x14ac:dyDescent="0.25">
      <c r="A4593" t="s">
        <v>4814</v>
      </c>
      <c r="B4593" s="3">
        <v>31.190530776977539</v>
      </c>
      <c r="C4593" s="3">
        <v>17.739999771118161</v>
      </c>
      <c r="D4593" s="4">
        <v>3.330174768985561E-3</v>
      </c>
      <c r="E4593" s="4">
        <v>-4.8283242918456308E-2</v>
      </c>
      <c r="F4593" s="2">
        <v>3</v>
      </c>
      <c r="G4593" s="4">
        <v>-6.3076609809333717E-2</v>
      </c>
      <c r="H4593" s="4">
        <v>-0.68846894211101684</v>
      </c>
      <c r="I4593" s="4">
        <v>-3.5841352452337549E-2</v>
      </c>
    </row>
    <row r="4594" spans="1:9" x14ac:dyDescent="0.25">
      <c r="A4594" t="s">
        <v>4815</v>
      </c>
      <c r="B4594" s="3">
        <v>31.087005615234379</v>
      </c>
      <c r="C4594" s="3">
        <v>18.639999389648441</v>
      </c>
      <c r="D4594" s="4">
        <v>2.504208587233991E-3</v>
      </c>
      <c r="E4594" s="4">
        <v>3.2686990444658497E-2</v>
      </c>
      <c r="F4594" s="2">
        <v>3</v>
      </c>
      <c r="G4594" s="4">
        <v>-7.0028754084393463E-2</v>
      </c>
      <c r="H4594" s="4">
        <v>-0.68950295154761743</v>
      </c>
      <c r="I4594" s="4">
        <v>-3.904151216257612E-2</v>
      </c>
    </row>
    <row r="4595" spans="1:9" x14ac:dyDescent="0.25">
      <c r="A4595" t="s">
        <v>4816</v>
      </c>
      <c r="B4595" s="3">
        <v>31.00935173034668</v>
      </c>
      <c r="C4595" s="3">
        <v>18.04999923706055</v>
      </c>
      <c r="D4595" s="4">
        <v>-1.018976937875948E-2</v>
      </c>
      <c r="E4595" s="4">
        <v>1.4614857119331189E-2</v>
      </c>
      <c r="F4595" s="2">
        <v>3</v>
      </c>
      <c r="G4595" s="4">
        <v>-6.9480237095557618E-2</v>
      </c>
      <c r="H4595" s="4">
        <v>-0.69027855864071985</v>
      </c>
      <c r="I4595" s="4">
        <v>-4.1441941484074103E-2</v>
      </c>
    </row>
    <row r="4596" spans="1:9" x14ac:dyDescent="0.25">
      <c r="A4596" t="s">
        <v>4817</v>
      </c>
      <c r="B4596" s="3">
        <v>31.328582763671879</v>
      </c>
      <c r="C4596" s="3">
        <v>17.79000091552734</v>
      </c>
      <c r="D4596" s="4">
        <v>-1.6788675171645399E-2</v>
      </c>
      <c r="E4596" s="4">
        <v>0.22774335379817101</v>
      </c>
      <c r="F4596" s="2">
        <v>3</v>
      </c>
      <c r="G4596" s="4">
        <v>-5.05954500348198E-2</v>
      </c>
      <c r="H4596" s="4">
        <v>-0.68709007870641248</v>
      </c>
      <c r="I4596" s="4">
        <v>-3.1573902894193817E-2</v>
      </c>
    </row>
    <row r="4597" spans="1:9" x14ac:dyDescent="0.25">
      <c r="A4597" t="s">
        <v>4818</v>
      </c>
      <c r="B4597" s="3">
        <v>31.863529205322269</v>
      </c>
      <c r="C4597" s="3">
        <v>14.489999771118161</v>
      </c>
      <c r="D4597" s="4">
        <v>-1.8862115715270081E-2</v>
      </c>
      <c r="E4597" s="4">
        <v>0.1027396797962359</v>
      </c>
      <c r="F4597" s="2">
        <v>2</v>
      </c>
      <c r="G4597" s="4">
        <v>-3.2114555061013461E-2</v>
      </c>
      <c r="H4597" s="4">
        <v>-0.68174703302139628</v>
      </c>
      <c r="I4597" s="4">
        <v>-1.503769062579674E-2</v>
      </c>
    </row>
    <row r="4598" spans="1:9" x14ac:dyDescent="0.25">
      <c r="A4598" t="s">
        <v>4819</v>
      </c>
      <c r="B4598" s="3">
        <v>32.476097106933587</v>
      </c>
      <c r="C4598" s="3">
        <v>13.14000034332275</v>
      </c>
      <c r="D4598" s="4">
        <v>7.494838511626245E-3</v>
      </c>
      <c r="E4598" s="4">
        <v>-6.276748114894759E-2</v>
      </c>
      <c r="F4598" s="2">
        <v>1</v>
      </c>
      <c r="G4598" s="4">
        <v>-8.8493700102160178E-3</v>
      </c>
      <c r="H4598" s="4">
        <v>-0.67562870410348408</v>
      </c>
      <c r="I4598" s="4">
        <v>3.8979486479226999E-3</v>
      </c>
    </row>
    <row r="4599" spans="1:9" x14ac:dyDescent="0.25">
      <c r="A4599" t="s">
        <v>4820</v>
      </c>
      <c r="B4599" s="3">
        <v>32.234504699707031</v>
      </c>
      <c r="C4599" s="3">
        <v>14.02000045776367</v>
      </c>
      <c r="D4599" s="4">
        <v>-8.7557107434119708E-3</v>
      </c>
      <c r="E4599" s="4">
        <v>3.5791116520498272E-3</v>
      </c>
      <c r="F4599" s="2">
        <v>2</v>
      </c>
      <c r="G4599" s="4">
        <v>-7.1066970414651598E-3</v>
      </c>
      <c r="H4599" s="4">
        <v>-0.67804172934949203</v>
      </c>
      <c r="I4599" s="4">
        <v>-3.5701322986599888E-3</v>
      </c>
    </row>
    <row r="4600" spans="1:9" x14ac:dyDescent="0.25">
      <c r="A4600" t="s">
        <v>4821</v>
      </c>
      <c r="B4600" s="3">
        <v>32.519233703613281</v>
      </c>
      <c r="C4600" s="3">
        <v>13.97000026702881</v>
      </c>
      <c r="D4600" s="4">
        <v>-1.102158131494912E-2</v>
      </c>
      <c r="E4600" s="4">
        <v>2.344327160743109E-2</v>
      </c>
      <c r="F4600" s="2">
        <v>2</v>
      </c>
      <c r="G4600" s="4">
        <v>2.0854492055936369E-2</v>
      </c>
      <c r="H4600" s="4">
        <v>-0.6751978557253836</v>
      </c>
      <c r="I4600" s="4">
        <v>5.2313829203909368E-3</v>
      </c>
    </row>
    <row r="4601" spans="1:9" x14ac:dyDescent="0.25">
      <c r="A4601" t="s">
        <v>4822</v>
      </c>
      <c r="B4601" s="3">
        <v>32.881641387939453</v>
      </c>
      <c r="C4601" s="3">
        <v>13.64999961853027</v>
      </c>
      <c r="D4601" s="4">
        <v>-1.048353235935884E-3</v>
      </c>
      <c r="E4601" s="4">
        <v>-3.5335689998550968E-2</v>
      </c>
      <c r="F4601" s="2">
        <v>2</v>
      </c>
      <c r="G4601" s="4">
        <v>3.586434190622545E-2</v>
      </c>
      <c r="H4601" s="4">
        <v>-0.67157812735036782</v>
      </c>
      <c r="I4601" s="4">
        <v>1.643409393801543E-2</v>
      </c>
    </row>
    <row r="4602" spans="1:9" x14ac:dyDescent="0.25">
      <c r="A4602" t="s">
        <v>4823</v>
      </c>
      <c r="B4602" s="3">
        <v>32.916149139404297</v>
      </c>
      <c r="C4602" s="3">
        <v>14.14999961853027</v>
      </c>
      <c r="D4602" s="4">
        <v>-2.1794529227398999E-2</v>
      </c>
      <c r="E4602" s="4">
        <v>8.4291142660394724E-2</v>
      </c>
      <c r="F4602" s="2">
        <v>2</v>
      </c>
      <c r="G4602" s="4">
        <v>3.1921840698922337E-2</v>
      </c>
      <c r="H4602" s="4">
        <v>-0.67123346388836769</v>
      </c>
      <c r="I4602" s="4">
        <v>1.7500794188169969E-2</v>
      </c>
    </row>
    <row r="4603" spans="1:9" x14ac:dyDescent="0.25">
      <c r="A4603" t="s">
        <v>4824</v>
      </c>
      <c r="B4603" s="3">
        <v>33.649524688720703</v>
      </c>
      <c r="C4603" s="3">
        <v>13.05000019073486</v>
      </c>
      <c r="D4603" s="4">
        <v>5.9323754133879802E-3</v>
      </c>
      <c r="E4603" s="4">
        <v>-2.2935575799828412E-3</v>
      </c>
      <c r="F4603" s="2">
        <v>1</v>
      </c>
      <c r="G4603" s="4">
        <v>6.5826823067308471E-2</v>
      </c>
      <c r="H4603" s="4">
        <v>-0.66390850804384938</v>
      </c>
      <c r="I4603" s="4">
        <v>4.0170827693830853E-2</v>
      </c>
    </row>
    <row r="4604" spans="1:9" x14ac:dyDescent="0.25">
      <c r="A4604" t="s">
        <v>4825</v>
      </c>
      <c r="B4604" s="3">
        <v>33.451080322265618</v>
      </c>
      <c r="C4604" s="3">
        <v>13.079999923706049</v>
      </c>
      <c r="D4604" s="4">
        <v>-4.8767733540747704E-3</v>
      </c>
      <c r="E4604" s="4">
        <v>3.8373132585982632E-3</v>
      </c>
      <c r="F4604" s="2">
        <v>1</v>
      </c>
      <c r="G4604" s="4">
        <v>5.8100824254388339E-2</v>
      </c>
      <c r="H4604" s="4">
        <v>-0.6658905706081546</v>
      </c>
      <c r="I4604" s="4">
        <v>3.4036534778366663E-2</v>
      </c>
    </row>
    <row r="4605" spans="1:9" x14ac:dyDescent="0.25">
      <c r="A4605" t="s">
        <v>4826</v>
      </c>
      <c r="B4605" s="3">
        <v>33.615013122558587</v>
      </c>
      <c r="C4605" s="3">
        <v>13.02999973297119</v>
      </c>
      <c r="D4605" s="4">
        <v>3.0414868327044209E-2</v>
      </c>
      <c r="E4605" s="4">
        <v>-0.17479418844519981</v>
      </c>
      <c r="F4605" s="2">
        <v>1</v>
      </c>
      <c r="G4605" s="4">
        <v>5.4968296385190518E-2</v>
      </c>
      <c r="H4605" s="4">
        <v>-0.66425320960705014</v>
      </c>
      <c r="I4605" s="4">
        <v>3.9104009524126182E-2</v>
      </c>
    </row>
    <row r="4606" spans="1:9" x14ac:dyDescent="0.25">
      <c r="A4606" t="s">
        <v>4827</v>
      </c>
      <c r="B4606" s="3">
        <v>32.622795104980469</v>
      </c>
      <c r="C4606" s="3">
        <v>15.789999961853029</v>
      </c>
      <c r="D4606" s="4">
        <v>7.4608843124692736E-3</v>
      </c>
      <c r="E4606" s="4">
        <v>-3.7195101882076309E-2</v>
      </c>
      <c r="F4606" s="2">
        <v>2</v>
      </c>
      <c r="G4606" s="4">
        <v>2.1623335416750319E-2</v>
      </c>
      <c r="H4606" s="4">
        <v>-0.67416348432737583</v>
      </c>
      <c r="I4606" s="4">
        <v>8.432662866355356E-3</v>
      </c>
    </row>
    <row r="4607" spans="1:9" x14ac:dyDescent="0.25">
      <c r="A4607" t="s">
        <v>4828</v>
      </c>
      <c r="B4607" s="3">
        <v>32.381202697753913</v>
      </c>
      <c r="C4607" s="3">
        <v>16.39999961853027</v>
      </c>
      <c r="D4607" s="4">
        <v>-1.8823455707160042E-2</v>
      </c>
      <c r="E4607" s="4">
        <v>4.9935962783989041E-2</v>
      </c>
      <c r="F4607" s="2">
        <v>3</v>
      </c>
      <c r="G4607" s="4">
        <v>2.3702924996263031E-2</v>
      </c>
      <c r="H4607" s="4">
        <v>-0.67657650957338389</v>
      </c>
      <c r="I4607" s="4">
        <v>9.6458191977277785E-4</v>
      </c>
    </row>
    <row r="4608" spans="1:9" x14ac:dyDescent="0.25">
      <c r="A4608" t="s">
        <v>4829</v>
      </c>
      <c r="B4608" s="3">
        <v>33.002422332763672</v>
      </c>
      <c r="C4608" s="3">
        <v>15.61999988555908</v>
      </c>
      <c r="D4608" s="4">
        <v>2.620998981199163E-3</v>
      </c>
      <c r="E4608" s="4">
        <v>-1.6991847195090282E-2</v>
      </c>
      <c r="F4608" s="2">
        <v>2</v>
      </c>
      <c r="G4608" s="4">
        <v>3.8544657193256622E-2</v>
      </c>
      <c r="H4608" s="4">
        <v>-0.67037176713216684</v>
      </c>
      <c r="I4608" s="4">
        <v>2.0167662733106221E-2</v>
      </c>
    </row>
    <row r="4609" spans="1:9" x14ac:dyDescent="0.25">
      <c r="A4609" t="s">
        <v>4830</v>
      </c>
      <c r="B4609" s="3">
        <v>32.916149139404297</v>
      </c>
      <c r="C4609" s="3">
        <v>15.89000034332275</v>
      </c>
      <c r="D4609" s="4">
        <v>-1.047486639856654E-3</v>
      </c>
      <c r="E4609" s="4">
        <v>6.2973733058990788E-4</v>
      </c>
      <c r="F4609" s="2">
        <v>2</v>
      </c>
      <c r="G4609" s="4">
        <v>2.419388437115089E-2</v>
      </c>
      <c r="H4609" s="4">
        <v>-0.67123346388836769</v>
      </c>
      <c r="I4609" s="4">
        <v>1.7500794188169969E-2</v>
      </c>
    </row>
    <row r="4610" spans="1:9" x14ac:dyDescent="0.25">
      <c r="A4610" t="s">
        <v>4831</v>
      </c>
      <c r="B4610" s="3">
        <v>32.950664520263672</v>
      </c>
      <c r="C4610" s="3">
        <v>15.88000011444092</v>
      </c>
      <c r="D4610" s="4">
        <v>-1.266733884725635E-2</v>
      </c>
      <c r="E4610" s="4">
        <v>2.3195853483184651E-2</v>
      </c>
      <c r="F4610" s="2">
        <v>2</v>
      </c>
      <c r="G4610" s="4">
        <v>1.3879215087514879E-2</v>
      </c>
      <c r="H4610" s="4">
        <v>-0.67088872422396617</v>
      </c>
      <c r="I4610" s="4">
        <v>1.8567730277424529E-2</v>
      </c>
    </row>
    <row r="4611" spans="1:9" x14ac:dyDescent="0.25">
      <c r="A4611" t="s">
        <v>4832</v>
      </c>
      <c r="B4611" s="3">
        <v>33.373416900634773</v>
      </c>
      <c r="C4611" s="3">
        <v>15.52000045776367</v>
      </c>
      <c r="D4611" s="4">
        <v>1.5755597479559569E-2</v>
      </c>
      <c r="E4611" s="4">
        <v>-7.010185972771199E-2</v>
      </c>
      <c r="F4611" s="2">
        <v>2</v>
      </c>
      <c r="G4611" s="4">
        <v>2.5801929440363299E-2</v>
      </c>
      <c r="H4611" s="4">
        <v>-0.66666627295425895</v>
      </c>
      <c r="I4611" s="4">
        <v>3.1635810657993479E-2</v>
      </c>
    </row>
    <row r="4612" spans="1:9" x14ac:dyDescent="0.25">
      <c r="A4612" t="s">
        <v>4833</v>
      </c>
      <c r="B4612" s="3">
        <v>32.855754852294922</v>
      </c>
      <c r="C4612" s="3">
        <v>16.690000534057621</v>
      </c>
      <c r="D4612" s="4">
        <v>1.3149836286805441E-3</v>
      </c>
      <c r="E4612" s="4">
        <v>-6.3937150562336176E-2</v>
      </c>
      <c r="F4612" s="2">
        <v>3</v>
      </c>
      <c r="G4612" s="4">
        <v>9.3569800875297204E-3</v>
      </c>
      <c r="H4612" s="4">
        <v>-0.67183668209866898</v>
      </c>
      <c r="I4612" s="4">
        <v>1.5633891871074331E-2</v>
      </c>
    </row>
    <row r="4613" spans="1:9" x14ac:dyDescent="0.25">
      <c r="A4613" t="s">
        <v>4834</v>
      </c>
      <c r="B4613" s="3">
        <v>32.812606811523438</v>
      </c>
      <c r="C4613" s="3">
        <v>17.829999923706051</v>
      </c>
      <c r="D4613" s="4">
        <v>-8.0855707917576458E-3</v>
      </c>
      <c r="E4613" s="4">
        <v>3.3623183982959708E-2</v>
      </c>
      <c r="F4613" s="2">
        <v>3</v>
      </c>
      <c r="G4613" s="4">
        <v>8.0314352529768929E-3</v>
      </c>
      <c r="H4613" s="4">
        <v>-0.67226764478037171</v>
      </c>
      <c r="I4613" s="4">
        <v>1.4300103839955719E-2</v>
      </c>
    </row>
    <row r="4614" spans="1:9" x14ac:dyDescent="0.25">
      <c r="A4614" t="s">
        <v>4835</v>
      </c>
      <c r="B4614" s="3">
        <v>33.080078125</v>
      </c>
      <c r="C4614" s="3">
        <v>17.25</v>
      </c>
      <c r="D4614" s="4">
        <v>-7.3531524393196657E-3</v>
      </c>
      <c r="E4614" s="4">
        <v>8.4905686406206105E-2</v>
      </c>
      <c r="F4614" s="2">
        <v>3</v>
      </c>
      <c r="G4614" s="4">
        <v>1.6382978598716621E-2</v>
      </c>
      <c r="H4614" s="4">
        <v>-0.66959614098846409</v>
      </c>
      <c r="I4614" s="4">
        <v>2.2568151014379371E-2</v>
      </c>
    </row>
    <row r="4615" spans="1:9" x14ac:dyDescent="0.25">
      <c r="A4615" t="s">
        <v>4836</v>
      </c>
      <c r="B4615" s="3">
        <v>33.325122833251953</v>
      </c>
      <c r="C4615" s="3">
        <v>15.89999961853027</v>
      </c>
      <c r="D4615" s="4">
        <v>2.7106330896850661E-2</v>
      </c>
      <c r="E4615" s="4">
        <v>-0.25908665904675221</v>
      </c>
      <c r="F4615" s="2">
        <v>2</v>
      </c>
      <c r="G4615" s="4">
        <v>2.9343906125893989E-2</v>
      </c>
      <c r="H4615" s="4">
        <v>-0.66714863415577574</v>
      </c>
      <c r="I4615" s="4">
        <v>3.0142949153797449E-2</v>
      </c>
    </row>
    <row r="4616" spans="1:9" x14ac:dyDescent="0.25">
      <c r="A4616" t="s">
        <v>4837</v>
      </c>
      <c r="B4616" s="3">
        <v>32.445640563964837</v>
      </c>
      <c r="C4616" s="3">
        <v>21.45999908447266</v>
      </c>
      <c r="D4616" s="4">
        <v>1.0201389886073329E-2</v>
      </c>
      <c r="E4616" s="4">
        <v>-9.8698044274681651E-2</v>
      </c>
      <c r="F4616" s="2">
        <v>4</v>
      </c>
      <c r="G4616" s="4">
        <v>5.3784139323154179E-3</v>
      </c>
      <c r="H4616" s="4">
        <v>-0.67593290409028584</v>
      </c>
      <c r="I4616" s="4">
        <v>2.9564789599685341E-3</v>
      </c>
    </row>
    <row r="4617" spans="1:9" x14ac:dyDescent="0.25">
      <c r="A4617" t="s">
        <v>4838</v>
      </c>
      <c r="B4617" s="3">
        <v>32.117992401123047</v>
      </c>
      <c r="C4617" s="3">
        <v>23.809999465942379</v>
      </c>
      <c r="D4617" s="4">
        <v>-4.0111448028242744E-3</v>
      </c>
      <c r="E4617" s="4">
        <v>0.1359733065819182</v>
      </c>
      <c r="F4617" s="2">
        <v>4</v>
      </c>
      <c r="G4617" s="4">
        <v>-8.7305947212131807E-3</v>
      </c>
      <c r="H4617" s="4">
        <v>-0.67920545432405199</v>
      </c>
      <c r="I4617" s="4">
        <v>-7.171749117195314E-3</v>
      </c>
    </row>
    <row r="4618" spans="1:9" x14ac:dyDescent="0.25">
      <c r="A4618" t="s">
        <v>4839</v>
      </c>
      <c r="B4618" s="3">
        <v>32.247341156005859</v>
      </c>
      <c r="C4618" s="3">
        <v>20.95999908447266</v>
      </c>
      <c r="D4618" s="4">
        <v>-1.965878554056355E-2</v>
      </c>
      <c r="E4618" s="4">
        <v>0.1567327877320015</v>
      </c>
      <c r="F4618" s="2">
        <v>4</v>
      </c>
      <c r="G4618" s="4">
        <v>3.2058956302316588E-5</v>
      </c>
      <c r="H4618" s="4">
        <v>-0.67791351880896256</v>
      </c>
      <c r="I4618" s="4">
        <v>-3.1733330125921499E-3</v>
      </c>
    </row>
    <row r="4619" spans="1:9" x14ac:dyDescent="0.25">
      <c r="A4619" t="s">
        <v>4840</v>
      </c>
      <c r="B4619" s="3">
        <v>32.893997192382813</v>
      </c>
      <c r="C4619" s="3">
        <v>18.120000839233398</v>
      </c>
      <c r="D4619" s="4">
        <v>-6.5107632098442281E-3</v>
      </c>
      <c r="E4619" s="4">
        <v>-1.2534034738690639E-2</v>
      </c>
      <c r="F4619" s="2">
        <v>3</v>
      </c>
      <c r="G4619" s="4">
        <v>9.3333584604506914E-3</v>
      </c>
      <c r="H4619" s="4">
        <v>-0.67145471756113295</v>
      </c>
      <c r="I4619" s="4">
        <v>1.6816035360771361E-2</v>
      </c>
    </row>
    <row r="4620" spans="1:9" x14ac:dyDescent="0.25">
      <c r="A4620" t="s">
        <v>4841</v>
      </c>
      <c r="B4620" s="3">
        <v>33.109565734863281</v>
      </c>
      <c r="C4620" s="3">
        <v>18.35000038146973</v>
      </c>
      <c r="D4620" s="4">
        <v>-1.559984516339763E-3</v>
      </c>
      <c r="E4620" s="4">
        <v>3.0898942021528208E-2</v>
      </c>
      <c r="F4620" s="2">
        <v>3</v>
      </c>
      <c r="G4620" s="4">
        <v>2.2414016308020649E-2</v>
      </c>
      <c r="H4620" s="4">
        <v>-0.66930161870665317</v>
      </c>
      <c r="I4620" s="4">
        <v>2.3479669136609479E-2</v>
      </c>
    </row>
    <row r="4621" spans="1:9" x14ac:dyDescent="0.25">
      <c r="A4621" t="s">
        <v>4842</v>
      </c>
      <c r="B4621" s="3">
        <v>33.161296844482422</v>
      </c>
      <c r="C4621" s="3">
        <v>17.79999923706055</v>
      </c>
      <c r="D4621" s="4">
        <v>-7.483632337247359E-3</v>
      </c>
      <c r="E4621" s="4">
        <v>2.6528205330148321E-2</v>
      </c>
      <c r="F4621" s="2">
        <v>3</v>
      </c>
      <c r="G4621" s="4">
        <v>2.1843837076924721E-2</v>
      </c>
      <c r="H4621" s="4">
        <v>-0.6687849283232592</v>
      </c>
      <c r="I4621" s="4">
        <v>2.5078776155440519E-2</v>
      </c>
    </row>
    <row r="4622" spans="1:9" x14ac:dyDescent="0.25">
      <c r="A4622" t="s">
        <v>4843</v>
      </c>
      <c r="B4622" s="3">
        <v>33.411334991455078</v>
      </c>
      <c r="C4622" s="3">
        <v>17.340000152587891</v>
      </c>
      <c r="D4622" s="4">
        <v>-7.7372722612856215E-4</v>
      </c>
      <c r="E4622" s="4">
        <v>4.1441474466443529E-2</v>
      </c>
      <c r="F4622" s="2">
        <v>3</v>
      </c>
      <c r="G4622" s="4">
        <v>2.0903947097418159E-2</v>
      </c>
      <c r="H4622" s="4">
        <v>-0.66628754701878679</v>
      </c>
      <c r="I4622" s="4">
        <v>3.2807930985932383E-2</v>
      </c>
    </row>
    <row r="4623" spans="1:9" x14ac:dyDescent="0.25">
      <c r="A4623" t="s">
        <v>4844</v>
      </c>
      <c r="B4623" s="3">
        <v>33.437206268310547</v>
      </c>
      <c r="C4623" s="3">
        <v>16.64999961853027</v>
      </c>
      <c r="D4623" s="4">
        <v>-2.16950370797383E-2</v>
      </c>
      <c r="E4623" s="4">
        <v>0.16270949534644211</v>
      </c>
      <c r="F4623" s="2">
        <v>3</v>
      </c>
      <c r="G4623" s="4">
        <v>2.196259993307681E-2</v>
      </c>
      <c r="H4623" s="4">
        <v>-0.66602914467528862</v>
      </c>
      <c r="I4623" s="4">
        <v>3.3607661374673192E-2</v>
      </c>
    </row>
    <row r="4624" spans="1:9" x14ac:dyDescent="0.25">
      <c r="A4624" t="s">
        <v>4845</v>
      </c>
      <c r="B4624" s="3">
        <v>34.178714752197273</v>
      </c>
      <c r="C4624" s="3">
        <v>14.319999694824221</v>
      </c>
      <c r="D4624" s="4">
        <v>-2.5170461996932851E-3</v>
      </c>
      <c r="E4624" s="4">
        <v>-1.377415679298521E-2</v>
      </c>
      <c r="F4624" s="2">
        <v>2</v>
      </c>
      <c r="G4624" s="4">
        <v>2.949412252431793E-2</v>
      </c>
      <c r="H4624" s="4">
        <v>-0.65862295707076757</v>
      </c>
      <c r="I4624" s="4">
        <v>5.6529099361135371E-2</v>
      </c>
    </row>
    <row r="4625" spans="1:9" x14ac:dyDescent="0.25">
      <c r="A4625" t="s">
        <v>4846</v>
      </c>
      <c r="B4625" s="3">
        <v>34.264961242675781</v>
      </c>
      <c r="C4625" s="3">
        <v>14.52000045776367</v>
      </c>
      <c r="D4625" s="4">
        <v>2.3699965387950609E-2</v>
      </c>
      <c r="E4625" s="4">
        <v>-0.1167883220147355</v>
      </c>
      <c r="F4625" s="2">
        <v>2</v>
      </c>
      <c r="G4625" s="4">
        <v>3.9351235265734592E-2</v>
      </c>
      <c r="H4625" s="4">
        <v>-0.65776152702297175</v>
      </c>
      <c r="I4625" s="4">
        <v>5.9195142469221203E-2</v>
      </c>
    </row>
    <row r="4626" spans="1:9" x14ac:dyDescent="0.25">
      <c r="A4626" t="s">
        <v>4847</v>
      </c>
      <c r="B4626" s="3">
        <v>33.471683502197273</v>
      </c>
      <c r="C4626" s="3">
        <v>16.440000534057621</v>
      </c>
      <c r="D4626" s="4">
        <v>4.6581536065166684E-3</v>
      </c>
      <c r="E4626" s="4">
        <v>-0.1189710252683832</v>
      </c>
      <c r="F4626" s="2">
        <v>3</v>
      </c>
      <c r="G4626" s="4">
        <v>2.355372484087748E-2</v>
      </c>
      <c r="H4626" s="4">
        <v>-0.66568478602289449</v>
      </c>
      <c r="I4626" s="4">
        <v>3.4673418268426959E-2</v>
      </c>
    </row>
    <row r="4627" spans="1:9" x14ac:dyDescent="0.25">
      <c r="A4627" t="s">
        <v>4848</v>
      </c>
      <c r="B4627" s="3">
        <v>33.316490173339837</v>
      </c>
      <c r="C4627" s="3">
        <v>18.659999847412109</v>
      </c>
      <c r="D4627" s="4">
        <v>-2.1524358320969439E-2</v>
      </c>
      <c r="E4627" s="4">
        <v>0.30855536801595762</v>
      </c>
      <c r="F4627" s="2">
        <v>3</v>
      </c>
      <c r="G4627" s="4">
        <v>1.5341758283661241E-2</v>
      </c>
      <c r="H4627" s="4">
        <v>-0.66723485717307685</v>
      </c>
      <c r="I4627" s="4">
        <v>2.987609721193385E-2</v>
      </c>
    </row>
    <row r="4628" spans="1:9" x14ac:dyDescent="0.25">
      <c r="A4628" t="s">
        <v>4849</v>
      </c>
      <c r="B4628" s="3">
        <v>34.049381256103523</v>
      </c>
      <c r="C4628" s="3">
        <v>14.260000228881839</v>
      </c>
      <c r="D4628" s="4">
        <v>3.3026623289109658E-3</v>
      </c>
      <c r="E4628" s="4">
        <v>-7.9999985233429993E-2</v>
      </c>
      <c r="F4628" s="2">
        <v>2</v>
      </c>
      <c r="G4628" s="4">
        <v>3.8220115192608713E-2</v>
      </c>
      <c r="H4628" s="4">
        <v>-0.65991474018105389</v>
      </c>
      <c r="I4628" s="4">
        <v>5.2531154934732698E-2</v>
      </c>
    </row>
    <row r="4629" spans="1:9" x14ac:dyDescent="0.25">
      <c r="A4629" t="s">
        <v>4850</v>
      </c>
      <c r="B4629" s="3">
        <v>33.937297821044922</v>
      </c>
      <c r="C4629" s="3">
        <v>15.5</v>
      </c>
      <c r="D4629" s="4">
        <v>1.312773155140157E-2</v>
      </c>
      <c r="E4629" s="4">
        <v>-0.107142888534374</v>
      </c>
      <c r="F4629" s="2">
        <v>2</v>
      </c>
      <c r="G4629" s="4">
        <v>4.5202929377839103E-2</v>
      </c>
      <c r="H4629" s="4">
        <v>-0.66103422966154102</v>
      </c>
      <c r="I4629" s="4">
        <v>4.9066442713857177E-2</v>
      </c>
    </row>
    <row r="4630" spans="1:9" x14ac:dyDescent="0.25">
      <c r="A4630" t="s">
        <v>4851</v>
      </c>
      <c r="B4630" s="3">
        <v>33.497550964355469</v>
      </c>
      <c r="C4630" s="3">
        <v>17.360000610351559</v>
      </c>
      <c r="D4630" s="4">
        <v>6.7376997626689139E-3</v>
      </c>
      <c r="E4630" s="4">
        <v>-4.9288039827444452E-2</v>
      </c>
      <c r="F4630" s="2">
        <v>3</v>
      </c>
      <c r="G4630" s="4">
        <v>2.731229974201321E-2</v>
      </c>
      <c r="H4630" s="4">
        <v>-0.66542642178059719</v>
      </c>
      <c r="I4630" s="4">
        <v>3.5473030737617428E-2</v>
      </c>
    </row>
    <row r="4631" spans="1:9" x14ac:dyDescent="0.25">
      <c r="A4631" t="s">
        <v>4852</v>
      </c>
      <c r="B4631" s="3">
        <v>33.273365020751953</v>
      </c>
      <c r="C4631" s="3">
        <v>18.260000228881839</v>
      </c>
      <c r="D4631" s="4">
        <v>-9.7512518015667737E-3</v>
      </c>
      <c r="E4631" s="4">
        <v>3.047409347924623E-2</v>
      </c>
      <c r="F4631" s="2">
        <v>3</v>
      </c>
      <c r="G4631" s="4">
        <v>2.3671968219553419E-2</v>
      </c>
      <c r="H4631" s="4">
        <v>-0.66766559124757507</v>
      </c>
      <c r="I4631" s="4">
        <v>2.8543016698115761E-2</v>
      </c>
    </row>
    <row r="4632" spans="1:9" x14ac:dyDescent="0.25">
      <c r="A4632" t="s">
        <v>4853</v>
      </c>
      <c r="B4632" s="3">
        <v>33.601016998291023</v>
      </c>
      <c r="C4632" s="3">
        <v>17.719999313354489</v>
      </c>
      <c r="D4632" s="4">
        <v>-9.6571944991554748E-3</v>
      </c>
      <c r="E4632" s="4">
        <v>3.1431839265801731E-2</v>
      </c>
      <c r="F4632" s="2">
        <v>3</v>
      </c>
      <c r="G4632" s="4">
        <v>3.8967602979025573E-2</v>
      </c>
      <c r="H4632" s="4">
        <v>-0.66439300291260817</v>
      </c>
      <c r="I4632" s="4">
        <v>3.8671362694829632E-2</v>
      </c>
    </row>
    <row r="4633" spans="1:9" x14ac:dyDescent="0.25">
      <c r="A4633" t="s">
        <v>4854</v>
      </c>
      <c r="B4633" s="3">
        <v>33.928672790527337</v>
      </c>
      <c r="C4633" s="3">
        <v>17.180000305175781</v>
      </c>
      <c r="D4633" s="4">
        <v>7.6820735265243911E-3</v>
      </c>
      <c r="E4633" s="4">
        <v>1.1183080436564021E-2</v>
      </c>
      <c r="F4633" s="2">
        <v>3</v>
      </c>
      <c r="G4633" s="4">
        <v>5.3294272073093778E-2</v>
      </c>
      <c r="H4633" s="4">
        <v>-0.66112037647644062</v>
      </c>
      <c r="I4633" s="4">
        <v>4.8799826611093611E-2</v>
      </c>
    </row>
    <row r="4634" spans="1:9" x14ac:dyDescent="0.25">
      <c r="A4634" t="s">
        <v>4855</v>
      </c>
      <c r="B4634" s="3">
        <v>33.670017242431641</v>
      </c>
      <c r="C4634" s="3">
        <v>16.989999771118161</v>
      </c>
      <c r="D4634" s="4">
        <v>-6.8661134874425933E-3</v>
      </c>
      <c r="E4634" s="4">
        <v>4.4895420169777538E-2</v>
      </c>
      <c r="F4634" s="2">
        <v>3</v>
      </c>
      <c r="G4634" s="4">
        <v>5.3975005091418282E-2</v>
      </c>
      <c r="H4634" s="4">
        <v>-0.66370382839341113</v>
      </c>
      <c r="I4634" s="4">
        <v>4.0804291516938207E-2</v>
      </c>
    </row>
    <row r="4635" spans="1:9" x14ac:dyDescent="0.25">
      <c r="A4635" t="s">
        <v>4856</v>
      </c>
      <c r="B4635" s="3">
        <v>33.902797698974609</v>
      </c>
      <c r="C4635" s="3">
        <v>16.260000228881839</v>
      </c>
      <c r="D4635" s="4">
        <v>-1.3547630760159969E-2</v>
      </c>
      <c r="E4635" s="4">
        <v>0.21797751043148231</v>
      </c>
      <c r="F4635" s="2">
        <v>3</v>
      </c>
      <c r="G4635" s="4">
        <v>7.572094872051216E-2</v>
      </c>
      <c r="H4635" s="4">
        <v>-0.66137881692113953</v>
      </c>
      <c r="I4635" s="4">
        <v>4.7999978302802893E-2</v>
      </c>
    </row>
    <row r="4636" spans="1:9" x14ac:dyDescent="0.25">
      <c r="A4636" t="s">
        <v>4857</v>
      </c>
      <c r="B4636" s="3">
        <v>34.368408203125</v>
      </c>
      <c r="C4636" s="3">
        <v>13.35000038146973</v>
      </c>
      <c r="D4636" s="4">
        <v>-7.4701884848558109E-3</v>
      </c>
      <c r="E4636" s="4">
        <v>-1.6212182630954919E-2</v>
      </c>
      <c r="F4636" s="2">
        <v>2</v>
      </c>
      <c r="G4636" s="4">
        <v>9.7070024262985388E-2</v>
      </c>
      <c r="H4636" s="4">
        <v>-0.65672829866098659</v>
      </c>
      <c r="I4636" s="4">
        <v>6.2392884828682993E-2</v>
      </c>
    </row>
    <row r="4637" spans="1:9" x14ac:dyDescent="0.25">
      <c r="A4637" t="s">
        <v>4858</v>
      </c>
      <c r="B4637" s="3">
        <v>34.627079010009773</v>
      </c>
      <c r="C4637" s="3">
        <v>13.569999694824221</v>
      </c>
      <c r="D4637" s="4">
        <v>-7.4614222562841004E-4</v>
      </c>
      <c r="E4637" s="4">
        <v>-4.3692734594311673E-2</v>
      </c>
      <c r="F4637" s="2">
        <v>2</v>
      </c>
      <c r="G4637" s="4">
        <v>0.11264784768387461</v>
      </c>
      <c r="H4637" s="4">
        <v>-0.65414469433921318</v>
      </c>
      <c r="I4637" s="4">
        <v>7.038889160103845E-2</v>
      </c>
    </row>
    <row r="4638" spans="1:9" x14ac:dyDescent="0.25">
      <c r="A4638" t="s">
        <v>4859</v>
      </c>
      <c r="B4638" s="3">
        <v>34.652935028076172</v>
      </c>
      <c r="C4638" s="3">
        <v>14.189999580383301</v>
      </c>
      <c r="D4638" s="4">
        <v>-1.350074752570463E-2</v>
      </c>
      <c r="E4638" s="4">
        <v>0.13610887433290511</v>
      </c>
      <c r="F4638" s="2">
        <v>2</v>
      </c>
      <c r="G4638" s="4">
        <v>0.1255916860898327</v>
      </c>
      <c r="H4638" s="4">
        <v>-0.65388644440051802</v>
      </c>
      <c r="I4638" s="4">
        <v>7.1188150311578768E-2</v>
      </c>
    </row>
    <row r="4639" spans="1:9" x14ac:dyDescent="0.25">
      <c r="A4639" t="s">
        <v>4860</v>
      </c>
      <c r="B4639" s="3">
        <v>35.127178192138672</v>
      </c>
      <c r="C4639" s="3">
        <v>12.489999771118161</v>
      </c>
      <c r="D4639" s="4">
        <v>-2.2318110662919222E-2</v>
      </c>
      <c r="E4639" s="4">
        <v>6.0271651463602798E-2</v>
      </c>
      <c r="F4639" s="2">
        <v>1</v>
      </c>
      <c r="G4639" s="4">
        <v>0.13782169123041621</v>
      </c>
      <c r="H4639" s="4">
        <v>-0.64914970312306397</v>
      </c>
      <c r="I4639" s="4">
        <v>8.584790877932269E-2</v>
      </c>
    </row>
    <row r="4640" spans="1:9" x14ac:dyDescent="0.25">
      <c r="A4640" t="s">
        <v>4861</v>
      </c>
      <c r="B4640" s="3">
        <v>35.929046630859382</v>
      </c>
      <c r="C4640" s="3">
        <v>11.77999973297119</v>
      </c>
      <c r="D4640" s="4">
        <v>-8.8010024612161786E-3</v>
      </c>
      <c r="E4640" s="4">
        <v>-1.7514599012155681E-2</v>
      </c>
      <c r="F4640" s="2">
        <v>1</v>
      </c>
      <c r="G4640" s="4">
        <v>0.1696532183307744</v>
      </c>
      <c r="H4640" s="4">
        <v>-0.64114064021904837</v>
      </c>
      <c r="I4640" s="4">
        <v>0.1106351878069298</v>
      </c>
    </row>
    <row r="4641" spans="1:9" x14ac:dyDescent="0.25">
      <c r="A4641" t="s">
        <v>4862</v>
      </c>
      <c r="B4641" s="3">
        <v>36.248065948486328</v>
      </c>
      <c r="C4641" s="3">
        <v>11.989999771118161</v>
      </c>
      <c r="D4641" s="4">
        <v>-3.7915251419057272E-3</v>
      </c>
      <c r="E4641" s="4">
        <v>-8.3335240681969847E-4</v>
      </c>
      <c r="F4641" s="2">
        <v>1</v>
      </c>
      <c r="G4641" s="4">
        <v>0.17152226609886961</v>
      </c>
      <c r="H4641" s="4">
        <v>-0.63795427490138268</v>
      </c>
      <c r="I4641" s="4">
        <v>0.12049668186177991</v>
      </c>
    </row>
    <row r="4642" spans="1:9" x14ac:dyDescent="0.25">
      <c r="A4642" t="s">
        <v>4863</v>
      </c>
      <c r="B4642" s="3">
        <v>36.386024475097663</v>
      </c>
      <c r="C4642" s="3">
        <v>12</v>
      </c>
      <c r="D4642" s="4">
        <v>9.487543572024304E-4</v>
      </c>
      <c r="E4642" s="4">
        <v>3.2702247692202542E-2</v>
      </c>
      <c r="F4642" s="2">
        <v>1</v>
      </c>
      <c r="G4642" s="4">
        <v>0.18155594643272011</v>
      </c>
      <c r="H4642" s="4">
        <v>-0.63657634497619664</v>
      </c>
      <c r="I4642" s="4">
        <v>0.1247612423909463</v>
      </c>
    </row>
    <row r="4643" spans="1:9" x14ac:dyDescent="0.25">
      <c r="A4643" t="s">
        <v>4864</v>
      </c>
      <c r="B4643" s="3">
        <v>36.351535797119141</v>
      </c>
      <c r="C4643" s="3">
        <v>11.61999988555908</v>
      </c>
      <c r="D4643" s="4">
        <v>7.88883894338821E-3</v>
      </c>
      <c r="E4643" s="4">
        <v>-2.023606897686903E-2</v>
      </c>
      <c r="F4643" s="2">
        <v>1</v>
      </c>
      <c r="G4643" s="4">
        <v>0.18373783835922761</v>
      </c>
      <c r="H4643" s="4">
        <v>-0.63692081793219302</v>
      </c>
      <c r="I4643" s="4">
        <v>0.1236951317385422</v>
      </c>
    </row>
    <row r="4644" spans="1:9" x14ac:dyDescent="0.25">
      <c r="A4644" t="s">
        <v>4865</v>
      </c>
      <c r="B4644" s="3">
        <v>36.067008972167969</v>
      </c>
      <c r="C4644" s="3">
        <v>11.85999965667725</v>
      </c>
      <c r="D4644" s="4">
        <v>8.1950134241171035E-3</v>
      </c>
      <c r="E4644" s="4">
        <v>-1.0842378392205251E-2</v>
      </c>
      <c r="F4644" s="2">
        <v>1</v>
      </c>
      <c r="G4644" s="4">
        <v>0.17545748945976511</v>
      </c>
      <c r="H4644" s="4">
        <v>-0.6397626721926617</v>
      </c>
      <c r="I4644" s="4">
        <v>0.1148998662556462</v>
      </c>
    </row>
    <row r="4645" spans="1:9" x14ac:dyDescent="0.25">
      <c r="A4645" t="s">
        <v>4866</v>
      </c>
      <c r="B4645" s="3">
        <v>35.773841857910163</v>
      </c>
      <c r="C4645" s="3">
        <v>11.989999771118161</v>
      </c>
      <c r="D4645" s="4">
        <v>-1.444184243537872E-3</v>
      </c>
      <c r="E4645" s="4">
        <v>0</v>
      </c>
      <c r="F4645" s="2">
        <v>1</v>
      </c>
      <c r="G4645" s="4">
        <v>0.18010575261880499</v>
      </c>
      <c r="H4645" s="4">
        <v>-0.64269082567283298</v>
      </c>
      <c r="I4645" s="4">
        <v>0.1058375129917863</v>
      </c>
    </row>
    <row r="4646" spans="1:9" x14ac:dyDescent="0.25">
      <c r="A4646" t="s">
        <v>4867</v>
      </c>
      <c r="B4646" s="3">
        <v>35.825580596923828</v>
      </c>
      <c r="C4646" s="3">
        <v>11.989999771118161</v>
      </c>
      <c r="D4646" s="4">
        <v>2.654646362456603E-3</v>
      </c>
      <c r="E4646" s="4">
        <v>-4.3859664466345823E-2</v>
      </c>
      <c r="F4646" s="2">
        <v>1</v>
      </c>
      <c r="G4646" s="4">
        <v>0.1878697523202546</v>
      </c>
      <c r="H4646" s="4">
        <v>-0.64217405908703729</v>
      </c>
      <c r="I4646" s="4">
        <v>0.1074368558497176</v>
      </c>
    </row>
    <row r="4647" spans="1:9" x14ac:dyDescent="0.25">
      <c r="A4647" t="s">
        <v>4868</v>
      </c>
      <c r="B4647" s="3">
        <v>35.730728149414063</v>
      </c>
      <c r="C4647" s="3">
        <v>12.539999961853029</v>
      </c>
      <c r="D4647" s="4">
        <v>-9.7969525760344123E-3</v>
      </c>
      <c r="E4647" s="4">
        <v>8.1967195578769303E-2</v>
      </c>
      <c r="F4647" s="2">
        <v>1</v>
      </c>
      <c r="G4647" s="4">
        <v>0.18946565709478241</v>
      </c>
      <c r="H4647" s="4">
        <v>-0.64312144544372885</v>
      </c>
      <c r="I4647" s="4">
        <v>0.10450478623661889</v>
      </c>
    </row>
    <row r="4648" spans="1:9" x14ac:dyDescent="0.25">
      <c r="A4648" t="s">
        <v>4869</v>
      </c>
      <c r="B4648" s="3">
        <v>36.084243774414063</v>
      </c>
      <c r="C4648" s="3">
        <v>11.590000152587891</v>
      </c>
      <c r="D4648" s="4">
        <v>-9.7019034876685284E-3</v>
      </c>
      <c r="E4648" s="4">
        <v>-2.1114864592747251E-2</v>
      </c>
      <c r="F4648" s="2">
        <v>1</v>
      </c>
      <c r="G4648" s="4">
        <v>0.20918514939258029</v>
      </c>
      <c r="H4648" s="4">
        <v>-0.63959053096766527</v>
      </c>
      <c r="I4648" s="4">
        <v>0.1154326267829731</v>
      </c>
    </row>
    <row r="4649" spans="1:9" x14ac:dyDescent="0.25">
      <c r="A4649" t="s">
        <v>4870</v>
      </c>
      <c r="B4649" s="3">
        <v>36.437759399414063</v>
      </c>
      <c r="C4649" s="3">
        <v>11.840000152587891</v>
      </c>
      <c r="D4649" s="4">
        <v>9.5559638054156792E-3</v>
      </c>
      <c r="E4649" s="4">
        <v>6.8027144684554841E-3</v>
      </c>
      <c r="F4649" s="2">
        <v>1</v>
      </c>
      <c r="G4649" s="4">
        <v>0.20885591231639181</v>
      </c>
      <c r="H4649" s="4">
        <v>-0.63605961649160181</v>
      </c>
      <c r="I4649" s="4">
        <v>0.12636046732932729</v>
      </c>
    </row>
    <row r="4650" spans="1:9" x14ac:dyDescent="0.25">
      <c r="A4650" t="s">
        <v>4871</v>
      </c>
      <c r="B4650" s="3">
        <v>36.092857360839837</v>
      </c>
      <c r="C4650" s="3">
        <v>11.760000228881839</v>
      </c>
      <c r="D4650" s="4">
        <v>-2.392276244507219E-4</v>
      </c>
      <c r="E4650" s="4">
        <v>8.5108330909244856E-4</v>
      </c>
      <c r="F4650" s="2">
        <v>1</v>
      </c>
      <c r="G4650" s="4">
        <v>0.19912201924926801</v>
      </c>
      <c r="H4650" s="4">
        <v>-0.63950449845636803</v>
      </c>
      <c r="I4650" s="4">
        <v>0.11569888912708649</v>
      </c>
    </row>
    <row r="4651" spans="1:9" x14ac:dyDescent="0.25">
      <c r="A4651" t="s">
        <v>4872</v>
      </c>
      <c r="B4651" s="3">
        <v>36.101493835449219</v>
      </c>
      <c r="C4651" s="3">
        <v>11.75</v>
      </c>
      <c r="D4651" s="4">
        <v>-2.1451613668510561E-3</v>
      </c>
      <c r="E4651" s="4">
        <v>0</v>
      </c>
      <c r="F4651" s="2">
        <v>1</v>
      </c>
      <c r="G4651" s="4">
        <v>0.18822123201589019</v>
      </c>
      <c r="H4651" s="4">
        <v>-0.63941823733786607</v>
      </c>
      <c r="I4651" s="4">
        <v>0.1159658589885002</v>
      </c>
    </row>
    <row r="4652" spans="1:9" x14ac:dyDescent="0.25">
      <c r="A4652" t="s">
        <v>4873</v>
      </c>
      <c r="B4652" s="3">
        <v>36.179103851318359</v>
      </c>
      <c r="C4652" s="3">
        <v>11.75</v>
      </c>
      <c r="D4652" s="4">
        <v>-9.5247355021399471E-4</v>
      </c>
      <c r="E4652" s="4">
        <v>1.380499096683652E-2</v>
      </c>
      <c r="F4652" s="2">
        <v>1</v>
      </c>
      <c r="G4652" s="4">
        <v>0.20061665548330859</v>
      </c>
      <c r="H4652" s="4">
        <v>-0.63864306840857221</v>
      </c>
      <c r="I4652" s="4">
        <v>0.1183649322351721</v>
      </c>
    </row>
    <row r="4653" spans="1:9" x14ac:dyDescent="0.25">
      <c r="A4653" t="s">
        <v>4874</v>
      </c>
      <c r="B4653" s="3">
        <v>36.213596343994141</v>
      </c>
      <c r="C4653" s="3">
        <v>11.590000152587891</v>
      </c>
      <c r="D4653" s="4">
        <v>-1.17646017828088E-2</v>
      </c>
      <c r="E4653" s="4">
        <v>-4.2955489055072071E-3</v>
      </c>
      <c r="F4653" s="2">
        <v>1</v>
      </c>
      <c r="G4653" s="4">
        <v>0.18388010123339221</v>
      </c>
      <c r="H4653" s="4">
        <v>-0.6382985573513752</v>
      </c>
      <c r="I4653" s="4">
        <v>0.1194311608071263</v>
      </c>
    </row>
    <row r="4654" spans="1:9" x14ac:dyDescent="0.25">
      <c r="A4654" t="s">
        <v>4875</v>
      </c>
      <c r="B4654" s="3">
        <v>36.644706726074219</v>
      </c>
      <c r="C4654" s="3">
        <v>11.64000034332275</v>
      </c>
      <c r="D4654" s="4">
        <v>-3.5169781539474698E-3</v>
      </c>
      <c r="E4654" s="4">
        <v>2.8268609286698831E-2</v>
      </c>
      <c r="F4654" s="2">
        <v>1</v>
      </c>
      <c r="G4654" s="4">
        <v>0.2297354808857428</v>
      </c>
      <c r="H4654" s="4">
        <v>-0.63399262635082088</v>
      </c>
      <c r="I4654" s="4">
        <v>0.13275760292195221</v>
      </c>
    </row>
    <row r="4655" spans="1:9" x14ac:dyDescent="0.25">
      <c r="A4655" t="s">
        <v>4876</v>
      </c>
      <c r="B4655" s="3">
        <v>36.774040222167969</v>
      </c>
      <c r="C4655" s="3">
        <v>11.319999694824221</v>
      </c>
      <c r="D4655" s="4">
        <v>4.4747664124000766E-3</v>
      </c>
      <c r="E4655" s="4">
        <v>-7.0175374020203796E-3</v>
      </c>
      <c r="F4655" s="2">
        <v>1</v>
      </c>
      <c r="G4655" s="4">
        <v>0.2238480721692617</v>
      </c>
      <c r="H4655" s="4">
        <v>-0.63270084324053455</v>
      </c>
      <c r="I4655" s="4">
        <v>0.13675554734835479</v>
      </c>
    </row>
    <row r="4656" spans="1:9" x14ac:dyDescent="0.25">
      <c r="A4656" t="s">
        <v>4877</v>
      </c>
      <c r="B4656" s="3">
        <v>36.610218048095703</v>
      </c>
      <c r="C4656" s="3">
        <v>11.39999961853027</v>
      </c>
      <c r="D4656" s="4">
        <v>1.9203570141292921E-2</v>
      </c>
      <c r="E4656" s="4">
        <v>-9.379970686264949E-2</v>
      </c>
      <c r="F4656" s="2">
        <v>1</v>
      </c>
      <c r="G4656" s="4">
        <v>0.2268105785043677</v>
      </c>
      <c r="H4656" s="4">
        <v>-0.63433709930681725</v>
      </c>
      <c r="I4656" s="4">
        <v>0.13169149226954799</v>
      </c>
    </row>
    <row r="4657" spans="1:9" x14ac:dyDescent="0.25">
      <c r="A4657" t="s">
        <v>4878</v>
      </c>
      <c r="B4657" s="3">
        <v>35.920417785644531</v>
      </c>
      <c r="C4657" s="3">
        <v>12.579999923706049</v>
      </c>
      <c r="D4657" s="4">
        <v>-1.045159002780327E-2</v>
      </c>
      <c r="E4657" s="4">
        <v>1.615507329695753E-2</v>
      </c>
      <c r="F4657" s="2">
        <v>1</v>
      </c>
      <c r="G4657" s="4">
        <v>0.2040418671549673</v>
      </c>
      <c r="H4657" s="4">
        <v>-0.64122682513514873</v>
      </c>
      <c r="I4657" s="4">
        <v>0.1103684537846161</v>
      </c>
    </row>
    <row r="4658" spans="1:9" x14ac:dyDescent="0.25">
      <c r="A4658" t="s">
        <v>4879</v>
      </c>
      <c r="B4658" s="3">
        <v>36.299808502197273</v>
      </c>
      <c r="C4658" s="3">
        <v>12.38000011444092</v>
      </c>
      <c r="D4658" s="4">
        <v>4.0546144228079672E-3</v>
      </c>
      <c r="E4658" s="4">
        <v>-2.978057269785939E-2</v>
      </c>
      <c r="F4658" s="2">
        <v>1</v>
      </c>
      <c r="G4658" s="4">
        <v>0.1890349317185438</v>
      </c>
      <c r="H4658" s="4">
        <v>-0.63743747021438635</v>
      </c>
      <c r="I4658" s="4">
        <v>0.1220961426392613</v>
      </c>
    </row>
    <row r="4659" spans="1:9" x14ac:dyDescent="0.25">
      <c r="A4659" t="s">
        <v>4880</v>
      </c>
      <c r="B4659" s="3">
        <v>36.153221130371087</v>
      </c>
      <c r="C4659" s="3">
        <v>12.760000228881839</v>
      </c>
      <c r="D4659" s="4">
        <v>2.3852016181380439E-4</v>
      </c>
      <c r="E4659" s="4">
        <v>-1.8461520855243441E-2</v>
      </c>
      <c r="F4659" s="2">
        <v>1</v>
      </c>
      <c r="G4659" s="4">
        <v>0.1674844011637211</v>
      </c>
      <c r="H4659" s="4">
        <v>-0.63890158505567274</v>
      </c>
      <c r="I4659" s="4">
        <v>0.1175648480877811</v>
      </c>
    </row>
    <row r="4660" spans="1:9" x14ac:dyDescent="0.25">
      <c r="A4660" t="s">
        <v>4881</v>
      </c>
      <c r="B4660" s="3">
        <v>36.144599914550781</v>
      </c>
      <c r="C4660" s="3">
        <v>13</v>
      </c>
      <c r="D4660" s="4">
        <v>-8.0454860478604839E-3</v>
      </c>
      <c r="E4660" s="4">
        <v>6.6447944831777406E-2</v>
      </c>
      <c r="F4660" s="2">
        <v>1</v>
      </c>
      <c r="G4660" s="4">
        <v>0.1481031063133984</v>
      </c>
      <c r="H4660" s="4">
        <v>-0.63898769376937159</v>
      </c>
      <c r="I4660" s="4">
        <v>0.11729834990456769</v>
      </c>
    </row>
    <row r="4661" spans="1:9" x14ac:dyDescent="0.25">
      <c r="A4661" t="s">
        <v>4882</v>
      </c>
      <c r="B4661" s="3">
        <v>36.437759399414063</v>
      </c>
      <c r="C4661" s="3">
        <v>12.189999580383301</v>
      </c>
      <c r="D4661" s="4">
        <v>-1.417803268453643E-3</v>
      </c>
      <c r="E4661" s="4">
        <v>-5.7096775849668768E-3</v>
      </c>
      <c r="F4661" s="2">
        <v>1</v>
      </c>
      <c r="G4661" s="4">
        <v>0.16312554693089451</v>
      </c>
      <c r="H4661" s="4">
        <v>-0.63605961649160181</v>
      </c>
      <c r="I4661" s="4">
        <v>0.12636046732932729</v>
      </c>
    </row>
    <row r="4662" spans="1:9" x14ac:dyDescent="0.25">
      <c r="A4662" t="s">
        <v>4883</v>
      </c>
      <c r="B4662" s="3">
        <v>36.489494323730469</v>
      </c>
      <c r="C4662" s="3">
        <v>12.260000228881839</v>
      </c>
      <c r="D4662" s="4">
        <v>-9.5954961272711747E-3</v>
      </c>
      <c r="E4662" s="4">
        <v>7.0742395904780819E-2</v>
      </c>
      <c r="F4662" s="2">
        <v>1</v>
      </c>
      <c r="G4662" s="4">
        <v>0.15969157581326751</v>
      </c>
      <c r="H4662" s="4">
        <v>-0.63554288800700698</v>
      </c>
      <c r="I4662" s="4">
        <v>0.1279596922677084</v>
      </c>
    </row>
    <row r="4663" spans="1:9" x14ac:dyDescent="0.25">
      <c r="A4663" t="s">
        <v>4884</v>
      </c>
      <c r="B4663" s="3">
        <v>36.843021392822273</v>
      </c>
      <c r="C4663" s="3">
        <v>11.44999980926514</v>
      </c>
      <c r="D4663" s="4">
        <v>2.8168274106825648E-3</v>
      </c>
      <c r="E4663" s="4">
        <v>2.8751095375913579E-2</v>
      </c>
      <c r="F4663" s="2">
        <v>1</v>
      </c>
      <c r="G4663" s="4">
        <v>0.16141775508002729</v>
      </c>
      <c r="H4663" s="4">
        <v>-0.63201185922734116</v>
      </c>
      <c r="I4663" s="4">
        <v>0.138887886572713</v>
      </c>
    </row>
    <row r="4664" spans="1:9" x14ac:dyDescent="0.25">
      <c r="A4664" t="s">
        <v>4885</v>
      </c>
      <c r="B4664" s="3">
        <v>36.739532470703118</v>
      </c>
      <c r="C4664" s="3">
        <v>11.13000011444092</v>
      </c>
      <c r="D4664" s="4">
        <v>9.4763054630098154E-3</v>
      </c>
      <c r="E4664" s="4">
        <v>-8.976865865026884E-4</v>
      </c>
      <c r="F4664" s="2">
        <v>1</v>
      </c>
      <c r="G4664" s="4">
        <v>0.1721167817297222</v>
      </c>
      <c r="H4664" s="4">
        <v>-0.63304550670253468</v>
      </c>
      <c r="I4664" s="4">
        <v>0.13568884709820031</v>
      </c>
    </row>
    <row r="4665" spans="1:9" x14ac:dyDescent="0.25">
      <c r="A4665" t="s">
        <v>4886</v>
      </c>
      <c r="B4665" s="3">
        <v>36.394645690917969</v>
      </c>
      <c r="C4665" s="3">
        <v>11.14000034332275</v>
      </c>
      <c r="D4665" s="4">
        <v>5.4788610098526203E-3</v>
      </c>
      <c r="E4665" s="4">
        <v>-3.7165027039181557E-2</v>
      </c>
      <c r="F4665" s="2">
        <v>1</v>
      </c>
      <c r="G4665" s="4">
        <v>0.15920747101780239</v>
      </c>
      <c r="H4665" s="4">
        <v>-0.63649023626249779</v>
      </c>
      <c r="I4665" s="4">
        <v>0.1250277405741598</v>
      </c>
    </row>
    <row r="4666" spans="1:9" x14ac:dyDescent="0.25">
      <c r="A4666" t="s">
        <v>4887</v>
      </c>
      <c r="B4666" s="3">
        <v>36.196331024169922</v>
      </c>
      <c r="C4666" s="3">
        <v>11.569999694824221</v>
      </c>
      <c r="D4666" s="4">
        <v>1.192421932291188E-3</v>
      </c>
      <c r="E4666" s="4">
        <v>1.580327884774713E-2</v>
      </c>
      <c r="F4666" s="2">
        <v>1</v>
      </c>
      <c r="G4666" s="4">
        <v>0.15605325301946121</v>
      </c>
      <c r="H4666" s="4">
        <v>-0.63847100338597751</v>
      </c>
      <c r="I4666" s="4">
        <v>0.1188974569233987</v>
      </c>
    </row>
    <row r="4667" spans="1:9" x14ac:dyDescent="0.25">
      <c r="A4667" t="s">
        <v>4888</v>
      </c>
      <c r="B4667" s="3">
        <v>36.153221130371087</v>
      </c>
      <c r="C4667" s="3">
        <v>11.39000034332275</v>
      </c>
      <c r="D4667" s="4">
        <v>-2.8538138985912949E-3</v>
      </c>
      <c r="E4667" s="4">
        <v>-1.5557420591980399E-2</v>
      </c>
      <c r="F4667" s="2">
        <v>1</v>
      </c>
      <c r="G4667" s="4">
        <v>0.1629695552391672</v>
      </c>
      <c r="H4667" s="4">
        <v>-0.63890158505567274</v>
      </c>
      <c r="I4667" s="4">
        <v>0.1175648480877811</v>
      </c>
    </row>
    <row r="4668" spans="1:9" x14ac:dyDescent="0.25">
      <c r="A4668" t="s">
        <v>4889</v>
      </c>
      <c r="B4668" s="3">
        <v>36.256690979003913</v>
      </c>
      <c r="C4668" s="3">
        <v>11.569999694824221</v>
      </c>
      <c r="D4668" s="4">
        <v>3.1011842631574189E-3</v>
      </c>
      <c r="E4668" s="4">
        <v>5.6620995101249287E-2</v>
      </c>
      <c r="F4668" s="2">
        <v>1</v>
      </c>
      <c r="G4668" s="4">
        <v>0.1544979232159909</v>
      </c>
      <c r="H4668" s="4">
        <v>-0.63786812808648308</v>
      </c>
      <c r="I4668" s="4">
        <v>0.1207632979645434</v>
      </c>
    </row>
    <row r="4669" spans="1:9" x14ac:dyDescent="0.25">
      <c r="A4669" t="s">
        <v>4890</v>
      </c>
      <c r="B4669" s="3">
        <v>36.144599914550781</v>
      </c>
      <c r="C4669" s="3">
        <v>10.94999980926514</v>
      </c>
      <c r="D4669" s="4">
        <v>1.895934643546671E-2</v>
      </c>
      <c r="E4669" s="4">
        <v>-5.4404155318793279E-2</v>
      </c>
      <c r="F4669" s="2">
        <v>1</v>
      </c>
      <c r="G4669" s="4">
        <v>0.14591481017632829</v>
      </c>
      <c r="H4669" s="4">
        <v>-0.63898769376937159</v>
      </c>
      <c r="I4669" s="4">
        <v>0.11729834990456769</v>
      </c>
    </row>
    <row r="4670" spans="1:9" x14ac:dyDescent="0.25">
      <c r="A4670" t="s">
        <v>4891</v>
      </c>
      <c r="B4670" s="3">
        <v>35.472072601318359</v>
      </c>
      <c r="C4670" s="3">
        <v>11.579999923706049</v>
      </c>
      <c r="D4670" s="4">
        <v>-4.1151456831614031E-3</v>
      </c>
      <c r="E4670" s="4">
        <v>1.047119416750775E-2</v>
      </c>
      <c r="F4670" s="2">
        <v>1</v>
      </c>
      <c r="G4670" s="4">
        <v>0.14580650837406961</v>
      </c>
      <c r="H4670" s="4">
        <v>-0.64570489736069936</v>
      </c>
      <c r="I4670" s="4">
        <v>9.650925114246367E-2</v>
      </c>
    </row>
    <row r="4671" spans="1:9" x14ac:dyDescent="0.25">
      <c r="A4671" t="s">
        <v>4892</v>
      </c>
      <c r="B4671" s="3">
        <v>35.618648529052727</v>
      </c>
      <c r="C4671" s="3">
        <v>11.460000038146971</v>
      </c>
      <c r="D4671" s="4">
        <v>2.4231509253458411E-4</v>
      </c>
      <c r="E4671" s="4">
        <v>2.412872814016875E-2</v>
      </c>
      <c r="F4671" s="2">
        <v>1</v>
      </c>
      <c r="G4671" s="4">
        <v>0.14135999256794579</v>
      </c>
      <c r="H4671" s="4">
        <v>-0.64424089682301522</v>
      </c>
      <c r="I4671" s="4">
        <v>0.10104019193529321</v>
      </c>
    </row>
    <row r="4672" spans="1:9" x14ac:dyDescent="0.25">
      <c r="A4672" t="s">
        <v>4893</v>
      </c>
      <c r="B4672" s="3">
        <v>35.610019683837891</v>
      </c>
      <c r="C4672" s="3">
        <v>11.189999580383301</v>
      </c>
      <c r="D4672" s="4">
        <v>5.1109638400492763E-3</v>
      </c>
      <c r="E4672" s="4">
        <v>1.790465886549075E-3</v>
      </c>
      <c r="F4672" s="2">
        <v>1</v>
      </c>
      <c r="G4672" s="4">
        <v>0.1432852230528858</v>
      </c>
      <c r="H4672" s="4">
        <v>-0.64432708173911557</v>
      </c>
      <c r="I4672" s="4">
        <v>0.10077345791297949</v>
      </c>
    </row>
    <row r="4673" spans="1:9" x14ac:dyDescent="0.25">
      <c r="A4673" t="s">
        <v>4894</v>
      </c>
      <c r="B4673" s="3">
        <v>35.428943634033203</v>
      </c>
      <c r="C4673" s="3">
        <v>11.170000076293951</v>
      </c>
      <c r="D4673" s="4">
        <v>-2.912413000948133E-3</v>
      </c>
      <c r="E4673" s="4">
        <v>-3.5682392254157151E-3</v>
      </c>
      <c r="F4673" s="2">
        <v>1</v>
      </c>
      <c r="G4673" s="4">
        <v>0.13778552950082029</v>
      </c>
      <c r="H4673" s="4">
        <v>-0.64613566953639823</v>
      </c>
      <c r="I4673" s="4">
        <v>9.517605270909546E-2</v>
      </c>
    </row>
    <row r="4674" spans="1:9" x14ac:dyDescent="0.25">
      <c r="A4674" t="s">
        <v>4895</v>
      </c>
      <c r="B4674" s="3">
        <v>35.532428741455078</v>
      </c>
      <c r="C4674" s="3">
        <v>11.210000038146971</v>
      </c>
      <c r="D4674" s="4">
        <v>2.4330593881514151E-3</v>
      </c>
      <c r="E4674" s="4">
        <v>-3.5283980331328728E-2</v>
      </c>
      <c r="F4674" s="2">
        <v>1</v>
      </c>
      <c r="G4674" s="4">
        <v>0.14521456852140949</v>
      </c>
      <c r="H4674" s="4">
        <v>-0.64510206016240557</v>
      </c>
      <c r="I4674" s="4">
        <v>9.8374974264058279E-2</v>
      </c>
    </row>
    <row r="4675" spans="1:9" x14ac:dyDescent="0.25">
      <c r="A4675" t="s">
        <v>4896</v>
      </c>
      <c r="B4675" s="3">
        <v>35.446186065673828</v>
      </c>
      <c r="C4675" s="3">
        <v>11.61999988555908</v>
      </c>
      <c r="D4675" s="4">
        <v>-1.05900455743787E-2</v>
      </c>
      <c r="E4675" s="4">
        <v>-1.441900566954935E-2</v>
      </c>
      <c r="F4675" s="2">
        <v>1</v>
      </c>
      <c r="G4675" s="4">
        <v>0.12838067745063819</v>
      </c>
      <c r="H4675" s="4">
        <v>-0.64596345210900052</v>
      </c>
      <c r="I4675" s="4">
        <v>9.5709049075522579E-2</v>
      </c>
    </row>
    <row r="4676" spans="1:9" x14ac:dyDescent="0.25">
      <c r="A4676" t="s">
        <v>4897</v>
      </c>
      <c r="B4676" s="3">
        <v>35.825580596923828</v>
      </c>
      <c r="C4676" s="3">
        <v>11.789999961853029</v>
      </c>
      <c r="D4676" s="4">
        <v>2.4126742461754169E-3</v>
      </c>
      <c r="E4676" s="4">
        <v>-2.7227716734490089E-2</v>
      </c>
      <c r="F4676" s="2">
        <v>1</v>
      </c>
      <c r="G4676" s="4">
        <v>0.142645283178644</v>
      </c>
      <c r="H4676" s="4">
        <v>-0.64217405908703729</v>
      </c>
      <c r="I4676" s="4">
        <v>0.1074368558497176</v>
      </c>
    </row>
    <row r="4677" spans="1:9" x14ac:dyDescent="0.25">
      <c r="A4677" t="s">
        <v>4898</v>
      </c>
      <c r="B4677" s="3">
        <v>35.739353179931641</v>
      </c>
      <c r="C4677" s="3">
        <v>12.11999988555908</v>
      </c>
      <c r="D4677" s="4">
        <v>2.6367104623725708E-3</v>
      </c>
      <c r="E4677" s="4">
        <v>1.1686172677150219E-2</v>
      </c>
      <c r="F4677" s="2">
        <v>1</v>
      </c>
      <c r="G4677" s="4">
        <v>0.1336844150258254</v>
      </c>
      <c r="H4677" s="4">
        <v>-0.64303529862882924</v>
      </c>
      <c r="I4677" s="4">
        <v>0.1047714023393824</v>
      </c>
    </row>
    <row r="4678" spans="1:9" x14ac:dyDescent="0.25">
      <c r="A4678" t="s">
        <v>4899</v>
      </c>
      <c r="B4678" s="3">
        <v>35.645366668701172</v>
      </c>
      <c r="C4678" s="3">
        <v>11.97999954223633</v>
      </c>
      <c r="D4678" s="4">
        <v>-8.3896504368915492E-3</v>
      </c>
      <c r="E4678" s="4">
        <v>5.5506532122690633E-2</v>
      </c>
      <c r="F4678" s="2">
        <v>1</v>
      </c>
      <c r="G4678" s="4">
        <v>0.13348292434166659</v>
      </c>
      <c r="H4678" s="4">
        <v>-0.64397403601295022</v>
      </c>
      <c r="I4678" s="4">
        <v>0.10186610046415499</v>
      </c>
    </row>
    <row r="4679" spans="1:9" x14ac:dyDescent="0.25">
      <c r="A4679" t="s">
        <v>4900</v>
      </c>
      <c r="B4679" s="3">
        <v>35.946949005126953</v>
      </c>
      <c r="C4679" s="3">
        <v>11.35000038146973</v>
      </c>
      <c r="D4679" s="4">
        <v>8.4606321833853304E-3</v>
      </c>
      <c r="E4679" s="4">
        <v>5.6797078524337241E-2</v>
      </c>
      <c r="F4679" s="2">
        <v>1</v>
      </c>
      <c r="G4679" s="4">
        <v>0.1301106079883507</v>
      </c>
      <c r="H4679" s="4">
        <v>-0.64096183128392048</v>
      </c>
      <c r="I4679" s="4">
        <v>0.1111885842555231</v>
      </c>
    </row>
    <row r="4680" spans="1:9" x14ac:dyDescent="0.25">
      <c r="A4680" t="s">
        <v>4901</v>
      </c>
      <c r="B4680" s="3">
        <v>35.645366668701172</v>
      </c>
      <c r="C4680" s="3">
        <v>10.739999771118161</v>
      </c>
      <c r="D4680" s="4">
        <v>1.696143962841723E-2</v>
      </c>
      <c r="E4680" s="4">
        <v>-5.5408981599118112E-2</v>
      </c>
      <c r="F4680" s="2">
        <v>1</v>
      </c>
      <c r="G4680" s="4">
        <v>0.1116261064697288</v>
      </c>
      <c r="H4680" s="4">
        <v>-0.64397403601295022</v>
      </c>
      <c r="I4680" s="4">
        <v>0.10186610046415499</v>
      </c>
    </row>
    <row r="4681" spans="1:9" x14ac:dyDescent="0.25">
      <c r="A4681" t="s">
        <v>4902</v>
      </c>
      <c r="B4681" s="3">
        <v>35.050853729248047</v>
      </c>
      <c r="C4681" s="3">
        <v>11.36999988555908</v>
      </c>
      <c r="D4681" s="4">
        <v>2.9585427430507401E-3</v>
      </c>
      <c r="E4681" s="4">
        <v>-4.0506369658961261E-2</v>
      </c>
      <c r="F4681" s="2">
        <v>1</v>
      </c>
      <c r="G4681" s="4">
        <v>9.8085305999745742E-2</v>
      </c>
      <c r="H4681" s="4">
        <v>-0.64991203194770442</v>
      </c>
      <c r="I4681" s="4">
        <v>8.3488574421032746E-2</v>
      </c>
    </row>
    <row r="4682" spans="1:9" x14ac:dyDescent="0.25">
      <c r="A4682" t="s">
        <v>4903</v>
      </c>
      <c r="B4682" s="3">
        <v>34.947460174560547</v>
      </c>
      <c r="C4682" s="3">
        <v>11.85000038146973</v>
      </c>
      <c r="D4682" s="4">
        <v>9.8708151333126715E-4</v>
      </c>
      <c r="E4682" s="4">
        <v>-6.5457405656943246E-2</v>
      </c>
      <c r="F4682" s="2">
        <v>1</v>
      </c>
      <c r="G4682" s="4">
        <v>8.4633134511426178E-2</v>
      </c>
      <c r="H4682" s="4">
        <v>-0.65094472689287908</v>
      </c>
      <c r="I4682" s="4">
        <v>8.0292482935272247E-2</v>
      </c>
    </row>
    <row r="4683" spans="1:9" x14ac:dyDescent="0.25">
      <c r="A4683" t="s">
        <v>4904</v>
      </c>
      <c r="B4683" s="3">
        <v>34.912998199462891</v>
      </c>
      <c r="C4683" s="3">
        <v>12.680000305175779</v>
      </c>
      <c r="D4683" s="4">
        <v>-8.5635955813739839E-3</v>
      </c>
      <c r="E4683" s="4">
        <v>2.9220829486124259E-2</v>
      </c>
      <c r="F4683" s="2">
        <v>1</v>
      </c>
      <c r="G4683" s="4">
        <v>8.2120983532127045E-2</v>
      </c>
      <c r="H4683" s="4">
        <v>-0.65128893314047009</v>
      </c>
      <c r="I4683" s="4">
        <v>7.9227197719718978E-2</v>
      </c>
    </row>
    <row r="4684" spans="1:9" x14ac:dyDescent="0.25">
      <c r="A4684" t="s">
        <v>4905</v>
      </c>
      <c r="B4684" s="3">
        <v>35.214561462402337</v>
      </c>
      <c r="C4684" s="3">
        <v>12.319999694824221</v>
      </c>
      <c r="D4684" s="4">
        <v>4.895538188935955E-4</v>
      </c>
      <c r="E4684" s="4">
        <v>-2.6856252502830191E-2</v>
      </c>
      <c r="F4684" s="2">
        <v>1</v>
      </c>
      <c r="G4684" s="4">
        <v>8.828165285421341E-2</v>
      </c>
      <c r="H4684" s="4">
        <v>-0.64827691891744432</v>
      </c>
      <c r="I4684" s="4">
        <v>8.8549091913336708E-2</v>
      </c>
    </row>
    <row r="4685" spans="1:9" x14ac:dyDescent="0.25">
      <c r="A4685" t="s">
        <v>4906</v>
      </c>
      <c r="B4685" s="3">
        <v>35.197330474853523</v>
      </c>
      <c r="C4685" s="3">
        <v>12.659999847412109</v>
      </c>
      <c r="D4685" s="4">
        <v>-5.8403359216754316E-3</v>
      </c>
      <c r="E4685" s="4">
        <v>-6.2794289751414434E-3</v>
      </c>
      <c r="F4685" s="2">
        <v>1</v>
      </c>
      <c r="G4685" s="4">
        <v>7.6888897810990731E-2</v>
      </c>
      <c r="H4685" s="4">
        <v>-0.64844902204123978</v>
      </c>
      <c r="I4685" s="4">
        <v>8.8016449305559963E-2</v>
      </c>
    </row>
    <row r="4686" spans="1:9" x14ac:dyDescent="0.25">
      <c r="A4686" t="s">
        <v>4907</v>
      </c>
      <c r="B4686" s="3">
        <v>35.404102325439453</v>
      </c>
      <c r="C4686" s="3">
        <v>12.739999771118161</v>
      </c>
      <c r="D4686" s="4">
        <v>-8.6855886754202416E-3</v>
      </c>
      <c r="E4686" s="4">
        <v>6.5217368769510564E-2</v>
      </c>
      <c r="F4686" s="2">
        <v>1</v>
      </c>
      <c r="G4686" s="4">
        <v>9.8805529443243501E-2</v>
      </c>
      <c r="H4686" s="4">
        <v>-0.64638378455569345</v>
      </c>
      <c r="I4686" s="4">
        <v>9.4408160598880464E-2</v>
      </c>
    </row>
    <row r="4687" spans="1:9" x14ac:dyDescent="0.25">
      <c r="A4687" t="s">
        <v>4908</v>
      </c>
      <c r="B4687" s="3">
        <v>35.714302062988281</v>
      </c>
      <c r="C4687" s="3">
        <v>11.960000038146971</v>
      </c>
      <c r="D4687" s="4">
        <v>-5.7564937106117098E-3</v>
      </c>
      <c r="E4687" s="4">
        <v>2.047779570392505E-2</v>
      </c>
      <c r="F4687" s="2">
        <v>1</v>
      </c>
      <c r="G4687" s="4">
        <v>0.1149703414214014</v>
      </c>
      <c r="H4687" s="4">
        <v>-0.64328550921416583</v>
      </c>
      <c r="I4687" s="4">
        <v>0.1039970246539119</v>
      </c>
    </row>
    <row r="4688" spans="1:9" x14ac:dyDescent="0.25">
      <c r="A4688" t="s">
        <v>4909</v>
      </c>
      <c r="B4688" s="3">
        <v>35.92108154296875</v>
      </c>
      <c r="C4688" s="3">
        <v>11.72000026702881</v>
      </c>
      <c r="D4688" s="4">
        <v>7.2021279275191752E-4</v>
      </c>
      <c r="E4688" s="4">
        <v>1.5597946773899141E-2</v>
      </c>
      <c r="F4688" s="2">
        <v>1</v>
      </c>
      <c r="G4688" s="4">
        <v>0.1121829468201168</v>
      </c>
      <c r="H4688" s="4">
        <v>-0.64122019552621801</v>
      </c>
      <c r="I4688" s="4">
        <v>0.1103889717863327</v>
      </c>
    </row>
    <row r="4689" spans="1:9" x14ac:dyDescent="0.25">
      <c r="A4689" t="s">
        <v>4910</v>
      </c>
      <c r="B4689" s="3">
        <v>35.895229339599609</v>
      </c>
      <c r="C4689" s="3">
        <v>11.539999961853029</v>
      </c>
      <c r="D4689" s="4">
        <v>1.36251009077224E-2</v>
      </c>
      <c r="E4689" s="4">
        <v>-6.4829836372983451E-2</v>
      </c>
      <c r="F4689" s="2">
        <v>1</v>
      </c>
      <c r="G4689" s="4">
        <v>0.11079121624764229</v>
      </c>
      <c r="H4689" s="4">
        <v>-0.64147840736371231</v>
      </c>
      <c r="I4689" s="4">
        <v>0.1095898309953425</v>
      </c>
    </row>
    <row r="4690" spans="1:9" x14ac:dyDescent="0.25">
      <c r="A4690" t="s">
        <v>4911</v>
      </c>
      <c r="B4690" s="3">
        <v>35.412727355957031</v>
      </c>
      <c r="C4690" s="3">
        <v>12.340000152587891</v>
      </c>
      <c r="D4690" s="4">
        <v>-1.4861390575698911E-2</v>
      </c>
      <c r="E4690" s="4">
        <v>6.4710956870223546E-2</v>
      </c>
      <c r="F4690" s="2">
        <v>1</v>
      </c>
      <c r="G4690" s="4">
        <v>0.1079320348628767</v>
      </c>
      <c r="H4690" s="4">
        <v>-0.64629763774079385</v>
      </c>
      <c r="I4690" s="4">
        <v>9.4674776701644037E-2</v>
      </c>
    </row>
    <row r="4691" spans="1:9" x14ac:dyDescent="0.25">
      <c r="A4691" t="s">
        <v>4912</v>
      </c>
      <c r="B4691" s="3">
        <v>35.946949005126953</v>
      </c>
      <c r="C4691" s="3">
        <v>11.590000152587891</v>
      </c>
      <c r="D4691" s="4">
        <v>1.1149464915604311E-2</v>
      </c>
      <c r="E4691" s="4">
        <v>1.1343814485880181E-2</v>
      </c>
      <c r="F4691" s="2">
        <v>1</v>
      </c>
      <c r="G4691" s="4">
        <v>0.1126871058315819</v>
      </c>
      <c r="H4691" s="4">
        <v>-0.64096183128392048</v>
      </c>
      <c r="I4691" s="4">
        <v>0.1111885842555231</v>
      </c>
    </row>
    <row r="4692" spans="1:9" x14ac:dyDescent="0.25">
      <c r="A4692" t="s">
        <v>4913</v>
      </c>
      <c r="B4692" s="3">
        <v>35.550579071044922</v>
      </c>
      <c r="C4692" s="3">
        <v>11.460000038146971</v>
      </c>
      <c r="D4692" s="4">
        <v>2.672323612170624E-3</v>
      </c>
      <c r="E4692" s="4">
        <v>-3.4540846787278527E-2</v>
      </c>
      <c r="F4692" s="2">
        <v>1</v>
      </c>
      <c r="G4692" s="4">
        <v>0.10659615004414209</v>
      </c>
      <c r="H4692" s="4">
        <v>-0.64492077464922892</v>
      </c>
      <c r="I4692" s="4">
        <v>9.8936035483407681E-2</v>
      </c>
    </row>
    <row r="4693" spans="1:9" x14ac:dyDescent="0.25">
      <c r="A4693" t="s">
        <v>4914</v>
      </c>
      <c r="B4693" s="3">
        <v>35.455829620361328</v>
      </c>
      <c r="C4693" s="3">
        <v>11.86999988555908</v>
      </c>
      <c r="D4693" s="4">
        <v>-2.6652013317207679E-3</v>
      </c>
      <c r="E4693" s="4">
        <v>-8.4177009978980699E-4</v>
      </c>
      <c r="F4693" s="2">
        <v>1</v>
      </c>
      <c r="G4693" s="4">
        <v>0.1176887368472572</v>
      </c>
      <c r="H4693" s="4">
        <v>-0.64586713227350012</v>
      </c>
      <c r="I4693" s="4">
        <v>9.6007149698161376E-2</v>
      </c>
    </row>
    <row r="4694" spans="1:9" x14ac:dyDescent="0.25">
      <c r="A4694" t="s">
        <v>4915</v>
      </c>
      <c r="B4694" s="3">
        <v>35.550579071044922</v>
      </c>
      <c r="C4694" s="3">
        <v>11.88000011444092</v>
      </c>
      <c r="D4694" s="4">
        <v>1.251452464286618E-2</v>
      </c>
      <c r="E4694" s="4">
        <v>-4.2707472964370267E-2</v>
      </c>
      <c r="F4694" s="2">
        <v>1</v>
      </c>
      <c r="G4694" s="4">
        <v>0.1221941821984751</v>
      </c>
      <c r="H4694" s="4">
        <v>-0.64492077464922892</v>
      </c>
      <c r="I4694" s="4">
        <v>9.8936035483407681E-2</v>
      </c>
    </row>
    <row r="4695" spans="1:9" x14ac:dyDescent="0.25">
      <c r="A4695" t="s">
        <v>4916</v>
      </c>
      <c r="B4695" s="3">
        <v>35.111179351806641</v>
      </c>
      <c r="C4695" s="3">
        <v>12.409999847412109</v>
      </c>
      <c r="D4695" s="4">
        <v>-1.1162020274423919E-2</v>
      </c>
      <c r="E4695" s="4">
        <v>3.3305546287030641E-2</v>
      </c>
      <c r="F4695" s="2">
        <v>1</v>
      </c>
      <c r="G4695" s="4">
        <v>9.4674605474904361E-2</v>
      </c>
      <c r="H4695" s="4">
        <v>-0.64930949955901673</v>
      </c>
      <c r="I4695" s="4">
        <v>8.5353354186226582E-2</v>
      </c>
    </row>
    <row r="4696" spans="1:9" x14ac:dyDescent="0.25">
      <c r="A4696" t="s">
        <v>4917</v>
      </c>
      <c r="B4696" s="3">
        <v>35.507514953613281</v>
      </c>
      <c r="C4696" s="3">
        <v>12.010000228881839</v>
      </c>
      <c r="D4696" s="4">
        <v>-7.9441571697624891E-3</v>
      </c>
      <c r="E4696" s="4">
        <v>4.6167309040002102E-2</v>
      </c>
      <c r="F4696" s="2">
        <v>1</v>
      </c>
      <c r="G4696" s="4">
        <v>0.10348520663550589</v>
      </c>
      <c r="H4696" s="4">
        <v>-0.64535089910451515</v>
      </c>
      <c r="I4696" s="4">
        <v>9.7604841682391141E-2</v>
      </c>
    </row>
    <row r="4697" spans="1:9" x14ac:dyDescent="0.25">
      <c r="A4697" t="s">
        <v>4918</v>
      </c>
      <c r="B4697" s="3">
        <v>35.791851043701172</v>
      </c>
      <c r="C4697" s="3">
        <v>11.47999954223633</v>
      </c>
      <c r="D4697" s="4">
        <v>9.2318941845745961E-3</v>
      </c>
      <c r="E4697" s="4">
        <v>-6.742492681460166E-2</v>
      </c>
      <c r="F4697" s="2">
        <v>1</v>
      </c>
      <c r="G4697" s="4">
        <v>9.7385547910958881E-2</v>
      </c>
      <c r="H4697" s="4">
        <v>-0.64251094990408397</v>
      </c>
      <c r="I4697" s="4">
        <v>0.1063942111877825</v>
      </c>
    </row>
    <row r="4698" spans="1:9" x14ac:dyDescent="0.25">
      <c r="A4698" t="s">
        <v>4919</v>
      </c>
      <c r="B4698" s="3">
        <v>35.464447021484382</v>
      </c>
      <c r="C4698" s="3">
        <v>12.310000419616699</v>
      </c>
      <c r="D4698" s="4">
        <v>6.3578297516642124E-3</v>
      </c>
      <c r="E4698" s="4">
        <v>4.8979934380979362E-3</v>
      </c>
      <c r="F4698" s="2">
        <v>1</v>
      </c>
      <c r="G4698" s="4">
        <v>8.335342501510512E-2</v>
      </c>
      <c r="H4698" s="4">
        <v>-0.64578106166100202</v>
      </c>
      <c r="I4698" s="4">
        <v>9.62735299618247E-2</v>
      </c>
    </row>
    <row r="4699" spans="1:9" x14ac:dyDescent="0.25">
      <c r="A4699" t="s">
        <v>4920</v>
      </c>
      <c r="B4699" s="3">
        <v>35.240394592285163</v>
      </c>
      <c r="C4699" s="3">
        <v>12.25</v>
      </c>
      <c r="D4699" s="4">
        <v>1.012568648860945E-2</v>
      </c>
      <c r="E4699" s="4">
        <v>-8.2397029965374791E-2</v>
      </c>
      <c r="F4699" s="2">
        <v>1</v>
      </c>
      <c r="G4699" s="4">
        <v>8.3616346856400403E-2</v>
      </c>
      <c r="H4699" s="4">
        <v>-0.64801889758595366</v>
      </c>
      <c r="I4699" s="4">
        <v>8.9347643106576502E-2</v>
      </c>
    </row>
    <row r="4700" spans="1:9" x14ac:dyDescent="0.25">
      <c r="A4700" t="s">
        <v>4921</v>
      </c>
      <c r="B4700" s="3">
        <v>34.887138366699219</v>
      </c>
      <c r="C4700" s="3">
        <v>13.35000038146973</v>
      </c>
      <c r="D4700" s="4">
        <v>-1.147454086920208E-2</v>
      </c>
      <c r="E4700" s="4">
        <v>3.7296076159972102E-2</v>
      </c>
      <c r="F4700" s="2">
        <v>2</v>
      </c>
      <c r="G4700" s="4">
        <v>7.7591325307905468E-2</v>
      </c>
      <c r="H4700" s="4">
        <v>-0.65154722118036612</v>
      </c>
      <c r="I4700" s="4">
        <v>7.8427821089628535E-2</v>
      </c>
    </row>
    <row r="4701" spans="1:9" x14ac:dyDescent="0.25">
      <c r="A4701" t="s">
        <v>4922</v>
      </c>
      <c r="B4701" s="3">
        <v>35.292098999023438</v>
      </c>
      <c r="C4701" s="3">
        <v>12.86999988555908</v>
      </c>
      <c r="D4701" s="4">
        <v>6.1408486608043322E-3</v>
      </c>
      <c r="E4701" s="4">
        <v>-1.905487821498919E-2</v>
      </c>
      <c r="F4701" s="2">
        <v>1</v>
      </c>
      <c r="G4701" s="4">
        <v>0.10623810777042909</v>
      </c>
      <c r="H4701" s="4">
        <v>-0.64750247391096483</v>
      </c>
      <c r="I4701" s="4">
        <v>9.0945924688556889E-2</v>
      </c>
    </row>
    <row r="4702" spans="1:9" x14ac:dyDescent="0.25">
      <c r="A4702" t="s">
        <v>4923</v>
      </c>
      <c r="B4702" s="3">
        <v>35.076698303222663</v>
      </c>
      <c r="C4702" s="3">
        <v>13.11999988555908</v>
      </c>
      <c r="D4702" s="4">
        <v>-9.4889345674147307E-3</v>
      </c>
      <c r="E4702" s="4">
        <v>2.2603270738699829E-2</v>
      </c>
      <c r="F4702" s="2">
        <v>1</v>
      </c>
      <c r="G4702" s="4">
        <v>0.1006716084979835</v>
      </c>
      <c r="H4702" s="4">
        <v>-0.6496538963126115</v>
      </c>
      <c r="I4702" s="4">
        <v>8.4287479372922691E-2</v>
      </c>
    </row>
    <row r="4703" spans="1:9" x14ac:dyDescent="0.25">
      <c r="A4703" t="s">
        <v>4924</v>
      </c>
      <c r="B4703" s="3">
        <v>35.412727355957031</v>
      </c>
      <c r="C4703" s="3">
        <v>12.829999923706049</v>
      </c>
      <c r="D4703" s="4">
        <v>1.156718568791093E-2</v>
      </c>
      <c r="E4703" s="4">
        <v>-5.5923489356040412E-2</v>
      </c>
      <c r="F4703" s="2">
        <v>1</v>
      </c>
      <c r="G4703" s="4">
        <v>9.2665928197073644E-2</v>
      </c>
      <c r="H4703" s="4">
        <v>-0.64629763774079385</v>
      </c>
      <c r="I4703" s="4">
        <v>9.4674776701644037E-2</v>
      </c>
    </row>
    <row r="4704" spans="1:9" x14ac:dyDescent="0.25">
      <c r="A4704" t="s">
        <v>4925</v>
      </c>
      <c r="B4704" s="3">
        <v>35.007785797119141</v>
      </c>
      <c r="C4704" s="3">
        <v>13.590000152587891</v>
      </c>
      <c r="D4704" s="4">
        <v>-4.4100869931996689E-3</v>
      </c>
      <c r="E4704" s="4">
        <v>4.2177928860722691E-2</v>
      </c>
      <c r="F4704" s="2">
        <v>2</v>
      </c>
      <c r="G4704" s="4">
        <v>8.2178828797329961E-2</v>
      </c>
      <c r="H4704" s="4">
        <v>-0.6503421945041914</v>
      </c>
      <c r="I4704" s="4">
        <v>8.2157262700466083E-2</v>
      </c>
    </row>
    <row r="4705" spans="1:9" x14ac:dyDescent="0.25">
      <c r="A4705" t="s">
        <v>4926</v>
      </c>
      <c r="B4705" s="3">
        <v>35.162857055664063</v>
      </c>
      <c r="C4705" s="3">
        <v>13.039999961853029</v>
      </c>
      <c r="D4705" s="4">
        <v>-2.6884268245446208E-3</v>
      </c>
      <c r="E4705" s="4">
        <v>6.1728336011250828E-3</v>
      </c>
      <c r="F4705" s="2">
        <v>1</v>
      </c>
      <c r="G4705" s="4">
        <v>8.4668881018201692E-2</v>
      </c>
      <c r="H4705" s="4">
        <v>-0.64879334259243315</v>
      </c>
      <c r="I4705" s="4">
        <v>8.6950810331356321E-2</v>
      </c>
    </row>
    <row r="4706" spans="1:9" x14ac:dyDescent="0.25">
      <c r="A4706" t="s">
        <v>4927</v>
      </c>
      <c r="B4706" s="3">
        <v>35.257644653320313</v>
      </c>
      <c r="C4706" s="3">
        <v>12.960000038146971</v>
      </c>
      <c r="D4706" s="4">
        <v>-1.230934556189045E-2</v>
      </c>
      <c r="E4706" s="4">
        <v>-2.0408126487638231E-2</v>
      </c>
      <c r="F4706" s="2">
        <v>1</v>
      </c>
      <c r="G4706" s="4">
        <v>0.1051581292121644</v>
      </c>
      <c r="H4706" s="4">
        <v>-0.64784660395615434</v>
      </c>
      <c r="I4706" s="4">
        <v>8.9880875312103647E-2</v>
      </c>
    </row>
    <row r="4707" spans="1:9" x14ac:dyDescent="0.25">
      <c r="A4707" t="s">
        <v>4928</v>
      </c>
      <c r="B4707" s="3">
        <v>35.697052001953118</v>
      </c>
      <c r="C4707" s="3">
        <v>13.22999954223633</v>
      </c>
      <c r="D4707" s="4">
        <v>-1.7082269039592649E-2</v>
      </c>
      <c r="E4707" s="4">
        <v>7.0388342210760735E-2</v>
      </c>
      <c r="F4707" s="2">
        <v>2</v>
      </c>
      <c r="G4707" s="4">
        <v>0.1061284320471247</v>
      </c>
      <c r="H4707" s="4">
        <v>-0.64345780284396503</v>
      </c>
      <c r="I4707" s="4">
        <v>0.1034637924483848</v>
      </c>
    </row>
    <row r="4708" spans="1:9" x14ac:dyDescent="0.25">
      <c r="A4708" t="s">
        <v>4929</v>
      </c>
      <c r="B4708" s="3">
        <v>36.317436218261719</v>
      </c>
      <c r="C4708" s="3">
        <v>12.35999965667725</v>
      </c>
      <c r="D4708" s="4">
        <v>3.5710667799080391E-3</v>
      </c>
      <c r="E4708" s="4">
        <v>-4.5559858013725418E-2</v>
      </c>
      <c r="F4708" s="2">
        <v>1</v>
      </c>
      <c r="G4708" s="4">
        <v>0.12715185842049051</v>
      </c>
      <c r="H4708" s="4">
        <v>-0.63726140456571256</v>
      </c>
      <c r="I4708" s="4">
        <v>0.12264104888024779</v>
      </c>
    </row>
    <row r="4709" spans="1:9" x14ac:dyDescent="0.25">
      <c r="A4709" t="s">
        <v>4930</v>
      </c>
      <c r="B4709" s="3">
        <v>36.188205718994141</v>
      </c>
      <c r="C4709" s="3">
        <v>12.94999980926514</v>
      </c>
      <c r="D4709" s="4">
        <v>-4.5032055419030881E-3</v>
      </c>
      <c r="E4709" s="4">
        <v>4.519769575665733E-2</v>
      </c>
      <c r="F4709" s="2">
        <v>1</v>
      </c>
      <c r="G4709" s="4">
        <v>0.12674375280081879</v>
      </c>
      <c r="H4709" s="4">
        <v>-0.63855215894357875</v>
      </c>
      <c r="I4709" s="4">
        <v>0.1186462882816974</v>
      </c>
    </row>
    <row r="4710" spans="1:9" x14ac:dyDescent="0.25">
      <c r="A4710" t="s">
        <v>4931</v>
      </c>
      <c r="B4710" s="3">
        <v>36.351905822753913</v>
      </c>
      <c r="C4710" s="3">
        <v>12.39000034332275</v>
      </c>
      <c r="D4710" s="4">
        <v>1.8998326633277161E-3</v>
      </c>
      <c r="E4710" s="4">
        <v>3.5087724889265808E-2</v>
      </c>
      <c r="F4710" s="2">
        <v>1</v>
      </c>
      <c r="G4710" s="4">
        <v>0.1465570414424375</v>
      </c>
      <c r="H4710" s="4">
        <v>-0.63691712211572005</v>
      </c>
      <c r="I4710" s="4">
        <v>0.12370656993490139</v>
      </c>
    </row>
    <row r="4711" spans="1:9" x14ac:dyDescent="0.25">
      <c r="A4711" t="s">
        <v>4932</v>
      </c>
      <c r="B4711" s="3">
        <v>36.282974243164063</v>
      </c>
      <c r="C4711" s="3">
        <v>11.97000026702881</v>
      </c>
      <c r="D4711" s="4">
        <v>1.3477531250003279E-2</v>
      </c>
      <c r="E4711" s="4">
        <v>-3.6231868478330487E-2</v>
      </c>
      <c r="F4711" s="2">
        <v>1</v>
      </c>
      <c r="G4711" s="4">
        <v>0.1388308745816953</v>
      </c>
      <c r="H4711" s="4">
        <v>-0.63760561081330369</v>
      </c>
      <c r="I4711" s="4">
        <v>0.1215757636646944</v>
      </c>
    </row>
    <row r="4712" spans="1:9" x14ac:dyDescent="0.25">
      <c r="A4712" t="s">
        <v>4933</v>
      </c>
      <c r="B4712" s="3">
        <v>35.800472259521477</v>
      </c>
      <c r="C4712" s="3">
        <v>12.420000076293951</v>
      </c>
      <c r="D4712" s="4">
        <v>7.0292297623948397E-3</v>
      </c>
      <c r="E4712" s="4">
        <v>-3.4965020455832607E-2</v>
      </c>
      <c r="F4712" s="2">
        <v>1</v>
      </c>
      <c r="G4712" s="4">
        <v>0.1221731722660262</v>
      </c>
      <c r="H4712" s="4">
        <v>-0.64242484119038512</v>
      </c>
      <c r="I4712" s="4">
        <v>0.10666070937099589</v>
      </c>
    </row>
    <row r="4713" spans="1:9" x14ac:dyDescent="0.25">
      <c r="A4713" t="s">
        <v>4934</v>
      </c>
      <c r="B4713" s="3">
        <v>35.550579071044922</v>
      </c>
      <c r="C4713" s="3">
        <v>12.86999988555908</v>
      </c>
      <c r="D4713" s="4">
        <v>-4.3441090799689608E-3</v>
      </c>
      <c r="E4713" s="4">
        <v>-3.3057890322011563E-2</v>
      </c>
      <c r="F4713" s="2">
        <v>1</v>
      </c>
      <c r="G4713" s="4">
        <v>0.12769633057091601</v>
      </c>
      <c r="H4713" s="4">
        <v>-0.64492077464922892</v>
      </c>
      <c r="I4713" s="4">
        <v>9.8936035483407681E-2</v>
      </c>
    </row>
    <row r="4714" spans="1:9" x14ac:dyDescent="0.25">
      <c r="A4714" t="s">
        <v>4935</v>
      </c>
      <c r="B4714" s="3">
        <v>35.7056884765625</v>
      </c>
      <c r="C4714" s="3">
        <v>13.310000419616699</v>
      </c>
      <c r="D4714" s="4">
        <v>4.3630627002615441E-3</v>
      </c>
      <c r="E4714" s="4">
        <v>-4.4508246373025313E-2</v>
      </c>
      <c r="F4714" s="2">
        <v>2</v>
      </c>
      <c r="G4714" s="4">
        <v>0.1381980513775494</v>
      </c>
      <c r="H4714" s="4">
        <v>-0.64337154172546318</v>
      </c>
      <c r="I4714" s="4">
        <v>0.1037307623097987</v>
      </c>
    </row>
    <row r="4715" spans="1:9" x14ac:dyDescent="0.25">
      <c r="A4715" t="s">
        <v>4936</v>
      </c>
      <c r="B4715" s="3">
        <v>35.550579071044922</v>
      </c>
      <c r="C4715" s="3">
        <v>13.930000305175779</v>
      </c>
      <c r="D4715" s="4">
        <v>2.421350385821697E-4</v>
      </c>
      <c r="E4715" s="4">
        <v>-4.3269237382171921E-2</v>
      </c>
      <c r="F4715" s="2">
        <v>2</v>
      </c>
      <c r="G4715" s="4">
        <v>0.11734798021225409</v>
      </c>
      <c r="H4715" s="4">
        <v>-0.64492077464922892</v>
      </c>
      <c r="I4715" s="4">
        <v>9.8936035483407681E-2</v>
      </c>
    </row>
    <row r="4716" spans="1:9" x14ac:dyDescent="0.25">
      <c r="A4716" t="s">
        <v>4937</v>
      </c>
      <c r="B4716" s="3">
        <v>35.541973114013672</v>
      </c>
      <c r="C4716" s="3">
        <v>14.560000419616699</v>
      </c>
      <c r="D4716" s="4">
        <v>-2.986807430721072E-2</v>
      </c>
      <c r="E4716" s="4">
        <v>0.21535901301868979</v>
      </c>
      <c r="F4716" s="2">
        <v>2</v>
      </c>
      <c r="G4716" s="4">
        <v>0.1081056266023894</v>
      </c>
      <c r="H4716" s="4">
        <v>-0.64500673095812477</v>
      </c>
      <c r="I4716" s="4">
        <v>9.8670008978394508E-2</v>
      </c>
    </row>
    <row r="4717" spans="1:9" x14ac:dyDescent="0.25">
      <c r="A4717" t="s">
        <v>4938</v>
      </c>
      <c r="B4717" s="3">
        <v>36.636226654052727</v>
      </c>
      <c r="C4717" s="3">
        <v>11.97999954223633</v>
      </c>
      <c r="D4717" s="4">
        <v>7.3441768299973287E-3</v>
      </c>
      <c r="E4717" s="4">
        <v>-2.2040853694993649E-2</v>
      </c>
      <c r="F4717" s="2">
        <v>1</v>
      </c>
      <c r="G4717" s="4">
        <v>0.12032447526604589</v>
      </c>
      <c r="H4717" s="4">
        <v>-0.63407732532009198</v>
      </c>
      <c r="I4717" s="4">
        <v>0.1324954677620922</v>
      </c>
    </row>
    <row r="4718" spans="1:9" x14ac:dyDescent="0.25">
      <c r="A4718" t="s">
        <v>4939</v>
      </c>
      <c r="B4718" s="3">
        <v>36.369125366210938</v>
      </c>
      <c r="C4718" s="3">
        <v>12.25</v>
      </c>
      <c r="D4718" s="4">
        <v>-1.1475613465986131E-2</v>
      </c>
      <c r="E4718" s="4">
        <v>2.854745230427258E-2</v>
      </c>
      <c r="F4718" s="2">
        <v>1</v>
      </c>
      <c r="G4718" s="4">
        <v>9.3773020095406778E-2</v>
      </c>
      <c r="H4718" s="4">
        <v>-0.63674513329552673</v>
      </c>
      <c r="I4718" s="4">
        <v>0.1242388587840277</v>
      </c>
    </row>
    <row r="4719" spans="1:9" x14ac:dyDescent="0.25">
      <c r="A4719" t="s">
        <v>4940</v>
      </c>
      <c r="B4719" s="3">
        <v>36.791328430175781</v>
      </c>
      <c r="C4719" s="3">
        <v>11.909999847412109</v>
      </c>
      <c r="D4719" s="4">
        <v>-6.5150213646182342E-3</v>
      </c>
      <c r="E4719" s="4">
        <v>6.0552122252390372E-2</v>
      </c>
      <c r="F4719" s="2">
        <v>1</v>
      </c>
      <c r="G4719" s="4">
        <v>0.1148205681909997</v>
      </c>
      <c r="H4719" s="4">
        <v>-0.63252816859872774</v>
      </c>
      <c r="I4719" s="4">
        <v>0.13728995874938299</v>
      </c>
    </row>
    <row r="4720" spans="1:9" x14ac:dyDescent="0.25">
      <c r="A4720" t="s">
        <v>4941</v>
      </c>
      <c r="B4720" s="3">
        <v>37.032596588134773</v>
      </c>
      <c r="C4720" s="3">
        <v>11.22999954223633</v>
      </c>
      <c r="D4720" s="4">
        <v>-4.6497313894655612E-4</v>
      </c>
      <c r="E4720" s="4">
        <v>2.6785476323289981E-3</v>
      </c>
      <c r="F4720" s="2">
        <v>1</v>
      </c>
      <c r="G4720" s="4">
        <v>0.132743578643747</v>
      </c>
      <c r="H4720" s="4">
        <v>-0.63011838195478365</v>
      </c>
      <c r="I4720" s="4">
        <v>0.14474801653420771</v>
      </c>
    </row>
    <row r="4721" spans="1:9" x14ac:dyDescent="0.25">
      <c r="A4721" t="s">
        <v>4942</v>
      </c>
      <c r="B4721" s="3">
        <v>37.049823760986328</v>
      </c>
      <c r="C4721" s="3">
        <v>11.19999980926514</v>
      </c>
      <c r="D4721" s="4">
        <v>-4.8597212714702742E-3</v>
      </c>
      <c r="E4721" s="4">
        <v>2.3766018176824E-2</v>
      </c>
      <c r="F4721" s="2">
        <v>1</v>
      </c>
      <c r="G4721" s="4">
        <v>0.1182888516985232</v>
      </c>
      <c r="H4721" s="4">
        <v>-0.62994631693218883</v>
      </c>
      <c r="I4721" s="4">
        <v>0.14528054122243431</v>
      </c>
    </row>
    <row r="4722" spans="1:9" x14ac:dyDescent="0.25">
      <c r="A4722" t="s">
        <v>4943</v>
      </c>
      <c r="B4722" s="3">
        <v>37.230754852294922</v>
      </c>
      <c r="C4722" s="3">
        <v>10.939999580383301</v>
      </c>
      <c r="D4722" s="4">
        <v>7.6955918178969176E-3</v>
      </c>
      <c r="E4722" s="4">
        <v>7.366475712259124E-3</v>
      </c>
      <c r="F4722" s="2">
        <v>1</v>
      </c>
      <c r="G4722" s="4">
        <v>0.13314872109720549</v>
      </c>
      <c r="H4722" s="4">
        <v>-0.62813917698053467</v>
      </c>
      <c r="I4722" s="4">
        <v>0.15087346548341471</v>
      </c>
    </row>
    <row r="4723" spans="1:9" x14ac:dyDescent="0.25">
      <c r="A4723" t="s">
        <v>4944</v>
      </c>
      <c r="B4723" s="3">
        <v>36.946430206298828</v>
      </c>
      <c r="C4723" s="3">
        <v>10.85999965667725</v>
      </c>
      <c r="D4723" s="4">
        <v>7.0052141317278327E-4</v>
      </c>
      <c r="E4723" s="4">
        <v>-2.425880098719424E-2</v>
      </c>
      <c r="F4723" s="2">
        <v>1</v>
      </c>
      <c r="G4723" s="4">
        <v>0.1166152416204729</v>
      </c>
      <c r="H4723" s="4">
        <v>-0.63097901187736349</v>
      </c>
      <c r="I4723" s="4">
        <v>0.14208444973667381</v>
      </c>
    </row>
    <row r="4724" spans="1:9" x14ac:dyDescent="0.25">
      <c r="A4724" t="s">
        <v>4945</v>
      </c>
      <c r="B4724" s="3">
        <v>36.920566558837891</v>
      </c>
      <c r="C4724" s="3">
        <v>11.13000011444092</v>
      </c>
      <c r="D4724" s="4">
        <v>3.9827342237035426E-3</v>
      </c>
      <c r="E4724" s="4">
        <v>1.181819222190161E-2</v>
      </c>
      <c r="F4724" s="2">
        <v>1</v>
      </c>
      <c r="G4724" s="4">
        <v>0.1152543345500856</v>
      </c>
      <c r="H4724" s="4">
        <v>-0.63123733801846016</v>
      </c>
      <c r="I4724" s="4">
        <v>0.14128495518703341</v>
      </c>
    </row>
    <row r="4725" spans="1:9" x14ac:dyDescent="0.25">
      <c r="A4725" t="s">
        <v>4946</v>
      </c>
      <c r="B4725" s="3">
        <v>36.774105072021477</v>
      </c>
      <c r="C4725" s="3">
        <v>11</v>
      </c>
      <c r="D4725" s="4">
        <v>1.8130111516703851E-2</v>
      </c>
      <c r="E4725" s="4">
        <v>-2.7409408321419471E-2</v>
      </c>
      <c r="F4725" s="2">
        <v>1</v>
      </c>
      <c r="G4725" s="4">
        <v>0.1166232358511623</v>
      </c>
      <c r="H4725" s="4">
        <v>-0.6327001955201218</v>
      </c>
      <c r="I4725" s="4">
        <v>0.13675755198070649</v>
      </c>
    </row>
    <row r="4726" spans="1:9" x14ac:dyDescent="0.25">
      <c r="A4726" t="s">
        <v>4947</v>
      </c>
      <c r="B4726" s="3">
        <v>36.119258880615227</v>
      </c>
      <c r="C4726" s="3">
        <v>11.310000419616699</v>
      </c>
      <c r="D4726" s="4">
        <v>4.3118243118540622E-3</v>
      </c>
      <c r="E4726" s="4">
        <v>-5.276997937228467E-3</v>
      </c>
      <c r="F4726" s="2">
        <v>1</v>
      </c>
      <c r="G4726" s="4">
        <v>9.1332419629547745E-2</v>
      </c>
      <c r="H4726" s="4">
        <v>-0.63924080004596529</v>
      </c>
      <c r="I4726" s="4">
        <v>0.11651501033329011</v>
      </c>
    </row>
    <row r="4727" spans="1:9" x14ac:dyDescent="0.25">
      <c r="A4727" t="s">
        <v>4948</v>
      </c>
      <c r="B4727" s="3">
        <v>35.964187622070313</v>
      </c>
      <c r="C4727" s="3">
        <v>11.36999988555908</v>
      </c>
      <c r="D4727" s="4">
        <v>1.040932751881707E-2</v>
      </c>
      <c r="E4727" s="4">
        <v>2.064627784093287E-2</v>
      </c>
      <c r="F4727" s="2">
        <v>1</v>
      </c>
      <c r="G4727" s="4">
        <v>7.9922648923845374E-2</v>
      </c>
      <c r="H4727" s="4">
        <v>-0.64078965195772353</v>
      </c>
      <c r="I4727" s="4">
        <v>0.1117214627024001</v>
      </c>
    </row>
    <row r="4728" spans="1:9" x14ac:dyDescent="0.25">
      <c r="A4728" t="s">
        <v>4949</v>
      </c>
      <c r="B4728" s="3">
        <v>35.593681335449219</v>
      </c>
      <c r="C4728" s="3">
        <v>11.14000034332275</v>
      </c>
      <c r="D4728" s="4">
        <v>2.2271762991971311E-2</v>
      </c>
      <c r="E4728" s="4">
        <v>-7.7050486745269819E-2</v>
      </c>
      <c r="F4728" s="2">
        <v>1</v>
      </c>
      <c r="G4728" s="4">
        <v>4.9314581377724258E-2</v>
      </c>
      <c r="H4728" s="4">
        <v>-0.64449026918193519</v>
      </c>
      <c r="I4728" s="4">
        <v>0.10026840847992501</v>
      </c>
    </row>
    <row r="4729" spans="1:9" x14ac:dyDescent="0.25">
      <c r="A4729" t="s">
        <v>4950</v>
      </c>
      <c r="B4729" s="3">
        <v>34.818218231201172</v>
      </c>
      <c r="C4729" s="3">
        <v>12.069999694824221</v>
      </c>
      <c r="D4729" s="4">
        <v>-7.6131231755729436E-3</v>
      </c>
      <c r="E4729" s="4">
        <v>3.9621020822546933E-2</v>
      </c>
      <c r="F4729" s="2">
        <v>1</v>
      </c>
      <c r="G4729" s="4">
        <v>1.565468448217322E-2</v>
      </c>
      <c r="H4729" s="4">
        <v>-0.6522355955743474</v>
      </c>
      <c r="I4729" s="4">
        <v>7.62973685780719E-2</v>
      </c>
    </row>
    <row r="4730" spans="1:9" x14ac:dyDescent="0.25">
      <c r="A4730" t="s">
        <v>4951</v>
      </c>
      <c r="B4730" s="3">
        <v>35.0853271484375</v>
      </c>
      <c r="C4730" s="3">
        <v>11.60999965667725</v>
      </c>
      <c r="D4730" s="4">
        <v>-6.5866743569886754E-3</v>
      </c>
      <c r="E4730" s="4">
        <v>2.2907424358504791E-2</v>
      </c>
      <c r="F4730" s="2">
        <v>1</v>
      </c>
      <c r="G4730" s="4">
        <v>2.1655083350004659E-2</v>
      </c>
      <c r="H4730" s="4">
        <v>-0.64956771139651104</v>
      </c>
      <c r="I4730" s="4">
        <v>8.4554213395236388E-2</v>
      </c>
    </row>
    <row r="4731" spans="1:9" x14ac:dyDescent="0.25">
      <c r="A4731" t="s">
        <v>4952</v>
      </c>
      <c r="B4731" s="3">
        <v>35.317955017089837</v>
      </c>
      <c r="C4731" s="3">
        <v>11.35000038146973</v>
      </c>
      <c r="D4731" s="4">
        <v>-1.218380259780161E-3</v>
      </c>
      <c r="E4731" s="4">
        <v>-1.9014634326473431E-2</v>
      </c>
      <c r="F4731" s="2">
        <v>1</v>
      </c>
      <c r="G4731" s="4">
        <v>2.7657450402465589E-2</v>
      </c>
      <c r="H4731" s="4">
        <v>-0.64724422397226966</v>
      </c>
      <c r="I4731" s="4">
        <v>9.1745183399096986E-2</v>
      </c>
    </row>
    <row r="4732" spans="1:9" x14ac:dyDescent="0.25">
      <c r="A4732" t="s">
        <v>4953</v>
      </c>
      <c r="B4732" s="3">
        <v>35.361038208007813</v>
      </c>
      <c r="C4732" s="3">
        <v>11.569999694824221</v>
      </c>
      <c r="D4732" s="4">
        <v>-8.6957563246190528E-3</v>
      </c>
      <c r="E4732" s="4">
        <v>0.12658219855071229</v>
      </c>
      <c r="F4732" s="2">
        <v>1</v>
      </c>
      <c r="G4732" s="4">
        <v>3.0198286033913609E-2</v>
      </c>
      <c r="H4732" s="4">
        <v>-0.64681390901097968</v>
      </c>
      <c r="I4732" s="4">
        <v>9.3076966797863925E-2</v>
      </c>
    </row>
    <row r="4733" spans="1:9" x14ac:dyDescent="0.25">
      <c r="A4733" t="s">
        <v>4954</v>
      </c>
      <c r="B4733" s="3">
        <v>35.671226501464837</v>
      </c>
      <c r="C4733" s="3">
        <v>10.27000045776367</v>
      </c>
      <c r="D4733" s="4">
        <v>0</v>
      </c>
      <c r="E4733" s="4">
        <v>-1.943586410446785E-3</v>
      </c>
      <c r="F4733" s="2">
        <v>1</v>
      </c>
      <c r="G4733" s="4">
        <v>4.9210225375476258E-2</v>
      </c>
      <c r="H4733" s="4">
        <v>-0.6437157479730542</v>
      </c>
      <c r="I4733" s="4">
        <v>0.1026654770942452</v>
      </c>
    </row>
    <row r="4734" spans="1:9" x14ac:dyDescent="0.25">
      <c r="A4734" t="s">
        <v>4955</v>
      </c>
      <c r="B4734" s="3">
        <v>35.671226501464837</v>
      </c>
      <c r="C4734" s="3">
        <v>10.289999961853029</v>
      </c>
      <c r="D4734" s="4">
        <v>6.5644680406293787E-3</v>
      </c>
      <c r="E4734" s="4">
        <v>-4.8103648249637199E-2</v>
      </c>
      <c r="F4734" s="2">
        <v>1</v>
      </c>
      <c r="G4734" s="4">
        <v>4.472440318527604E-2</v>
      </c>
      <c r="H4734" s="4">
        <v>-0.6437157479730542</v>
      </c>
      <c r="I4734" s="4">
        <v>0.1026654770942452</v>
      </c>
    </row>
    <row r="4735" spans="1:9" x14ac:dyDescent="0.25">
      <c r="A4735" t="s">
        <v>4956</v>
      </c>
      <c r="B4735" s="3">
        <v>35.438591003417969</v>
      </c>
      <c r="C4735" s="3">
        <v>10.810000419616699</v>
      </c>
      <c r="D4735" s="4">
        <v>4.3954397272285561E-3</v>
      </c>
      <c r="E4735" s="4">
        <v>-3.3958818142653113E-2</v>
      </c>
      <c r="F4735" s="2">
        <v>1</v>
      </c>
      <c r="G4735" s="4">
        <v>3.86946144044924E-2</v>
      </c>
      <c r="H4735" s="4">
        <v>-0.64603931159969719</v>
      </c>
      <c r="I4735" s="4">
        <v>9.5474271251284382E-2</v>
      </c>
    </row>
    <row r="4736" spans="1:9" x14ac:dyDescent="0.25">
      <c r="A4736" t="s">
        <v>4957</v>
      </c>
      <c r="B4736" s="3">
        <v>35.283504486083977</v>
      </c>
      <c r="C4736" s="3">
        <v>11.189999580383301</v>
      </c>
      <c r="D4736" s="4">
        <v>7.3345321328033286E-4</v>
      </c>
      <c r="E4736" s="4">
        <v>-1.6696004582329671E-2</v>
      </c>
      <c r="F4736" s="2">
        <v>1</v>
      </c>
      <c r="G4736" s="4">
        <v>3.5452545951251142E-2</v>
      </c>
      <c r="H4736" s="4">
        <v>-0.64758831591625843</v>
      </c>
      <c r="I4736" s="4">
        <v>9.0680251942193868E-2</v>
      </c>
    </row>
    <row r="4737" spans="1:9" x14ac:dyDescent="0.25">
      <c r="A4737" t="s">
        <v>4958</v>
      </c>
      <c r="B4737" s="3">
        <v>35.257644653320313</v>
      </c>
      <c r="C4737" s="3">
        <v>11.38000011444092</v>
      </c>
      <c r="D4737" s="4">
        <v>-1.5872924606562869E-2</v>
      </c>
      <c r="E4737" s="4">
        <v>6.5543051429118426E-2</v>
      </c>
      <c r="F4737" s="2">
        <v>1</v>
      </c>
      <c r="G4737" s="4">
        <v>4.7362945939881877E-2</v>
      </c>
      <c r="H4737" s="4">
        <v>-0.64784660395615434</v>
      </c>
      <c r="I4737" s="4">
        <v>8.9880875312103647E-2</v>
      </c>
    </row>
    <row r="4738" spans="1:9" x14ac:dyDescent="0.25">
      <c r="A4738" t="s">
        <v>4959</v>
      </c>
      <c r="B4738" s="3">
        <v>35.826313018798828</v>
      </c>
      <c r="C4738" s="3">
        <v>10.680000305175779</v>
      </c>
      <c r="D4738" s="4">
        <v>-6.902452159680994E-3</v>
      </c>
      <c r="E4738" s="4">
        <v>-4.6597613414367522E-3</v>
      </c>
      <c r="F4738" s="2">
        <v>1</v>
      </c>
      <c r="G4738" s="4">
        <v>5.6975230729493953E-2</v>
      </c>
      <c r="H4738" s="4">
        <v>-0.64216674365649307</v>
      </c>
      <c r="I4738" s="4">
        <v>0.1074594964033357</v>
      </c>
    </row>
    <row r="4739" spans="1:9" x14ac:dyDescent="0.25">
      <c r="A4739" t="s">
        <v>4960</v>
      </c>
      <c r="B4739" s="3">
        <v>36.075321197509773</v>
      </c>
      <c r="C4739" s="3">
        <v>10.72999954223633</v>
      </c>
      <c r="D4739" s="4">
        <v>1.6706640585115731E-3</v>
      </c>
      <c r="E4739" s="4">
        <v>2.385496287403965E-2</v>
      </c>
      <c r="F4739" s="2">
        <v>1</v>
      </c>
      <c r="G4739" s="4">
        <v>6.1605340733306813E-2</v>
      </c>
      <c r="H4739" s="4">
        <v>-0.63967964967622359</v>
      </c>
      <c r="I4739" s="4">
        <v>0.1151568129553022</v>
      </c>
    </row>
    <row r="4740" spans="1:9" x14ac:dyDescent="0.25">
      <c r="A4740" t="s">
        <v>4961</v>
      </c>
      <c r="B4740" s="3">
        <v>36.015151977539063</v>
      </c>
      <c r="C4740" s="3">
        <v>10.47999954223633</v>
      </c>
      <c r="D4740" s="4">
        <v>-3.3304112532176471E-3</v>
      </c>
      <c r="E4740" s="4">
        <v>-5.6705682620096232E-2</v>
      </c>
      <c r="F4740" s="2">
        <v>1</v>
      </c>
      <c r="G4740" s="4">
        <v>4.984858010909532E-2</v>
      </c>
      <c r="H4740" s="4">
        <v>-0.64028061991568053</v>
      </c>
      <c r="I4740" s="4">
        <v>0.1132968678916622</v>
      </c>
    </row>
    <row r="4741" spans="1:9" x14ac:dyDescent="0.25">
      <c r="A4741" t="s">
        <v>4962</v>
      </c>
      <c r="B4741" s="3">
        <v>36.135498046875</v>
      </c>
      <c r="C4741" s="3">
        <v>11.10999965667725</v>
      </c>
      <c r="D4741" s="4">
        <v>4.0605677417577812E-3</v>
      </c>
      <c r="E4741" s="4">
        <v>-3.1386277416784902E-2</v>
      </c>
      <c r="F4741" s="2">
        <v>1</v>
      </c>
      <c r="G4741" s="4">
        <v>4.9453481656590803E-2</v>
      </c>
      <c r="H4741" s="4">
        <v>-0.63907860323436516</v>
      </c>
      <c r="I4741" s="4">
        <v>0.1170169938580423</v>
      </c>
    </row>
    <row r="4742" spans="1:9" x14ac:dyDescent="0.25">
      <c r="A4742" t="s">
        <v>4963</v>
      </c>
      <c r="B4742" s="3">
        <v>35.989360809326172</v>
      </c>
      <c r="C4742" s="3">
        <v>11.47000026702881</v>
      </c>
      <c r="D4742" s="4">
        <v>3.5955170922692399E-3</v>
      </c>
      <c r="E4742" s="4">
        <v>-1.881944578712114E-2</v>
      </c>
      <c r="F4742" s="2">
        <v>1</v>
      </c>
      <c r="G4742" s="4">
        <v>5.0399238542538027E-2</v>
      </c>
      <c r="H4742" s="4">
        <v>-0.64053822213396283</v>
      </c>
      <c r="I4742" s="4">
        <v>0.1124996138134735</v>
      </c>
    </row>
    <row r="4743" spans="1:9" x14ac:dyDescent="0.25">
      <c r="A4743" t="s">
        <v>4964</v>
      </c>
      <c r="B4743" s="3">
        <v>35.860424041748047</v>
      </c>
      <c r="C4743" s="3">
        <v>11.689999580383301</v>
      </c>
      <c r="D4743" s="4">
        <v>3.8495192399077278E-3</v>
      </c>
      <c r="E4743" s="4">
        <v>-4.2588079945869439E-2</v>
      </c>
      <c r="F4743" s="2">
        <v>1</v>
      </c>
      <c r="G4743" s="4">
        <v>5.5810069544278251E-2</v>
      </c>
      <c r="H4743" s="4">
        <v>-0.64182604271937116</v>
      </c>
      <c r="I4743" s="4">
        <v>0.10851393302028051</v>
      </c>
    </row>
    <row r="4744" spans="1:9" x14ac:dyDescent="0.25">
      <c r="A4744" t="s">
        <v>4965</v>
      </c>
      <c r="B4744" s="3">
        <v>35.722908020019531</v>
      </c>
      <c r="C4744" s="3">
        <v>12.210000038146971</v>
      </c>
      <c r="D4744" s="4">
        <v>-7.1664535125164353E-3</v>
      </c>
      <c r="E4744" s="4">
        <v>2.4630322019321138E-3</v>
      </c>
      <c r="F4744" s="2">
        <v>1</v>
      </c>
      <c r="G4744" s="4">
        <v>4.8609816381927073E-2</v>
      </c>
      <c r="H4744" s="4">
        <v>-0.64319955290526987</v>
      </c>
      <c r="I4744" s="4">
        <v>0.1042630511589251</v>
      </c>
    </row>
    <row r="4745" spans="1:9" x14ac:dyDescent="0.25">
      <c r="A4745" t="s">
        <v>4966</v>
      </c>
      <c r="B4745" s="3">
        <v>35.980762481689453</v>
      </c>
      <c r="C4745" s="3">
        <v>12.180000305175779</v>
      </c>
      <c r="D4745" s="4">
        <v>-1.907585134994449E-3</v>
      </c>
      <c r="E4745" s="4">
        <v>5.7291651144624423E-2</v>
      </c>
      <c r="F4745" s="2">
        <v>1</v>
      </c>
      <c r="G4745" s="4">
        <v>6.2546820867332542E-2</v>
      </c>
      <c r="H4745" s="4">
        <v>-0.64062410224045729</v>
      </c>
      <c r="I4745" s="4">
        <v>0.1122338231475606</v>
      </c>
    </row>
    <row r="4746" spans="1:9" x14ac:dyDescent="0.25">
      <c r="A4746" t="s">
        <v>4967</v>
      </c>
      <c r="B4746" s="3">
        <v>36.049530029296882</v>
      </c>
      <c r="C4746" s="3">
        <v>11.52000045776367</v>
      </c>
      <c r="D4746" s="4">
        <v>3.349002641043652E-3</v>
      </c>
      <c r="E4746" s="4">
        <v>-6.89654492027858E-3</v>
      </c>
      <c r="F4746" s="2">
        <v>1</v>
      </c>
      <c r="G4746" s="4">
        <v>7.076339880774607E-2</v>
      </c>
      <c r="H4746" s="4">
        <v>-0.63993725189450601</v>
      </c>
      <c r="I4746" s="4">
        <v>0.1143595588771134</v>
      </c>
    </row>
    <row r="4747" spans="1:9" x14ac:dyDescent="0.25">
      <c r="A4747" t="s">
        <v>4968</v>
      </c>
      <c r="B4747" s="3">
        <v>35.929203033447273</v>
      </c>
      <c r="C4747" s="3">
        <v>11.60000038146973</v>
      </c>
      <c r="D4747" s="4">
        <v>-7.361771546687601E-3</v>
      </c>
      <c r="E4747" s="4">
        <v>5.3587660338115128E-2</v>
      </c>
      <c r="F4747" s="2">
        <v>1</v>
      </c>
      <c r="G4747" s="4">
        <v>4.8903757828670617E-2</v>
      </c>
      <c r="H4747" s="4">
        <v>-0.64113907806981763</v>
      </c>
      <c r="I4747" s="4">
        <v>0.1106400225084838</v>
      </c>
    </row>
    <row r="4748" spans="1:9" x14ac:dyDescent="0.25">
      <c r="A4748" t="s">
        <v>4969</v>
      </c>
      <c r="B4748" s="3">
        <v>36.195667266845703</v>
      </c>
      <c r="C4748" s="3">
        <v>11.010000228881839</v>
      </c>
      <c r="D4748" s="4">
        <v>2.3804281960679852E-3</v>
      </c>
      <c r="E4748" s="4">
        <v>-2.0462593142334898E-2</v>
      </c>
      <c r="F4748" s="2">
        <v>1</v>
      </c>
      <c r="G4748" s="4">
        <v>6.0369282306446559E-2</v>
      </c>
      <c r="H4748" s="4">
        <v>-0.63847763299490823</v>
      </c>
      <c r="I4748" s="4">
        <v>0.1188769389216824</v>
      </c>
    </row>
    <row r="4749" spans="1:9" x14ac:dyDescent="0.25">
      <c r="A4749" t="s">
        <v>4970</v>
      </c>
      <c r="B4749" s="3">
        <v>36.109710693359382</v>
      </c>
      <c r="C4749" s="3">
        <v>11.239999771118161</v>
      </c>
      <c r="D4749" s="4">
        <v>1.8671193355719321E-2</v>
      </c>
      <c r="E4749" s="4">
        <v>-6.7993417907741382E-2</v>
      </c>
      <c r="F4749" s="2">
        <v>1</v>
      </c>
      <c r="G4749" s="4">
        <v>5.9435274904151132E-2</v>
      </c>
      <c r="H4749" s="4">
        <v>-0.63933616735144683</v>
      </c>
      <c r="I4749" s="4">
        <v>0.11621985769940379</v>
      </c>
    </row>
    <row r="4750" spans="1:9" x14ac:dyDescent="0.25">
      <c r="A4750" t="s">
        <v>4971</v>
      </c>
      <c r="B4750" s="3">
        <v>35.447856903076172</v>
      </c>
      <c r="C4750" s="3">
        <v>12.060000419616699</v>
      </c>
      <c r="D4750" s="4">
        <v>-2.41890074852591E-3</v>
      </c>
      <c r="E4750" s="4">
        <v>1.429773518799049E-2</v>
      </c>
      <c r="F4750" s="2">
        <v>1</v>
      </c>
      <c r="G4750" s="4">
        <v>4.3924524215209322E-2</v>
      </c>
      <c r="H4750" s="4">
        <v>-0.64594676378307125</v>
      </c>
      <c r="I4750" s="4">
        <v>9.5760697838463971E-2</v>
      </c>
    </row>
    <row r="4751" spans="1:9" x14ac:dyDescent="0.25">
      <c r="A4751" t="s">
        <v>4972</v>
      </c>
      <c r="B4751" s="3">
        <v>35.533809661865227</v>
      </c>
      <c r="C4751" s="3">
        <v>11.89000034332275</v>
      </c>
      <c r="D4751" s="4">
        <v>-4.8150414677538E-3</v>
      </c>
      <c r="E4751" s="4">
        <v>4.222989027912627E-3</v>
      </c>
      <c r="F4751" s="2">
        <v>1</v>
      </c>
      <c r="G4751" s="4">
        <v>6.7855858904623423E-2</v>
      </c>
      <c r="H4751" s="4">
        <v>-0.64508826752773341</v>
      </c>
      <c r="I4751" s="4">
        <v>9.8417661141192436E-2</v>
      </c>
    </row>
    <row r="4752" spans="1:9" x14ac:dyDescent="0.25">
      <c r="A4752" t="s">
        <v>4973</v>
      </c>
      <c r="B4752" s="3">
        <v>35.705734252929688</v>
      </c>
      <c r="C4752" s="3">
        <v>11.840000152587891</v>
      </c>
      <c r="D4752" s="4">
        <v>-8.3542582667744947E-3</v>
      </c>
      <c r="E4752" s="4">
        <v>8.8235296695702514E-2</v>
      </c>
      <c r="F4752" s="2">
        <v>1</v>
      </c>
      <c r="G4752" s="4">
        <v>7.0832613060687111E-2</v>
      </c>
      <c r="H4752" s="4">
        <v>-0.64337108451105407</v>
      </c>
      <c r="I4752" s="4">
        <v>0.1037321773443998</v>
      </c>
    </row>
    <row r="4753" spans="1:9" x14ac:dyDescent="0.25">
      <c r="A4753" t="s">
        <v>4974</v>
      </c>
      <c r="B4753" s="3">
        <v>36.006542205810547</v>
      </c>
      <c r="C4753" s="3">
        <v>10.88000011444092</v>
      </c>
      <c r="D4753" s="4">
        <v>2.1525434975913078E-3</v>
      </c>
      <c r="E4753" s="4">
        <v>-7.2992630864607833E-3</v>
      </c>
      <c r="F4753" s="2">
        <v>1</v>
      </c>
      <c r="G4753" s="4">
        <v>7.9578937977589304E-2</v>
      </c>
      <c r="H4753" s="4">
        <v>-0.64036661432577713</v>
      </c>
      <c r="I4753" s="4">
        <v>0.1130307234670989</v>
      </c>
    </row>
    <row r="4754" spans="1:9" x14ac:dyDescent="0.25">
      <c r="A4754" t="s">
        <v>4975</v>
      </c>
      <c r="B4754" s="3">
        <v>35.929203033447273</v>
      </c>
      <c r="C4754" s="3">
        <v>10.960000038146971</v>
      </c>
      <c r="D4754" s="4">
        <v>2.3979113022922771E-3</v>
      </c>
      <c r="E4754" s="4">
        <v>3.3962230539781528E-2</v>
      </c>
      <c r="F4754" s="2">
        <v>1</v>
      </c>
      <c r="G4754" s="4">
        <v>7.3972869218100978E-2</v>
      </c>
      <c r="H4754" s="4">
        <v>-0.64113907806981763</v>
      </c>
      <c r="I4754" s="4">
        <v>0.1106400225084838</v>
      </c>
    </row>
    <row r="4755" spans="1:9" x14ac:dyDescent="0.25">
      <c r="A4755" t="s">
        <v>4976</v>
      </c>
      <c r="B4755" s="3">
        <v>35.843254089355469</v>
      </c>
      <c r="C4755" s="3">
        <v>10.60000038146973</v>
      </c>
      <c r="D4755" s="4">
        <v>3.610333494155737E-3</v>
      </c>
      <c r="E4755" s="4">
        <v>-2.03326543030985E-2</v>
      </c>
      <c r="F4755" s="2">
        <v>1</v>
      </c>
      <c r="G4755" s="4">
        <v>8.0746830456374097E-2</v>
      </c>
      <c r="H4755" s="4">
        <v>-0.64199753622395461</v>
      </c>
      <c r="I4755" s="4">
        <v>0.10798317712530529</v>
      </c>
    </row>
    <row r="4756" spans="1:9" x14ac:dyDescent="0.25">
      <c r="A4756" t="s">
        <v>4977</v>
      </c>
      <c r="B4756" s="3">
        <v>35.714313507080078</v>
      </c>
      <c r="C4756" s="3">
        <v>10.819999694824221</v>
      </c>
      <c r="D4756" s="4">
        <v>2.4120521233670371E-3</v>
      </c>
      <c r="E4756" s="4">
        <v>-2.697843469625005E-2</v>
      </c>
      <c r="F4756" s="2">
        <v>1</v>
      </c>
      <c r="G4756" s="4">
        <v>7.5203922890009878E-2</v>
      </c>
      <c r="H4756" s="4">
        <v>-0.64328539491056347</v>
      </c>
      <c r="I4756" s="4">
        <v>0.10399737841256231</v>
      </c>
    </row>
    <row r="4757" spans="1:9" x14ac:dyDescent="0.25">
      <c r="A4757" t="s">
        <v>4978</v>
      </c>
      <c r="B4757" s="3">
        <v>35.628376007080078</v>
      </c>
      <c r="C4757" s="3">
        <v>11.11999988555908</v>
      </c>
      <c r="D4757" s="4">
        <v>3.3898024668970179E-3</v>
      </c>
      <c r="E4757" s="4">
        <v>-1.155556572808158E-2</v>
      </c>
      <c r="F4757" s="2">
        <v>1</v>
      </c>
      <c r="G4757" s="4">
        <v>8.2877958554411935E-2</v>
      </c>
      <c r="H4757" s="4">
        <v>-0.64414373876109832</v>
      </c>
      <c r="I4757" s="4">
        <v>0.1013408867880341</v>
      </c>
    </row>
    <row r="4758" spans="1:9" x14ac:dyDescent="0.25">
      <c r="A4758" t="s">
        <v>4979</v>
      </c>
      <c r="B4758" s="3">
        <v>35.508010864257813</v>
      </c>
      <c r="C4758" s="3">
        <v>11.25</v>
      </c>
      <c r="D4758" s="4">
        <v>1.324503599615778E-2</v>
      </c>
      <c r="E4758" s="4">
        <v>-8.2381746331659955E-2</v>
      </c>
      <c r="F4758" s="2">
        <v>1</v>
      </c>
      <c r="G4758" s="4">
        <v>6.2463752582619492E-2</v>
      </c>
      <c r="H4758" s="4">
        <v>-0.64534594594841743</v>
      </c>
      <c r="I4758" s="4">
        <v>9.762017122390354E-2</v>
      </c>
    </row>
    <row r="4759" spans="1:9" x14ac:dyDescent="0.25">
      <c r="A4759" t="s">
        <v>4980</v>
      </c>
      <c r="B4759" s="3">
        <v>35.043853759765618</v>
      </c>
      <c r="C4759" s="3">
        <v>12.260000228881839</v>
      </c>
      <c r="D4759" s="4">
        <v>6.1696307837961761E-3</v>
      </c>
      <c r="E4759" s="4">
        <v>2.4530407006067012E-3</v>
      </c>
      <c r="F4759" s="2">
        <v>1</v>
      </c>
      <c r="G4759" s="4">
        <v>5.3401568428693043E-2</v>
      </c>
      <c r="H4759" s="4">
        <v>-0.64998194765108386</v>
      </c>
      <c r="I4759" s="4">
        <v>8.3272192046609295E-2</v>
      </c>
    </row>
    <row r="4760" spans="1:9" x14ac:dyDescent="0.25">
      <c r="A4760" t="s">
        <v>4981</v>
      </c>
      <c r="B4760" s="3">
        <v>34.828971862792969</v>
      </c>
      <c r="C4760" s="3">
        <v>12.22999954223633</v>
      </c>
      <c r="D4760" s="4">
        <v>-4.6672747543639037E-3</v>
      </c>
      <c r="E4760" s="4">
        <v>4.1050275704261896E-3</v>
      </c>
      <c r="F4760" s="2">
        <v>1</v>
      </c>
      <c r="G4760" s="4">
        <v>6.1049776405946332E-2</v>
      </c>
      <c r="H4760" s="4">
        <v>-0.65212818828942831</v>
      </c>
      <c r="I4760" s="4">
        <v>7.662978378978802E-2</v>
      </c>
    </row>
    <row r="4761" spans="1:9" x14ac:dyDescent="0.25">
      <c r="A4761" t="s">
        <v>4982</v>
      </c>
      <c r="B4761" s="3">
        <v>34.992290496826172</v>
      </c>
      <c r="C4761" s="3">
        <v>12.180000305175779</v>
      </c>
      <c r="D4761" s="4">
        <v>0</v>
      </c>
      <c r="E4761" s="4">
        <v>4.7291503467135072E-2</v>
      </c>
      <c r="F4761" s="2">
        <v>1</v>
      </c>
      <c r="G4761" s="4">
        <v>5.9435808001478303E-2</v>
      </c>
      <c r="H4761" s="4">
        <v>-0.65049696158164483</v>
      </c>
      <c r="I4761" s="4">
        <v>8.16782734879824E-2</v>
      </c>
    </row>
    <row r="4762" spans="1:9" x14ac:dyDescent="0.25">
      <c r="A4762" t="s">
        <v>4983</v>
      </c>
      <c r="B4762" s="3">
        <v>34.992290496826172</v>
      </c>
      <c r="C4762" s="3">
        <v>11.63000011444092</v>
      </c>
      <c r="D4762" s="4">
        <v>2.7097045002149041E-3</v>
      </c>
      <c r="E4762" s="4">
        <v>-2.268903468441474E-2</v>
      </c>
      <c r="F4762" s="2">
        <v>1</v>
      </c>
      <c r="G4762" s="4">
        <v>6.4094478123234877E-2</v>
      </c>
      <c r="H4762" s="4">
        <v>-0.65049696158164483</v>
      </c>
      <c r="I4762" s="4">
        <v>8.16782734879824E-2</v>
      </c>
    </row>
    <row r="4763" spans="1:9" x14ac:dyDescent="0.25">
      <c r="A4763" t="s">
        <v>4984</v>
      </c>
      <c r="B4763" s="3">
        <v>34.897727966308587</v>
      </c>
      <c r="C4763" s="3">
        <v>11.89999961853027</v>
      </c>
      <c r="D4763" s="4">
        <v>1.0955686046255851E-2</v>
      </c>
      <c r="E4763" s="4">
        <v>-7.0312543655745019E-2</v>
      </c>
      <c r="F4763" s="2">
        <v>1</v>
      </c>
      <c r="G4763" s="4">
        <v>7.1473747679195565E-2</v>
      </c>
      <c r="H4763" s="4">
        <v>-0.65144145224707928</v>
      </c>
      <c r="I4763" s="4">
        <v>7.8755165760690859E-2</v>
      </c>
    </row>
    <row r="4764" spans="1:9" x14ac:dyDescent="0.25">
      <c r="A4764" t="s">
        <v>4985</v>
      </c>
      <c r="B4764" s="3">
        <v>34.519542694091797</v>
      </c>
      <c r="C4764" s="3">
        <v>12.80000019073486</v>
      </c>
      <c r="D4764" s="4">
        <v>4.9853050146486666E-4</v>
      </c>
      <c r="E4764" s="4">
        <v>-2.140670753856222E-2</v>
      </c>
      <c r="F4764" s="2">
        <v>1</v>
      </c>
      <c r="G4764" s="4">
        <v>7.3885014405152161E-2</v>
      </c>
      <c r="H4764" s="4">
        <v>-0.65521876718840422</v>
      </c>
      <c r="I4764" s="4">
        <v>6.706473948387548E-2</v>
      </c>
    </row>
    <row r="4765" spans="1:9" x14ac:dyDescent="0.25">
      <c r="A4765" t="s">
        <v>4986</v>
      </c>
      <c r="B4765" s="3">
        <v>34.502342224121087</v>
      </c>
      <c r="C4765" s="3">
        <v>13.079999923706049</v>
      </c>
      <c r="D4765" s="4">
        <v>2.493827086766931E-4</v>
      </c>
      <c r="E4765" s="4">
        <v>-1.526752456584846E-3</v>
      </c>
      <c r="F4765" s="2">
        <v>1</v>
      </c>
      <c r="G4765" s="4">
        <v>6.9669891356963554E-2</v>
      </c>
      <c r="H4765" s="4">
        <v>-0.65539056550259378</v>
      </c>
      <c r="I4765" s="4">
        <v>6.6533040232499729E-2</v>
      </c>
    </row>
    <row r="4766" spans="1:9" x14ac:dyDescent="0.25">
      <c r="A4766" t="s">
        <v>4987</v>
      </c>
      <c r="B4766" s="3">
        <v>34.493740081787109</v>
      </c>
      <c r="C4766" s="3">
        <v>13.10000038146973</v>
      </c>
      <c r="D4766" s="4">
        <v>1.247139871890957E-3</v>
      </c>
      <c r="E4766" s="4">
        <v>-5.3150868958777853E-3</v>
      </c>
      <c r="F4766" s="2">
        <v>1</v>
      </c>
      <c r="G4766" s="4">
        <v>6.7151899130058368E-2</v>
      </c>
      <c r="H4766" s="4">
        <v>-0.65547648371028888</v>
      </c>
      <c r="I4766" s="4">
        <v>6.6267131647036681E-2</v>
      </c>
    </row>
    <row r="4767" spans="1:9" x14ac:dyDescent="0.25">
      <c r="A4767" t="s">
        <v>4988</v>
      </c>
      <c r="B4767" s="3">
        <v>34.450775146484382</v>
      </c>
      <c r="C4767" s="3">
        <v>13.170000076293951</v>
      </c>
      <c r="D4767" s="4">
        <v>3.5058563724503782E-3</v>
      </c>
      <c r="E4767" s="4">
        <v>1.3076928945688021E-2</v>
      </c>
      <c r="F4767" s="2">
        <v>1</v>
      </c>
      <c r="G4767" s="4">
        <v>6.6945859290556298E-2</v>
      </c>
      <c r="H4767" s="4">
        <v>-0.65590561753435539</v>
      </c>
      <c r="I4767" s="4">
        <v>6.4939003754322711E-2</v>
      </c>
    </row>
    <row r="4768" spans="1:9" x14ac:dyDescent="0.25">
      <c r="A4768" t="s">
        <v>4989</v>
      </c>
      <c r="B4768" s="3">
        <v>34.330417633056641</v>
      </c>
      <c r="C4768" s="3">
        <v>13</v>
      </c>
      <c r="D4768" s="4">
        <v>1.4993620419889501E-2</v>
      </c>
      <c r="E4768" s="4">
        <v>-3.5608275855823712E-2</v>
      </c>
      <c r="F4768" s="2">
        <v>1</v>
      </c>
      <c r="G4768" s="4">
        <v>7.282772518054581E-2</v>
      </c>
      <c r="H4768" s="4">
        <v>-0.65710774851927312</v>
      </c>
      <c r="I4768" s="4">
        <v>6.1218524029292183E-2</v>
      </c>
    </row>
    <row r="4769" spans="1:9" x14ac:dyDescent="0.25">
      <c r="A4769" t="s">
        <v>4990</v>
      </c>
      <c r="B4769" s="3">
        <v>33.823284149169922</v>
      </c>
      <c r="C4769" s="3">
        <v>13.47999954223633</v>
      </c>
      <c r="D4769" s="4">
        <v>1.313042625751604E-2</v>
      </c>
      <c r="E4769" s="4">
        <v>-9.225594640003687E-2</v>
      </c>
      <c r="F4769" s="2">
        <v>2</v>
      </c>
      <c r="G4769" s="4">
        <v>6.291351053371641E-2</v>
      </c>
      <c r="H4769" s="4">
        <v>-0.66217299834960841</v>
      </c>
      <c r="I4769" s="4">
        <v>4.5542063200633809E-2</v>
      </c>
    </row>
    <row r="4770" spans="1:9" x14ac:dyDescent="0.25">
      <c r="A4770" t="s">
        <v>4991</v>
      </c>
      <c r="B4770" s="3">
        <v>33.384925842285163</v>
      </c>
      <c r="C4770" s="3">
        <v>14.85000038146973</v>
      </c>
      <c r="D4770" s="4">
        <v>-7.7228523585637365E-4</v>
      </c>
      <c r="E4770" s="4">
        <v>-3.067880696585645E-2</v>
      </c>
      <c r="F4770" s="2">
        <v>2</v>
      </c>
      <c r="G4770" s="4">
        <v>5.6195998632394772E-2</v>
      </c>
      <c r="H4770" s="4">
        <v>-0.66655132163159103</v>
      </c>
      <c r="I4770" s="4">
        <v>3.1991573940628459E-2</v>
      </c>
    </row>
    <row r="4771" spans="1:9" x14ac:dyDescent="0.25">
      <c r="A4771" t="s">
        <v>4992</v>
      </c>
      <c r="B4771" s="3">
        <v>33.410728454589837</v>
      </c>
      <c r="C4771" s="3">
        <v>15.319999694824221</v>
      </c>
      <c r="D4771" s="4">
        <v>1.435289997373324E-2</v>
      </c>
      <c r="E4771" s="4">
        <v>7.5087697882401327E-2</v>
      </c>
      <c r="F4771" s="2">
        <v>2</v>
      </c>
      <c r="G4771" s="4">
        <v>6.0436456697732677E-2</v>
      </c>
      <c r="H4771" s="4">
        <v>-0.66629360510970637</v>
      </c>
      <c r="I4771" s="4">
        <v>3.278918177746748E-2</v>
      </c>
    </row>
    <row r="4772" spans="1:9" x14ac:dyDescent="0.25">
      <c r="A4772" t="s">
        <v>4993</v>
      </c>
      <c r="B4772" s="3">
        <v>32.937973022460938</v>
      </c>
      <c r="C4772" s="3">
        <v>14.25</v>
      </c>
      <c r="D4772" s="4">
        <v>7.6254955568511029E-3</v>
      </c>
      <c r="E4772" s="4">
        <v>-0.11048691680316949</v>
      </c>
      <c r="F4772" s="2">
        <v>2</v>
      </c>
      <c r="G4772" s="4">
        <v>4.939807979844546E-2</v>
      </c>
      <c r="H4772" s="4">
        <v>-0.67101548691886714</v>
      </c>
      <c r="I4772" s="4">
        <v>1.817541193426031E-2</v>
      </c>
    </row>
    <row r="4773" spans="1:9" x14ac:dyDescent="0.25">
      <c r="A4773" t="s">
        <v>4994</v>
      </c>
      <c r="B4773" s="3">
        <v>32.688705444335938</v>
      </c>
      <c r="C4773" s="3">
        <v>16.020000457763668</v>
      </c>
      <c r="D4773" s="4">
        <v>-2.0097544865869791E-2</v>
      </c>
      <c r="E4773" s="4">
        <v>9.8012357108998138E-2</v>
      </c>
      <c r="F4773" s="2">
        <v>2</v>
      </c>
      <c r="G4773" s="4">
        <v>3.9765521089894167E-2</v>
      </c>
      <c r="H4773" s="4">
        <v>-0.67350517178078761</v>
      </c>
      <c r="I4773" s="4">
        <v>1.047007685288759E-2</v>
      </c>
    </row>
    <row r="4774" spans="1:9" x14ac:dyDescent="0.25">
      <c r="A4774" t="s">
        <v>4995</v>
      </c>
      <c r="B4774" s="3">
        <v>33.359142303466797</v>
      </c>
      <c r="C4774" s="3">
        <v>14.590000152587891</v>
      </c>
      <c r="D4774" s="4">
        <v>-5.127322420286351E-3</v>
      </c>
      <c r="E4774" s="4">
        <v>4.129416429413002E-3</v>
      </c>
      <c r="F4774" s="2">
        <v>2</v>
      </c>
      <c r="G4774" s="4">
        <v>6.7735440062568042E-2</v>
      </c>
      <c r="H4774" s="4">
        <v>-0.66680884764747184</v>
      </c>
      <c r="I4774" s="4">
        <v>3.1194555701540061E-2</v>
      </c>
    </row>
    <row r="4775" spans="1:9" x14ac:dyDescent="0.25">
      <c r="A4775" t="s">
        <v>4996</v>
      </c>
      <c r="B4775" s="3">
        <v>33.53106689453125</v>
      </c>
      <c r="C4775" s="3">
        <v>14.52999973297119</v>
      </c>
      <c r="D4775" s="4">
        <v>-3.829659918220818E-3</v>
      </c>
      <c r="E4775" s="4">
        <v>-1.424694989198372E-2</v>
      </c>
      <c r="F4775" s="2">
        <v>2</v>
      </c>
      <c r="G4775" s="4">
        <v>0.1005041930113597</v>
      </c>
      <c r="H4775" s="4">
        <v>-0.6650916646307925</v>
      </c>
      <c r="I4775" s="4">
        <v>3.6509071904747392E-2</v>
      </c>
    </row>
    <row r="4776" spans="1:9" x14ac:dyDescent="0.25">
      <c r="A4776" t="s">
        <v>4997</v>
      </c>
      <c r="B4776" s="3">
        <v>33.65997314453125</v>
      </c>
      <c r="C4776" s="3">
        <v>14.739999771118161</v>
      </c>
      <c r="D4776" s="4">
        <v>1.5822463848619069E-2</v>
      </c>
      <c r="E4776" s="4">
        <v>-8.6174796154321442E-2</v>
      </c>
      <c r="F4776" s="2">
        <v>2</v>
      </c>
      <c r="G4776" s="4">
        <v>0.1106254719641568</v>
      </c>
      <c r="H4776" s="4">
        <v>-0.66380414885499039</v>
      </c>
      <c r="I4776" s="4">
        <v>4.0493809341539677E-2</v>
      </c>
    </row>
    <row r="4777" spans="1:9" x14ac:dyDescent="0.25">
      <c r="A4777" t="s">
        <v>4998</v>
      </c>
      <c r="B4777" s="3">
        <v>33.135684967041023</v>
      </c>
      <c r="C4777" s="3">
        <v>16.129999160766602</v>
      </c>
      <c r="D4777" s="4">
        <v>6.2660510359373589E-3</v>
      </c>
      <c r="E4777" s="4">
        <v>1.241374901139958E-3</v>
      </c>
      <c r="F4777" s="2">
        <v>3</v>
      </c>
      <c r="G4777" s="4">
        <v>8.8134306337822377E-2</v>
      </c>
      <c r="H4777" s="4">
        <v>-0.66904073978510614</v>
      </c>
      <c r="I4777" s="4">
        <v>2.428706429610639E-2</v>
      </c>
    </row>
    <row r="4778" spans="1:9" x14ac:dyDescent="0.25">
      <c r="A4778" t="s">
        <v>4999</v>
      </c>
      <c r="B4778" s="3">
        <v>32.929347991943359</v>
      </c>
      <c r="C4778" s="3">
        <v>16.110000610351559</v>
      </c>
      <c r="D4778" s="4">
        <v>-9.3103058465998645E-3</v>
      </c>
      <c r="E4778" s="4">
        <v>0.19333337854456009</v>
      </c>
      <c r="F4778" s="2">
        <v>3</v>
      </c>
      <c r="G4778" s="4">
        <v>5.7723092637313338E-2</v>
      </c>
      <c r="H4778" s="4">
        <v>-0.67110163373376674</v>
      </c>
      <c r="I4778" s="4">
        <v>1.7908795831496741E-2</v>
      </c>
    </row>
    <row r="4779" spans="1:9" x14ac:dyDescent="0.25">
      <c r="A4779" t="s">
        <v>5000</v>
      </c>
      <c r="B4779" s="3">
        <v>33.238811492919922</v>
      </c>
      <c r="C4779" s="3">
        <v>13.5</v>
      </c>
      <c r="D4779" s="4">
        <v>2.004775169586415E-2</v>
      </c>
      <c r="E4779" s="4">
        <v>-0.1193737725253458</v>
      </c>
      <c r="F4779" s="2">
        <v>2</v>
      </c>
      <c r="G4779" s="4">
        <v>8.3951840562442648E-2</v>
      </c>
      <c r="H4779" s="4">
        <v>-0.6680107119239842</v>
      </c>
      <c r="I4779" s="4">
        <v>2.7474901413360179E-2</v>
      </c>
    </row>
    <row r="4780" spans="1:9" x14ac:dyDescent="0.25">
      <c r="A4780" t="s">
        <v>5001</v>
      </c>
      <c r="B4780" s="3">
        <v>32.585544586181641</v>
      </c>
      <c r="C4780" s="3">
        <v>15.329999923706049</v>
      </c>
      <c r="D4780" s="4">
        <v>-7.0722276912783544E-3</v>
      </c>
      <c r="E4780" s="4">
        <v>4.49897644157915E-2</v>
      </c>
      <c r="F4780" s="2">
        <v>2</v>
      </c>
      <c r="G4780" s="4">
        <v>6.7682982046160189E-2</v>
      </c>
      <c r="H4780" s="4">
        <v>-0.67453554255271642</v>
      </c>
      <c r="I4780" s="4">
        <v>7.2811784596829021E-3</v>
      </c>
    </row>
    <row r="4781" spans="1:9" x14ac:dyDescent="0.25">
      <c r="A4781" t="s">
        <v>5002</v>
      </c>
      <c r="B4781" s="3">
        <v>32.817638397216797</v>
      </c>
      <c r="C4781" s="3">
        <v>14.670000076293951</v>
      </c>
      <c r="D4781" s="4">
        <v>3.153136240066079E-3</v>
      </c>
      <c r="E4781" s="4">
        <v>-1.344988640244482E-2</v>
      </c>
      <c r="F4781" s="2">
        <v>2</v>
      </c>
      <c r="G4781" s="4">
        <v>6.7551893479926628E-2</v>
      </c>
      <c r="H4781" s="4">
        <v>-0.67221738929658015</v>
      </c>
      <c r="I4781" s="4">
        <v>1.4455639726530521E-2</v>
      </c>
    </row>
    <row r="4782" spans="1:9" x14ac:dyDescent="0.25">
      <c r="A4782" t="s">
        <v>5003</v>
      </c>
      <c r="B4782" s="3">
        <v>32.714485168457031</v>
      </c>
      <c r="C4782" s="3">
        <v>14.86999988555908</v>
      </c>
      <c r="D4782" s="4">
        <v>7.4110602870942621E-3</v>
      </c>
      <c r="E4782" s="4">
        <v>-9.7146295962384777E-2</v>
      </c>
      <c r="F4782" s="2">
        <v>2</v>
      </c>
      <c r="G4782" s="4">
        <v>7.9428684457673926E-2</v>
      </c>
      <c r="H4782" s="4">
        <v>-0.67324768386610745</v>
      </c>
      <c r="I4782" s="4">
        <v>1.126697717242608E-2</v>
      </c>
    </row>
    <row r="4783" spans="1:9" x14ac:dyDescent="0.25">
      <c r="A4783" t="s">
        <v>5004</v>
      </c>
      <c r="B4783" s="3">
        <v>32.473819732666023</v>
      </c>
      <c r="C4783" s="3">
        <v>16.469999313354489</v>
      </c>
      <c r="D4783" s="4">
        <v>7.7355696160423806E-3</v>
      </c>
      <c r="E4783" s="4">
        <v>1.541307093608602E-2</v>
      </c>
      <c r="F4783" s="2">
        <v>3</v>
      </c>
      <c r="G4783" s="4">
        <v>7.6928273428516603E-2</v>
      </c>
      <c r="H4783" s="4">
        <v>-0.67565145052033282</v>
      </c>
      <c r="I4783" s="4">
        <v>3.8275506765161889E-3</v>
      </c>
    </row>
    <row r="4784" spans="1:9" x14ac:dyDescent="0.25">
      <c r="A4784" t="s">
        <v>5005</v>
      </c>
      <c r="B4784" s="3">
        <v>32.224544525146477</v>
      </c>
      <c r="C4784" s="3">
        <v>16.219999313354489</v>
      </c>
      <c r="D4784" s="4">
        <v>-1.1860984183989729E-2</v>
      </c>
      <c r="E4784" s="4">
        <v>3.7747869135871692E-2</v>
      </c>
      <c r="F4784" s="2">
        <v>3</v>
      </c>
      <c r="G4784" s="4">
        <v>6.3860031179801213E-2</v>
      </c>
      <c r="H4784" s="4">
        <v>-0.67814121158465479</v>
      </c>
      <c r="I4784" s="4">
        <v>-3.8780202439566698E-3</v>
      </c>
    </row>
    <row r="4785" spans="1:9" x14ac:dyDescent="0.25">
      <c r="A4785" t="s">
        <v>5006</v>
      </c>
      <c r="B4785" s="3">
        <v>32.611347198486328</v>
      </c>
      <c r="C4785" s="3">
        <v>15.63000011444092</v>
      </c>
      <c r="D4785" s="4">
        <v>-4.982843867555542E-3</v>
      </c>
      <c r="E4785" s="4">
        <v>5.1446895642948132E-3</v>
      </c>
      <c r="F4785" s="2">
        <v>2</v>
      </c>
      <c r="G4785" s="4">
        <v>7.4216707599109588E-2</v>
      </c>
      <c r="H4785" s="4">
        <v>-0.67427782603083175</v>
      </c>
      <c r="I4785" s="4">
        <v>8.0787862965219226E-3</v>
      </c>
    </row>
    <row r="4786" spans="1:9" x14ac:dyDescent="0.25">
      <c r="A4786" t="s">
        <v>5007</v>
      </c>
      <c r="B4786" s="3">
        <v>32.774658203125</v>
      </c>
      <c r="C4786" s="3">
        <v>15.55000019073486</v>
      </c>
      <c r="D4786" s="4">
        <v>-5.4770253395186597E-3</v>
      </c>
      <c r="E4786" s="4">
        <v>6.5798494044339906E-2</v>
      </c>
      <c r="F4786" s="2">
        <v>2</v>
      </c>
      <c r="G4786" s="4">
        <v>7.7784045153708181E-2</v>
      </c>
      <c r="H4786" s="4">
        <v>-0.67264667552544988</v>
      </c>
      <c r="I4786" s="4">
        <v>1.3127040155616051E-2</v>
      </c>
    </row>
    <row r="4787" spans="1:9" x14ac:dyDescent="0.25">
      <c r="A4787" t="s">
        <v>5008</v>
      </c>
      <c r="B4787" s="3">
        <v>32.955154418945313</v>
      </c>
      <c r="C4787" s="3">
        <v>14.590000152587891</v>
      </c>
      <c r="D4787" s="4">
        <v>2.353251308721882E-3</v>
      </c>
      <c r="E4787" s="4">
        <v>-2.47326126079952E-2</v>
      </c>
      <c r="F4787" s="2">
        <v>2</v>
      </c>
      <c r="G4787" s="4">
        <v>8.8898336627927677E-2</v>
      </c>
      <c r="H4787" s="4">
        <v>-0.67084387911068144</v>
      </c>
      <c r="I4787" s="4">
        <v>1.8706521587885879E-2</v>
      </c>
    </row>
    <row r="4788" spans="1:9" x14ac:dyDescent="0.25">
      <c r="A4788" t="s">
        <v>5009</v>
      </c>
      <c r="B4788" s="3">
        <v>32.877784729003913</v>
      </c>
      <c r="C4788" s="3">
        <v>14.960000038146971</v>
      </c>
      <c r="D4788" s="4">
        <v>-1.3158325617950051E-2</v>
      </c>
      <c r="E4788" s="4">
        <v>2.8178683301543161E-2</v>
      </c>
      <c r="F4788" s="2">
        <v>2</v>
      </c>
      <c r="G4788" s="4">
        <v>6.6557421030799757E-2</v>
      </c>
      <c r="H4788" s="4">
        <v>-0.67161664766432783</v>
      </c>
      <c r="I4788" s="4">
        <v>1.631487727286984E-2</v>
      </c>
    </row>
    <row r="4789" spans="1:9" x14ac:dyDescent="0.25">
      <c r="A4789" t="s">
        <v>5010</v>
      </c>
      <c r="B4789" s="3">
        <v>33.316169738769531</v>
      </c>
      <c r="C4789" s="3">
        <v>14.55000019073486</v>
      </c>
      <c r="D4789" s="4">
        <v>-1.3739788041155941E-2</v>
      </c>
      <c r="E4789" s="4">
        <v>0.10227275764975061</v>
      </c>
      <c r="F4789" s="2">
        <v>2</v>
      </c>
      <c r="G4789" s="4">
        <v>6.8688245227609634E-2</v>
      </c>
      <c r="H4789" s="4">
        <v>-0.66723805767394007</v>
      </c>
      <c r="I4789" s="4">
        <v>2.9866191969725842E-2</v>
      </c>
    </row>
    <row r="4790" spans="1:9" x14ac:dyDescent="0.25">
      <c r="A4790" t="s">
        <v>5011</v>
      </c>
      <c r="B4790" s="3">
        <v>33.780303955078118</v>
      </c>
      <c r="C4790" s="3">
        <v>13.19999980926514</v>
      </c>
      <c r="D4790" s="4">
        <v>-6.572662087447334E-3</v>
      </c>
      <c r="E4790" s="4">
        <v>5.9390029602938599E-2</v>
      </c>
      <c r="F4790" s="2">
        <v>1</v>
      </c>
      <c r="G4790" s="4">
        <v>9.2218227700873179E-2</v>
      </c>
      <c r="H4790" s="4">
        <v>-0.66260228457847803</v>
      </c>
      <c r="I4790" s="4">
        <v>4.4213463629719341E-2</v>
      </c>
    </row>
    <row r="4791" spans="1:9" x14ac:dyDescent="0.25">
      <c r="A4791" t="s">
        <v>5012</v>
      </c>
      <c r="B4791" s="3">
        <v>34.003799438476563</v>
      </c>
      <c r="C4791" s="3">
        <v>12.460000038146971</v>
      </c>
      <c r="D4791" s="4">
        <v>2.534596522735022E-3</v>
      </c>
      <c r="E4791" s="4">
        <v>4.5302009932614018E-2</v>
      </c>
      <c r="F4791" s="2">
        <v>1</v>
      </c>
      <c r="G4791" s="4">
        <v>0.1009584593113788</v>
      </c>
      <c r="H4791" s="4">
        <v>-0.66037001142883622</v>
      </c>
      <c r="I4791" s="4">
        <v>5.1122134230654037E-2</v>
      </c>
    </row>
    <row r="4792" spans="1:9" x14ac:dyDescent="0.25">
      <c r="A4792" t="s">
        <v>5013</v>
      </c>
      <c r="B4792" s="3">
        <v>33.917831420898438</v>
      </c>
      <c r="C4792" s="3">
        <v>11.920000076293951</v>
      </c>
      <c r="D4792" s="4">
        <v>6.6320025966919438E-3</v>
      </c>
      <c r="E4792" s="4">
        <v>-2.6143766405886559E-2</v>
      </c>
      <c r="F4792" s="2">
        <v>1</v>
      </c>
      <c r="G4792" s="4">
        <v>0.1045634745136934</v>
      </c>
      <c r="H4792" s="4">
        <v>-0.66122866008897696</v>
      </c>
      <c r="I4792" s="4">
        <v>4.8464699249725067E-2</v>
      </c>
    </row>
    <row r="4793" spans="1:9" x14ac:dyDescent="0.25">
      <c r="A4793" t="s">
        <v>5014</v>
      </c>
      <c r="B4793" s="3">
        <v>33.694370269775391</v>
      </c>
      <c r="C4793" s="3">
        <v>12.239999771118161</v>
      </c>
      <c r="D4793" s="4">
        <v>1.3443699331555431E-2</v>
      </c>
      <c r="E4793" s="4">
        <v>-3.08788867608033E-2</v>
      </c>
      <c r="F4793" s="2">
        <v>1</v>
      </c>
      <c r="G4793" s="4">
        <v>0.12726294209145039</v>
      </c>
      <c r="H4793" s="4">
        <v>-0.66346059032781213</v>
      </c>
      <c r="I4793" s="4">
        <v>4.1557089924741282E-2</v>
      </c>
    </row>
    <row r="4794" spans="1:9" x14ac:dyDescent="0.25">
      <c r="A4794" t="s">
        <v>5015</v>
      </c>
      <c r="B4794" s="3">
        <v>33.247402191162109</v>
      </c>
      <c r="C4794" s="3">
        <v>12.63000011444092</v>
      </c>
      <c r="D4794" s="4">
        <v>2.5845383322486981E-4</v>
      </c>
      <c r="E4794" s="4">
        <v>-1.0188096560270201E-2</v>
      </c>
      <c r="F4794" s="2">
        <v>1</v>
      </c>
      <c r="G4794" s="4">
        <v>0.1142125070112836</v>
      </c>
      <c r="H4794" s="4">
        <v>-0.66792490801989124</v>
      </c>
      <c r="I4794" s="4">
        <v>2.774045624017285E-2</v>
      </c>
    </row>
    <row r="4795" spans="1:9" x14ac:dyDescent="0.25">
      <c r="A4795" t="s">
        <v>5016</v>
      </c>
      <c r="B4795" s="3">
        <v>33.238811492919922</v>
      </c>
      <c r="C4795" s="3">
        <v>12.760000228881839</v>
      </c>
      <c r="D4795" s="4">
        <v>-2.3219429621162968E-3</v>
      </c>
      <c r="E4795" s="4">
        <v>-2.147237222318232E-2</v>
      </c>
      <c r="F4795" s="2">
        <v>1</v>
      </c>
      <c r="G4795" s="4">
        <v>0.1303576288701789</v>
      </c>
      <c r="H4795" s="4">
        <v>-0.6680107119239842</v>
      </c>
      <c r="I4795" s="4">
        <v>2.7474901413360179E-2</v>
      </c>
    </row>
    <row r="4796" spans="1:9" x14ac:dyDescent="0.25">
      <c r="A4796" t="s">
        <v>5017</v>
      </c>
      <c r="B4796" s="3">
        <v>33.316169738769531</v>
      </c>
      <c r="C4796" s="3">
        <v>13.039999961853029</v>
      </c>
      <c r="D4796" s="4">
        <v>2.5860757800377781E-4</v>
      </c>
      <c r="E4796" s="4">
        <v>6.1728336011250828E-3</v>
      </c>
      <c r="F4796" s="2">
        <v>1</v>
      </c>
      <c r="G4796" s="4">
        <v>0.13528721669438701</v>
      </c>
      <c r="H4796" s="4">
        <v>-0.66723805767394007</v>
      </c>
      <c r="I4796" s="4">
        <v>2.9866191969725842E-2</v>
      </c>
    </row>
    <row r="4797" spans="1:9" x14ac:dyDescent="0.25">
      <c r="A4797" t="s">
        <v>5018</v>
      </c>
      <c r="B4797" s="3">
        <v>33.30755615234375</v>
      </c>
      <c r="C4797" s="3">
        <v>12.960000038146971</v>
      </c>
      <c r="D4797" s="4">
        <v>2.846002864264952E-3</v>
      </c>
      <c r="E4797" s="4">
        <v>-2.7756930808459649E-2</v>
      </c>
      <c r="F4797" s="2">
        <v>1</v>
      </c>
      <c r="G4797" s="4">
        <v>0.1252093648543342</v>
      </c>
      <c r="H4797" s="4">
        <v>-0.66732409018523731</v>
      </c>
      <c r="I4797" s="4">
        <v>2.959992962561242E-2</v>
      </c>
    </row>
    <row r="4798" spans="1:9" x14ac:dyDescent="0.25">
      <c r="A4798" t="s">
        <v>5019</v>
      </c>
      <c r="B4798" s="3">
        <v>33.213031768798828</v>
      </c>
      <c r="C4798" s="3">
        <v>13.329999923706049</v>
      </c>
      <c r="D4798" s="4">
        <v>3.6374463662538492E-3</v>
      </c>
      <c r="E4798" s="4">
        <v>-3.3357508297277787E-2</v>
      </c>
      <c r="F4798" s="2">
        <v>2</v>
      </c>
      <c r="G4798" s="4">
        <v>0.1181599990599163</v>
      </c>
      <c r="H4798" s="4">
        <v>-0.66826819983866426</v>
      </c>
      <c r="I4798" s="4">
        <v>2.6678001093821679E-2</v>
      </c>
    </row>
    <row r="4799" spans="1:9" x14ac:dyDescent="0.25">
      <c r="A4799" t="s">
        <v>5020</v>
      </c>
      <c r="B4799" s="3">
        <v>33.092658996582031</v>
      </c>
      <c r="C4799" s="3">
        <v>13.789999961853029</v>
      </c>
      <c r="D4799" s="4">
        <v>-1.104624644562624E-2</v>
      </c>
      <c r="E4799" s="4">
        <v>9.0980980007471013E-2</v>
      </c>
      <c r="F4799" s="2">
        <v>2</v>
      </c>
      <c r="G4799" s="4">
        <v>0.1131516725648449</v>
      </c>
      <c r="H4799" s="4">
        <v>-0.66947048322838487</v>
      </c>
      <c r="I4799" s="4">
        <v>2.2957049690590869E-2</v>
      </c>
    </row>
    <row r="4800" spans="1:9" x14ac:dyDescent="0.25">
      <c r="A4800" t="s">
        <v>5021</v>
      </c>
      <c r="B4800" s="3">
        <v>33.462291717529297</v>
      </c>
      <c r="C4800" s="3">
        <v>12.64000034332275</v>
      </c>
      <c r="D4800" s="4">
        <v>-4.092536023558635E-3</v>
      </c>
      <c r="E4800" s="4">
        <v>4.1186160284996109E-2</v>
      </c>
      <c r="F4800" s="2">
        <v>1</v>
      </c>
      <c r="G4800" s="4">
        <v>0.1059656621246363</v>
      </c>
      <c r="H4800" s="4">
        <v>-0.66577859117914528</v>
      </c>
      <c r="I4800" s="4">
        <v>3.4383100336094367E-2</v>
      </c>
    </row>
    <row r="4801" spans="1:9" x14ac:dyDescent="0.25">
      <c r="A4801" t="s">
        <v>5022</v>
      </c>
      <c r="B4801" s="3">
        <v>33.599800109863281</v>
      </c>
      <c r="C4801" s="3">
        <v>12.14000034332275</v>
      </c>
      <c r="D4801" s="4">
        <v>-7.8684671194269029E-3</v>
      </c>
      <c r="E4801" s="4">
        <v>8.1996439785965602E-2</v>
      </c>
      <c r="F4801" s="2">
        <v>1</v>
      </c>
      <c r="G4801" s="4">
        <v>0.1148978910510885</v>
      </c>
      <c r="H4801" s="4">
        <v>-0.66440515719564797</v>
      </c>
      <c r="I4801" s="4">
        <v>3.8633746358349493E-2</v>
      </c>
    </row>
    <row r="4802" spans="1:9" x14ac:dyDescent="0.25">
      <c r="A4802" t="s">
        <v>5023</v>
      </c>
      <c r="B4802" s="3">
        <v>33.866275787353523</v>
      </c>
      <c r="C4802" s="3">
        <v>11.22000026702881</v>
      </c>
      <c r="D4802" s="4">
        <v>6.1290198282817343E-3</v>
      </c>
      <c r="E4802" s="4">
        <v>-0.1016813072347766</v>
      </c>
      <c r="F4802" s="2">
        <v>1</v>
      </c>
      <c r="G4802" s="4">
        <v>0.1237400023100499</v>
      </c>
      <c r="H4802" s="4">
        <v>-0.66174359781713643</v>
      </c>
      <c r="I4802" s="4">
        <v>4.6871016530198428E-2</v>
      </c>
    </row>
    <row r="4803" spans="1:9" x14ac:dyDescent="0.25">
      <c r="A4803" t="s">
        <v>5024</v>
      </c>
      <c r="B4803" s="3">
        <v>33.65997314453125</v>
      </c>
      <c r="C4803" s="3">
        <v>12.489999771118161</v>
      </c>
      <c r="D4803" s="4">
        <v>-5.1097208049000198E-4</v>
      </c>
      <c r="E4803" s="4">
        <v>-3.2532926511082527E-2</v>
      </c>
      <c r="F4803" s="2">
        <v>1</v>
      </c>
      <c r="G4803" s="4">
        <v>0.1203728210527131</v>
      </c>
      <c r="H4803" s="4">
        <v>-0.66380414885499039</v>
      </c>
      <c r="I4803" s="4">
        <v>4.0493809341539677E-2</v>
      </c>
    </row>
    <row r="4804" spans="1:9" x14ac:dyDescent="0.25">
      <c r="A4804" t="s">
        <v>5025</v>
      </c>
      <c r="B4804" s="3">
        <v>33.677181243896477</v>
      </c>
      <c r="C4804" s="3">
        <v>12.909999847412109</v>
      </c>
      <c r="D4804" s="4">
        <v>-1.135451584231117E-2</v>
      </c>
      <c r="E4804" s="4">
        <v>4.1969288916896108E-2</v>
      </c>
      <c r="F4804" s="2">
        <v>1</v>
      </c>
      <c r="G4804" s="4">
        <v>0.1231716181667051</v>
      </c>
      <c r="H4804" s="4">
        <v>-0.66363227433839933</v>
      </c>
      <c r="I4804" s="4">
        <v>4.1025744432015683E-2</v>
      </c>
    </row>
    <row r="4805" spans="1:9" x14ac:dyDescent="0.25">
      <c r="A4805" t="s">
        <v>5026</v>
      </c>
      <c r="B4805" s="3">
        <v>34.063961029052727</v>
      </c>
      <c r="C4805" s="3">
        <v>12.39000034332275</v>
      </c>
      <c r="D4805" s="4">
        <v>-2.5175931594922929E-3</v>
      </c>
      <c r="E4805" s="4">
        <v>6.3519377598557858E-2</v>
      </c>
      <c r="F4805" s="2">
        <v>1</v>
      </c>
      <c r="G4805" s="4">
        <v>0.1239552281403697</v>
      </c>
      <c r="H4805" s="4">
        <v>-0.65976911739178079</v>
      </c>
      <c r="I4805" s="4">
        <v>5.2981843455193862E-2</v>
      </c>
    </row>
    <row r="4806" spans="1:9" x14ac:dyDescent="0.25">
      <c r="A4806" t="s">
        <v>5027</v>
      </c>
      <c r="B4806" s="3">
        <v>34.149936676025391</v>
      </c>
      <c r="C4806" s="3">
        <v>11.64999961853027</v>
      </c>
      <c r="D4806" s="4">
        <v>2.7767285748658832E-3</v>
      </c>
      <c r="E4806" s="4">
        <v>-2.754590453385386E-2</v>
      </c>
      <c r="F4806" s="2">
        <v>1</v>
      </c>
      <c r="G4806" s="4">
        <v>0.12837611894470971</v>
      </c>
      <c r="H4806" s="4">
        <v>-0.65891039252923855</v>
      </c>
      <c r="I4806" s="4">
        <v>5.5639514275222852E-2</v>
      </c>
    </row>
    <row r="4807" spans="1:9" x14ac:dyDescent="0.25">
      <c r="A4807" t="s">
        <v>5028</v>
      </c>
      <c r="B4807" s="3">
        <v>34.055374145507813</v>
      </c>
      <c r="C4807" s="3">
        <v>11.97999954223633</v>
      </c>
      <c r="D4807" s="4">
        <v>5.5836773828230601E-3</v>
      </c>
      <c r="E4807" s="4">
        <v>-7.3472601741484511E-2</v>
      </c>
      <c r="F4807" s="2">
        <v>1</v>
      </c>
      <c r="G4807" s="4">
        <v>0.13998983288880429</v>
      </c>
      <c r="H4807" s="4">
        <v>-0.65985488319467289</v>
      </c>
      <c r="I4807" s="4">
        <v>5.2716406547931083E-2</v>
      </c>
    </row>
    <row r="4808" spans="1:9" x14ac:dyDescent="0.25">
      <c r="A4808" t="s">
        <v>5029</v>
      </c>
      <c r="B4808" s="3">
        <v>33.866275787353523</v>
      </c>
      <c r="C4808" s="3">
        <v>12.930000305175779</v>
      </c>
      <c r="D4808" s="4">
        <v>-2.5416386170518113E-4</v>
      </c>
      <c r="E4808" s="4">
        <v>3.2747590448997783E-2</v>
      </c>
      <c r="F4808" s="2">
        <v>1</v>
      </c>
      <c r="G4808" s="4">
        <v>0.15102986799675791</v>
      </c>
      <c r="H4808" s="4">
        <v>-0.66174359781713643</v>
      </c>
      <c r="I4808" s="4">
        <v>4.6871016530198428E-2</v>
      </c>
    </row>
    <row r="4809" spans="1:9" x14ac:dyDescent="0.25">
      <c r="A4809" t="s">
        <v>5030</v>
      </c>
      <c r="B4809" s="3">
        <v>33.874885559082031</v>
      </c>
      <c r="C4809" s="3">
        <v>12.52000045776367</v>
      </c>
      <c r="D4809" s="4">
        <v>1.779153679687173E-3</v>
      </c>
      <c r="E4809" s="4">
        <v>-3.1709190853459579E-2</v>
      </c>
      <c r="F4809" s="2">
        <v>1</v>
      </c>
      <c r="G4809" s="4">
        <v>0.16105726171850801</v>
      </c>
      <c r="H4809" s="4">
        <v>-0.66165760340703983</v>
      </c>
      <c r="I4809" s="4">
        <v>4.7137160954761503E-2</v>
      </c>
    </row>
    <row r="4810" spans="1:9" x14ac:dyDescent="0.25">
      <c r="A4810" t="s">
        <v>5031</v>
      </c>
      <c r="B4810" s="3">
        <v>33.814723968505859</v>
      </c>
      <c r="C4810" s="3">
        <v>12.930000305175779</v>
      </c>
      <c r="D4810" s="4">
        <v>1.470257112986917E-2</v>
      </c>
      <c r="E4810" s="4">
        <v>-4.7162815330979102E-2</v>
      </c>
      <c r="F4810" s="2">
        <v>1</v>
      </c>
      <c r="G4810" s="4">
        <v>0.1546183224551303</v>
      </c>
      <c r="H4810" s="4">
        <v>-0.66225849744409526</v>
      </c>
      <c r="I4810" s="4">
        <v>4.5277451730221692E-2</v>
      </c>
    </row>
    <row r="4811" spans="1:9" x14ac:dyDescent="0.25">
      <c r="A4811" t="s">
        <v>5032</v>
      </c>
      <c r="B4811" s="3">
        <v>33.324764251708977</v>
      </c>
      <c r="C4811" s="3">
        <v>13.569999694824221</v>
      </c>
      <c r="D4811" s="4">
        <v>-3.854299035495945E-3</v>
      </c>
      <c r="E4811" s="4">
        <v>3.1939170226446427E-2</v>
      </c>
      <c r="F4811" s="2">
        <v>2</v>
      </c>
      <c r="G4811" s="4">
        <v>0.14755478081761719</v>
      </c>
      <c r="H4811" s="4">
        <v>-0.66715221566864635</v>
      </c>
      <c r="I4811" s="4">
        <v>3.0131864716088641E-2</v>
      </c>
    </row>
    <row r="4812" spans="1:9" x14ac:dyDescent="0.25">
      <c r="A4812" t="s">
        <v>5033</v>
      </c>
      <c r="B4812" s="3">
        <v>33.453704833984382</v>
      </c>
      <c r="C4812" s="3">
        <v>13.14999961853027</v>
      </c>
      <c r="D4812" s="4">
        <v>-1.538846188702925E-3</v>
      </c>
      <c r="E4812" s="4">
        <v>4.3650731778501102E-2</v>
      </c>
      <c r="F4812" s="2">
        <v>1</v>
      </c>
      <c r="G4812" s="4">
        <v>0.13079691847521621</v>
      </c>
      <c r="H4812" s="4">
        <v>-0.6658643569820375</v>
      </c>
      <c r="I4812" s="4">
        <v>3.4117663428831602E-2</v>
      </c>
    </row>
    <row r="4813" spans="1:9" x14ac:dyDescent="0.25">
      <c r="A4813" t="s">
        <v>5034</v>
      </c>
      <c r="B4813" s="3">
        <v>33.505264282226563</v>
      </c>
      <c r="C4813" s="3">
        <v>12.60000038146973</v>
      </c>
      <c r="D4813" s="4">
        <v>9.3216729873732973E-3</v>
      </c>
      <c r="E4813" s="4">
        <v>-7.6923023179805927E-2</v>
      </c>
      <c r="F4813" s="2">
        <v>1</v>
      </c>
      <c r="G4813" s="4">
        <v>0.14939339597685011</v>
      </c>
      <c r="H4813" s="4">
        <v>-0.66534938115267717</v>
      </c>
      <c r="I4813" s="4">
        <v>3.5711464067908372E-2</v>
      </c>
    </row>
    <row r="4814" spans="1:9" x14ac:dyDescent="0.25">
      <c r="A4814" t="s">
        <v>5035</v>
      </c>
      <c r="B4814" s="3">
        <v>33.195823669433587</v>
      </c>
      <c r="C4814" s="3">
        <v>13.64999961853027</v>
      </c>
      <c r="D4814" s="4">
        <v>-3.6122420518194249E-3</v>
      </c>
      <c r="E4814" s="4">
        <v>9.6153222163504193E-3</v>
      </c>
      <c r="F4814" s="2">
        <v>2</v>
      </c>
      <c r="G4814" s="4">
        <v>0.14714636649395499</v>
      </c>
      <c r="H4814" s="4">
        <v>-0.66844007435525521</v>
      </c>
      <c r="I4814" s="4">
        <v>2.614606600334568E-2</v>
      </c>
    </row>
    <row r="4815" spans="1:9" x14ac:dyDescent="0.25">
      <c r="A4815" t="s">
        <v>5036</v>
      </c>
      <c r="B4815" s="3">
        <v>33.316169738769531</v>
      </c>
      <c r="C4815" s="3">
        <v>13.52000045776367</v>
      </c>
      <c r="D4815" s="4">
        <v>7.8006857347532321E-3</v>
      </c>
      <c r="E4815" s="4">
        <v>-1.457724528954751E-2</v>
      </c>
      <c r="F4815" s="2">
        <v>2</v>
      </c>
      <c r="G4815" s="4">
        <v>0.15266076969000711</v>
      </c>
      <c r="H4815" s="4">
        <v>-0.66723805767394007</v>
      </c>
      <c r="I4815" s="4">
        <v>2.9866191969725842E-2</v>
      </c>
    </row>
    <row r="4816" spans="1:9" x14ac:dyDescent="0.25">
      <c r="A4816" t="s">
        <v>5037</v>
      </c>
      <c r="B4816" s="3">
        <v>33.058292388916023</v>
      </c>
      <c r="C4816" s="3">
        <v>13.72000026702881</v>
      </c>
      <c r="D4816" s="4">
        <v>-3.3687067475913772E-3</v>
      </c>
      <c r="E4816" s="4">
        <v>-7.2827935476327266E-4</v>
      </c>
      <c r="F4816" s="2">
        <v>2</v>
      </c>
      <c r="G4816" s="4">
        <v>0.1245440802796323</v>
      </c>
      <c r="H4816" s="4">
        <v>-0.66981373694595714</v>
      </c>
      <c r="I4816" s="4">
        <v>2.1894712463789819E-2</v>
      </c>
    </row>
    <row r="4817" spans="1:9" x14ac:dyDescent="0.25">
      <c r="A4817" t="s">
        <v>5038</v>
      </c>
      <c r="B4817" s="3">
        <v>33.170032501220703</v>
      </c>
      <c r="C4817" s="3">
        <v>13.72999954223633</v>
      </c>
      <c r="D4817" s="4">
        <v>2.3380866628657242E-3</v>
      </c>
      <c r="E4817" s="4">
        <v>-3.1051554812178691E-2</v>
      </c>
      <c r="F4817" s="2">
        <v>2</v>
      </c>
      <c r="G4817" s="4">
        <v>0.13359368293168311</v>
      </c>
      <c r="H4817" s="4">
        <v>-0.66869767657353774</v>
      </c>
      <c r="I4817" s="4">
        <v>2.534881192515703E-2</v>
      </c>
    </row>
    <row r="4818" spans="1:9" x14ac:dyDescent="0.25">
      <c r="A4818" t="s">
        <v>5039</v>
      </c>
      <c r="B4818" s="3">
        <v>33.092658996582031</v>
      </c>
      <c r="C4818" s="3">
        <v>14.170000076293951</v>
      </c>
      <c r="D4818" s="4">
        <v>-5.9391268715754952E-3</v>
      </c>
      <c r="E4818" s="4">
        <v>6.2218884123853568E-2</v>
      </c>
      <c r="F4818" s="2">
        <v>2</v>
      </c>
      <c r="G4818" s="4">
        <v>0.1260390499365722</v>
      </c>
      <c r="H4818" s="4">
        <v>-0.66947048322838487</v>
      </c>
      <c r="I4818" s="4">
        <v>4.0322526003589987E-2</v>
      </c>
    </row>
    <row r="4819" spans="1:9" x14ac:dyDescent="0.25">
      <c r="A4819" t="s">
        <v>5040</v>
      </c>
      <c r="B4819" s="3">
        <v>33.290374755859382</v>
      </c>
      <c r="C4819" s="3">
        <v>13.340000152587891</v>
      </c>
      <c r="D4819" s="4">
        <v>-2.8321490624976242E-3</v>
      </c>
      <c r="E4819" s="4">
        <v>-5.9612461439081388E-3</v>
      </c>
      <c r="F4819" s="2">
        <v>2</v>
      </c>
      <c r="G4819" s="4">
        <v>0.14838784812292019</v>
      </c>
      <c r="H4819" s="4">
        <v>-0.66749569799342312</v>
      </c>
      <c r="I4819" s="4">
        <v>4.6538048248066399E-2</v>
      </c>
    </row>
    <row r="4820" spans="1:9" x14ac:dyDescent="0.25">
      <c r="A4820" t="s">
        <v>5041</v>
      </c>
      <c r="B4820" s="3">
        <v>33.384925842285163</v>
      </c>
      <c r="C4820" s="3">
        <v>13.420000076293951</v>
      </c>
      <c r="D4820" s="4">
        <v>5.1456719023112996E-4</v>
      </c>
      <c r="E4820" s="4">
        <v>0</v>
      </c>
      <c r="F4820" s="2">
        <v>2</v>
      </c>
      <c r="G4820" s="4">
        <v>0.1513126983952624</v>
      </c>
      <c r="H4820" s="4">
        <v>-0.66655132163159103</v>
      </c>
      <c r="I4820" s="4">
        <v>4.9510418195038992E-2</v>
      </c>
    </row>
    <row r="4821" spans="1:9" x14ac:dyDescent="0.25">
      <c r="A4821" t="s">
        <v>5042</v>
      </c>
      <c r="B4821" s="3">
        <v>33.367755889892578</v>
      </c>
      <c r="C4821" s="3">
        <v>13.420000076293951</v>
      </c>
      <c r="D4821" s="4">
        <v>-5.1430254701456679E-4</v>
      </c>
      <c r="E4821" s="4">
        <v>0</v>
      </c>
      <c r="F4821" s="2">
        <v>2</v>
      </c>
      <c r="G4821" s="4">
        <v>0.1534272704106778</v>
      </c>
      <c r="H4821" s="4">
        <v>-0.66672281513617437</v>
      </c>
      <c r="I4821" s="4">
        <v>4.89706523138429E-2</v>
      </c>
    </row>
    <row r="4822" spans="1:9" x14ac:dyDescent="0.25">
      <c r="A4822" t="s">
        <v>5043</v>
      </c>
      <c r="B4822" s="3">
        <v>33.384925842285163</v>
      </c>
      <c r="C4822" s="3">
        <v>13.420000076293951</v>
      </c>
      <c r="D4822" s="4">
        <v>-5.1225911476096009E-3</v>
      </c>
      <c r="E4822" s="4">
        <v>9.0225476570051644E-3</v>
      </c>
      <c r="F4822" s="2">
        <v>2</v>
      </c>
      <c r="G4822" s="4">
        <v>0.16567403352962229</v>
      </c>
      <c r="H4822" s="4">
        <v>-0.66655132163159103</v>
      </c>
      <c r="I4822" s="4">
        <v>4.9510418195038992E-2</v>
      </c>
    </row>
    <row r="4823" spans="1:9" x14ac:dyDescent="0.25">
      <c r="A4823" t="s">
        <v>5044</v>
      </c>
      <c r="B4823" s="3">
        <v>33.55682373046875</v>
      </c>
      <c r="C4823" s="3">
        <v>13.30000019073486</v>
      </c>
      <c r="D4823" s="4">
        <v>5.9258546039240301E-3</v>
      </c>
      <c r="E4823" s="4">
        <v>-1.6272208548815281E-2</v>
      </c>
      <c r="F4823" s="2">
        <v>2</v>
      </c>
      <c r="G4823" s="4">
        <v>0.16544523094223759</v>
      </c>
      <c r="H4823" s="4">
        <v>-0.66483440532331683</v>
      </c>
      <c r="I4823" s="4">
        <v>5.4914312915868457E-2</v>
      </c>
    </row>
    <row r="4824" spans="1:9" x14ac:dyDescent="0.25">
      <c r="A4824" t="s">
        <v>5045</v>
      </c>
      <c r="B4824" s="3">
        <v>33.359142303466797</v>
      </c>
      <c r="C4824" s="3">
        <v>13.52000045776367</v>
      </c>
      <c r="D4824" s="4">
        <v>-1.6223112600274429E-2</v>
      </c>
      <c r="E4824" s="4">
        <v>0.1027732630798452</v>
      </c>
      <c r="F4824" s="2">
        <v>2</v>
      </c>
      <c r="G4824" s="4">
        <v>0.17913180917718979</v>
      </c>
      <c r="H4824" s="4">
        <v>-0.66680884764747184</v>
      </c>
      <c r="I4824" s="4">
        <v>6.8176202127411489E-2</v>
      </c>
    </row>
    <row r="4825" spans="1:9" x14ac:dyDescent="0.25">
      <c r="A4825" t="s">
        <v>5046</v>
      </c>
      <c r="B4825" s="3">
        <v>33.909255981445313</v>
      </c>
      <c r="C4825" s="3">
        <v>12.260000228881839</v>
      </c>
      <c r="D4825" s="4">
        <v>6.1213175829930577E-3</v>
      </c>
      <c r="E4825" s="4">
        <v>-3.767657385084866E-2</v>
      </c>
      <c r="F4825" s="2">
        <v>1</v>
      </c>
      <c r="G4825" s="4">
        <v>0.2120599935818461</v>
      </c>
      <c r="H4825" s="4">
        <v>-0.66131431158826692</v>
      </c>
      <c r="I4825" s="4">
        <v>9.6322523338966404E-2</v>
      </c>
    </row>
    <row r="4826" spans="1:9" x14ac:dyDescent="0.25">
      <c r="A4826" t="s">
        <v>5047</v>
      </c>
      <c r="B4826" s="3">
        <v>33.702949523925781</v>
      </c>
      <c r="C4826" s="3">
        <v>12.739999771118161</v>
      </c>
      <c r="D4826" s="4">
        <v>-5.5799910902030181E-3</v>
      </c>
      <c r="E4826" s="4">
        <v>2.5764870600524459E-2</v>
      </c>
      <c r="F4826" s="2">
        <v>1</v>
      </c>
      <c r="G4826" s="4">
        <v>0.21839194112295129</v>
      </c>
      <c r="H4826" s="4">
        <v>-0.66337490072732141</v>
      </c>
      <c r="I4826" s="4">
        <v>9.8889776331501311E-2</v>
      </c>
    </row>
    <row r="4827" spans="1:9" x14ac:dyDescent="0.25">
      <c r="A4827" t="s">
        <v>5048</v>
      </c>
      <c r="B4827" s="3">
        <v>33.892066955566413</v>
      </c>
      <c r="C4827" s="3">
        <v>12.420000076293951</v>
      </c>
      <c r="D4827" s="4">
        <v>8.1821304449805066E-3</v>
      </c>
      <c r="E4827" s="4">
        <v>3.2310146593914619E-3</v>
      </c>
      <c r="F4827" s="2">
        <v>1</v>
      </c>
      <c r="G4827" s="4">
        <v>0.22711573518056699</v>
      </c>
      <c r="H4827" s="4">
        <v>-0.66148599559885413</v>
      </c>
      <c r="I4827" s="4">
        <v>0.1057770759343193</v>
      </c>
    </row>
    <row r="4828" spans="1:9" x14ac:dyDescent="0.25">
      <c r="A4828" t="s">
        <v>5049</v>
      </c>
      <c r="B4828" s="3">
        <v>33.617008209228523</v>
      </c>
      <c r="C4828" s="3">
        <v>12.38000011444092</v>
      </c>
      <c r="D4828" s="4">
        <v>-8.6185250533574731E-3</v>
      </c>
      <c r="E4828" s="4">
        <v>-1.6128632826301059E-3</v>
      </c>
      <c r="F4828" s="2">
        <v>1</v>
      </c>
      <c r="G4828" s="4">
        <v>0.20051895131347369</v>
      </c>
      <c r="H4828" s="4">
        <v>-0.6642332826790569</v>
      </c>
      <c r="I4828" s="4">
        <v>0.1083748201052028</v>
      </c>
    </row>
    <row r="4829" spans="1:9" x14ac:dyDescent="0.25">
      <c r="A4829" t="s">
        <v>5050</v>
      </c>
      <c r="B4829" s="3">
        <v>33.909255981445313</v>
      </c>
      <c r="C4829" s="3">
        <v>12.39999961853027</v>
      </c>
      <c r="D4829" s="4">
        <v>6.6344888784604086E-3</v>
      </c>
      <c r="E4829" s="4">
        <v>-6.1317215539563492E-2</v>
      </c>
      <c r="F4829" s="2">
        <v>1</v>
      </c>
      <c r="G4829" s="4">
        <v>0.2003810545737319</v>
      </c>
      <c r="H4829" s="4">
        <v>-0.66131431158826692</v>
      </c>
      <c r="I4829" s="4">
        <v>0.12917932754243749</v>
      </c>
    </row>
    <row r="4830" spans="1:9" x14ac:dyDescent="0.25">
      <c r="A4830" t="s">
        <v>5051</v>
      </c>
      <c r="B4830" s="3">
        <v>33.685768127441413</v>
      </c>
      <c r="C4830" s="3">
        <v>13.210000038146971</v>
      </c>
      <c r="D4830" s="4">
        <v>-7.3455459709548254E-3</v>
      </c>
      <c r="E4830" s="4">
        <v>5.8493631625553322E-2</v>
      </c>
      <c r="F4830" s="2">
        <v>1</v>
      </c>
      <c r="G4830" s="4">
        <v>0.20737563091218461</v>
      </c>
      <c r="H4830" s="4">
        <v>-0.66354650853550723</v>
      </c>
      <c r="I4830" s="4">
        <v>0.12548505793420059</v>
      </c>
    </row>
    <row r="4831" spans="1:9" x14ac:dyDescent="0.25">
      <c r="A4831" t="s">
        <v>5052</v>
      </c>
      <c r="B4831" s="3">
        <v>33.935039520263672</v>
      </c>
      <c r="C4831" s="3">
        <v>12.47999954223633</v>
      </c>
      <c r="D4831" s="4">
        <v>-4.7895220311636733E-3</v>
      </c>
      <c r="E4831" s="4">
        <v>-3.194961187284906E-3</v>
      </c>
      <c r="F4831" s="2">
        <v>1</v>
      </c>
      <c r="G4831" s="4">
        <v>0.2192838601327827</v>
      </c>
      <c r="H4831" s="4">
        <v>-0.6610567855723859</v>
      </c>
      <c r="I4831" s="4">
        <v>0.13381353739563109</v>
      </c>
    </row>
    <row r="4832" spans="1:9" x14ac:dyDescent="0.25">
      <c r="A4832" t="s">
        <v>5053</v>
      </c>
      <c r="B4832" s="3">
        <v>34.098354339599609</v>
      </c>
      <c r="C4832" s="3">
        <v>12.52000045776367</v>
      </c>
      <c r="D4832" s="4">
        <v>-9.7356046457575118E-3</v>
      </c>
      <c r="E4832" s="4">
        <v>5.8326334616023878E-2</v>
      </c>
      <c r="F4832" s="2">
        <v>1</v>
      </c>
      <c r="G4832" s="4">
        <v>0.19306449466585329</v>
      </c>
      <c r="H4832" s="4">
        <v>-0.65942559696580327</v>
      </c>
      <c r="I4832" s="4">
        <v>0.1392700966228522</v>
      </c>
    </row>
    <row r="4833" spans="1:9" x14ac:dyDescent="0.25">
      <c r="A4833" t="s">
        <v>5054</v>
      </c>
      <c r="B4833" s="3">
        <v>34.433586120605469</v>
      </c>
      <c r="C4833" s="3">
        <v>11.829999923706049</v>
      </c>
      <c r="D4833" s="4">
        <v>-4.9894453189569532E-4</v>
      </c>
      <c r="E4833" s="4">
        <v>6.8085041451961814E-3</v>
      </c>
      <c r="F4833" s="2">
        <v>1</v>
      </c>
      <c r="G4833" s="4">
        <v>0.18227400656353329</v>
      </c>
      <c r="H4833" s="4">
        <v>-0.6560773015449427</v>
      </c>
      <c r="I4833" s="4">
        <v>0.1504706237724589</v>
      </c>
    </row>
    <row r="4834" spans="1:9" x14ac:dyDescent="0.25">
      <c r="A4834" t="s">
        <v>5055</v>
      </c>
      <c r="B4834" s="3">
        <v>34.450775146484382</v>
      </c>
      <c r="C4834" s="3">
        <v>11.75</v>
      </c>
      <c r="D4834" s="4">
        <v>1.084510125840432E-2</v>
      </c>
      <c r="E4834" s="4">
        <v>-2.731787465151014E-2</v>
      </c>
      <c r="F4834" s="2">
        <v>1</v>
      </c>
      <c r="G4834" s="4">
        <v>0.18321001383458929</v>
      </c>
      <c r="H4834" s="4">
        <v>-0.65590561753435539</v>
      </c>
      <c r="I4834" s="4">
        <v>0.1510449313469209</v>
      </c>
    </row>
    <row r="4835" spans="1:9" x14ac:dyDescent="0.25">
      <c r="A4835" t="s">
        <v>5056</v>
      </c>
      <c r="B4835" s="3">
        <v>34.081161499023438</v>
      </c>
      <c r="C4835" s="3">
        <v>12.079999923706049</v>
      </c>
      <c r="D4835" s="4">
        <v>1.768141672898071E-3</v>
      </c>
      <c r="E4835" s="4">
        <v>4.4079536934644947E-2</v>
      </c>
      <c r="F4835" s="2">
        <v>1</v>
      </c>
      <c r="G4835" s="4">
        <v>0.14607469597503209</v>
      </c>
      <c r="H4835" s="4">
        <v>-0.65959731907759123</v>
      </c>
      <c r="I4835" s="4">
        <v>0.1386956615944237</v>
      </c>
    </row>
    <row r="4836" spans="1:9" x14ac:dyDescent="0.25">
      <c r="A4836" t="s">
        <v>5057</v>
      </c>
      <c r="B4836" s="3">
        <v>34.021007537841797</v>
      </c>
      <c r="C4836" s="3">
        <v>11.569999694824221</v>
      </c>
      <c r="D4836" s="4">
        <v>-8.2682096269253158E-3</v>
      </c>
      <c r="E4836" s="4">
        <v>9.9809809065707356E-2</v>
      </c>
      <c r="F4836" s="2">
        <v>1</v>
      </c>
      <c r="G4836" s="4">
        <v>0.14634713159452389</v>
      </c>
      <c r="H4836" s="4">
        <v>-0.66019813691224516</v>
      </c>
      <c r="I4836" s="4">
        <v>0.136685839991741</v>
      </c>
    </row>
    <row r="4837" spans="1:9" x14ac:dyDescent="0.25">
      <c r="A4837" t="s">
        <v>5058</v>
      </c>
      <c r="B4837" s="3">
        <v>34.304645538330078</v>
      </c>
      <c r="C4837" s="3">
        <v>10.52000045776367</v>
      </c>
      <c r="D4837" s="4">
        <v>4.7834930829184774E-3</v>
      </c>
      <c r="E4837" s="4">
        <v>1.544409328076579E-2</v>
      </c>
      <c r="F4837" s="2">
        <v>1</v>
      </c>
      <c r="G4837" s="4">
        <v>0.15956028358094729</v>
      </c>
      <c r="H4837" s="4">
        <v>-0.65736516023155167</v>
      </c>
      <c r="I4837" s="4">
        <v>0.14616255224019459</v>
      </c>
    </row>
    <row r="4838" spans="1:9" x14ac:dyDescent="0.25">
      <c r="A4838" t="s">
        <v>5059</v>
      </c>
      <c r="B4838" s="3">
        <v>34.141330718994141</v>
      </c>
      <c r="C4838" s="3">
        <v>10.35999965667725</v>
      </c>
      <c r="D4838" s="4">
        <v>7.6099221928969119E-3</v>
      </c>
      <c r="E4838" s="4">
        <v>-5.7324852371386292E-2</v>
      </c>
      <c r="F4838" s="2">
        <v>1</v>
      </c>
      <c r="G4838" s="4">
        <v>0.16746638605559139</v>
      </c>
      <c r="H4838" s="4">
        <v>-0.65899634883813429</v>
      </c>
      <c r="I4838" s="4">
        <v>0.14070599301297351</v>
      </c>
    </row>
    <row r="4839" spans="1:9" x14ac:dyDescent="0.25">
      <c r="A4839" t="s">
        <v>5060</v>
      </c>
      <c r="B4839" s="3">
        <v>33.883480072021477</v>
      </c>
      <c r="C4839" s="3">
        <v>10.989999771118161</v>
      </c>
      <c r="D4839" s="4">
        <v>3.8191537897083179E-3</v>
      </c>
      <c r="E4839" s="4">
        <v>-9.9099645559649341E-3</v>
      </c>
      <c r="F4839" s="2">
        <v>1</v>
      </c>
      <c r="G4839" s="4">
        <v>0.15361605117582491</v>
      </c>
      <c r="H4839" s="4">
        <v>-0.66157176140174623</v>
      </c>
      <c r="I4839" s="4">
        <v>0.13209086958017949</v>
      </c>
    </row>
    <row r="4840" spans="1:9" x14ac:dyDescent="0.25">
      <c r="A4840" t="s">
        <v>5061</v>
      </c>
      <c r="B4840" s="3">
        <v>33.754566192626953</v>
      </c>
      <c r="C4840" s="3">
        <v>11.10000038146973</v>
      </c>
      <c r="D4840" s="4">
        <v>-3.8046233480302232E-3</v>
      </c>
      <c r="E4840" s="4">
        <v>5.5133070196591083E-2</v>
      </c>
      <c r="F4840" s="2">
        <v>1</v>
      </c>
      <c r="G4840" s="4">
        <v>0.16508481159744701</v>
      </c>
      <c r="H4840" s="4">
        <v>-0.66285935337994983</v>
      </c>
      <c r="I4840" s="4">
        <v>0.12778369022568281</v>
      </c>
    </row>
    <row r="4841" spans="1:9" x14ac:dyDescent="0.25">
      <c r="A4841" t="s">
        <v>5062</v>
      </c>
      <c r="B4841" s="3">
        <v>33.883480072021477</v>
      </c>
      <c r="C4841" s="3">
        <v>10.52000045776367</v>
      </c>
      <c r="D4841" s="4">
        <v>-1.2670880923628669E-3</v>
      </c>
      <c r="E4841" s="4">
        <v>-4.102094788617705E-2</v>
      </c>
      <c r="F4841" s="2">
        <v>1</v>
      </c>
      <c r="G4841" s="4">
        <v>0.1644063869400767</v>
      </c>
      <c r="H4841" s="4">
        <v>-0.66157176140174623</v>
      </c>
      <c r="I4841" s="4">
        <v>0.13209086958017949</v>
      </c>
    </row>
    <row r="4842" spans="1:9" x14ac:dyDescent="0.25">
      <c r="A4842" t="s">
        <v>5063</v>
      </c>
      <c r="B4842" s="3">
        <v>33.926467895507813</v>
      </c>
      <c r="C4842" s="3">
        <v>10.97000026702881</v>
      </c>
      <c r="D4842" s="4">
        <v>2.5462932763020701E-4</v>
      </c>
      <c r="E4842" s="4">
        <v>7.2336339971205144E-2</v>
      </c>
      <c r="F4842" s="2">
        <v>1</v>
      </c>
      <c r="G4842" s="4">
        <v>0.143816800922552</v>
      </c>
      <c r="H4842" s="4">
        <v>-0.661142398970475</v>
      </c>
      <c r="I4842" s="4">
        <v>0.13352714833220111</v>
      </c>
    </row>
    <row r="4843" spans="1:9" x14ac:dyDescent="0.25">
      <c r="A4843" t="s">
        <v>5064</v>
      </c>
      <c r="B4843" s="3">
        <v>33.917831420898438</v>
      </c>
      <c r="C4843" s="3">
        <v>10.22999954223633</v>
      </c>
      <c r="D4843" s="4">
        <v>7.1457933269152294E-3</v>
      </c>
      <c r="E4843" s="4">
        <v>-2.105265751619945E-2</v>
      </c>
      <c r="F4843" s="2">
        <v>1</v>
      </c>
      <c r="G4843" s="4">
        <v>0.15914988735863461</v>
      </c>
      <c r="H4843" s="4">
        <v>-0.66122866008897696</v>
      </c>
      <c r="I4843" s="4">
        <v>0.1332385925513353</v>
      </c>
    </row>
    <row r="4844" spans="1:9" x14ac:dyDescent="0.25">
      <c r="A4844" t="s">
        <v>5065</v>
      </c>
      <c r="B4844" s="3">
        <v>33.677181243896477</v>
      </c>
      <c r="C4844" s="3">
        <v>10.44999980926514</v>
      </c>
      <c r="D4844" s="4">
        <v>1.161916893017345E-2</v>
      </c>
      <c r="E4844" s="4">
        <v>-2.9712222367442861E-2</v>
      </c>
      <c r="F4844" s="2">
        <v>1</v>
      </c>
      <c r="G4844" s="4">
        <v>0.11746552725305</v>
      </c>
      <c r="H4844" s="4">
        <v>-0.66363227433839933</v>
      </c>
      <c r="I4844" s="4">
        <v>0.12519815905490339</v>
      </c>
    </row>
    <row r="4845" spans="1:9" x14ac:dyDescent="0.25">
      <c r="A4845" t="s">
        <v>5066</v>
      </c>
      <c r="B4845" s="3">
        <v>33.290374755859382</v>
      </c>
      <c r="C4845" s="3">
        <v>10.77000045776367</v>
      </c>
      <c r="D4845" s="4">
        <v>-4.1147200895955693E-3</v>
      </c>
      <c r="E4845" s="4">
        <v>4.2594437299836807E-2</v>
      </c>
      <c r="F4845" s="2">
        <v>1</v>
      </c>
      <c r="G4845" s="4">
        <v>0.13112939813688201</v>
      </c>
      <c r="H4845" s="4">
        <v>-0.66749569799342312</v>
      </c>
      <c r="I4845" s="4">
        <v>0.1122744542739775</v>
      </c>
    </row>
    <row r="4846" spans="1:9" x14ac:dyDescent="0.25">
      <c r="A4846" t="s">
        <v>5067</v>
      </c>
      <c r="B4846" s="3">
        <v>33.427921295166023</v>
      </c>
      <c r="C4846" s="3">
        <v>10.329999923706049</v>
      </c>
      <c r="D4846" s="4">
        <v>3.095507073294312E-3</v>
      </c>
      <c r="E4846" s="4">
        <v>-4.4403374401317919E-2</v>
      </c>
      <c r="F4846" s="2">
        <v>1</v>
      </c>
      <c r="G4846" s="4">
        <v>0.13351015872892691</v>
      </c>
      <c r="H4846" s="4">
        <v>-0.6661218829979183</v>
      </c>
      <c r="I4846" s="4">
        <v>0.11687006195537331</v>
      </c>
    </row>
    <row r="4847" spans="1:9" x14ac:dyDescent="0.25">
      <c r="A4847" t="s">
        <v>5068</v>
      </c>
      <c r="B4847" s="3">
        <v>33.324764251708977</v>
      </c>
      <c r="C4847" s="3">
        <v>10.810000419616699</v>
      </c>
      <c r="D4847" s="4">
        <v>9.8983106180343672E-3</v>
      </c>
      <c r="E4847" s="4">
        <v>-2.767503002666372E-3</v>
      </c>
      <c r="F4847" s="2">
        <v>1</v>
      </c>
      <c r="G4847" s="4">
        <v>0.11712309970887411</v>
      </c>
      <c r="H4847" s="4">
        <v>-0.66715221566864635</v>
      </c>
      <c r="I4847" s="4">
        <v>0.11342345178480159</v>
      </c>
    </row>
    <row r="4848" spans="1:9" x14ac:dyDescent="0.25">
      <c r="A4848" t="s">
        <v>5069</v>
      </c>
      <c r="B4848" s="3">
        <v>32.998138427734382</v>
      </c>
      <c r="C4848" s="3">
        <v>10.840000152587891</v>
      </c>
      <c r="D4848" s="4">
        <v>2.350294861599433E-3</v>
      </c>
      <c r="E4848" s="4">
        <v>-1.0045630921762361E-2</v>
      </c>
      <c r="F4848" s="2">
        <v>1</v>
      </c>
      <c r="G4848" s="4">
        <v>0.1024019202873039</v>
      </c>
      <c r="H4848" s="4">
        <v>-0.67041455478061107</v>
      </c>
      <c r="I4848" s="4">
        <v>0.1025104607843261</v>
      </c>
    </row>
    <row r="4849" spans="1:9" x14ac:dyDescent="0.25">
      <c r="A4849" t="s">
        <v>5070</v>
      </c>
      <c r="B4849" s="3">
        <v>32.920764923095703</v>
      </c>
      <c r="C4849" s="3">
        <v>10.94999980926514</v>
      </c>
      <c r="D4849" s="4">
        <v>4.7216198988873082E-3</v>
      </c>
      <c r="E4849" s="4">
        <v>-2.9255313077842789E-2</v>
      </c>
      <c r="F4849" s="2">
        <v>1</v>
      </c>
      <c r="G4849" s="4">
        <v>8.8679718110807215E-2</v>
      </c>
      <c r="H4849" s="4">
        <v>-0.67118736143545821</v>
      </c>
      <c r="I4849" s="4">
        <v>9.9925311975447295E-2</v>
      </c>
    </row>
    <row r="4850" spans="1:9" x14ac:dyDescent="0.25">
      <c r="A4850" t="s">
        <v>5071</v>
      </c>
      <c r="B4850" s="3">
        <v>32.766056060791023</v>
      </c>
      <c r="C4850" s="3">
        <v>11.27999973297119</v>
      </c>
      <c r="D4850" s="4">
        <v>9.2662483943484197E-3</v>
      </c>
      <c r="E4850" s="4">
        <v>-1.484716848260415E-2</v>
      </c>
      <c r="F4850" s="2">
        <v>1</v>
      </c>
      <c r="G4850" s="4">
        <v>8.2041630527962095E-2</v>
      </c>
      <c r="H4850" s="4">
        <v>-0.67273259373314498</v>
      </c>
      <c r="I4850" s="4">
        <v>9.4756288897357432E-2</v>
      </c>
    </row>
    <row r="4851" spans="1:9" x14ac:dyDescent="0.25">
      <c r="A4851" t="s">
        <v>5072</v>
      </c>
      <c r="B4851" s="3">
        <v>32.465225219726563</v>
      </c>
      <c r="C4851" s="3">
        <v>11.44999980926514</v>
      </c>
      <c r="D4851" s="4">
        <v>1.9159039946351038E-2</v>
      </c>
      <c r="E4851" s="4">
        <v>-8.3266611762309206E-2</v>
      </c>
      <c r="F4851" s="2">
        <v>1</v>
      </c>
      <c r="G4851" s="4">
        <v>6.7608441475883962E-2</v>
      </c>
      <c r="H4851" s="4">
        <v>-0.67573729252562642</v>
      </c>
      <c r="I4851" s="4">
        <v>8.4705141620475155E-2</v>
      </c>
    </row>
    <row r="4852" spans="1:9" x14ac:dyDescent="0.25">
      <c r="A4852" t="s">
        <v>5073</v>
      </c>
      <c r="B4852" s="3">
        <v>31.854915618896481</v>
      </c>
      <c r="C4852" s="3">
        <v>12.489999771118161</v>
      </c>
      <c r="D4852" s="4">
        <v>3.5195875638234231E-3</v>
      </c>
      <c r="E4852" s="4">
        <v>1.7929853720200169E-2</v>
      </c>
      <c r="F4852" s="2">
        <v>1</v>
      </c>
      <c r="G4852" s="4">
        <v>4.9006128851668107E-2</v>
      </c>
      <c r="H4852" s="4">
        <v>-0.68183306553269363</v>
      </c>
      <c r="I4852" s="4">
        <v>6.4313908923944396E-2</v>
      </c>
    </row>
    <row r="4853" spans="1:9" x14ac:dyDescent="0.25">
      <c r="A4853" t="s">
        <v>5074</v>
      </c>
      <c r="B4853" s="3">
        <v>31.743192672729489</v>
      </c>
      <c r="C4853" s="3">
        <v>12.27000045776367</v>
      </c>
      <c r="D4853" s="4">
        <v>-4.8503646712917403E-3</v>
      </c>
      <c r="E4853" s="4">
        <v>5.0513710374343379E-2</v>
      </c>
      <c r="F4853" s="2">
        <v>1</v>
      </c>
      <c r="G4853" s="4">
        <v>3.3744485478634179E-2</v>
      </c>
      <c r="H4853" s="4">
        <v>-0.68294895444970971</v>
      </c>
      <c r="I4853" s="4">
        <v>6.0581100870892968E-2</v>
      </c>
    </row>
    <row r="4854" spans="1:9" x14ac:dyDescent="0.25">
      <c r="A4854" t="s">
        <v>5075</v>
      </c>
      <c r="B4854" s="3">
        <v>31.897909164428711</v>
      </c>
      <c r="C4854" s="3">
        <v>11.680000305175779</v>
      </c>
      <c r="D4854" s="4">
        <v>1.0345539846767121E-2</v>
      </c>
      <c r="E4854" s="4">
        <v>2.4561464562716129E-2</v>
      </c>
      <c r="F4854" s="2">
        <v>1</v>
      </c>
      <c r="G4854" s="4">
        <v>4.080097350669476E-2</v>
      </c>
      <c r="H4854" s="4">
        <v>-0.68140364594962133</v>
      </c>
      <c r="I4854" s="4">
        <v>6.5750378856916258E-2</v>
      </c>
    </row>
    <row r="4855" spans="1:9" x14ac:dyDescent="0.25">
      <c r="A4855" t="s">
        <v>5076</v>
      </c>
      <c r="B4855" s="3">
        <v>31.571287155151371</v>
      </c>
      <c r="C4855" s="3">
        <v>11.39999961853027</v>
      </c>
      <c r="D4855" s="4">
        <v>-1.359458653947043E-3</v>
      </c>
      <c r="E4855" s="4">
        <v>-5.3156174862998402E-2</v>
      </c>
      <c r="F4855" s="2">
        <v>1</v>
      </c>
      <c r="G4855" s="4">
        <v>8.0409680366708702E-3</v>
      </c>
      <c r="H4855" s="4">
        <v>-0.6846659469603853</v>
      </c>
      <c r="I4855" s="4">
        <v>5.4837515310407703E-2</v>
      </c>
    </row>
    <row r="4856" spans="1:9" x14ac:dyDescent="0.25">
      <c r="A4856" t="s">
        <v>5077</v>
      </c>
      <c r="B4856" s="3">
        <v>31.614265441894531</v>
      </c>
      <c r="C4856" s="3">
        <v>12.039999961853029</v>
      </c>
      <c r="D4856" s="4">
        <v>-7.8228548326059189E-3</v>
      </c>
      <c r="E4856" s="4">
        <v>2.2939634119662159E-2</v>
      </c>
      <c r="F4856" s="2">
        <v>1</v>
      </c>
      <c r="G4856" s="4">
        <v>3.4177995211799321E-3</v>
      </c>
      <c r="H4856" s="4">
        <v>-0.684236679782116</v>
      </c>
      <c r="I4856" s="4">
        <v>5.6273475427512487E-2</v>
      </c>
    </row>
    <row r="4857" spans="1:9" x14ac:dyDescent="0.25">
      <c r="A4857" t="s">
        <v>5078</v>
      </c>
      <c r="B4857" s="3">
        <v>31.863529205322269</v>
      </c>
      <c r="C4857" s="3">
        <v>11.77000045776367</v>
      </c>
      <c r="D4857" s="4">
        <v>-2.1540189877651268E-3</v>
      </c>
      <c r="E4857" s="4">
        <v>1.6407645536219428E-2</v>
      </c>
      <c r="F4857" s="2">
        <v>1</v>
      </c>
      <c r="G4857" s="4">
        <v>-7.4290424725005364E-3</v>
      </c>
      <c r="H4857" s="4">
        <v>-0.68174703302139628</v>
      </c>
      <c r="I4857" s="4">
        <v>8.8979116748965303E-2</v>
      </c>
    </row>
    <row r="4858" spans="1:9" x14ac:dyDescent="0.25">
      <c r="A4858" t="s">
        <v>5079</v>
      </c>
      <c r="B4858" s="3">
        <v>31.93231201171875</v>
      </c>
      <c r="C4858" s="3">
        <v>11.579999923706049</v>
      </c>
      <c r="D4858" s="4">
        <v>9.5116451791719125E-3</v>
      </c>
      <c r="E4858" s="4">
        <v>-7.5079912115715741E-2</v>
      </c>
      <c r="F4858" s="2">
        <v>1</v>
      </c>
      <c r="G4858" s="4">
        <v>4.5623062561930272E-3</v>
      </c>
      <c r="H4858" s="4">
        <v>-0.68106003027064199</v>
      </c>
      <c r="I4858" s="4">
        <v>9.1329861993614703E-2</v>
      </c>
    </row>
    <row r="4859" spans="1:9" x14ac:dyDescent="0.25">
      <c r="A4859" t="s">
        <v>5080</v>
      </c>
      <c r="B4859" s="3">
        <v>31.63144493103027</v>
      </c>
      <c r="C4859" s="3">
        <v>12.52000045776367</v>
      </c>
      <c r="D4859" s="4">
        <v>-4.5982745996436813E-3</v>
      </c>
      <c r="E4859" s="4">
        <v>2.7914625949837731E-2</v>
      </c>
      <c r="F4859" s="2">
        <v>1</v>
      </c>
      <c r="G4859" s="4">
        <v>4.5056206991314074E-3</v>
      </c>
      <c r="H4859" s="4">
        <v>-0.68406509102453061</v>
      </c>
      <c r="I4859" s="4">
        <v>8.1047323431243212E-2</v>
      </c>
    </row>
    <row r="4860" spans="1:9" x14ac:dyDescent="0.25">
      <c r="A4860" t="s">
        <v>5081</v>
      </c>
      <c r="B4860" s="3">
        <v>31.777566909790039</v>
      </c>
      <c r="C4860" s="3">
        <v>12.180000305175779</v>
      </c>
      <c r="D4860" s="4">
        <v>-1.1233375102181699E-2</v>
      </c>
      <c r="E4860" s="4">
        <v>4.1220272269690827E-3</v>
      </c>
      <c r="F4860" s="2">
        <v>1</v>
      </c>
      <c r="G4860" s="4">
        <v>7.6526366126272727E-4</v>
      </c>
      <c r="H4860" s="4">
        <v>-0.68260562452973594</v>
      </c>
      <c r="I4860" s="4">
        <v>8.6041239275971515E-2</v>
      </c>
    </row>
    <row r="4861" spans="1:9" x14ac:dyDescent="0.25">
      <c r="A4861" t="s">
        <v>5082</v>
      </c>
      <c r="B4861" s="3">
        <v>32.138591766357422</v>
      </c>
      <c r="C4861" s="3">
        <v>12.13000011444092</v>
      </c>
      <c r="D4861" s="4">
        <v>-1.110794976368534E-2</v>
      </c>
      <c r="E4861" s="4">
        <v>9.7737547969601435E-2</v>
      </c>
      <c r="F4861" s="2">
        <v>1</v>
      </c>
      <c r="G4861" s="4">
        <v>1.978432222464455E-2</v>
      </c>
      <c r="H4861" s="4">
        <v>-0.67899970783999264</v>
      </c>
      <c r="I4861" s="4">
        <v>9.8379751023863538E-2</v>
      </c>
    </row>
    <row r="4862" spans="1:9" x14ac:dyDescent="0.25">
      <c r="A4862" t="s">
        <v>5083</v>
      </c>
      <c r="B4862" s="3">
        <v>32.499595642089837</v>
      </c>
      <c r="C4862" s="3">
        <v>11.05000019073486</v>
      </c>
      <c r="D4862" s="4">
        <v>-1.056798740518228E-3</v>
      </c>
      <c r="E4862" s="4">
        <v>-2.707557146007344E-3</v>
      </c>
      <c r="F4862" s="2">
        <v>1</v>
      </c>
      <c r="G4862" s="4">
        <v>2.9294870575101939E-2</v>
      </c>
      <c r="H4862" s="4">
        <v>-0.67539400070685351</v>
      </c>
      <c r="I4862" s="4">
        <v>0.1107175457234031</v>
      </c>
    </row>
    <row r="4863" spans="1:9" x14ac:dyDescent="0.25">
      <c r="A4863" t="s">
        <v>5084</v>
      </c>
      <c r="B4863" s="3">
        <v>32.533977508544922</v>
      </c>
      <c r="C4863" s="3">
        <v>11.079999923706049</v>
      </c>
      <c r="D4863" s="4">
        <v>-5.2829600514237018E-4</v>
      </c>
      <c r="E4863" s="4">
        <v>-3.4001772819816978E-2</v>
      </c>
      <c r="F4863" s="2">
        <v>1</v>
      </c>
      <c r="G4863" s="4">
        <v>4.2743743372115839E-2</v>
      </c>
      <c r="H4863" s="4">
        <v>-0.67505059458447825</v>
      </c>
      <c r="I4863" s="4">
        <v>0.11189259241465831</v>
      </c>
    </row>
    <row r="4864" spans="1:9" x14ac:dyDescent="0.25">
      <c r="A4864" t="s">
        <v>5085</v>
      </c>
      <c r="B4864" s="3">
        <v>32.551174163818359</v>
      </c>
      <c r="C4864" s="3">
        <v>11.47000026702881</v>
      </c>
      <c r="D4864" s="4">
        <v>0</v>
      </c>
      <c r="E4864" s="4">
        <v>-8.7101703887104698E-4</v>
      </c>
      <c r="F4864" s="2">
        <v>1</v>
      </c>
      <c r="G4864" s="4">
        <v>5.8590200079756238E-2</v>
      </c>
      <c r="H4864" s="4">
        <v>-0.67487883437148943</v>
      </c>
      <c r="I4864" s="4">
        <v>0.1124803113189277</v>
      </c>
    </row>
    <row r="4865" spans="1:9" x14ac:dyDescent="0.25">
      <c r="A4865" t="s">
        <v>5086</v>
      </c>
      <c r="B4865" s="3">
        <v>32.551174163818359</v>
      </c>
      <c r="C4865" s="3">
        <v>11.47999954223633</v>
      </c>
      <c r="D4865" s="4">
        <v>1.3244311246007889E-4</v>
      </c>
      <c r="E4865" s="4">
        <v>2.959640672611541E-2</v>
      </c>
      <c r="F4865" s="2">
        <v>1</v>
      </c>
      <c r="G4865" s="4">
        <v>5.0166587327646887E-2</v>
      </c>
      <c r="H4865" s="4">
        <v>-0.67487883437148943</v>
      </c>
      <c r="I4865" s="4">
        <v>0.1124803113189277</v>
      </c>
    </row>
    <row r="4866" spans="1:9" x14ac:dyDescent="0.25">
      <c r="A4866" t="s">
        <v>5087</v>
      </c>
      <c r="B4866" s="3">
        <v>32.546863555908203</v>
      </c>
      <c r="C4866" s="3">
        <v>11.14999961853027</v>
      </c>
      <c r="D4866" s="4">
        <v>5.3050916696604222E-3</v>
      </c>
      <c r="E4866" s="4">
        <v>-2.7050647345968511E-2</v>
      </c>
      <c r="F4866" s="2">
        <v>1</v>
      </c>
      <c r="G4866" s="4">
        <v>5.1470246609727877E-2</v>
      </c>
      <c r="H4866" s="4">
        <v>-0.67492188872833891</v>
      </c>
      <c r="I4866" s="4">
        <v>0.1123329904755772</v>
      </c>
    </row>
    <row r="4867" spans="1:9" x14ac:dyDescent="0.25">
      <c r="A4867" t="s">
        <v>5088</v>
      </c>
      <c r="B4867" s="3">
        <v>32.375110626220703</v>
      </c>
      <c r="C4867" s="3">
        <v>11.460000038146971</v>
      </c>
      <c r="D4867" s="4">
        <v>3.1929345979144759E-3</v>
      </c>
      <c r="E4867" s="4">
        <v>-2.798981550244117E-2</v>
      </c>
      <c r="F4867" s="2">
        <v>1</v>
      </c>
      <c r="G4867" s="4">
        <v>3.6239261702170733E-2</v>
      </c>
      <c r="H4867" s="4">
        <v>-0.67663735719098439</v>
      </c>
      <c r="I4867" s="4">
        <v>0.1064631022888378</v>
      </c>
    </row>
    <row r="4868" spans="1:9" x14ac:dyDescent="0.25">
      <c r="A4868" t="s">
        <v>5089</v>
      </c>
      <c r="B4868" s="3">
        <v>32.272068023681641</v>
      </c>
      <c r="C4868" s="3">
        <v>11.789999961853029</v>
      </c>
      <c r="D4868" s="4">
        <v>-3.9753021476874872E-3</v>
      </c>
      <c r="E4868" s="4">
        <v>1.201719724523187E-2</v>
      </c>
      <c r="F4868" s="2">
        <v>1</v>
      </c>
      <c r="G4868" s="4">
        <v>3.1256978718382962E-2</v>
      </c>
      <c r="H4868" s="4">
        <v>-0.67766654682568994</v>
      </c>
      <c r="I4868" s="4">
        <v>0.1029414822706209</v>
      </c>
    </row>
    <row r="4869" spans="1:9" x14ac:dyDescent="0.25">
      <c r="A4869" t="s">
        <v>5090</v>
      </c>
      <c r="B4869" s="3">
        <v>32.400871276855469</v>
      </c>
      <c r="C4869" s="3">
        <v>11.64999961853027</v>
      </c>
      <c r="D4869" s="4">
        <v>4.7932280127611637E-3</v>
      </c>
      <c r="E4869" s="4">
        <v>-2.5919767443807529E-2</v>
      </c>
      <c r="F4869" s="2">
        <v>1</v>
      </c>
      <c r="G4869" s="4">
        <v>4.8770900312858467E-2</v>
      </c>
      <c r="H4869" s="4">
        <v>-0.67638005978230797</v>
      </c>
      <c r="I4869" s="4">
        <v>0.10734350729339209</v>
      </c>
    </row>
    <row r="4870" spans="1:9" x14ac:dyDescent="0.25">
      <c r="A4870" t="s">
        <v>5091</v>
      </c>
      <c r="B4870" s="3">
        <v>32.246307373046882</v>
      </c>
      <c r="C4870" s="3">
        <v>11.960000038146971</v>
      </c>
      <c r="D4870" s="4">
        <v>-1.05406306071465E-2</v>
      </c>
      <c r="E4870" s="4">
        <v>-9.9337654235900352E-3</v>
      </c>
      <c r="F4870" s="2">
        <v>1</v>
      </c>
      <c r="G4870" s="4">
        <v>2.9034655821673191E-2</v>
      </c>
      <c r="H4870" s="4">
        <v>-0.67792384423436625</v>
      </c>
      <c r="I4870" s="4">
        <v>0.1020610772660666</v>
      </c>
    </row>
    <row r="4871" spans="1:9" x14ac:dyDescent="0.25">
      <c r="A4871" t="s">
        <v>5092</v>
      </c>
      <c r="B4871" s="3">
        <v>32.589824676513672</v>
      </c>
      <c r="C4871" s="3">
        <v>12.079999923706049</v>
      </c>
      <c r="D4871" s="4">
        <v>6.3645595690617904E-3</v>
      </c>
      <c r="E4871" s="4">
        <v>-4.8818889359885542E-2</v>
      </c>
      <c r="F4871" s="2">
        <v>1</v>
      </c>
      <c r="G4871" s="4">
        <v>4.7388696299921478E-2</v>
      </c>
      <c r="H4871" s="4">
        <v>-0.67449279300547293</v>
      </c>
      <c r="I4871" s="4">
        <v>0.1138012447568284</v>
      </c>
    </row>
    <row r="4872" spans="1:9" x14ac:dyDescent="0.25">
      <c r="A4872" t="s">
        <v>5093</v>
      </c>
      <c r="B4872" s="3">
        <v>32.383716583251953</v>
      </c>
      <c r="C4872" s="3">
        <v>12.69999980926514</v>
      </c>
      <c r="D4872" s="4">
        <v>-2.116793941135731E-3</v>
      </c>
      <c r="E4872" s="4">
        <v>2.5020133765327079E-2</v>
      </c>
      <c r="F4872" s="2">
        <v>1</v>
      </c>
      <c r="G4872" s="4">
        <v>2.6178302229876271E-2</v>
      </c>
      <c r="H4872" s="4">
        <v>-0.67655140088208854</v>
      </c>
      <c r="I4872" s="4">
        <v>0.106757222485828</v>
      </c>
    </row>
    <row r="4873" spans="1:9" x14ac:dyDescent="0.25">
      <c r="A4873" t="s">
        <v>5094</v>
      </c>
      <c r="B4873" s="3">
        <v>32.452411651611328</v>
      </c>
      <c r="C4873" s="3">
        <v>12.39000034332275</v>
      </c>
      <c r="D4873" s="4">
        <v>-8.3965469672666604E-3</v>
      </c>
      <c r="E4873" s="4">
        <v>8.957704620808471E-3</v>
      </c>
      <c r="F4873" s="2">
        <v>1</v>
      </c>
      <c r="G4873" s="4">
        <v>2.974208892801555E-2</v>
      </c>
      <c r="H4873" s="4">
        <v>-0.6758652744589515</v>
      </c>
      <c r="I4873" s="4">
        <v>0.1091049691646393</v>
      </c>
    </row>
    <row r="4874" spans="1:9" x14ac:dyDescent="0.25">
      <c r="A4874" t="s">
        <v>5095</v>
      </c>
      <c r="B4874" s="3">
        <v>32.727207183837891</v>
      </c>
      <c r="C4874" s="3">
        <v>12.27999973297119</v>
      </c>
      <c r="D4874" s="4">
        <v>2.6244638270545018E-4</v>
      </c>
      <c r="E4874" s="4">
        <v>1.069959823230371E-2</v>
      </c>
      <c r="F4874" s="2">
        <v>1</v>
      </c>
      <c r="G4874" s="4">
        <v>6.313887302886001E-2</v>
      </c>
      <c r="H4874" s="4">
        <v>-0.67312061636160059</v>
      </c>
      <c r="I4874" s="4">
        <v>0.11849647736959559</v>
      </c>
    </row>
    <row r="4875" spans="1:9" x14ac:dyDescent="0.25">
      <c r="A4875" t="s">
        <v>5096</v>
      </c>
      <c r="B4875" s="3">
        <v>32.718620300292969</v>
      </c>
      <c r="C4875" s="3">
        <v>12.14999961853027</v>
      </c>
      <c r="D4875" s="4">
        <v>-1.448525667305833E-2</v>
      </c>
      <c r="E4875" s="4">
        <v>2.6182386988789389E-2</v>
      </c>
      <c r="F4875" s="2">
        <v>1</v>
      </c>
      <c r="G4875" s="4">
        <v>6.9063888701058396E-2</v>
      </c>
      <c r="H4875" s="4">
        <v>-0.67320638216449269</v>
      </c>
      <c r="I4875" s="4">
        <v>0.11820300903474409</v>
      </c>
    </row>
    <row r="4876" spans="1:9" x14ac:dyDescent="0.25">
      <c r="A4876" t="s">
        <v>5097</v>
      </c>
      <c r="B4876" s="3">
        <v>33.19952392578125</v>
      </c>
      <c r="C4876" s="3">
        <v>11.840000152587891</v>
      </c>
      <c r="D4876" s="4">
        <v>7.0335687267348854E-3</v>
      </c>
      <c r="E4876" s="4">
        <v>-4.2071158457390068E-2</v>
      </c>
      <c r="F4876" s="2">
        <v>1</v>
      </c>
      <c r="G4876" s="4">
        <v>7.1671231162910409E-2</v>
      </c>
      <c r="H4876" s="4">
        <v>-0.66840311619052617</v>
      </c>
      <c r="I4876" s="4">
        <v>0.13463853951070059</v>
      </c>
    </row>
    <row r="4877" spans="1:9" x14ac:dyDescent="0.25">
      <c r="A4877" t="s">
        <v>5098</v>
      </c>
      <c r="B4877" s="3">
        <v>32.967643737792969</v>
      </c>
      <c r="C4877" s="3">
        <v>12.35999965667725</v>
      </c>
      <c r="D4877" s="4">
        <v>8.1403448030892278E-3</v>
      </c>
      <c r="E4877" s="4">
        <v>-6.9977449800241454E-2</v>
      </c>
      <c r="F4877" s="2">
        <v>1</v>
      </c>
      <c r="G4877" s="4">
        <v>6.18544040608211E-2</v>
      </c>
      <c r="H4877" s="4">
        <v>-0.67071913577942022</v>
      </c>
      <c r="I4877" s="4">
        <v>0.1267137211178628</v>
      </c>
    </row>
    <row r="4878" spans="1:9" x14ac:dyDescent="0.25">
      <c r="A4878" t="s">
        <v>5099</v>
      </c>
      <c r="B4878" s="3">
        <v>32.701442718505859</v>
      </c>
      <c r="C4878" s="3">
        <v>13.289999961853029</v>
      </c>
      <c r="D4878" s="4">
        <v>-3.4022138745688491E-3</v>
      </c>
      <c r="E4878" s="4">
        <v>9.3827191696706835E-2</v>
      </c>
      <c r="F4878" s="2">
        <v>2</v>
      </c>
      <c r="G4878" s="4">
        <v>5.1839024765524488E-2</v>
      </c>
      <c r="H4878" s="4">
        <v>-0.67337795187147764</v>
      </c>
      <c r="I4878" s="4">
        <v>0.11761594199261351</v>
      </c>
    </row>
    <row r="4879" spans="1:9" x14ac:dyDescent="0.25">
      <c r="A4879" t="s">
        <v>5100</v>
      </c>
      <c r="B4879" s="3">
        <v>32.813079833984382</v>
      </c>
      <c r="C4879" s="3">
        <v>12.14999961853027</v>
      </c>
      <c r="D4879" s="4">
        <v>5.2330668877598185E-4</v>
      </c>
      <c r="E4879" s="4">
        <v>-7.3529537802980993E-3</v>
      </c>
      <c r="F4879" s="2">
        <v>1</v>
      </c>
      <c r="G4879" s="4">
        <v>5.9196925309687343E-2</v>
      </c>
      <c r="H4879" s="4">
        <v>-0.67226292023147849</v>
      </c>
      <c r="I4879" s="4">
        <v>0.1214312910905373</v>
      </c>
    </row>
    <row r="4880" spans="1:9" x14ac:dyDescent="0.25">
      <c r="A4880" t="s">
        <v>5101</v>
      </c>
      <c r="B4880" s="3">
        <v>32.795917510986328</v>
      </c>
      <c r="C4880" s="3">
        <v>12.239999771118161</v>
      </c>
      <c r="D4880" s="4">
        <v>1.005063027912745E-2</v>
      </c>
      <c r="E4880" s="4">
        <v>-2.702703932034101E-2</v>
      </c>
      <c r="F4880" s="2">
        <v>1</v>
      </c>
      <c r="G4880" s="4">
        <v>6.5370918658653521E-2</v>
      </c>
      <c r="H4880" s="4">
        <v>-0.67243433753366055</v>
      </c>
      <c r="I4880" s="4">
        <v>0.1246885350685933</v>
      </c>
    </row>
    <row r="4881" spans="1:9" x14ac:dyDescent="0.25">
      <c r="A4881" t="s">
        <v>5102</v>
      </c>
      <c r="B4881" s="3">
        <v>32.469577789306641</v>
      </c>
      <c r="C4881" s="3">
        <v>12.579999923706049</v>
      </c>
      <c r="D4881" s="4">
        <v>-4.2138702653478077E-3</v>
      </c>
      <c r="E4881" s="4">
        <v>-8.6682159428348449E-3</v>
      </c>
      <c r="F4881" s="2">
        <v>1</v>
      </c>
      <c r="G4881" s="4">
        <v>6.151586651449259E-2</v>
      </c>
      <c r="H4881" s="4">
        <v>-0.6756938190555688</v>
      </c>
      <c r="I4881" s="4">
        <v>0.1211871138046996</v>
      </c>
    </row>
    <row r="4882" spans="1:9" x14ac:dyDescent="0.25">
      <c r="A4882" t="s">
        <v>5103</v>
      </c>
      <c r="B4882" s="3">
        <v>32.606979370117188</v>
      </c>
      <c r="C4882" s="3">
        <v>12.689999580383301</v>
      </c>
      <c r="D4882" s="4">
        <v>3.1702753443931808E-3</v>
      </c>
      <c r="E4882" s="4">
        <v>-2.0077238047201958E-2</v>
      </c>
      <c r="F4882" s="2">
        <v>1</v>
      </c>
      <c r="G4882" s="4">
        <v>8.7171578016014495E-2</v>
      </c>
      <c r="H4882" s="4">
        <v>-0.67432145190569259</v>
      </c>
      <c r="I4882" s="4">
        <v>0.16870895397649721</v>
      </c>
    </row>
    <row r="4883" spans="1:9" x14ac:dyDescent="0.25">
      <c r="A4883" t="s">
        <v>5104</v>
      </c>
      <c r="B4883" s="3">
        <v>32.503932952880859</v>
      </c>
      <c r="C4883" s="3">
        <v>12.94999980926514</v>
      </c>
      <c r="D4883" s="4">
        <v>5.0449755483052972E-3</v>
      </c>
      <c r="E4883" s="4">
        <v>-1.4459705410446831E-2</v>
      </c>
      <c r="F4883" s="2">
        <v>1</v>
      </c>
      <c r="G4883" s="4">
        <v>9.1163453274888395E-2</v>
      </c>
      <c r="H4883" s="4">
        <v>-0.67535067964159878</v>
      </c>
      <c r="I4883" s="4">
        <v>0.1650155339533699</v>
      </c>
    </row>
    <row r="4884" spans="1:9" x14ac:dyDescent="0.25">
      <c r="A4884" t="s">
        <v>5105</v>
      </c>
      <c r="B4884" s="3">
        <v>32.340774536132813</v>
      </c>
      <c r="C4884" s="3">
        <v>13.14000034332275</v>
      </c>
      <c r="D4884" s="4">
        <v>3.9989711246999349E-3</v>
      </c>
      <c r="E4884" s="4">
        <v>-1.351346513704554E-2</v>
      </c>
      <c r="F4884" s="2">
        <v>1</v>
      </c>
      <c r="G4884" s="4">
        <v>9.0981388328037927E-2</v>
      </c>
      <c r="H4884" s="4">
        <v>-0.67698030609895066</v>
      </c>
      <c r="I4884" s="4">
        <v>0.1709186659470949</v>
      </c>
    </row>
    <row r="4885" spans="1:9" x14ac:dyDescent="0.25">
      <c r="A4885" t="s">
        <v>5106</v>
      </c>
      <c r="B4885" s="3">
        <v>32.211959838867188</v>
      </c>
      <c r="C4885" s="3">
        <v>13.319999694824221</v>
      </c>
      <c r="D4885" s="4">
        <v>8.3333278602948369E-3</v>
      </c>
      <c r="E4885" s="4">
        <v>-2.2743977770642521E-2</v>
      </c>
      <c r="F4885" s="2">
        <v>2</v>
      </c>
      <c r="G4885" s="4">
        <v>9.1647810356041415E-2</v>
      </c>
      <c r="H4885" s="4">
        <v>-0.67826690744593476</v>
      </c>
      <c r="I4885" s="4">
        <v>0.1739052190938106</v>
      </c>
    </row>
    <row r="4886" spans="1:9" x14ac:dyDescent="0.25">
      <c r="A4886" t="s">
        <v>5107</v>
      </c>
      <c r="B4886" s="3">
        <v>31.945745468139648</v>
      </c>
      <c r="C4886" s="3">
        <v>13.63000011444092</v>
      </c>
      <c r="D4886" s="4">
        <v>1.362453705732225E-2</v>
      </c>
      <c r="E4886" s="4">
        <v>-6.4516101583531382E-2</v>
      </c>
      <c r="F4886" s="2">
        <v>2</v>
      </c>
      <c r="G4886" s="4">
        <v>8.1379556759386018E-2</v>
      </c>
      <c r="H4886" s="4">
        <v>-0.68092585689219476</v>
      </c>
      <c r="I4886" s="4">
        <v>0.16547776891563079</v>
      </c>
    </row>
    <row r="4887" spans="1:9" x14ac:dyDescent="0.25">
      <c r="A4887" t="s">
        <v>5108</v>
      </c>
      <c r="B4887" s="3">
        <v>31.516349792480469</v>
      </c>
      <c r="C4887" s="3">
        <v>14.569999694824221</v>
      </c>
      <c r="D4887" s="4">
        <v>6.0297941984244208E-3</v>
      </c>
      <c r="E4887" s="4">
        <v>-7.0790853874228898E-2</v>
      </c>
      <c r="F4887" s="2">
        <v>2</v>
      </c>
      <c r="G4887" s="4">
        <v>7.6452230425935408E-2</v>
      </c>
      <c r="H4887" s="4">
        <v>-0.68521466140301124</v>
      </c>
      <c r="I4887" s="4">
        <v>0.1498121111976605</v>
      </c>
    </row>
    <row r="4888" spans="1:9" x14ac:dyDescent="0.25">
      <c r="A4888" t="s">
        <v>5109</v>
      </c>
      <c r="B4888" s="3">
        <v>31.327451705932621</v>
      </c>
      <c r="C4888" s="3">
        <v>15.680000305175779</v>
      </c>
      <c r="D4888" s="4">
        <v>6.6232183185417348E-3</v>
      </c>
      <c r="E4888" s="4">
        <v>-3.921564960882995E-2</v>
      </c>
      <c r="F4888" s="2">
        <v>2</v>
      </c>
      <c r="G4888" s="4">
        <v>5.9839485163150519E-2</v>
      </c>
      <c r="H4888" s="4">
        <v>-0.68710137571243535</v>
      </c>
      <c r="I4888" s="4">
        <v>0.1429205355829424</v>
      </c>
    </row>
    <row r="4889" spans="1:9" x14ac:dyDescent="0.25">
      <c r="A4889" t="s">
        <v>5110</v>
      </c>
      <c r="B4889" s="3">
        <v>31.121328353881839</v>
      </c>
      <c r="C4889" s="3">
        <v>16.319999694824219</v>
      </c>
      <c r="D4889" s="4">
        <v>1.0878542519402011E-2</v>
      </c>
      <c r="E4889" s="4">
        <v>1.24068762517715E-2</v>
      </c>
      <c r="F4889" s="2">
        <v>3</v>
      </c>
      <c r="G4889" s="4">
        <v>4.5046444298257882E-2</v>
      </c>
      <c r="H4889" s="4">
        <v>-0.68916013599385384</v>
      </c>
      <c r="I4889" s="4">
        <v>0.1354005299938055</v>
      </c>
    </row>
    <row r="4890" spans="1:9" x14ac:dyDescent="0.25">
      <c r="A4890" t="s">
        <v>5111</v>
      </c>
      <c r="B4890" s="3">
        <v>30.786417007446289</v>
      </c>
      <c r="C4890" s="3">
        <v>16.120000839233398</v>
      </c>
      <c r="D4890" s="4">
        <v>-2.7820374658832359E-3</v>
      </c>
      <c r="E4890" s="4">
        <v>0.1155710070596319</v>
      </c>
      <c r="F4890" s="2">
        <v>3</v>
      </c>
      <c r="G4890" s="4">
        <v>2.647096437636565E-2</v>
      </c>
      <c r="H4890" s="4">
        <v>-0.69250523091385119</v>
      </c>
      <c r="I4890" s="4">
        <v>0.12318194742175299</v>
      </c>
    </row>
    <row r="4891" spans="1:9" x14ac:dyDescent="0.25">
      <c r="A4891" t="s">
        <v>5112</v>
      </c>
      <c r="B4891" s="3">
        <v>30.872304916381839</v>
      </c>
      <c r="C4891" s="3">
        <v>14.44999980926514</v>
      </c>
      <c r="D4891" s="4">
        <v>5.0333696224575952E-3</v>
      </c>
      <c r="E4891" s="4">
        <v>-3.0851780204867899E-2</v>
      </c>
      <c r="F4891" s="2">
        <v>2</v>
      </c>
      <c r="G4891" s="4">
        <v>3.1382067144423383E-2</v>
      </c>
      <c r="H4891" s="4">
        <v>-0.6916473823789262</v>
      </c>
      <c r="I4891" s="4">
        <v>0.12631539906034031</v>
      </c>
    </row>
    <row r="4892" spans="1:9" x14ac:dyDescent="0.25">
      <c r="A4892" t="s">
        <v>5113</v>
      </c>
      <c r="B4892" s="3">
        <v>30.717691421508789</v>
      </c>
      <c r="C4892" s="3">
        <v>14.909999847412109</v>
      </c>
      <c r="D4892" s="4">
        <v>-7.2171156774633038E-3</v>
      </c>
      <c r="E4892" s="4">
        <v>8.4363625266335118E-2</v>
      </c>
      <c r="F4892" s="2">
        <v>2</v>
      </c>
      <c r="G4892" s="4">
        <v>4.1608748911818871E-2</v>
      </c>
      <c r="H4892" s="4">
        <v>-0.69319166214659422</v>
      </c>
      <c r="I4892" s="4">
        <v>0.1206746294239389</v>
      </c>
    </row>
    <row r="4893" spans="1:9" x14ac:dyDescent="0.25">
      <c r="A4893" t="s">
        <v>5114</v>
      </c>
      <c r="B4893" s="3">
        <v>30.940996170043949</v>
      </c>
      <c r="C4893" s="3">
        <v>13.75</v>
      </c>
      <c r="D4893" s="4">
        <v>4.7406536069318772E-3</v>
      </c>
      <c r="E4893" s="4">
        <v>-2.1352326452827811E-2</v>
      </c>
      <c r="F4893" s="2">
        <v>2</v>
      </c>
      <c r="G4893" s="4">
        <v>4.0179399283633899E-2</v>
      </c>
      <c r="H4893" s="4">
        <v>-0.69096129405699003</v>
      </c>
      <c r="I4893" s="4">
        <v>0.1288214645125294</v>
      </c>
    </row>
    <row r="4894" spans="1:9" x14ac:dyDescent="0.25">
      <c r="A4894" t="s">
        <v>5115</v>
      </c>
      <c r="B4894" s="3">
        <v>30.79500770568848</v>
      </c>
      <c r="C4894" s="3">
        <v>14.05000019073486</v>
      </c>
      <c r="D4894" s="4">
        <v>2.7971323477440362E-3</v>
      </c>
      <c r="E4894" s="4">
        <v>5.0071996273712838E-3</v>
      </c>
      <c r="F4894" s="2">
        <v>2</v>
      </c>
      <c r="G4894" s="4">
        <v>2.675739271608402E-2</v>
      </c>
      <c r="H4894" s="4">
        <v>-0.69241942700975834</v>
      </c>
      <c r="I4894" s="4">
        <v>0.1234953621714798</v>
      </c>
    </row>
    <row r="4895" spans="1:9" x14ac:dyDescent="0.25">
      <c r="A4895" t="s">
        <v>5116</v>
      </c>
      <c r="B4895" s="3">
        <v>30.709110260009769</v>
      </c>
      <c r="C4895" s="3">
        <v>13.97999954223633</v>
      </c>
      <c r="D4895" s="4">
        <v>8.3856905432777573E-4</v>
      </c>
      <c r="E4895" s="4">
        <v>9.3862207354542537E-3</v>
      </c>
      <c r="F4895" s="2">
        <v>2</v>
      </c>
      <c r="G4895" s="4">
        <v>1.6112154159271471E-2</v>
      </c>
      <c r="H4895" s="4">
        <v>-0.69327737079768514</v>
      </c>
      <c r="I4895" s="4">
        <v>0.1203615626035526</v>
      </c>
    </row>
    <row r="4896" spans="1:9" x14ac:dyDescent="0.25">
      <c r="A4896" t="s">
        <v>5117</v>
      </c>
      <c r="B4896" s="3">
        <v>30.683380126953121</v>
      </c>
      <c r="C4896" s="3">
        <v>13.85000038146973</v>
      </c>
      <c r="D4896" s="4">
        <v>1.2181849000944879E-2</v>
      </c>
      <c r="E4896" s="4">
        <v>-4.6799680935879377E-2</v>
      </c>
      <c r="F4896" s="2">
        <v>2</v>
      </c>
      <c r="G4896" s="4">
        <v>2.332500628329592E-2</v>
      </c>
      <c r="H4896" s="4">
        <v>-0.69353436339675556</v>
      </c>
      <c r="I4896" s="4">
        <v>0.11942284924346951</v>
      </c>
    </row>
    <row r="4897" spans="1:9" x14ac:dyDescent="0.25">
      <c r="A4897" t="s">
        <v>5118</v>
      </c>
      <c r="B4897" s="3">
        <v>30.3140983581543</v>
      </c>
      <c r="C4897" s="3">
        <v>14.52999973297119</v>
      </c>
      <c r="D4897" s="4">
        <v>5.125385507486202E-3</v>
      </c>
      <c r="E4897" s="4">
        <v>-3.9021174408300878E-2</v>
      </c>
      <c r="F4897" s="2">
        <v>2</v>
      </c>
      <c r="G4897" s="4">
        <v>1.5330266726325981E-2</v>
      </c>
      <c r="H4897" s="4">
        <v>-0.69722275013552593</v>
      </c>
      <c r="I4897" s="4">
        <v>0.10595032932903781</v>
      </c>
    </row>
    <row r="4898" spans="1:9" x14ac:dyDescent="0.25">
      <c r="A4898" t="s">
        <v>5119</v>
      </c>
      <c r="B4898" s="3">
        <v>30.159519195556641</v>
      </c>
      <c r="C4898" s="3">
        <v>15.11999988555908</v>
      </c>
      <c r="D4898" s="4">
        <v>4.0017143673507496E-3</v>
      </c>
      <c r="E4898" s="4">
        <v>-1.241022396146829E-2</v>
      </c>
      <c r="F4898" s="2">
        <v>2</v>
      </c>
      <c r="G4898" s="4">
        <v>1.9739932129009489E-2</v>
      </c>
      <c r="H4898" s="4">
        <v>-0.6987666869923872</v>
      </c>
      <c r="I4898" s="4">
        <v>0.1003108122382614</v>
      </c>
    </row>
    <row r="4899" spans="1:9" x14ac:dyDescent="0.25">
      <c r="A4899" t="s">
        <v>5120</v>
      </c>
      <c r="B4899" s="3">
        <v>30.039310455322269</v>
      </c>
      <c r="C4899" s="3">
        <v>15.310000419616699</v>
      </c>
      <c r="D4899" s="4">
        <v>6.6190752852701706E-3</v>
      </c>
      <c r="E4899" s="4">
        <v>-9.1933578566017804E-2</v>
      </c>
      <c r="F4899" s="2">
        <v>2</v>
      </c>
      <c r="G4899" s="4">
        <v>-9.1176839202907756E-3</v>
      </c>
      <c r="H4899" s="4">
        <v>-0.69996733203047545</v>
      </c>
      <c r="I4899" s="4">
        <v>0.10479256584403759</v>
      </c>
    </row>
    <row r="4900" spans="1:9" x14ac:dyDescent="0.25">
      <c r="A4900" t="s">
        <v>5121</v>
      </c>
      <c r="B4900" s="3">
        <v>29.8417854309082</v>
      </c>
      <c r="C4900" s="3">
        <v>16.860000610351559</v>
      </c>
      <c r="D4900" s="4">
        <v>-9.9715419710840747E-3</v>
      </c>
      <c r="E4900" s="4">
        <v>0.13382654607314831</v>
      </c>
      <c r="F4900" s="2">
        <v>3</v>
      </c>
      <c r="G4900" s="4">
        <v>-3.08613531304337E-2</v>
      </c>
      <c r="H4900" s="4">
        <v>-0.70194021220539959</v>
      </c>
      <c r="I4900" s="4">
        <v>9.7527945743473454E-2</v>
      </c>
    </row>
    <row r="4901" spans="1:9" x14ac:dyDescent="0.25">
      <c r="A4901" t="s">
        <v>5122</v>
      </c>
      <c r="B4901" s="3">
        <v>30.142351150512699</v>
      </c>
      <c r="C4901" s="3">
        <v>14.86999988555908</v>
      </c>
      <c r="D4901" s="4">
        <v>1.426864467076294E-3</v>
      </c>
      <c r="E4901" s="4">
        <v>-2.6827607151163062E-3</v>
      </c>
      <c r="F4901" s="2">
        <v>2</v>
      </c>
      <c r="G4901" s="4">
        <v>-3.8888258078766953E-2</v>
      </c>
      <c r="H4901" s="4">
        <v>-0.69893816144637033</v>
      </c>
      <c r="I4901" s="4">
        <v>0.1085822198773783</v>
      </c>
    </row>
    <row r="4902" spans="1:9" x14ac:dyDescent="0.25">
      <c r="A4902" t="s">
        <v>5123</v>
      </c>
      <c r="B4902" s="3">
        <v>30.09940338134766</v>
      </c>
      <c r="C4902" s="3">
        <v>14.909999847412109</v>
      </c>
      <c r="D4902" s="4">
        <v>-9.3276934260929645E-3</v>
      </c>
      <c r="E4902" s="4">
        <v>1.9835838859306291E-2</v>
      </c>
      <c r="F4902" s="2">
        <v>2</v>
      </c>
      <c r="G4902" s="4">
        <v>-4.2076736418309557E-2</v>
      </c>
      <c r="H4902" s="4">
        <v>-0.69936712381503363</v>
      </c>
      <c r="I4902" s="4">
        <v>0.11686094728201769</v>
      </c>
    </row>
    <row r="4903" spans="1:9" x14ac:dyDescent="0.25">
      <c r="A4903" t="s">
        <v>5124</v>
      </c>
      <c r="B4903" s="3">
        <v>30.382804870605469</v>
      </c>
      <c r="C4903" s="3">
        <v>14.61999988555908</v>
      </c>
      <c r="D4903" s="4">
        <v>8.2643759740075318E-3</v>
      </c>
      <c r="E4903" s="4">
        <v>-4.9414838961427621E-2</v>
      </c>
      <c r="F4903" s="2">
        <v>2</v>
      </c>
      <c r="G4903" s="4">
        <v>-4.0073441943911943E-2</v>
      </c>
      <c r="H4903" s="4">
        <v>-0.69653650940878675</v>
      </c>
      <c r="I4903" s="4">
        <v>0.13115428816841709</v>
      </c>
    </row>
    <row r="4904" spans="1:9" x14ac:dyDescent="0.25">
      <c r="A4904" t="s">
        <v>5125</v>
      </c>
      <c r="B4904" s="3">
        <v>30.133768081665039</v>
      </c>
      <c r="C4904" s="3">
        <v>15.38000011444092</v>
      </c>
      <c r="D4904" s="4">
        <v>-1.487916118053079E-2</v>
      </c>
      <c r="E4904" s="4">
        <v>6.7314384267881167E-2</v>
      </c>
      <c r="F4904" s="2">
        <v>2</v>
      </c>
      <c r="G4904" s="4">
        <v>-4.0463108468036253E-2</v>
      </c>
      <c r="H4904" s="4">
        <v>-0.69902388914806179</v>
      </c>
      <c r="I4904" s="4">
        <v>0.1218826283291967</v>
      </c>
    </row>
    <row r="4905" spans="1:9" x14ac:dyDescent="0.25">
      <c r="A4905" t="s">
        <v>5126</v>
      </c>
      <c r="B4905" s="3">
        <v>30.58890533447266</v>
      </c>
      <c r="C4905" s="3">
        <v>14.409999847412109</v>
      </c>
      <c r="D4905" s="4">
        <v>2.6512846519540331E-2</v>
      </c>
      <c r="E4905" s="4">
        <v>-0.14834516652269489</v>
      </c>
      <c r="F4905" s="2">
        <v>2</v>
      </c>
      <c r="G4905" s="4">
        <v>-8.0148234358823345E-4</v>
      </c>
      <c r="H4905" s="4">
        <v>-0.69447797773457265</v>
      </c>
      <c r="I4905" s="4">
        <v>0.13882742514473409</v>
      </c>
    </row>
    <row r="4906" spans="1:9" x14ac:dyDescent="0.25">
      <c r="A4906" t="s">
        <v>5127</v>
      </c>
      <c r="B4906" s="3">
        <v>29.79885292053223</v>
      </c>
      <c r="C4906" s="3">
        <v>16.920000076293949</v>
      </c>
      <c r="D4906" s="4">
        <v>-8.2876812196314154E-3</v>
      </c>
      <c r="E4906" s="4">
        <v>0.131016044996598</v>
      </c>
      <c r="F4906" s="2">
        <v>3</v>
      </c>
      <c r="G4906" s="4">
        <v>-1.8151635148545009E-2</v>
      </c>
      <c r="H4906" s="4">
        <v>-0.70236902216925978</v>
      </c>
      <c r="I4906" s="4">
        <v>0.1181558479202565</v>
      </c>
    </row>
    <row r="4907" spans="1:9" x14ac:dyDescent="0.25">
      <c r="A4907" t="s">
        <v>5128</v>
      </c>
      <c r="B4907" s="3">
        <v>30.047880172729489</v>
      </c>
      <c r="C4907" s="3">
        <v>14.960000038146971</v>
      </c>
      <c r="D4907" s="4">
        <v>6.9062470239407148E-3</v>
      </c>
      <c r="E4907" s="4">
        <v>-9.6618326050432524E-2</v>
      </c>
      <c r="F4907" s="2">
        <v>2</v>
      </c>
      <c r="G4907" s="4">
        <v>-3.2983331918448378E-2</v>
      </c>
      <c r="H4907" s="4">
        <v>-0.69988173768298667</v>
      </c>
      <c r="I4907" s="4">
        <v>0.12877081988832911</v>
      </c>
    </row>
    <row r="4908" spans="1:9" x14ac:dyDescent="0.25">
      <c r="A4908" t="s">
        <v>5129</v>
      </c>
      <c r="B4908" s="3">
        <v>29.8417854309082</v>
      </c>
      <c r="C4908" s="3">
        <v>16.559999465942379</v>
      </c>
      <c r="D4908" s="4">
        <v>2.8789375128623901E-4</v>
      </c>
      <c r="E4908" s="4">
        <v>-6.6516365298769364E-2</v>
      </c>
      <c r="F4908" s="2">
        <v>3</v>
      </c>
      <c r="G4908" s="4">
        <v>-2.790784860983286E-2</v>
      </c>
      <c r="H4908" s="4">
        <v>-0.70194021220539959</v>
      </c>
      <c r="I4908" s="4">
        <v>0.1411772797794566</v>
      </c>
    </row>
    <row r="4909" spans="1:9" x14ac:dyDescent="0.25">
      <c r="A4909" t="s">
        <v>5130</v>
      </c>
      <c r="B4909" s="3">
        <v>29.833196640014648</v>
      </c>
      <c r="C4909" s="3">
        <v>17.739999771118161</v>
      </c>
      <c r="D4909" s="4">
        <v>-2.278512219538276E-2</v>
      </c>
      <c r="E4909" s="4">
        <v>0.22092223655468499</v>
      </c>
      <c r="F4909" s="2">
        <v>3</v>
      </c>
      <c r="G4909" s="4">
        <v>-2.9800601316703808E-2</v>
      </c>
      <c r="H4909" s="4">
        <v>-0.70202599705889213</v>
      </c>
      <c r="I4909" s="4">
        <v>0.1421590995971127</v>
      </c>
    </row>
    <row r="4910" spans="1:9" x14ac:dyDescent="0.25">
      <c r="A4910" t="s">
        <v>5131</v>
      </c>
      <c r="B4910" s="3">
        <v>30.528799057006839</v>
      </c>
      <c r="C4910" s="3">
        <v>14.52999973297119</v>
      </c>
      <c r="D4910" s="4">
        <v>-1.414326107236819E-2</v>
      </c>
      <c r="E4910" s="4">
        <v>9.166035123157612E-2</v>
      </c>
      <c r="F4910" s="2">
        <v>2</v>
      </c>
      <c r="G4910" s="4">
        <v>-2.4979672206564048E-2</v>
      </c>
      <c r="H4910" s="4">
        <v>-0.69507831930421715</v>
      </c>
      <c r="I4910" s="4">
        <v>0.18099801185655109</v>
      </c>
    </row>
    <row r="4911" spans="1:9" x14ac:dyDescent="0.25">
      <c r="A4911" t="s">
        <v>5132</v>
      </c>
      <c r="B4911" s="3">
        <v>30.966770172119141</v>
      </c>
      <c r="C4911" s="3">
        <v>13.310000419616699</v>
      </c>
      <c r="D4911" s="4">
        <v>-1.636634210493948E-2</v>
      </c>
      <c r="E4911" s="4">
        <v>0.17787612344731499</v>
      </c>
      <c r="F4911" s="2">
        <v>2</v>
      </c>
      <c r="G4911" s="4">
        <v>-6.1316125999116844E-3</v>
      </c>
      <c r="H4911" s="4">
        <v>-0.69070386329411093</v>
      </c>
      <c r="I4911" s="4">
        <v>0.21485957042677239</v>
      </c>
    </row>
    <row r="4912" spans="1:9" x14ac:dyDescent="0.25">
      <c r="A4912" t="s">
        <v>5133</v>
      </c>
      <c r="B4912" s="3">
        <v>31.482015609741211</v>
      </c>
      <c r="C4912" s="3">
        <v>11.30000019073486</v>
      </c>
      <c r="D4912" s="4">
        <v>4.9338166812757933E-3</v>
      </c>
      <c r="E4912" s="4">
        <v>-5.6761216818421389E-2</v>
      </c>
      <c r="F4912" s="2">
        <v>1</v>
      </c>
      <c r="G4912" s="4">
        <v>-4.2743650844928593E-3</v>
      </c>
      <c r="H4912" s="4">
        <v>-0.68555759126037707</v>
      </c>
      <c r="I4912" s="4">
        <v>0.24140437113754401</v>
      </c>
    </row>
    <row r="4913" spans="1:9" x14ac:dyDescent="0.25">
      <c r="A4913" t="s">
        <v>5134</v>
      </c>
      <c r="B4913" s="3">
        <v>31.327451705932621</v>
      </c>
      <c r="C4913" s="3">
        <v>11.97999954223633</v>
      </c>
      <c r="D4913" s="4">
        <v>-4.3659823633079853E-3</v>
      </c>
      <c r="E4913" s="4">
        <v>-5.0713181388781003E-2</v>
      </c>
      <c r="F4913" s="2">
        <v>1</v>
      </c>
      <c r="G4913" s="4">
        <v>-2.993700651180542E-3</v>
      </c>
      <c r="H4913" s="4">
        <v>-0.68710137571243535</v>
      </c>
      <c r="I4913" s="4">
        <v>0.23823923520293211</v>
      </c>
    </row>
    <row r="4914" spans="1:9" x14ac:dyDescent="0.25">
      <c r="A4914" t="s">
        <v>5135</v>
      </c>
      <c r="B4914" s="3">
        <v>31.464826583862301</v>
      </c>
      <c r="C4914" s="3">
        <v>12.61999988555908</v>
      </c>
      <c r="D4914" s="4">
        <v>-8.1212975076152549E-3</v>
      </c>
      <c r="E4914" s="4">
        <v>2.3519867286897918E-2</v>
      </c>
      <c r="F4914" s="2">
        <v>1</v>
      </c>
      <c r="G4914" s="4">
        <v>1.3782993427491339E-3</v>
      </c>
      <c r="H4914" s="4">
        <v>-0.68572927527096428</v>
      </c>
      <c r="I4914" s="4">
        <v>0.2436690724389923</v>
      </c>
    </row>
    <row r="4915" spans="1:9" x14ac:dyDescent="0.25">
      <c r="A4915" t="s">
        <v>5136</v>
      </c>
      <c r="B4915" s="3">
        <v>31.722454071044918</v>
      </c>
      <c r="C4915" s="3">
        <v>12.329999923706049</v>
      </c>
      <c r="D4915" s="4">
        <v>1.2054815993429949E-2</v>
      </c>
      <c r="E4915" s="4">
        <v>-6.2357393050317622E-2</v>
      </c>
      <c r="F4915" s="2">
        <v>1</v>
      </c>
      <c r="G4915" s="4">
        <v>8.4853875234565113E-3</v>
      </c>
      <c r="H4915" s="4">
        <v>-0.6831560916275965</v>
      </c>
      <c r="I4915" s="4">
        <v>0.25385197737778897</v>
      </c>
    </row>
    <row r="4916" spans="1:9" x14ac:dyDescent="0.25">
      <c r="A4916" t="s">
        <v>5137</v>
      </c>
      <c r="B4916" s="3">
        <v>31.344600677490231</v>
      </c>
      <c r="C4916" s="3">
        <v>13.14999961853027</v>
      </c>
      <c r="D4916" s="4">
        <v>-1.64173626002706E-3</v>
      </c>
      <c r="E4916" s="4">
        <v>-3.874273938758499E-2</v>
      </c>
      <c r="F4916" s="2">
        <v>1</v>
      </c>
      <c r="G4916" s="4">
        <v>-1.603228815092228E-2</v>
      </c>
      <c r="H4916" s="4">
        <v>-0.68693009176445596</v>
      </c>
      <c r="I4916" s="4">
        <v>0.2389170601861241</v>
      </c>
    </row>
    <row r="4917" spans="1:9" x14ac:dyDescent="0.25">
      <c r="A4917" t="s">
        <v>5138</v>
      </c>
      <c r="B4917" s="3">
        <v>31.396144866943359</v>
      </c>
      <c r="C4917" s="3">
        <v>13.680000305175779</v>
      </c>
      <c r="D4917" s="4">
        <v>2.742940478246414E-3</v>
      </c>
      <c r="E4917" s="4">
        <v>-3.0474795319926029E-2</v>
      </c>
      <c r="F4917" s="2">
        <v>2</v>
      </c>
      <c r="G4917" s="4">
        <v>-5.1159645837084433E-3</v>
      </c>
      <c r="H4917" s="4">
        <v>-0.68641526833989874</v>
      </c>
      <c r="I4917" s="4">
        <v>0.24095437998879121</v>
      </c>
    </row>
    <row r="4918" spans="1:9" x14ac:dyDescent="0.25">
      <c r="A4918" t="s">
        <v>5139</v>
      </c>
      <c r="B4918" s="3">
        <v>31.310262680053711</v>
      </c>
      <c r="C4918" s="3">
        <v>14.10999965667725</v>
      </c>
      <c r="D4918" s="4">
        <v>7.1822406124231186E-3</v>
      </c>
      <c r="E4918" s="4">
        <v>1.419411204596877E-3</v>
      </c>
      <c r="F4918" s="2">
        <v>2</v>
      </c>
      <c r="G4918" s="4">
        <v>1.7953153032035599E-2</v>
      </c>
      <c r="H4918" s="4">
        <v>-0.68727305972302255</v>
      </c>
      <c r="I4918" s="4">
        <v>0.23755982704493789</v>
      </c>
    </row>
    <row r="4919" spans="1:9" x14ac:dyDescent="0.25">
      <c r="A4919" t="s">
        <v>5140</v>
      </c>
      <c r="B4919" s="3">
        <v>31.08698844909668</v>
      </c>
      <c r="C4919" s="3">
        <v>14.090000152587891</v>
      </c>
      <c r="D4919" s="4">
        <v>-1.0117508398510999E-2</v>
      </c>
      <c r="E4919" s="4">
        <v>4.9928454021879176E-3</v>
      </c>
      <c r="F4919" s="2">
        <v>2</v>
      </c>
      <c r="G4919" s="4">
        <v>1.9718690007935798E-2</v>
      </c>
      <c r="H4919" s="4">
        <v>-0.68950312300302086</v>
      </c>
      <c r="I4919" s="4">
        <v>0.22873475836153781</v>
      </c>
    </row>
    <row r="4920" spans="1:9" x14ac:dyDescent="0.25">
      <c r="A4920" t="s">
        <v>5141</v>
      </c>
      <c r="B4920" s="3">
        <v>31.404726028442379</v>
      </c>
      <c r="C4920" s="3">
        <v>14.02000045776367</v>
      </c>
      <c r="D4920" s="4">
        <v>-4.3563699529356459E-3</v>
      </c>
      <c r="E4920" s="4">
        <v>2.7859245225528181E-2</v>
      </c>
      <c r="F4920" s="2">
        <v>2</v>
      </c>
      <c r="G4920" s="4">
        <v>2.8133240343064969E-2</v>
      </c>
      <c r="H4920" s="4">
        <v>-0.68632955968880771</v>
      </c>
      <c r="I4920" s="4">
        <v>0.24375152587890619</v>
      </c>
    </row>
    <row r="4921" spans="1:9" x14ac:dyDescent="0.25">
      <c r="A4921" t="s">
        <v>5142</v>
      </c>
      <c r="B4921" s="3">
        <v>31.542135238647461</v>
      </c>
      <c r="C4921" s="3">
        <v>13.64000034332275</v>
      </c>
      <c r="D4921" s="4">
        <v>1.8863043348476879E-2</v>
      </c>
      <c r="E4921" s="4">
        <v>-5.8661107054649553E-2</v>
      </c>
      <c r="F4921" s="2">
        <v>2</v>
      </c>
      <c r="G4921" s="4">
        <v>3.609421704484439E-2</v>
      </c>
      <c r="H4921" s="4">
        <v>-0.68495711633653</v>
      </c>
      <c r="I4921" s="4">
        <v>0.2511755804892073</v>
      </c>
    </row>
    <row r="4922" spans="1:9" x14ac:dyDescent="0.25">
      <c r="A4922" t="s">
        <v>5143</v>
      </c>
      <c r="B4922" s="3">
        <v>30.958169937133789</v>
      </c>
      <c r="C4922" s="3">
        <v>14.489999771118161</v>
      </c>
      <c r="D4922" s="4">
        <v>-7.9798625558932246E-3</v>
      </c>
      <c r="E4922" s="4">
        <v>5.3818165172230037E-2</v>
      </c>
      <c r="F4922" s="2">
        <v>2</v>
      </c>
      <c r="G4922" s="4">
        <v>3.33694810047096E-2</v>
      </c>
      <c r="H4922" s="4">
        <v>-0.69078976245120571</v>
      </c>
      <c r="I4922" s="4">
        <v>0.22801154547449179</v>
      </c>
    </row>
    <row r="4923" spans="1:9" x14ac:dyDescent="0.25">
      <c r="A4923" t="s">
        <v>5144</v>
      </c>
      <c r="B4923" s="3">
        <v>31.207199096679691</v>
      </c>
      <c r="C4923" s="3">
        <v>13.75</v>
      </c>
      <c r="D4923" s="4">
        <v>1.9295102017746759E-3</v>
      </c>
      <c r="E4923" s="4">
        <v>2.459015810953602E-2</v>
      </c>
      <c r="F4923" s="2">
        <v>2</v>
      </c>
      <c r="G4923" s="4">
        <v>3.814488760488155E-2</v>
      </c>
      <c r="H4923" s="4">
        <v>-0.68830245891433217</v>
      </c>
      <c r="I4923" s="4">
        <v>0.23788973542251449</v>
      </c>
    </row>
    <row r="4924" spans="1:9" x14ac:dyDescent="0.25">
      <c r="A4924" t="s">
        <v>5145</v>
      </c>
      <c r="B4924" s="3">
        <v>31.147100448608398</v>
      </c>
      <c r="C4924" s="3">
        <v>13.420000076293951</v>
      </c>
      <c r="D4924" s="4">
        <v>2.7594789172757928E-4</v>
      </c>
      <c r="E4924" s="4">
        <v>-4.5519226473835439E-2</v>
      </c>
      <c r="F4924" s="2">
        <v>2</v>
      </c>
      <c r="G4924" s="4">
        <v>6.3840386655587444E-2</v>
      </c>
      <c r="H4924" s="4">
        <v>-0.68890272428157517</v>
      </c>
      <c r="I4924" s="4">
        <v>0.23550581434937529</v>
      </c>
    </row>
    <row r="4925" spans="1:9" x14ac:dyDescent="0.25">
      <c r="A4925" t="s">
        <v>5146</v>
      </c>
      <c r="B4925" s="3">
        <v>31.138507843017582</v>
      </c>
      <c r="C4925" s="3">
        <v>14.060000419616699</v>
      </c>
      <c r="D4925" s="4">
        <v>3.5979550769538178E-3</v>
      </c>
      <c r="E4925" s="4">
        <v>-1.471619000773905E-2</v>
      </c>
      <c r="F4925" s="2">
        <v>2</v>
      </c>
      <c r="G4925" s="4">
        <v>7.5735790203152131E-2</v>
      </c>
      <c r="H4925" s="4">
        <v>-0.68898854723626846</v>
      </c>
      <c r="I4925" s="4">
        <v>0.23516497317909099</v>
      </c>
    </row>
    <row r="4926" spans="1:9" x14ac:dyDescent="0.25">
      <c r="A4926" t="s">
        <v>5147</v>
      </c>
      <c r="B4926" s="3">
        <v>31.026874542236332</v>
      </c>
      <c r="C4926" s="3">
        <v>14.27000045776367</v>
      </c>
      <c r="D4926" s="4">
        <v>-1.230203863742396E-2</v>
      </c>
      <c r="E4926" s="4">
        <v>4.8493814675639728E-2</v>
      </c>
      <c r="F4926" s="2">
        <v>2</v>
      </c>
      <c r="G4926" s="4">
        <v>6.3131803624277394E-2</v>
      </c>
      <c r="H4926" s="4">
        <v>-0.69010354077506686</v>
      </c>
      <c r="I4926" s="4">
        <v>0.23073683732683681</v>
      </c>
    </row>
    <row r="4927" spans="1:9" x14ac:dyDescent="0.25">
      <c r="A4927" t="s">
        <v>5148</v>
      </c>
      <c r="B4927" s="3">
        <v>31.413322448730469</v>
      </c>
      <c r="C4927" s="3">
        <v>13.60999965667725</v>
      </c>
      <c r="D4927" s="4">
        <v>1.917739418122677E-3</v>
      </c>
      <c r="E4927" s="4">
        <v>3.5768592166995461E-2</v>
      </c>
      <c r="F4927" s="2">
        <v>2</v>
      </c>
      <c r="G4927" s="4">
        <v>6.2744579541453183E-2</v>
      </c>
      <c r="H4927" s="4">
        <v>-0.68624369863291368</v>
      </c>
      <c r="I4927" s="4">
        <v>0.24606598927163639</v>
      </c>
    </row>
    <row r="4928" spans="1:9" x14ac:dyDescent="0.25">
      <c r="A4928" t="s">
        <v>5149</v>
      </c>
      <c r="B4928" s="3">
        <v>31.353195190429691</v>
      </c>
      <c r="C4928" s="3">
        <v>13.14000034332275</v>
      </c>
      <c r="D4928" s="4">
        <v>-5.4484598615562874E-3</v>
      </c>
      <c r="E4928" s="4">
        <v>-1.128665304445642E-2</v>
      </c>
      <c r="F4928" s="2">
        <v>1</v>
      </c>
      <c r="G4928" s="4">
        <v>4.3001622676404727E-2</v>
      </c>
      <c r="H4928" s="4">
        <v>-0.68684424975916225</v>
      </c>
      <c r="I4928" s="4">
        <v>0.2436809333222367</v>
      </c>
    </row>
    <row r="4929" spans="1:9" x14ac:dyDescent="0.25">
      <c r="A4929" t="s">
        <v>5150</v>
      </c>
      <c r="B4929" s="3">
        <v>31.524957656860352</v>
      </c>
      <c r="C4929" s="3">
        <v>13.289999961853029</v>
      </c>
      <c r="D4929" s="4">
        <v>2.4585109969164081E-3</v>
      </c>
      <c r="E4929" s="4">
        <v>-1.4825782999146719E-2</v>
      </c>
      <c r="F4929" s="2">
        <v>2</v>
      </c>
      <c r="G4929" s="4">
        <v>4.3988658227080528E-2</v>
      </c>
      <c r="H4929" s="4">
        <v>-0.68512868604351485</v>
      </c>
      <c r="I4929" s="4">
        <v>0.25049420078230811</v>
      </c>
    </row>
    <row r="4930" spans="1:9" x14ac:dyDescent="0.25">
      <c r="A4930" t="s">
        <v>5151</v>
      </c>
      <c r="B4930" s="3">
        <v>31.4476432800293</v>
      </c>
      <c r="C4930" s="3">
        <v>13.489999771118161</v>
      </c>
      <c r="D4930" s="4">
        <v>-1.1339870264765239E-2</v>
      </c>
      <c r="E4930" s="4">
        <v>2.585552566167237E-2</v>
      </c>
      <c r="F4930" s="2">
        <v>2</v>
      </c>
      <c r="G4930" s="4">
        <v>5.7817587852423857E-2</v>
      </c>
      <c r="H4930" s="4">
        <v>-0.68590090212975041</v>
      </c>
      <c r="I4930" s="4">
        <v>0.24742738683392229</v>
      </c>
    </row>
    <row r="4931" spans="1:9" x14ac:dyDescent="0.25">
      <c r="A4931" t="s">
        <v>5152</v>
      </c>
      <c r="B4931" s="3">
        <v>31.808345794677731</v>
      </c>
      <c r="C4931" s="3">
        <v>13.14999961853027</v>
      </c>
      <c r="D4931" s="4">
        <v>-8.0341179369112226E-3</v>
      </c>
      <c r="E4931" s="4">
        <v>6.1339729955463662E-2</v>
      </c>
      <c r="F4931" s="2">
        <v>1</v>
      </c>
      <c r="G4931" s="4">
        <v>7.1790890435477817E-2</v>
      </c>
      <c r="H4931" s="4">
        <v>-0.68229820499147065</v>
      </c>
      <c r="I4931" s="4">
        <v>0.26173530146096402</v>
      </c>
    </row>
    <row r="4932" spans="1:9" x14ac:dyDescent="0.25">
      <c r="A4932" t="s">
        <v>5153</v>
      </c>
      <c r="B4932" s="3">
        <v>32.065967559814453</v>
      </c>
      <c r="C4932" s="3">
        <v>12.39000034332275</v>
      </c>
      <c r="D4932" s="4">
        <v>4.5737565220831389E-3</v>
      </c>
      <c r="E4932" s="4">
        <v>-3.2031237601768403E-2</v>
      </c>
      <c r="F4932" s="2">
        <v>1</v>
      </c>
      <c r="G4932" s="4">
        <v>6.1605881562867497E-2</v>
      </c>
      <c r="H4932" s="4">
        <v>-0.67972507849990393</v>
      </c>
      <c r="I4932" s="4">
        <v>0.27195433257927099</v>
      </c>
    </row>
    <row r="4933" spans="1:9" x14ac:dyDescent="0.25">
      <c r="A4933" t="s">
        <v>5154</v>
      </c>
      <c r="B4933" s="3">
        <v>31.919973373413089</v>
      </c>
      <c r="C4933" s="3">
        <v>12.80000019073486</v>
      </c>
      <c r="D4933" s="4">
        <v>-9.3282716227703899E-3</v>
      </c>
      <c r="E4933" s="4">
        <v>2.481988993575035E-2</v>
      </c>
      <c r="F4933" s="2">
        <v>1</v>
      </c>
      <c r="G4933" s="4">
        <v>7.6168669899902675E-2</v>
      </c>
      <c r="H4933" s="4">
        <v>-0.68118326860447342</v>
      </c>
      <c r="I4933" s="4">
        <v>0.308195650510251</v>
      </c>
    </row>
    <row r="4934" spans="1:9" x14ac:dyDescent="0.25">
      <c r="A4934" t="s">
        <v>5155</v>
      </c>
      <c r="B4934" s="3">
        <v>32.220535278320313</v>
      </c>
      <c r="C4934" s="3">
        <v>12.489999771118161</v>
      </c>
      <c r="D4934" s="4">
        <v>-1.3313343611959241E-3</v>
      </c>
      <c r="E4934" s="4">
        <v>-1.6535436322902108E-2</v>
      </c>
      <c r="F4934" s="2">
        <v>1</v>
      </c>
      <c r="G4934" s="4">
        <v>7.6423751639613569E-2</v>
      </c>
      <c r="H4934" s="4">
        <v>-0.67818125594664491</v>
      </c>
      <c r="I4934" s="4">
        <v>0.36875675553041959</v>
      </c>
    </row>
    <row r="4935" spans="1:9" x14ac:dyDescent="0.25">
      <c r="A4935" t="s">
        <v>5156</v>
      </c>
      <c r="B4935" s="3">
        <v>32.26348876953125</v>
      </c>
      <c r="C4935" s="3">
        <v>12.69999980926514</v>
      </c>
      <c r="D4935" s="4">
        <v>-2.9192065209523439E-3</v>
      </c>
      <c r="E4935" s="4">
        <v>2.419356451322385E-2</v>
      </c>
      <c r="F4935" s="2">
        <v>1</v>
      </c>
      <c r="G4935" s="4">
        <v>6.3653011639694279E-2</v>
      </c>
      <c r="H4935" s="4">
        <v>-0.67775223642618054</v>
      </c>
      <c r="I4935" s="4">
        <v>0.37058145771989998</v>
      </c>
    </row>
    <row r="4936" spans="1:9" x14ac:dyDescent="0.25">
      <c r="A4936" t="s">
        <v>5157</v>
      </c>
      <c r="B4936" s="3">
        <v>32.357948303222663</v>
      </c>
      <c r="C4936" s="3">
        <v>12.39999961853027</v>
      </c>
      <c r="D4936" s="4">
        <v>-9.9841432980866118E-3</v>
      </c>
      <c r="E4936" s="4">
        <v>1.141919959500726E-2</v>
      </c>
      <c r="F4936" s="2">
        <v>1</v>
      </c>
      <c r="G4936" s="4">
        <v>6.3487003711290901E-2</v>
      </c>
      <c r="H4936" s="4">
        <v>-0.67680877449316634</v>
      </c>
      <c r="I4936" s="4">
        <v>0.37459418201971523</v>
      </c>
    </row>
    <row r="4937" spans="1:9" x14ac:dyDescent="0.25">
      <c r="A4937" t="s">
        <v>5158</v>
      </c>
      <c r="B4937" s="3">
        <v>32.684272766113281</v>
      </c>
      <c r="C4937" s="3">
        <v>12.260000228881839</v>
      </c>
      <c r="D4937" s="4">
        <v>1.439260657177832E-2</v>
      </c>
      <c r="E4937" s="4">
        <v>2.6800725271739271E-2</v>
      </c>
      <c r="F4937" s="2">
        <v>1</v>
      </c>
      <c r="G4937" s="4">
        <v>4.8991072909773559E-2</v>
      </c>
      <c r="H4937" s="4">
        <v>-0.6735494453760611</v>
      </c>
      <c r="I4937" s="4">
        <v>0.38845673300523259</v>
      </c>
    </row>
    <row r="4938" spans="1:9" x14ac:dyDescent="0.25">
      <c r="A4938" t="s">
        <v>5159</v>
      </c>
      <c r="B4938" s="3">
        <v>32.220535278320313</v>
      </c>
      <c r="C4938" s="3">
        <v>11.939999580383301</v>
      </c>
      <c r="D4938" s="4">
        <v>5.8978936978617558E-3</v>
      </c>
      <c r="E4938" s="4">
        <v>-7.6566179537999712E-2</v>
      </c>
      <c r="F4938" s="2">
        <v>1</v>
      </c>
      <c r="G4938" s="4">
        <v>3.0450330518259291E-2</v>
      </c>
      <c r="H4938" s="4">
        <v>-0.67818125594664491</v>
      </c>
      <c r="I4938" s="4">
        <v>0.36875675553041959</v>
      </c>
    </row>
    <row r="4939" spans="1:9" x14ac:dyDescent="0.25">
      <c r="A4939" t="s">
        <v>5160</v>
      </c>
      <c r="B4939" s="3">
        <v>32.0316162109375</v>
      </c>
      <c r="C4939" s="3">
        <v>12.930000305175779</v>
      </c>
      <c r="D4939" s="4">
        <v>-8.2420746080015261E-3</v>
      </c>
      <c r="E4939" s="4">
        <v>3.4400024414062542E-2</v>
      </c>
      <c r="F4939" s="2">
        <v>1</v>
      </c>
      <c r="G4939" s="4">
        <v>3.3971500846015079E-2</v>
      </c>
      <c r="H4939" s="4">
        <v>-0.68006817981267309</v>
      </c>
      <c r="I4939" s="4">
        <v>0.36073130693078942</v>
      </c>
    </row>
    <row r="4940" spans="1:9" x14ac:dyDescent="0.25">
      <c r="A4940" t="s">
        <v>5161</v>
      </c>
      <c r="B4940" s="3">
        <v>32.297817230224609</v>
      </c>
      <c r="C4940" s="3">
        <v>12.5</v>
      </c>
      <c r="D4940" s="4">
        <v>-5.3203884320329742E-4</v>
      </c>
      <c r="E4940" s="4">
        <v>3.820598335584835E-2</v>
      </c>
      <c r="F4940" s="2">
        <v>1</v>
      </c>
      <c r="G4940" s="4">
        <v>3.6870933821135488E-2</v>
      </c>
      <c r="H4940" s="4">
        <v>-0.67740936372061578</v>
      </c>
      <c r="I4940" s="4">
        <v>0.37203976100614661</v>
      </c>
    </row>
    <row r="4941" spans="1:9" x14ac:dyDescent="0.25">
      <c r="A4941" t="s">
        <v>5162</v>
      </c>
      <c r="B4941" s="3">
        <v>32.315010070800781</v>
      </c>
      <c r="C4941" s="3">
        <v>12.039999961853029</v>
      </c>
      <c r="D4941" s="4">
        <v>1.101602552320813E-2</v>
      </c>
      <c r="E4941" s="4">
        <v>-3.311255141196678E-3</v>
      </c>
      <c r="F4941" s="2">
        <v>1</v>
      </c>
      <c r="G4941" s="4">
        <v>2.5382222167887211E-2</v>
      </c>
      <c r="H4941" s="4">
        <v>-0.67723764160882771</v>
      </c>
      <c r="I4941" s="4">
        <v>0.37277012803705151</v>
      </c>
    </row>
    <row r="4942" spans="1:9" x14ac:dyDescent="0.25">
      <c r="A4942" t="s">
        <v>5163</v>
      </c>
      <c r="B4942" s="3">
        <v>31.962905883789059</v>
      </c>
      <c r="C4942" s="3">
        <v>12.079999923706049</v>
      </c>
      <c r="D4942" s="4">
        <v>-1.063332977916831E-2</v>
      </c>
      <c r="E4942" s="4">
        <v>5.1349013432615109E-2</v>
      </c>
      <c r="F4942" s="2">
        <v>1</v>
      </c>
      <c r="G4942" s="4">
        <v>2.7521689205765251E-2</v>
      </c>
      <c r="H4942" s="4">
        <v>-0.68075445864061312</v>
      </c>
      <c r="I4942" s="4">
        <v>0.35781243163443732</v>
      </c>
    </row>
    <row r="4943" spans="1:9" x14ac:dyDescent="0.25">
      <c r="A4943" t="s">
        <v>5164</v>
      </c>
      <c r="B4943" s="3">
        <v>32.306430816650391</v>
      </c>
      <c r="C4943" s="3">
        <v>11.489999771118161</v>
      </c>
      <c r="D4943" s="4">
        <v>5.6143358995350834E-3</v>
      </c>
      <c r="E4943" s="4">
        <v>-6.914427468986184E-3</v>
      </c>
      <c r="F4943" s="2">
        <v>1</v>
      </c>
      <c r="G4943" s="4">
        <v>3.5732422915845108E-2</v>
      </c>
      <c r="H4943" s="4">
        <v>-0.67732333120931831</v>
      </c>
      <c r="I4943" s="4">
        <v>0.37240567375426797</v>
      </c>
    </row>
    <row r="4944" spans="1:9" x14ac:dyDescent="0.25">
      <c r="A4944" t="s">
        <v>5165</v>
      </c>
      <c r="B4944" s="3">
        <v>32.126064300537109</v>
      </c>
      <c r="C4944" s="3">
        <v>11.569999694824221</v>
      </c>
      <c r="D4944" s="4">
        <v>1.2723171687419651E-2</v>
      </c>
      <c r="E4944" s="4">
        <v>-6.6182455672041396E-2</v>
      </c>
      <c r="F4944" s="2">
        <v>1</v>
      </c>
      <c r="G4944" s="4">
        <v>3.2484124691725569E-2</v>
      </c>
      <c r="H4944" s="4">
        <v>-0.67912483218326125</v>
      </c>
      <c r="I4944" s="4">
        <v>0.36474354507549189</v>
      </c>
    </row>
    <row r="4945" spans="1:9" x14ac:dyDescent="0.25">
      <c r="A4945" t="s">
        <v>5166</v>
      </c>
      <c r="B4945" s="3">
        <v>31.722454071044918</v>
      </c>
      <c r="C4945" s="3">
        <v>12.39000034332275</v>
      </c>
      <c r="D4945" s="4">
        <v>1.355092766386345E-3</v>
      </c>
      <c r="E4945" s="4">
        <v>-5.7077624079448497E-2</v>
      </c>
      <c r="F4945" s="2">
        <v>1</v>
      </c>
      <c r="G4945" s="4">
        <v>2.5681788117554619E-2</v>
      </c>
      <c r="H4945" s="4">
        <v>-0.6831560916275965</v>
      </c>
      <c r="I4945" s="4">
        <v>0.34759782656254301</v>
      </c>
    </row>
    <row r="4946" spans="1:9" x14ac:dyDescent="0.25">
      <c r="A4946" t="s">
        <v>5167</v>
      </c>
      <c r="B4946" s="3">
        <v>31.679525375366211</v>
      </c>
      <c r="C4946" s="3">
        <v>13.14000034332275</v>
      </c>
      <c r="D4946" s="4">
        <v>-1.231537697901808E-2</v>
      </c>
      <c r="E4946" s="4">
        <v>0.17531305766061481</v>
      </c>
      <c r="F4946" s="2">
        <v>1</v>
      </c>
      <c r="G4946" s="4">
        <v>2.176470454343149E-2</v>
      </c>
      <c r="H4946" s="4">
        <v>-0.68358486349025593</v>
      </c>
      <c r="I4946" s="4">
        <v>0.34577417770913987</v>
      </c>
    </row>
    <row r="4947" spans="1:9" x14ac:dyDescent="0.25">
      <c r="A4947" t="s">
        <v>5168</v>
      </c>
      <c r="B4947" s="3">
        <v>32.074535369873047</v>
      </c>
      <c r="C4947" s="3">
        <v>11.180000305175779</v>
      </c>
      <c r="D4947" s="4">
        <v>-3.2032560825411278E-3</v>
      </c>
      <c r="E4947" s="4">
        <v>-5.0127453665366417E-2</v>
      </c>
      <c r="F4947" s="2">
        <v>1</v>
      </c>
      <c r="G4947" s="4">
        <v>2.2998323056687031E-2</v>
      </c>
      <c r="H4947" s="4">
        <v>-0.67963950320301558</v>
      </c>
      <c r="I4947" s="4">
        <v>0.36255455065493192</v>
      </c>
    </row>
    <row r="4948" spans="1:9" x14ac:dyDescent="0.25">
      <c r="A4948" t="s">
        <v>5169</v>
      </c>
      <c r="B4948" s="3">
        <v>32.177608489990227</v>
      </c>
      <c r="C4948" s="3">
        <v>11.77000045776367</v>
      </c>
      <c r="D4948" s="4">
        <v>-1.342787552010383E-2</v>
      </c>
      <c r="E4948" s="4">
        <v>6.0360365159305651E-2</v>
      </c>
      <c r="F4948" s="2">
        <v>1</v>
      </c>
      <c r="G4948" s="4">
        <v>2.2955156462047151E-2</v>
      </c>
      <c r="H4948" s="4">
        <v>-0.67861000875870403</v>
      </c>
      <c r="I4948" s="4">
        <v>0.36693318770286848</v>
      </c>
    </row>
    <row r="4949" spans="1:9" x14ac:dyDescent="0.25">
      <c r="A4949" t="s">
        <v>5170</v>
      </c>
      <c r="B4949" s="3">
        <v>32.615566253662109</v>
      </c>
      <c r="C4949" s="3">
        <v>11.10000038146973</v>
      </c>
      <c r="D4949" s="4">
        <v>-3.6730196778067552E-3</v>
      </c>
      <c r="E4949" s="4">
        <v>-1.508430074435674E-2</v>
      </c>
      <c r="F4949" s="2">
        <v>1</v>
      </c>
      <c r="G4949" s="4">
        <v>2.113870794642914E-2</v>
      </c>
      <c r="H4949" s="4">
        <v>-0.67423568610280038</v>
      </c>
      <c r="I4949" s="4">
        <v>0.38553801976058488</v>
      </c>
    </row>
    <row r="4950" spans="1:9" x14ac:dyDescent="0.25">
      <c r="A4950" t="s">
        <v>5171</v>
      </c>
      <c r="B4950" s="3">
        <v>32.735805511474609</v>
      </c>
      <c r="C4950" s="3">
        <v>11.27000045776367</v>
      </c>
      <c r="D4950" s="4">
        <v>6.6020653330456369E-3</v>
      </c>
      <c r="E4950" s="4">
        <v>-2.1701388026553189E-2</v>
      </c>
      <c r="F4950" s="2">
        <v>1</v>
      </c>
      <c r="G4950" s="4">
        <v>2.791383917328449E-2</v>
      </c>
      <c r="H4950" s="4">
        <v>-0.67303473625510613</v>
      </c>
      <c r="I4950" s="4">
        <v>0.39064588947749668</v>
      </c>
    </row>
    <row r="4951" spans="1:9" x14ac:dyDescent="0.25">
      <c r="A4951" t="s">
        <v>5172</v>
      </c>
      <c r="B4951" s="3">
        <v>32.521099090576172</v>
      </c>
      <c r="C4951" s="3">
        <v>11.52000045776367</v>
      </c>
      <c r="D4951" s="4">
        <v>4.509280787977632E-3</v>
      </c>
      <c r="E4951" s="4">
        <v>7.8740288875702724E-3</v>
      </c>
      <c r="F4951" s="2">
        <v>1</v>
      </c>
      <c r="G4951" s="4">
        <v>3.4994514057821613E-2</v>
      </c>
      <c r="H4951" s="4">
        <v>-0.67517922423821597</v>
      </c>
      <c r="I4951" s="4">
        <v>0.38152497135736119</v>
      </c>
    </row>
    <row r="4952" spans="1:9" x14ac:dyDescent="0.25">
      <c r="A4952" t="s">
        <v>5173</v>
      </c>
      <c r="B4952" s="3">
        <v>32.375110626220703</v>
      </c>
      <c r="C4952" s="3">
        <v>11.430000305175779</v>
      </c>
      <c r="D4952" s="4">
        <v>1.480450678209078E-2</v>
      </c>
      <c r="E4952" s="4">
        <v>-6.9504710786462143E-3</v>
      </c>
      <c r="F4952" s="2">
        <v>1</v>
      </c>
      <c r="G4952" s="4">
        <v>2.1773731829062951E-2</v>
      </c>
      <c r="H4952" s="4">
        <v>-0.67663735719098439</v>
      </c>
      <c r="I4952" s="4">
        <v>0.38829807246550829</v>
      </c>
    </row>
    <row r="4953" spans="1:9" x14ac:dyDescent="0.25">
      <c r="A4953" t="s">
        <v>5174</v>
      </c>
      <c r="B4953" s="3">
        <v>31.902805328369141</v>
      </c>
      <c r="C4953" s="3">
        <v>11.510000228881839</v>
      </c>
      <c r="D4953" s="4">
        <v>1.078030572449151E-3</v>
      </c>
      <c r="E4953" s="4">
        <v>-4.0833314259847042E-2</v>
      </c>
      <c r="F4953" s="2">
        <v>1</v>
      </c>
      <c r="G4953" s="4">
        <v>-1.974063182194175E-3</v>
      </c>
      <c r="H4953" s="4">
        <v>-0.68135474305845656</v>
      </c>
      <c r="I4953" s="4">
        <v>0.36804484330460091</v>
      </c>
    </row>
    <row r="4954" spans="1:9" x14ac:dyDescent="0.25">
      <c r="A4954" t="s">
        <v>5175</v>
      </c>
      <c r="B4954" s="3">
        <v>31.868450164794918</v>
      </c>
      <c r="C4954" s="3">
        <v>12</v>
      </c>
      <c r="D4954" s="4">
        <v>-1.669336762732454E-2</v>
      </c>
      <c r="E4954" s="4">
        <v>3.4482724601393011E-2</v>
      </c>
      <c r="F4954" s="2">
        <v>1</v>
      </c>
      <c r="G4954" s="4">
        <v>7.6768186540741024E-3</v>
      </c>
      <c r="H4954" s="4">
        <v>-0.68169788247242646</v>
      </c>
      <c r="I4954" s="4">
        <v>0.36657163730014952</v>
      </c>
    </row>
    <row r="4955" spans="1:9" x14ac:dyDescent="0.25">
      <c r="A4955" t="s">
        <v>5176</v>
      </c>
      <c r="B4955" s="3">
        <v>32.409473419189453</v>
      </c>
      <c r="C4955" s="3">
        <v>11.60000038146973</v>
      </c>
      <c r="D4955" s="4">
        <v>1.858449145414109E-3</v>
      </c>
      <c r="E4955" s="4">
        <v>-1.1082622833744501E-2</v>
      </c>
      <c r="F4955" s="2">
        <v>1</v>
      </c>
      <c r="G4955" s="4">
        <v>2.6440609162813319E-2</v>
      </c>
      <c r="H4955" s="4">
        <v>-0.67629414157461287</v>
      </c>
      <c r="I4955" s="4">
        <v>0.38977160563096441</v>
      </c>
    </row>
    <row r="4956" spans="1:9" x14ac:dyDescent="0.25">
      <c r="A4956" t="s">
        <v>5177</v>
      </c>
      <c r="B4956" s="3">
        <v>32.349353790283203</v>
      </c>
      <c r="C4956" s="3">
        <v>11.72999954223633</v>
      </c>
      <c r="D4956" s="4">
        <v>-2.1192725658695229E-3</v>
      </c>
      <c r="E4956" s="4">
        <v>4.6387109930403847E-2</v>
      </c>
      <c r="F4956" s="2">
        <v>1</v>
      </c>
      <c r="G4956" s="4">
        <v>2.4260110855568451E-2</v>
      </c>
      <c r="H4956" s="4">
        <v>-0.67689461649845994</v>
      </c>
      <c r="I4956" s="4">
        <v>0.3871935769134256</v>
      </c>
    </row>
    <row r="4957" spans="1:9" x14ac:dyDescent="0.25">
      <c r="A4957" t="s">
        <v>5178</v>
      </c>
      <c r="B4957" s="3">
        <v>32.418056488037109</v>
      </c>
      <c r="C4957" s="3">
        <v>11.210000038146971</v>
      </c>
      <c r="D4957" s="4">
        <v>1.6150653660848668E-2</v>
      </c>
      <c r="E4957" s="4">
        <v>-4.9194226088436377E-2</v>
      </c>
      <c r="F4957" s="2">
        <v>1</v>
      </c>
      <c r="G4957" s="4">
        <v>4.501160977268337E-2</v>
      </c>
      <c r="H4957" s="4">
        <v>-0.67620841387292152</v>
      </c>
      <c r="I4957" s="4">
        <v>0.39013966176132348</v>
      </c>
    </row>
    <row r="4958" spans="1:9" x14ac:dyDescent="0.25">
      <c r="A4958" t="s">
        <v>5179</v>
      </c>
      <c r="B4958" s="3">
        <v>31.902805328369141</v>
      </c>
      <c r="C4958" s="3">
        <v>11.789999961853029</v>
      </c>
      <c r="D4958" s="4">
        <v>-1.144217640597223E-2</v>
      </c>
      <c r="E4958" s="4">
        <v>1.114923809109403E-2</v>
      </c>
      <c r="F4958" s="2">
        <v>1</v>
      </c>
      <c r="G4958" s="4">
        <v>3.236519265880311E-2</v>
      </c>
      <c r="H4958" s="4">
        <v>-0.68135474305845656</v>
      </c>
      <c r="I4958" s="4">
        <v>0.36804484330460091</v>
      </c>
    </row>
    <row r="4959" spans="1:9" x14ac:dyDescent="0.25">
      <c r="A4959" t="s">
        <v>5180</v>
      </c>
      <c r="B4959" s="3">
        <v>32.272068023681641</v>
      </c>
      <c r="C4959" s="3">
        <v>11.659999847412109</v>
      </c>
      <c r="D4959" s="4">
        <v>1.599375830233507E-3</v>
      </c>
      <c r="E4959" s="4">
        <v>-3.075643339750089E-2</v>
      </c>
      <c r="F4959" s="2">
        <v>1</v>
      </c>
      <c r="G4959" s="4">
        <v>2.7346904748416501E-2</v>
      </c>
      <c r="H4959" s="4">
        <v>-0.67766654682568994</v>
      </c>
      <c r="I4959" s="4">
        <v>0.38387943593516849</v>
      </c>
    </row>
    <row r="4960" spans="1:9" x14ac:dyDescent="0.25">
      <c r="A4960" t="s">
        <v>5181</v>
      </c>
      <c r="B4960" s="3">
        <v>32.220535278320313</v>
      </c>
      <c r="C4960" s="3">
        <v>12.02999973297119</v>
      </c>
      <c r="D4960" s="4">
        <v>3.2077058103694429E-3</v>
      </c>
      <c r="E4960" s="4">
        <v>-6.1622463389915061E-2</v>
      </c>
      <c r="F4960" s="2">
        <v>1</v>
      </c>
      <c r="G4960" s="4">
        <v>2.4597114142400619E-2</v>
      </c>
      <c r="H4960" s="4">
        <v>-0.67818125594664491</v>
      </c>
      <c r="I4960" s="4">
        <v>0.38166962692849138</v>
      </c>
    </row>
    <row r="4961" spans="1:9" x14ac:dyDescent="0.25">
      <c r="A4961" t="s">
        <v>5182</v>
      </c>
      <c r="B4961" s="3">
        <v>32.117511749267578</v>
      </c>
      <c r="C4961" s="3">
        <v>12.819999694824221</v>
      </c>
      <c r="D4961" s="4">
        <v>1.3002163608247569E-2</v>
      </c>
      <c r="E4961" s="4">
        <v>-3.1722060691431131E-2</v>
      </c>
      <c r="F4961" s="2">
        <v>1</v>
      </c>
      <c r="G4961" s="4">
        <v>1.8565805329793239E-2</v>
      </c>
      <c r="H4961" s="4">
        <v>-0.67921025507534671</v>
      </c>
      <c r="I4961" s="4">
        <v>0.37725180830066352</v>
      </c>
    </row>
    <row r="4962" spans="1:9" x14ac:dyDescent="0.25">
      <c r="A4962" t="s">
        <v>5183</v>
      </c>
      <c r="B4962" s="3">
        <v>31.70527458190918</v>
      </c>
      <c r="C4962" s="3">
        <v>13.239999771118161</v>
      </c>
      <c r="D4962" s="4">
        <v>-4.8515499588295263E-3</v>
      </c>
      <c r="E4962" s="4">
        <v>0</v>
      </c>
      <c r="F4962" s="2">
        <v>2</v>
      </c>
      <c r="G4962" s="4">
        <v>9.0193016306394647E-4</v>
      </c>
      <c r="H4962" s="4">
        <v>-0.68332768038518177</v>
      </c>
      <c r="I4962" s="4">
        <v>0.35957439952051268</v>
      </c>
    </row>
    <row r="4963" spans="1:9" x14ac:dyDescent="0.25">
      <c r="A4963" t="s">
        <v>5184</v>
      </c>
      <c r="B4963" s="3">
        <v>31.859844207763668</v>
      </c>
      <c r="C4963" s="3">
        <v>13.239999771118161</v>
      </c>
      <c r="D4963" s="4">
        <v>-1.346625168642035E-3</v>
      </c>
      <c r="E4963" s="4">
        <v>-1.4880938653975219E-2</v>
      </c>
      <c r="F4963" s="2">
        <v>2</v>
      </c>
      <c r="G4963" s="4">
        <v>9.5777843899407245E-3</v>
      </c>
      <c r="H4963" s="4">
        <v>-0.68178383878132243</v>
      </c>
      <c r="I4963" s="4">
        <v>0.36620259968677621</v>
      </c>
    </row>
    <row r="4964" spans="1:9" x14ac:dyDescent="0.25">
      <c r="A4964" t="s">
        <v>5185</v>
      </c>
      <c r="B4964" s="3">
        <v>31.902805328369141</v>
      </c>
      <c r="C4964" s="3">
        <v>13.439999580383301</v>
      </c>
      <c r="D4964" s="4">
        <v>1.198566785153354E-2</v>
      </c>
      <c r="E4964" s="4">
        <v>-4.4096786680629441E-2</v>
      </c>
      <c r="F4964" s="2">
        <v>2</v>
      </c>
      <c r="G4964" s="4">
        <v>-6.2055640935237974E-3</v>
      </c>
      <c r="H4964" s="4">
        <v>-0.68135474305845656</v>
      </c>
      <c r="I4964" s="4">
        <v>0.36804484330460091</v>
      </c>
    </row>
    <row r="4965" spans="1:9" x14ac:dyDescent="0.25">
      <c r="A4965" t="s">
        <v>5186</v>
      </c>
      <c r="B4965" s="3">
        <v>31.524957656860352</v>
      </c>
      <c r="C4965" s="3">
        <v>14.060000419616699</v>
      </c>
      <c r="D4965" s="4">
        <v>4.9279794268972674E-3</v>
      </c>
      <c r="E4965" s="4">
        <v>-4.0272983909658611E-2</v>
      </c>
      <c r="F4965" s="2">
        <v>2</v>
      </c>
      <c r="G4965" s="4">
        <v>-3.9605607515735268E-2</v>
      </c>
      <c r="H4965" s="4">
        <v>-0.68512868604351485</v>
      </c>
      <c r="I4965" s="4">
        <v>0.35184211275342298</v>
      </c>
    </row>
    <row r="4966" spans="1:9" x14ac:dyDescent="0.25">
      <c r="A4966" t="s">
        <v>5187</v>
      </c>
      <c r="B4966" s="3">
        <v>31.370365142822269</v>
      </c>
      <c r="C4966" s="3">
        <v>14.64999961853027</v>
      </c>
      <c r="D4966" s="4">
        <v>-1.403535338185136E-2</v>
      </c>
      <c r="E4966" s="4">
        <v>2.019498389877605E-2</v>
      </c>
      <c r="F4966" s="2">
        <v>2</v>
      </c>
      <c r="G4966" s="4">
        <v>-2.9732573202008169E-2</v>
      </c>
      <c r="H4966" s="4">
        <v>-0.6866727562545788</v>
      </c>
      <c r="I4966" s="4">
        <v>0.34521293110414542</v>
      </c>
    </row>
    <row r="4967" spans="1:9" x14ac:dyDescent="0.25">
      <c r="A4967" t="s">
        <v>5188</v>
      </c>
      <c r="B4967" s="3">
        <v>31.816926956176761</v>
      </c>
      <c r="C4967" s="3">
        <v>14.35999965667725</v>
      </c>
      <c r="D4967" s="4">
        <v>-8.0315555853150977E-3</v>
      </c>
      <c r="E4967" s="4">
        <v>3.8322468249816673E-2</v>
      </c>
      <c r="F4967" s="2">
        <v>2</v>
      </c>
      <c r="G4967" s="4">
        <v>-1.9532029250581728E-2</v>
      </c>
      <c r="H4967" s="4">
        <v>-0.68221249634037973</v>
      </c>
      <c r="I4967" s="4">
        <v>0.3643622372447286</v>
      </c>
    </row>
    <row r="4968" spans="1:9" x14ac:dyDescent="0.25">
      <c r="A4968" t="s">
        <v>5189</v>
      </c>
      <c r="B4968" s="3">
        <v>32.074535369873047</v>
      </c>
      <c r="C4968" s="3">
        <v>13.829999923706049</v>
      </c>
      <c r="D4968" s="4">
        <v>-1.9170632746366319E-2</v>
      </c>
      <c r="E4968" s="4">
        <v>4.9317117107730242E-2</v>
      </c>
      <c r="F4968" s="2">
        <v>2</v>
      </c>
      <c r="G4968" s="4">
        <v>-1.7516482134840469E-2</v>
      </c>
      <c r="H4968" s="4">
        <v>-0.67963950320301558</v>
      </c>
      <c r="I4968" s="4">
        <v>0.37540891036082907</v>
      </c>
    </row>
    <row r="4969" spans="1:9" x14ac:dyDescent="0.25">
      <c r="A4969" t="s">
        <v>5190</v>
      </c>
      <c r="B4969" s="3">
        <v>32.701442718505859</v>
      </c>
      <c r="C4969" s="3">
        <v>13.180000305175779</v>
      </c>
      <c r="D4969" s="4">
        <v>-1.6529668955755361E-2</v>
      </c>
      <c r="E4969" s="4">
        <v>5.6936649794967709E-2</v>
      </c>
      <c r="F4969" s="2">
        <v>1</v>
      </c>
      <c r="G4969" s="4">
        <v>-2.4723827849454372E-3</v>
      </c>
      <c r="H4969" s="4">
        <v>-0.67337795187147764</v>
      </c>
      <c r="I4969" s="4">
        <v>0.40229173012226987</v>
      </c>
    </row>
    <row r="4970" spans="1:9" x14ac:dyDescent="0.25">
      <c r="A4970" t="s">
        <v>5191</v>
      </c>
      <c r="B4970" s="3">
        <v>33.251071929931641</v>
      </c>
      <c r="C4970" s="3">
        <v>12.47000026702881</v>
      </c>
      <c r="D4970" s="4">
        <v>7.5466280658320617E-3</v>
      </c>
      <c r="E4970" s="4">
        <v>3.2180177691847329E-3</v>
      </c>
      <c r="F4970" s="2">
        <v>1</v>
      </c>
      <c r="G4970" s="4">
        <v>1.350444890804825E-2</v>
      </c>
      <c r="H4970" s="4">
        <v>-0.66788825466476809</v>
      </c>
      <c r="I4970" s="4">
        <v>0.42586073606645808</v>
      </c>
    </row>
    <row r="4971" spans="1:9" x14ac:dyDescent="0.25">
      <c r="A4971" t="s">
        <v>5192</v>
      </c>
      <c r="B4971" s="3">
        <v>33.002017974853523</v>
      </c>
      <c r="C4971" s="3">
        <v>12.430000305175779</v>
      </c>
      <c r="D4971" s="4">
        <v>9.4572724419297316E-3</v>
      </c>
      <c r="E4971" s="4">
        <v>-3.1931451911195952E-2</v>
      </c>
      <c r="F4971" s="2">
        <v>1</v>
      </c>
      <c r="G4971" s="4">
        <v>1.618871953221368E-2</v>
      </c>
      <c r="H4971" s="4">
        <v>-0.67037580585944645</v>
      </c>
      <c r="I4971" s="4">
        <v>0.41518089222694893</v>
      </c>
    </row>
    <row r="4972" spans="1:9" x14ac:dyDescent="0.25">
      <c r="A4972" t="s">
        <v>5193</v>
      </c>
      <c r="B4972" s="3">
        <v>32.692832946777337</v>
      </c>
      <c r="C4972" s="3">
        <v>12.840000152587891</v>
      </c>
      <c r="D4972" s="4">
        <v>-1.3219850904629739E-2</v>
      </c>
      <c r="E4972" s="4">
        <v>2.229297162553245E-2</v>
      </c>
      <c r="F4972" s="2">
        <v>1</v>
      </c>
      <c r="G4972" s="4">
        <v>9.311918593935431E-3</v>
      </c>
      <c r="H4972" s="4">
        <v>-0.67346394628157435</v>
      </c>
      <c r="I4972" s="4">
        <v>0.40192252892839392</v>
      </c>
    </row>
    <row r="4973" spans="1:9" x14ac:dyDescent="0.25">
      <c r="A4973" t="s">
        <v>5194</v>
      </c>
      <c r="B4973" s="3">
        <v>33.130817413330078</v>
      </c>
      <c r="C4973" s="3">
        <v>12.560000419616699</v>
      </c>
      <c r="D4973" s="4">
        <v>8.3637446987161468E-3</v>
      </c>
      <c r="E4973" s="4">
        <v>-4.7763395057537461E-2</v>
      </c>
      <c r="F4973" s="2">
        <v>1</v>
      </c>
      <c r="G4973" s="4">
        <v>2.633707925715556E-2</v>
      </c>
      <c r="H4973" s="4">
        <v>-0.66908935691726534</v>
      </c>
      <c r="I4973" s="4">
        <v>0.42070402430937143</v>
      </c>
    </row>
    <row r="4974" spans="1:9" x14ac:dyDescent="0.25">
      <c r="A4974" t="s">
        <v>5195</v>
      </c>
      <c r="B4974" s="3">
        <v>32.85601806640625</v>
      </c>
      <c r="C4974" s="3">
        <v>13.189999580383301</v>
      </c>
      <c r="D4974" s="4">
        <v>-7.0074335449017422E-3</v>
      </c>
      <c r="E4974" s="4">
        <v>-3.0234288161030691E-3</v>
      </c>
      <c r="F4974" s="2">
        <v>1</v>
      </c>
      <c r="G4974" s="4">
        <v>7.7336730740902304E-3</v>
      </c>
      <c r="H4974" s="4">
        <v>-0.67183405311581712</v>
      </c>
      <c r="I4974" s="4">
        <v>0.40892017565928662</v>
      </c>
    </row>
    <row r="4975" spans="1:9" x14ac:dyDescent="0.25">
      <c r="A4975" t="s">
        <v>5196</v>
      </c>
      <c r="B4975" s="3">
        <v>33.087879180908203</v>
      </c>
      <c r="C4975" s="3">
        <v>13.22999954223633</v>
      </c>
      <c r="D4975" s="4">
        <v>-5.1911124467551861E-4</v>
      </c>
      <c r="E4975" s="4">
        <v>-1.9273553246345609E-2</v>
      </c>
      <c r="F4975" s="2">
        <v>2</v>
      </c>
      <c r="G4975" s="4">
        <v>3.098424305385095E-2</v>
      </c>
      <c r="H4975" s="4">
        <v>-0.66951822403292671</v>
      </c>
      <c r="I4975" s="4">
        <v>0.41886276217456059</v>
      </c>
    </row>
    <row r="4976" spans="1:9" x14ac:dyDescent="0.25">
      <c r="A4976" t="s">
        <v>5197</v>
      </c>
      <c r="B4976" s="3">
        <v>33.105064392089837</v>
      </c>
      <c r="C4976" s="3">
        <v>13.489999771118161</v>
      </c>
      <c r="D4976" s="4">
        <v>5.2150569581332906E-3</v>
      </c>
      <c r="E4976" s="4">
        <v>-6.6274044987865146E-3</v>
      </c>
      <c r="F4976" s="2">
        <v>2</v>
      </c>
      <c r="G4976" s="4">
        <v>2.472940880854857E-2</v>
      </c>
      <c r="H4976" s="4">
        <v>-0.66934657812354026</v>
      </c>
      <c r="I4976" s="4">
        <v>0.41959969233779121</v>
      </c>
    </row>
    <row r="4977" spans="1:9" x14ac:dyDescent="0.25">
      <c r="A4977" t="s">
        <v>5198</v>
      </c>
      <c r="B4977" s="3">
        <v>32.933315277099609</v>
      </c>
      <c r="C4977" s="3">
        <v>13.579999923706049</v>
      </c>
      <c r="D4977" s="4">
        <v>-4.9298971893062538E-3</v>
      </c>
      <c r="E4977" s="4">
        <v>-3.6195899457684873E-2</v>
      </c>
      <c r="F4977" s="2">
        <v>2</v>
      </c>
      <c r="G4977" s="4">
        <v>2.7529743927820819E-2</v>
      </c>
      <c r="H4977" s="4">
        <v>-0.67106200848498498</v>
      </c>
      <c r="I4977" s="4">
        <v>0.41223480737905088</v>
      </c>
    </row>
    <row r="4978" spans="1:9" x14ac:dyDescent="0.25">
      <c r="A4978" t="s">
        <v>5199</v>
      </c>
      <c r="B4978" s="3">
        <v>33.096477508544922</v>
      </c>
      <c r="C4978" s="3">
        <v>14.090000152587891</v>
      </c>
      <c r="D4978" s="4">
        <v>-6.1881548203644998E-3</v>
      </c>
      <c r="E4978" s="4">
        <v>7.8684273214193468E-3</v>
      </c>
      <c r="F4978" s="2">
        <v>2</v>
      </c>
      <c r="G4978" s="4">
        <v>4.2022695828825229E-2</v>
      </c>
      <c r="H4978" s="4">
        <v>-0.66943234392643236</v>
      </c>
      <c r="I4978" s="4">
        <v>0.4192314726269295</v>
      </c>
    </row>
    <row r="4979" spans="1:9" x14ac:dyDescent="0.25">
      <c r="A4979" t="s">
        <v>5200</v>
      </c>
      <c r="B4979" s="3">
        <v>33.302558898925781</v>
      </c>
      <c r="C4979" s="3">
        <v>13.97999954223633</v>
      </c>
      <c r="D4979" s="4">
        <v>-1.8228535551047979E-2</v>
      </c>
      <c r="E4979" s="4">
        <v>-7.1022998587776387E-3</v>
      </c>
      <c r="F4979" s="2">
        <v>2</v>
      </c>
      <c r="G4979" s="4">
        <v>5.5578253607952537E-2</v>
      </c>
      <c r="H4979" s="4">
        <v>-0.66737400275822212</v>
      </c>
      <c r="I4979" s="4">
        <v>0.42806858210710658</v>
      </c>
    </row>
    <row r="4980" spans="1:9" x14ac:dyDescent="0.25">
      <c r="A4980" t="s">
        <v>5201</v>
      </c>
      <c r="B4980" s="3">
        <v>33.920886993408203</v>
      </c>
      <c r="C4980" s="3">
        <v>14.079999923706049</v>
      </c>
      <c r="D4980" s="4">
        <v>-1.0520654794088591E-2</v>
      </c>
      <c r="E4980" s="4">
        <v>5.944318766896961E-2</v>
      </c>
      <c r="F4980" s="2">
        <v>2</v>
      </c>
      <c r="G4980" s="4">
        <v>9.6763697663898807E-2</v>
      </c>
      <c r="H4980" s="4">
        <v>-0.66119814102717478</v>
      </c>
      <c r="I4980" s="4">
        <v>0.45458350931869052</v>
      </c>
    </row>
    <row r="4981" spans="1:9" x14ac:dyDescent="0.25">
      <c r="A4981" t="s">
        <v>5202</v>
      </c>
      <c r="B4981" s="3">
        <v>34.281551361083977</v>
      </c>
      <c r="C4981" s="3">
        <v>13.289999961853029</v>
      </c>
      <c r="D4981" s="4">
        <v>-1.7501884762818329E-3</v>
      </c>
      <c r="E4981" s="4">
        <v>5.8120980720365763E-2</v>
      </c>
      <c r="F4981" s="2">
        <v>2</v>
      </c>
      <c r="G4981" s="4">
        <v>0.1053850402155985</v>
      </c>
      <c r="H4981" s="4">
        <v>-0.65759582490090263</v>
      </c>
      <c r="I4981" s="4">
        <v>0.47004939149688929</v>
      </c>
    </row>
    <row r="4982" spans="1:9" x14ac:dyDescent="0.25">
      <c r="A4982" t="s">
        <v>5203</v>
      </c>
      <c r="B4982" s="3">
        <v>34.341655731201172</v>
      </c>
      <c r="C4982" s="3">
        <v>12.560000419616699</v>
      </c>
      <c r="D4982" s="4">
        <v>-7.502315961274153E-4</v>
      </c>
      <c r="E4982" s="4">
        <v>8.0895055362764312E-2</v>
      </c>
      <c r="F4982" s="2">
        <v>1</v>
      </c>
      <c r="G4982" s="4">
        <v>0.1042937011426011</v>
      </c>
      <c r="H4982" s="4">
        <v>-0.65699550238185844</v>
      </c>
      <c r="I4982" s="4">
        <v>0.47262676589241842</v>
      </c>
    </row>
    <row r="4983" spans="1:9" x14ac:dyDescent="0.25">
      <c r="A4983" t="s">
        <v>5204</v>
      </c>
      <c r="B4983" s="3">
        <v>34.367439270019531</v>
      </c>
      <c r="C4983" s="3">
        <v>11.61999988555908</v>
      </c>
      <c r="D4983" s="4">
        <v>1.2510612126457319E-3</v>
      </c>
      <c r="E4983" s="4">
        <v>-3.1666676203409787E-2</v>
      </c>
      <c r="F4983" s="2">
        <v>1</v>
      </c>
      <c r="G4983" s="4">
        <v>0.1087629660223879</v>
      </c>
      <c r="H4983" s="4">
        <v>-0.65673797636597753</v>
      </c>
      <c r="I4983" s="4">
        <v>0.47373240650801751</v>
      </c>
    </row>
    <row r="4984" spans="1:9" x14ac:dyDescent="0.25">
      <c r="A4984" t="s">
        <v>5205</v>
      </c>
      <c r="B4984" s="3">
        <v>34.324497222900391</v>
      </c>
      <c r="C4984" s="3">
        <v>12</v>
      </c>
      <c r="D4984" s="4">
        <v>9.5984074352004622E-3</v>
      </c>
      <c r="E4984" s="4">
        <v>-1.153215316009093E-2</v>
      </c>
      <c r="F4984" s="2">
        <v>1</v>
      </c>
      <c r="G4984" s="4">
        <v>0.12560184870709709</v>
      </c>
      <c r="H4984" s="4">
        <v>-0.65716688158283976</v>
      </c>
      <c r="I4984" s="4">
        <v>0.47189098079270447</v>
      </c>
    </row>
    <row r="4985" spans="1:9" x14ac:dyDescent="0.25">
      <c r="A4985" t="s">
        <v>5206</v>
      </c>
      <c r="B4985" s="3">
        <v>33.9981689453125</v>
      </c>
      <c r="C4985" s="3">
        <v>12.14000034332275</v>
      </c>
      <c r="D4985" s="4">
        <v>-4.2754274421932248E-3</v>
      </c>
      <c r="E4985" s="4">
        <v>8.103302209976837E-2</v>
      </c>
      <c r="F4985" s="2">
        <v>1</v>
      </c>
      <c r="G4985" s="4">
        <v>0.1133473207301854</v>
      </c>
      <c r="H4985" s="4">
        <v>-0.66042624880114564</v>
      </c>
      <c r="I4985" s="4">
        <v>0.45789748671644542</v>
      </c>
    </row>
    <row r="4986" spans="1:9" x14ac:dyDescent="0.25">
      <c r="A4986" t="s">
        <v>5207</v>
      </c>
      <c r="B4986" s="3">
        <v>34.144149780273438</v>
      </c>
      <c r="C4986" s="3">
        <v>11.22999954223633</v>
      </c>
      <c r="D4986" s="4">
        <v>7.5492523869824524E-4</v>
      </c>
      <c r="E4986" s="4">
        <v>-1.9213997440488021E-2</v>
      </c>
      <c r="F4986" s="2">
        <v>1</v>
      </c>
      <c r="G4986" s="4">
        <v>0.12043765582046979</v>
      </c>
      <c r="H4986" s="4">
        <v>-0.65896819205077883</v>
      </c>
      <c r="I4986" s="4">
        <v>0.46415738538159568</v>
      </c>
    </row>
    <row r="4987" spans="1:9" x14ac:dyDescent="0.25">
      <c r="A4987" t="s">
        <v>5208</v>
      </c>
      <c r="B4987" s="3">
        <v>34.118392944335938</v>
      </c>
      <c r="C4987" s="3">
        <v>11.44999980926514</v>
      </c>
      <c r="D4987" s="4">
        <v>1.2604289891726681E-3</v>
      </c>
      <c r="E4987" s="4">
        <v>-8.6580415427131019E-3</v>
      </c>
      <c r="F4987" s="2">
        <v>1</v>
      </c>
      <c r="G4987" s="4">
        <v>0.1280910879937289</v>
      </c>
      <c r="H4987" s="4">
        <v>-0.6592254513582545</v>
      </c>
      <c r="I4987" s="4">
        <v>0.4630528898295132</v>
      </c>
    </row>
    <row r="4988" spans="1:9" x14ac:dyDescent="0.25">
      <c r="A4988" t="s">
        <v>5209</v>
      </c>
      <c r="B4988" s="3">
        <v>34.075443267822273</v>
      </c>
      <c r="C4988" s="3">
        <v>11.55000019073486</v>
      </c>
      <c r="D4988" s="4">
        <v>1.2244493247301371E-2</v>
      </c>
      <c r="E4988" s="4">
        <v>-2.3668616633724771E-2</v>
      </c>
      <c r="F4988" s="2">
        <v>1</v>
      </c>
      <c r="G4988" s="4">
        <v>0.13016589362665831</v>
      </c>
      <c r="H4988" s="4">
        <v>-0.65965443277751812</v>
      </c>
      <c r="I4988" s="4">
        <v>0.46121113695319532</v>
      </c>
    </row>
    <row r="4989" spans="1:9" x14ac:dyDescent="0.25">
      <c r="A4989" t="s">
        <v>5210</v>
      </c>
      <c r="B4989" s="3">
        <v>33.663253784179688</v>
      </c>
      <c r="C4989" s="3">
        <v>11.829999923706049</v>
      </c>
      <c r="D4989" s="4">
        <v>-6.8409937419847688E-3</v>
      </c>
      <c r="E4989" s="4">
        <v>-1.004183158781669E-2</v>
      </c>
      <c r="F4989" s="2">
        <v>1</v>
      </c>
      <c r="G4989" s="4">
        <v>0.1133550193530253</v>
      </c>
      <c r="H4989" s="4">
        <v>-0.66377138182234385</v>
      </c>
      <c r="I4989" s="4">
        <v>0.44353577292932428</v>
      </c>
    </row>
    <row r="4990" spans="1:9" x14ac:dyDescent="0.25">
      <c r="A4990" t="s">
        <v>5211</v>
      </c>
      <c r="B4990" s="3">
        <v>33.895130157470703</v>
      </c>
      <c r="C4990" s="3">
        <v>11.94999980926514</v>
      </c>
      <c r="D4990" s="4">
        <v>-2.5521601591353971E-3</v>
      </c>
      <c r="E4990" s="4">
        <v>-2.607992148004035E-2</v>
      </c>
      <c r="F4990" s="2">
        <v>1</v>
      </c>
      <c r="G4990" s="4">
        <v>0.14189642938129449</v>
      </c>
      <c r="H4990" s="4">
        <v>-0.66145540033465045</v>
      </c>
      <c r="I4990" s="4">
        <v>0.45347901376660782</v>
      </c>
    </row>
    <row r="4991" spans="1:9" x14ac:dyDescent="0.25">
      <c r="A4991" t="s">
        <v>5212</v>
      </c>
      <c r="B4991" s="3">
        <v>33.981857299804688</v>
      </c>
      <c r="C4991" s="3">
        <v>12.27000045776367</v>
      </c>
      <c r="D4991" s="4">
        <v>-9.4223492956756472E-3</v>
      </c>
      <c r="E4991" s="4">
        <v>-6.4777264157893644E-3</v>
      </c>
      <c r="F4991" s="2">
        <v>1</v>
      </c>
      <c r="G4991" s="4">
        <v>0.14678951934787479</v>
      </c>
      <c r="H4991" s="4">
        <v>-0.66058916953556013</v>
      </c>
      <c r="I4991" s="4">
        <v>0.45719801648826031</v>
      </c>
    </row>
    <row r="4992" spans="1:9" x14ac:dyDescent="0.25">
      <c r="A4992" t="s">
        <v>5213</v>
      </c>
      <c r="B4992" s="3">
        <v>34.305091857910163</v>
      </c>
      <c r="C4992" s="3">
        <v>12.35000038146973</v>
      </c>
      <c r="D4992" s="4">
        <v>-3.7054964032411371E-3</v>
      </c>
      <c r="E4992" s="4">
        <v>-2.9850681416430439E-2</v>
      </c>
      <c r="F4992" s="2">
        <v>1</v>
      </c>
      <c r="G4992" s="4">
        <v>0.16002836839910989</v>
      </c>
      <c r="H4992" s="4">
        <v>-0.6573607023910637</v>
      </c>
      <c r="I4992" s="4">
        <v>0.47105884677708781</v>
      </c>
    </row>
    <row r="4993" spans="1:9" x14ac:dyDescent="0.25">
      <c r="A4993" t="s">
        <v>5214</v>
      </c>
      <c r="B4993" s="3">
        <v>34.432682037353523</v>
      </c>
      <c r="C4993" s="3">
        <v>12.72999954223633</v>
      </c>
      <c r="D4993" s="4">
        <v>4.9654169918176283E-3</v>
      </c>
      <c r="E4993" s="4">
        <v>1.5151481735349529E-2</v>
      </c>
      <c r="F4993" s="2">
        <v>1</v>
      </c>
      <c r="G4993" s="4">
        <v>0.14914370768483851</v>
      </c>
      <c r="H4993" s="4">
        <v>-0.65608633152952089</v>
      </c>
      <c r="I4993" s="4">
        <v>0.47653012384025512</v>
      </c>
    </row>
    <row r="4994" spans="1:9" x14ac:dyDescent="0.25">
      <c r="A4994" t="s">
        <v>5215</v>
      </c>
      <c r="B4994" s="3">
        <v>34.262554168701172</v>
      </c>
      <c r="C4994" s="3">
        <v>12.539999961853029</v>
      </c>
      <c r="D4994" s="4">
        <v>8.7652521204715228E-3</v>
      </c>
      <c r="E4994" s="4">
        <v>-1.7241399928100701E-2</v>
      </c>
      <c r="F4994" s="2">
        <v>1</v>
      </c>
      <c r="G4994" s="4">
        <v>0.14152267451429459</v>
      </c>
      <c r="H4994" s="4">
        <v>-0.65778556888064621</v>
      </c>
      <c r="I4994" s="4">
        <v>0.46923476059502728</v>
      </c>
    </row>
    <row r="4995" spans="1:9" x14ac:dyDescent="0.25">
      <c r="A4995" t="s">
        <v>5216</v>
      </c>
      <c r="B4995" s="3">
        <v>33.96484375</v>
      </c>
      <c r="C4995" s="3">
        <v>12.760000228881839</v>
      </c>
      <c r="D4995" s="4">
        <v>-2.9963812529261169E-3</v>
      </c>
      <c r="E4995" s="4">
        <v>-9.3167612183899795E-3</v>
      </c>
      <c r="F4995" s="2">
        <v>1</v>
      </c>
      <c r="G4995" s="4">
        <v>0.1558338507013759</v>
      </c>
      <c r="H4995" s="4">
        <v>-0.66075910089091283</v>
      </c>
      <c r="I4995" s="4">
        <v>0.45646844744763698</v>
      </c>
    </row>
    <row r="4996" spans="1:9" x14ac:dyDescent="0.25">
      <c r="A4996" t="s">
        <v>5217</v>
      </c>
      <c r="B4996" s="3">
        <v>34.066921234130859</v>
      </c>
      <c r="C4996" s="3">
        <v>12.88000011444092</v>
      </c>
      <c r="D4996" s="4">
        <v>6.0292322177584179E-3</v>
      </c>
      <c r="E4996" s="4">
        <v>-2.3502613783508149E-2</v>
      </c>
      <c r="F4996" s="2">
        <v>1</v>
      </c>
      <c r="G4996" s="4">
        <v>0.16368450793126679</v>
      </c>
      <c r="H4996" s="4">
        <v>-0.65973955085999747</v>
      </c>
      <c r="I4996" s="4">
        <v>0.46084569811087422</v>
      </c>
    </row>
    <row r="4997" spans="1:9" x14ac:dyDescent="0.25">
      <c r="A4997" t="s">
        <v>5218</v>
      </c>
      <c r="B4997" s="3">
        <v>33.862754821777337</v>
      </c>
      <c r="C4997" s="3">
        <v>13.189999580383301</v>
      </c>
      <c r="D4997" s="4">
        <v>5.8105727451256417E-3</v>
      </c>
      <c r="E4997" s="4">
        <v>-3.5113423060109887E-2</v>
      </c>
      <c r="F4997" s="2">
        <v>1</v>
      </c>
      <c r="G4997" s="4">
        <v>0.13012316572103749</v>
      </c>
      <c r="H4997" s="4">
        <v>-0.66177876522543033</v>
      </c>
      <c r="I4997" s="4">
        <v>0.4520907060428927</v>
      </c>
    </row>
    <row r="4998" spans="1:9" x14ac:dyDescent="0.25">
      <c r="A4998" t="s">
        <v>5219</v>
      </c>
      <c r="B4998" s="3">
        <v>33.667129516601563</v>
      </c>
      <c r="C4998" s="3">
        <v>13.670000076293951</v>
      </c>
      <c r="D4998" s="4">
        <v>-1.713437305041909E-2</v>
      </c>
      <c r="E4998" s="4">
        <v>3.6391244213875629E-2</v>
      </c>
      <c r="F4998" s="2">
        <v>2</v>
      </c>
      <c r="G4998" s="4">
        <v>0.13000757338598221</v>
      </c>
      <c r="H4998" s="4">
        <v>-0.66373267100238009</v>
      </c>
      <c r="I4998" s="4">
        <v>0.44370197071974449</v>
      </c>
    </row>
    <row r="4999" spans="1:9" x14ac:dyDescent="0.25">
      <c r="A4999" t="s">
        <v>5220</v>
      </c>
      <c r="B4999" s="3">
        <v>34.254051208496087</v>
      </c>
      <c r="C4999" s="3">
        <v>13.189999580383301</v>
      </c>
      <c r="D4999" s="4">
        <v>3.4887167092298998E-3</v>
      </c>
      <c r="E4999" s="4">
        <v>1.7746878206739151E-2</v>
      </c>
      <c r="F4999" s="2">
        <v>1</v>
      </c>
      <c r="G4999" s="4">
        <v>0.13066900972619019</v>
      </c>
      <c r="H4999" s="4">
        <v>-0.65787049645712181</v>
      </c>
      <c r="I4999" s="4">
        <v>0.46887013965521818</v>
      </c>
    </row>
    <row r="5000" spans="1:9" x14ac:dyDescent="0.25">
      <c r="A5000" t="s">
        <v>5221</v>
      </c>
      <c r="B5000" s="3">
        <v>34.134963989257813</v>
      </c>
      <c r="C5000" s="3">
        <v>12.960000038146971</v>
      </c>
      <c r="D5000" s="4">
        <v>1.497499243416023E-3</v>
      </c>
      <c r="E5000" s="4">
        <v>-1.5407938978948541E-3</v>
      </c>
      <c r="F5000" s="2">
        <v>1</v>
      </c>
      <c r="G5000" s="4">
        <v>0.13888393580446221</v>
      </c>
      <c r="H5000" s="4">
        <v>-0.65905993974218902</v>
      </c>
      <c r="I5000" s="4">
        <v>0.46376348353185998</v>
      </c>
    </row>
    <row r="5001" spans="1:9" x14ac:dyDescent="0.25">
      <c r="A5001" t="s">
        <v>5222</v>
      </c>
      <c r="B5001" s="3">
        <v>34.08392333984375</v>
      </c>
      <c r="C5001" s="3">
        <v>12.97999954223633</v>
      </c>
      <c r="D5001" s="4">
        <v>3.7572526097149339E-3</v>
      </c>
      <c r="E5001" s="4">
        <v>7.7095412503114247E-4</v>
      </c>
      <c r="F5001" s="2">
        <v>1</v>
      </c>
      <c r="G5001" s="4">
        <v>0.12284790216644929</v>
      </c>
      <c r="H5001" s="4">
        <v>-0.65956973380824702</v>
      </c>
      <c r="I5001" s="4">
        <v>0.46157477640999017</v>
      </c>
    </row>
    <row r="5002" spans="1:9" x14ac:dyDescent="0.25">
      <c r="A5002" t="s">
        <v>5223</v>
      </c>
      <c r="B5002" s="3">
        <v>33.956340789794922</v>
      </c>
      <c r="C5002" s="3">
        <v>12.97000026702881</v>
      </c>
      <c r="D5002" s="4">
        <v>2.045003911469645E-2</v>
      </c>
      <c r="E5002" s="4">
        <v>-2.0392712141758081E-2</v>
      </c>
      <c r="F5002" s="2">
        <v>1</v>
      </c>
      <c r="G5002" s="4">
        <v>0.1124122407635002</v>
      </c>
      <c r="H5002" s="4">
        <v>-0.66084402846738832</v>
      </c>
      <c r="I5002" s="4">
        <v>0.45610382650782788</v>
      </c>
    </row>
    <row r="5003" spans="1:9" x14ac:dyDescent="0.25">
      <c r="A5003" t="s">
        <v>5224</v>
      </c>
      <c r="B5003" s="3">
        <v>33.275848388671882</v>
      </c>
      <c r="C5003" s="3">
        <v>13.239999771118161</v>
      </c>
      <c r="D5003" s="4">
        <v>-2.0408646566607569E-3</v>
      </c>
      <c r="E5003" s="4">
        <v>-4.5113096809199496E-3</v>
      </c>
      <c r="F5003" s="2">
        <v>2</v>
      </c>
      <c r="G5003" s="4">
        <v>0.1061414365746414</v>
      </c>
      <c r="H5003" s="4">
        <v>-0.66764078736588561</v>
      </c>
      <c r="I5003" s="4">
        <v>0.42692319142942869</v>
      </c>
    </row>
    <row r="5004" spans="1:9" x14ac:dyDescent="0.25">
      <c r="A5004" t="s">
        <v>5225</v>
      </c>
      <c r="B5004" s="3">
        <v>33.343898773193359</v>
      </c>
      <c r="C5004" s="3">
        <v>13.30000019073486</v>
      </c>
      <c r="D5004" s="4">
        <v>-2.5471427280621128E-4</v>
      </c>
      <c r="E5004" s="4">
        <v>4.0688612568756222E-2</v>
      </c>
      <c r="F5004" s="2">
        <v>2</v>
      </c>
      <c r="G5004" s="4">
        <v>0.10965826627460259</v>
      </c>
      <c r="H5004" s="4">
        <v>-0.66696110004567566</v>
      </c>
      <c r="I5004" s="4">
        <v>0.42984130401141929</v>
      </c>
    </row>
    <row r="5005" spans="1:9" x14ac:dyDescent="0.25">
      <c r="A5005" t="s">
        <v>5226</v>
      </c>
      <c r="B5005" s="3">
        <v>33.352394104003913</v>
      </c>
      <c r="C5005" s="3">
        <v>12.77999973297119</v>
      </c>
      <c r="D5005" s="4">
        <v>-3.0514632393948689E-3</v>
      </c>
      <c r="E5005" s="4">
        <v>4.7169390473917883E-3</v>
      </c>
      <c r="F5005" s="2">
        <v>1</v>
      </c>
      <c r="G5005" s="4">
        <v>0.11498900809091479</v>
      </c>
      <c r="H5005" s="4">
        <v>-0.66687624867160156</v>
      </c>
      <c r="I5005" s="4">
        <v>0.43020559779022371</v>
      </c>
    </row>
    <row r="5006" spans="1:9" x14ac:dyDescent="0.25">
      <c r="A5006" t="s">
        <v>5227</v>
      </c>
      <c r="B5006" s="3">
        <v>33.454479217529297</v>
      </c>
      <c r="C5006" s="3">
        <v>12.72000026702881</v>
      </c>
      <c r="D5006" s="4">
        <v>8.720421666479794E-3</v>
      </c>
      <c r="E5006" s="4">
        <v>3.9463449434713471E-3</v>
      </c>
      <c r="F5006" s="2">
        <v>1</v>
      </c>
      <c r="G5006" s="4">
        <v>0.1184017699788795</v>
      </c>
      <c r="H5006" s="4">
        <v>-0.66585662243828481</v>
      </c>
      <c r="I5006" s="4">
        <v>0.43458317561446558</v>
      </c>
    </row>
    <row r="5007" spans="1:9" x14ac:dyDescent="0.25">
      <c r="A5007" t="s">
        <v>5228</v>
      </c>
      <c r="B5007" s="3">
        <v>33.165264129638672</v>
      </c>
      <c r="C5007" s="3">
        <v>12.670000076293951</v>
      </c>
      <c r="D5007" s="4">
        <v>-1.5369583178006521E-3</v>
      </c>
      <c r="E5007" s="4">
        <v>-2.3130314923546891E-2</v>
      </c>
      <c r="F5007" s="2">
        <v>1</v>
      </c>
      <c r="G5007" s="4">
        <v>0.13950432382719161</v>
      </c>
      <c r="H5007" s="4">
        <v>-0.66874530307447733</v>
      </c>
      <c r="I5007" s="4">
        <v>0.42218115624587971</v>
      </c>
    </row>
    <row r="5008" spans="1:9" x14ac:dyDescent="0.25">
      <c r="A5008" t="s">
        <v>5229</v>
      </c>
      <c r="B5008" s="3">
        <v>33.216316223144531</v>
      </c>
      <c r="C5008" s="3">
        <v>12.97000026702881</v>
      </c>
      <c r="D5008" s="4">
        <v>9.5665515393892342E-3</v>
      </c>
      <c r="E5008" s="4">
        <v>-3.9259239479347507E-2</v>
      </c>
      <c r="F5008" s="2">
        <v>1</v>
      </c>
      <c r="G5008" s="4">
        <v>0.15304751962491039</v>
      </c>
      <c r="H5008" s="4">
        <v>-0.66823539470481697</v>
      </c>
      <c r="I5008" s="4">
        <v>0.42437035410925672</v>
      </c>
    </row>
    <row r="5009" spans="1:9" x14ac:dyDescent="0.25">
      <c r="A5009" t="s">
        <v>5230</v>
      </c>
      <c r="B5009" s="3">
        <v>32.901561737060547</v>
      </c>
      <c r="C5009" s="3">
        <v>13.5</v>
      </c>
      <c r="D5009" s="4">
        <v>-1.552590815011445E-2</v>
      </c>
      <c r="E5009" s="4">
        <v>4.0061669961667823E-2</v>
      </c>
      <c r="F5009" s="2">
        <v>2</v>
      </c>
      <c r="G5009" s="4">
        <v>0.13110469149700421</v>
      </c>
      <c r="H5009" s="4">
        <v>-0.67137916288004229</v>
      </c>
      <c r="I5009" s="4">
        <v>0.41087316327722417</v>
      </c>
    </row>
    <row r="5010" spans="1:9" x14ac:dyDescent="0.25">
      <c r="A5010" t="s">
        <v>5231</v>
      </c>
      <c r="B5010" s="3">
        <v>33.420444488525391</v>
      </c>
      <c r="C5010" s="3">
        <v>12.97999954223633</v>
      </c>
      <c r="D5010" s="4">
        <v>4.6026582332185928E-3</v>
      </c>
      <c r="E5010" s="4">
        <v>-1.7411089723426532E-2</v>
      </c>
      <c r="F5010" s="2">
        <v>1</v>
      </c>
      <c r="G5010" s="4">
        <v>0.16013348269503361</v>
      </c>
      <c r="H5010" s="4">
        <v>-0.6661965613513916</v>
      </c>
      <c r="I5010" s="4">
        <v>0.43312371037221431</v>
      </c>
    </row>
    <row r="5011" spans="1:9" x14ac:dyDescent="0.25">
      <c r="A5011" t="s">
        <v>5232</v>
      </c>
      <c r="B5011" s="3">
        <v>33.267326354980469</v>
      </c>
      <c r="C5011" s="3">
        <v>13.210000038146971</v>
      </c>
      <c r="D5011" s="4">
        <v>1.347491191045092E-2</v>
      </c>
      <c r="E5011" s="4">
        <v>0</v>
      </c>
      <c r="F5011" s="2">
        <v>1</v>
      </c>
      <c r="G5011" s="4">
        <v>0.12817916212079819</v>
      </c>
      <c r="H5011" s="4">
        <v>-0.66772590544836508</v>
      </c>
      <c r="I5011" s="4">
        <v>0.42655775258710737</v>
      </c>
    </row>
    <row r="5012" spans="1:9" x14ac:dyDescent="0.25">
      <c r="A5012" t="s">
        <v>5233</v>
      </c>
      <c r="B5012" s="3">
        <v>32.82501220703125</v>
      </c>
      <c r="C5012" s="3">
        <v>13.210000038146971</v>
      </c>
      <c r="D5012" s="4">
        <v>-6.1812806061165571E-3</v>
      </c>
      <c r="E5012" s="4">
        <v>-1.270553623616677E-2</v>
      </c>
      <c r="F5012" s="2">
        <v>1</v>
      </c>
      <c r="G5012" s="4">
        <v>0.1017426469976295</v>
      </c>
      <c r="H5012" s="4">
        <v>-0.67214373967552721</v>
      </c>
      <c r="I5012" s="4">
        <v>0.40759059333592668</v>
      </c>
    </row>
    <row r="5013" spans="1:9" x14ac:dyDescent="0.25">
      <c r="A5013" t="s">
        <v>5234</v>
      </c>
      <c r="B5013" s="3">
        <v>33.0291748046875</v>
      </c>
      <c r="C5013" s="3">
        <v>13.38000011444092</v>
      </c>
      <c r="D5013" s="4">
        <v>4.3973123114884327E-3</v>
      </c>
      <c r="E5013" s="4">
        <v>3.7509520645939709E-3</v>
      </c>
      <c r="F5013" s="2">
        <v>2</v>
      </c>
      <c r="G5013" s="4">
        <v>8.5971942631021037E-2</v>
      </c>
      <c r="H5013" s="4">
        <v>-0.67010456341129498</v>
      </c>
      <c r="I5013" s="4">
        <v>0.41634542182340573</v>
      </c>
    </row>
    <row r="5014" spans="1:9" x14ac:dyDescent="0.25">
      <c r="A5014" t="s">
        <v>5235</v>
      </c>
      <c r="B5014" s="3">
        <v>32.884571075439453</v>
      </c>
      <c r="C5014" s="3">
        <v>13.329999923706049</v>
      </c>
      <c r="D5014" s="4">
        <v>9.6632836682366552E-3</v>
      </c>
      <c r="E5014" s="4">
        <v>2.223926094335793E-2</v>
      </c>
      <c r="F5014" s="2">
        <v>2</v>
      </c>
      <c r="G5014" s="4">
        <v>8.0008383993938281E-2</v>
      </c>
      <c r="H5014" s="4">
        <v>-0.67154886562819049</v>
      </c>
      <c r="I5014" s="4">
        <v>0.41014457571961521</v>
      </c>
    </row>
    <row r="5015" spans="1:9" x14ac:dyDescent="0.25">
      <c r="A5015" t="s">
        <v>5236</v>
      </c>
      <c r="B5015" s="3">
        <v>32.569839477539063</v>
      </c>
      <c r="C5015" s="3">
        <v>13.039999961853029</v>
      </c>
      <c r="D5015" s="4">
        <v>1.323076167219628E-2</v>
      </c>
      <c r="E5015" s="4">
        <v>-3.0581010769374921E-3</v>
      </c>
      <c r="F5015" s="2">
        <v>1</v>
      </c>
      <c r="G5015" s="4">
        <v>9.2554660760533203E-2</v>
      </c>
      <c r="H5015" s="4">
        <v>-0.67469240519621132</v>
      </c>
      <c r="I5015" s="4">
        <v>0.39664836637059692</v>
      </c>
    </row>
    <row r="5016" spans="1:9" x14ac:dyDescent="0.25">
      <c r="A5016" t="s">
        <v>5237</v>
      </c>
      <c r="B5016" s="3">
        <v>32.144542694091797</v>
      </c>
      <c r="C5016" s="3">
        <v>13.079999923706049</v>
      </c>
      <c r="D5016" s="4">
        <v>-3.4285420985114001E-3</v>
      </c>
      <c r="E5016" s="4">
        <v>-3.894193580755656E-2</v>
      </c>
      <c r="F5016" s="2">
        <v>1</v>
      </c>
      <c r="G5016" s="4">
        <v>7.4304486090295496E-2</v>
      </c>
      <c r="H5016" s="4">
        <v>-0.67894026996681989</v>
      </c>
      <c r="I5016" s="4">
        <v>0.37841093974054169</v>
      </c>
    </row>
    <row r="5017" spans="1:9" x14ac:dyDescent="0.25">
      <c r="A5017" t="s">
        <v>5238</v>
      </c>
      <c r="B5017" s="3">
        <v>32.255130767822273</v>
      </c>
      <c r="C5017" s="3">
        <v>13.60999965667725</v>
      </c>
      <c r="D5017" s="4">
        <v>-2.1051943351176878E-3</v>
      </c>
      <c r="E5017" s="4">
        <v>-1.376815445156165E-2</v>
      </c>
      <c r="F5017" s="2">
        <v>2</v>
      </c>
      <c r="G5017" s="4">
        <v>6.4687985133760728E-2</v>
      </c>
      <c r="H5017" s="4">
        <v>-0.67783571615702753</v>
      </c>
      <c r="I5017" s="4">
        <v>0.38315313850459282</v>
      </c>
    </row>
    <row r="5018" spans="1:9" x14ac:dyDescent="0.25">
      <c r="A5018" t="s">
        <v>5239</v>
      </c>
      <c r="B5018" s="3">
        <v>32.323177337646477</v>
      </c>
      <c r="C5018" s="3">
        <v>13.80000019073486</v>
      </c>
      <c r="D5018" s="4">
        <v>1.0538245620750339E-3</v>
      </c>
      <c r="E5018" s="4">
        <v>-2.8901706222559391E-3</v>
      </c>
      <c r="F5018" s="2">
        <v>2</v>
      </c>
      <c r="G5018" s="4">
        <v>5.7731128831935097E-2</v>
      </c>
      <c r="H5018" s="4">
        <v>-0.67715606693801833</v>
      </c>
      <c r="I5018" s="4">
        <v>0.3860710875060811</v>
      </c>
    </row>
    <row r="5019" spans="1:9" x14ac:dyDescent="0.25">
      <c r="A5019" t="s">
        <v>5240</v>
      </c>
      <c r="B5019" s="3">
        <v>32.289150238037109</v>
      </c>
      <c r="C5019" s="3">
        <v>13.840000152587891</v>
      </c>
      <c r="D5019" s="4">
        <v>9.0379898125918512E-3</v>
      </c>
      <c r="E5019" s="4">
        <v>-9.3056629889790576E-3</v>
      </c>
      <c r="F5019" s="2">
        <v>2</v>
      </c>
      <c r="G5019" s="4">
        <v>5.9565988140166233E-2</v>
      </c>
      <c r="H5019" s="4">
        <v>-0.67749592964872374</v>
      </c>
      <c r="I5019" s="4">
        <v>0.38461194942483462</v>
      </c>
    </row>
    <row r="5020" spans="1:9" x14ac:dyDescent="0.25">
      <c r="A5020" t="s">
        <v>5241</v>
      </c>
      <c r="B5020" s="3">
        <v>31.999935150146481</v>
      </c>
      <c r="C5020" s="3">
        <v>13.97000026702881</v>
      </c>
      <c r="D5020" s="4">
        <v>5.6138622519956716E-3</v>
      </c>
      <c r="E5020" s="4">
        <v>-4.9857332631345619E-3</v>
      </c>
      <c r="F5020" s="2">
        <v>2</v>
      </c>
      <c r="G5020" s="4">
        <v>5.9535565072347252E-2</v>
      </c>
      <c r="H5020" s="4">
        <v>-0.68038461028491626</v>
      </c>
      <c r="I5020" s="4">
        <v>0.37220993005624869</v>
      </c>
    </row>
    <row r="5021" spans="1:9" x14ac:dyDescent="0.25">
      <c r="A5021" t="s">
        <v>5242</v>
      </c>
      <c r="B5021" s="3">
        <v>31.821294784545898</v>
      </c>
      <c r="C5021" s="3">
        <v>14.039999961853029</v>
      </c>
      <c r="D5021" s="4">
        <v>6.7275386956120453E-3</v>
      </c>
      <c r="E5021" s="4">
        <v>-0.13226207064027029</v>
      </c>
      <c r="F5021" s="2">
        <v>2</v>
      </c>
      <c r="G5021" s="4">
        <v>4.6550168660985942E-2</v>
      </c>
      <c r="H5021" s="4">
        <v>-0.68216887046551888</v>
      </c>
      <c r="I5021" s="4">
        <v>0.36454953691995579</v>
      </c>
    </row>
    <row r="5022" spans="1:9" x14ac:dyDescent="0.25">
      <c r="A5022" t="s">
        <v>5243</v>
      </c>
      <c r="B5022" s="3">
        <v>31.608646392822269</v>
      </c>
      <c r="C5022" s="3">
        <v>16.180000305175781</v>
      </c>
      <c r="D5022" s="4">
        <v>3.239454278085363E-3</v>
      </c>
      <c r="E5022" s="4">
        <v>-5.5316625725688739E-3</v>
      </c>
      <c r="F5022" s="2">
        <v>3</v>
      </c>
      <c r="G5022" s="4">
        <v>5.669455628069775E-2</v>
      </c>
      <c r="H5022" s="4">
        <v>-0.68429280285082328</v>
      </c>
      <c r="I5022" s="4">
        <v>0.35543082360492823</v>
      </c>
    </row>
    <row r="5023" spans="1:9" x14ac:dyDescent="0.25">
      <c r="A5023" t="s">
        <v>5244</v>
      </c>
      <c r="B5023" s="3">
        <v>31.506582260131839</v>
      </c>
      <c r="C5023" s="3">
        <v>16.270000457763668</v>
      </c>
      <c r="D5023" s="4">
        <v>3.794219585034897E-3</v>
      </c>
      <c r="E5023" s="4">
        <v>0</v>
      </c>
      <c r="F5023" s="2">
        <v>3</v>
      </c>
      <c r="G5023" s="4">
        <v>4.7032639407240229E-2</v>
      </c>
      <c r="H5023" s="4">
        <v>-0.68531221952753596</v>
      </c>
      <c r="I5023" s="4">
        <v>0.35105414547344949</v>
      </c>
    </row>
    <row r="5024" spans="1:9" x14ac:dyDescent="0.25">
      <c r="A5024" t="s">
        <v>5245</v>
      </c>
      <c r="B5024" s="3">
        <v>31.387491226196289</v>
      </c>
      <c r="C5024" s="3">
        <v>16.270000457763668</v>
      </c>
      <c r="D5024" s="4">
        <v>-1.6236272774964311E-3</v>
      </c>
      <c r="E5024" s="4">
        <v>5.7179993165024312E-2</v>
      </c>
      <c r="F5024" s="2">
        <v>3</v>
      </c>
      <c r="G5024" s="4">
        <v>4.5141615449318502E-2</v>
      </c>
      <c r="H5024" s="4">
        <v>-0.68650170091380391</v>
      </c>
      <c r="I5024" s="4">
        <v>0.34594732576958909</v>
      </c>
    </row>
    <row r="5025" spans="1:9" x14ac:dyDescent="0.25">
      <c r="A5025" t="s">
        <v>5246</v>
      </c>
      <c r="B5025" s="3">
        <v>31.438535690307621</v>
      </c>
      <c r="C5025" s="3">
        <v>15.39000034332275</v>
      </c>
      <c r="D5025" s="4">
        <v>6.2620445947390016E-3</v>
      </c>
      <c r="E5025" s="4">
        <v>-2.0992361202321171E-2</v>
      </c>
      <c r="F5025" s="2">
        <v>2</v>
      </c>
      <c r="G5025" s="4">
        <v>4.5657458392495583E-2</v>
      </c>
      <c r="H5025" s="4">
        <v>-0.68599186874654516</v>
      </c>
      <c r="I5025" s="4">
        <v>0.34813619647196109</v>
      </c>
    </row>
    <row r="5026" spans="1:9" x14ac:dyDescent="0.25">
      <c r="A5026" t="s">
        <v>5247</v>
      </c>
      <c r="B5026" s="3">
        <v>31.242891311645511</v>
      </c>
      <c r="C5026" s="3">
        <v>15.72000026702881</v>
      </c>
      <c r="D5026" s="4">
        <v>2.5405275603435969E-2</v>
      </c>
      <c r="E5026" s="4">
        <v>-4.087853249358786E-2</v>
      </c>
      <c r="F5026" s="2">
        <v>2</v>
      </c>
      <c r="G5026" s="4">
        <v>7.4082173392005179E-2</v>
      </c>
      <c r="H5026" s="4">
        <v>-0.68794596502949878</v>
      </c>
      <c r="I5026" s="4">
        <v>0.33974664324630077</v>
      </c>
    </row>
    <row r="5027" spans="1:9" x14ac:dyDescent="0.25">
      <c r="A5027" t="s">
        <v>5248</v>
      </c>
      <c r="B5027" s="3">
        <v>30.46882247924805</v>
      </c>
      <c r="C5027" s="3">
        <v>16.389999389648441</v>
      </c>
      <c r="D5027" s="4">
        <v>5.3320660983617874E-3</v>
      </c>
      <c r="E5027" s="4">
        <v>-1.1459622130996159E-2</v>
      </c>
      <c r="F5027" s="2">
        <v>3</v>
      </c>
      <c r="G5027" s="4">
        <v>4.7777309021683312E-2</v>
      </c>
      <c r="H5027" s="4">
        <v>-0.69567736543303615</v>
      </c>
      <c r="I5027" s="4">
        <v>0.3065532966542226</v>
      </c>
    </row>
    <row r="5028" spans="1:9" x14ac:dyDescent="0.25">
      <c r="A5028" t="s">
        <v>5249</v>
      </c>
      <c r="B5028" s="3">
        <v>30.307222366333011</v>
      </c>
      <c r="C5028" s="3">
        <v>16.579999923706051</v>
      </c>
      <c r="D5028" s="4">
        <v>-4.7488555188048842E-3</v>
      </c>
      <c r="E5028" s="4">
        <v>8.5078548000869558E-2</v>
      </c>
      <c r="F5028" s="2">
        <v>3</v>
      </c>
      <c r="G5028" s="4">
        <v>4.3135447380579839E-2</v>
      </c>
      <c r="H5028" s="4">
        <v>-0.69729142754988094</v>
      </c>
      <c r="I5028" s="4">
        <v>0.29962361762206952</v>
      </c>
    </row>
    <row r="5029" spans="1:9" x14ac:dyDescent="0.25">
      <c r="A5029" t="s">
        <v>5250</v>
      </c>
      <c r="B5029" s="3">
        <v>30.451833724975589</v>
      </c>
      <c r="C5029" s="3">
        <v>15.27999973297119</v>
      </c>
      <c r="D5029" s="4">
        <v>-2.1857105948804079E-2</v>
      </c>
      <c r="E5029" s="4">
        <v>5.0894069673976583E-2</v>
      </c>
      <c r="F5029" s="2">
        <v>2</v>
      </c>
      <c r="G5029" s="4">
        <v>3.5985090097531813E-2</v>
      </c>
      <c r="H5029" s="4">
        <v>-0.69584704913058393</v>
      </c>
      <c r="I5029" s="4">
        <v>0.30582479088686482</v>
      </c>
    </row>
    <row r="5030" spans="1:9" x14ac:dyDescent="0.25">
      <c r="A5030" t="s">
        <v>5251</v>
      </c>
      <c r="B5030" s="3">
        <v>31.132295608520511</v>
      </c>
      <c r="C5030" s="3">
        <v>14.539999961853029</v>
      </c>
      <c r="D5030" s="4">
        <v>1.5256190281591531E-2</v>
      </c>
      <c r="E5030" s="4">
        <v>-2.0875448596185061E-2</v>
      </c>
      <c r="F5030" s="2">
        <v>2</v>
      </c>
      <c r="G5030" s="4">
        <v>3.8702468366972553E-2</v>
      </c>
      <c r="H5030" s="4">
        <v>-0.68905059504169264</v>
      </c>
      <c r="I5030" s="4">
        <v>0.33500411732124502</v>
      </c>
    </row>
    <row r="5031" spans="1:9" x14ac:dyDescent="0.25">
      <c r="A5031" t="s">
        <v>5252</v>
      </c>
      <c r="B5031" s="3">
        <v>30.664472579956051</v>
      </c>
      <c r="C5031" s="3">
        <v>14.85000038146973</v>
      </c>
      <c r="D5031" s="4">
        <v>4.7380193524224623E-3</v>
      </c>
      <c r="E5031" s="4">
        <v>-1.8506261127119509E-2</v>
      </c>
      <c r="F5031" s="2">
        <v>2</v>
      </c>
      <c r="G5031" s="4">
        <v>2.9226035802974119E-2</v>
      </c>
      <c r="H5031" s="4">
        <v>-0.69372321199828146</v>
      </c>
      <c r="I5031" s="4">
        <v>0.31607182764116631</v>
      </c>
    </row>
    <row r="5032" spans="1:9" x14ac:dyDescent="0.25">
      <c r="A5032" t="s">
        <v>5253</v>
      </c>
      <c r="B5032" s="3">
        <v>30.519868850708011</v>
      </c>
      <c r="C5032" s="3">
        <v>15.13000011444092</v>
      </c>
      <c r="D5032" s="4">
        <v>-7.1941379214066634E-3</v>
      </c>
      <c r="E5032" s="4">
        <v>2.855201055097023E-2</v>
      </c>
      <c r="F5032" s="2">
        <v>2</v>
      </c>
      <c r="G5032" s="4">
        <v>3.7099447973954591E-2</v>
      </c>
      <c r="H5032" s="4">
        <v>-0.69516751421517697</v>
      </c>
      <c r="I5032" s="4">
        <v>0.33100167660351199</v>
      </c>
    </row>
    <row r="5033" spans="1:9" x14ac:dyDescent="0.25">
      <c r="A5033" t="s">
        <v>5254</v>
      </c>
      <c r="B5033" s="3">
        <v>30.741024017333981</v>
      </c>
      <c r="C5033" s="3">
        <v>14.710000038146971</v>
      </c>
      <c r="D5033" s="4">
        <v>1.4313474384339161E-2</v>
      </c>
      <c r="E5033" s="4">
        <v>-2.1941484344618071E-2</v>
      </c>
      <c r="F5033" s="2">
        <v>2</v>
      </c>
      <c r="G5033" s="4">
        <v>1.9574612910653769E-2</v>
      </c>
      <c r="H5033" s="4">
        <v>-0.69295861615219634</v>
      </c>
      <c r="I5033" s="4">
        <v>0.3614271089992307</v>
      </c>
    </row>
    <row r="5034" spans="1:9" x14ac:dyDescent="0.25">
      <c r="A5034" t="s">
        <v>5255</v>
      </c>
      <c r="B5034" s="3">
        <v>30.307222366333011</v>
      </c>
      <c r="C5034" s="3">
        <v>15.039999961853029</v>
      </c>
      <c r="D5034" s="4">
        <v>5.0774723786881637E-3</v>
      </c>
      <c r="E5034" s="4">
        <v>-8.4601358338677324E-2</v>
      </c>
      <c r="F5034" s="2">
        <v>2</v>
      </c>
      <c r="G5034" s="4">
        <v>1.318723024359203E-2</v>
      </c>
      <c r="H5034" s="4">
        <v>-0.69729142754988094</v>
      </c>
      <c r="I5034" s="4">
        <v>0.37323166222972598</v>
      </c>
    </row>
    <row r="5035" spans="1:9" x14ac:dyDescent="0.25">
      <c r="A5035" t="s">
        <v>5256</v>
      </c>
      <c r="B5035" s="3">
        <v>30.154115676879879</v>
      </c>
      <c r="C5035" s="3">
        <v>16.430000305175781</v>
      </c>
      <c r="D5035" s="4">
        <v>-4.4930373128698742E-3</v>
      </c>
      <c r="E5035" s="4">
        <v>6.5499366010676408E-2</v>
      </c>
      <c r="F5035" s="2">
        <v>3</v>
      </c>
      <c r="G5035" s="4">
        <v>3.7886902475401389E-3</v>
      </c>
      <c r="H5035" s="4">
        <v>-0.69882065734325205</v>
      </c>
      <c r="I5035" s="4">
        <v>0.36629434045490822</v>
      </c>
    </row>
    <row r="5036" spans="1:9" x14ac:dyDescent="0.25">
      <c r="A5036" t="s">
        <v>5257</v>
      </c>
      <c r="B5036" s="3">
        <v>30.29021072387695</v>
      </c>
      <c r="C5036" s="3">
        <v>15.420000076293951</v>
      </c>
      <c r="D5036" s="4">
        <v>-2.2414517791947701E-3</v>
      </c>
      <c r="E5036" s="4">
        <v>2.458470969235349E-2</v>
      </c>
      <c r="F5036" s="2">
        <v>2</v>
      </c>
      <c r="G5036" s="4">
        <v>1.089438865176273E-2</v>
      </c>
      <c r="H5036" s="4">
        <v>-0.69746133985463321</v>
      </c>
      <c r="I5036" s="4">
        <v>0.39073506744421338</v>
      </c>
    </row>
    <row r="5037" spans="1:9" x14ac:dyDescent="0.25">
      <c r="A5037" t="s">
        <v>5258</v>
      </c>
      <c r="B5037" s="3">
        <v>30.358257293701168</v>
      </c>
      <c r="C5037" s="3">
        <v>15.05000019073486</v>
      </c>
      <c r="D5037" s="4">
        <v>-1.6785179867242479E-3</v>
      </c>
      <c r="E5037" s="4">
        <v>2.3113538525233009E-2</v>
      </c>
      <c r="F5037" s="2">
        <v>2</v>
      </c>
      <c r="G5037" s="4">
        <v>1.9821212346827991E-2</v>
      </c>
      <c r="H5037" s="4">
        <v>-0.69678169063562412</v>
      </c>
      <c r="I5037" s="4">
        <v>0.41728558289313078</v>
      </c>
    </row>
    <row r="5038" spans="1:9" x14ac:dyDescent="0.25">
      <c r="A5038" t="s">
        <v>5259</v>
      </c>
      <c r="B5038" s="3">
        <v>30.409299850463871</v>
      </c>
      <c r="C5038" s="3">
        <v>14.710000038146971</v>
      </c>
      <c r="D5038" s="4">
        <v>4.7786638849476324E-3</v>
      </c>
      <c r="E5038" s="4">
        <v>-2.2591371978666341E-2</v>
      </c>
      <c r="F5038" s="2">
        <v>2</v>
      </c>
      <c r="G5038" s="4">
        <v>3.0959238610484E-2</v>
      </c>
      <c r="H5038" s="4">
        <v>-0.69627187751896558</v>
      </c>
      <c r="I5038" s="4">
        <v>0.52733802528966112</v>
      </c>
    </row>
    <row r="5039" spans="1:9" x14ac:dyDescent="0.25">
      <c r="A5039" t="s">
        <v>5260</v>
      </c>
      <c r="B5039" s="3">
        <v>30.264675140380859</v>
      </c>
      <c r="C5039" s="3">
        <v>15.05000019073486</v>
      </c>
      <c r="D5039" s="4">
        <v>-1.821201969292419E-2</v>
      </c>
      <c r="E5039" s="4">
        <v>3.7931047636887039E-2</v>
      </c>
      <c r="F5039" s="2">
        <v>2</v>
      </c>
      <c r="G5039" s="4">
        <v>3.3804415620308781E-2</v>
      </c>
      <c r="H5039" s="4">
        <v>-0.69771638929246527</v>
      </c>
      <c r="I5039" s="4">
        <v>0.5254372433275003</v>
      </c>
    </row>
    <row r="5040" spans="1:9" x14ac:dyDescent="0.25">
      <c r="A5040" t="s">
        <v>5261</v>
      </c>
      <c r="B5040" s="3">
        <v>30.826080322265621</v>
      </c>
      <c r="C5040" s="3">
        <v>14.5</v>
      </c>
      <c r="D5040" s="4">
        <v>-1.118676170893762E-2</v>
      </c>
      <c r="E5040" s="4">
        <v>9.1867491834342951E-2</v>
      </c>
      <c r="F5040" s="2">
        <v>2</v>
      </c>
      <c r="G5040" s="4">
        <v>4.6295726233118513E-2</v>
      </c>
      <c r="H5040" s="4">
        <v>-0.69210907367903518</v>
      </c>
      <c r="I5040" s="4">
        <v>0.56002428973706486</v>
      </c>
    </row>
    <row r="5041" spans="1:9" x14ac:dyDescent="0.25">
      <c r="A5041" t="s">
        <v>5262</v>
      </c>
      <c r="B5041" s="3">
        <v>31.174825668334961</v>
      </c>
      <c r="C5041" s="3">
        <v>13.27999973297119</v>
      </c>
      <c r="D5041" s="4">
        <v>7.9753244859088745E-3</v>
      </c>
      <c r="E5041" s="4">
        <v>-4.8028679960909648E-2</v>
      </c>
      <c r="F5041" s="2">
        <v>2</v>
      </c>
      <c r="G5041" s="4">
        <v>6.4584977554568601E-2</v>
      </c>
      <c r="H5041" s="4">
        <v>-0.68862580475451174</v>
      </c>
      <c r="I5041" s="4">
        <v>0.57767334550780314</v>
      </c>
    </row>
    <row r="5042" spans="1:9" x14ac:dyDescent="0.25">
      <c r="A5042" t="s">
        <v>5263</v>
      </c>
      <c r="B5042" s="3">
        <v>30.928163528442379</v>
      </c>
      <c r="C5042" s="3">
        <v>13.94999980926514</v>
      </c>
      <c r="D5042" s="4">
        <v>1.377017565712402E-3</v>
      </c>
      <c r="E5042" s="4">
        <v>4.0268453989374058E-2</v>
      </c>
      <c r="F5042" s="2">
        <v>2</v>
      </c>
      <c r="G5042" s="4">
        <v>6.3884725200737291E-2</v>
      </c>
      <c r="H5042" s="4">
        <v>-0.69108946649631875</v>
      </c>
      <c r="I5042" s="4">
        <v>0.56519044383596762</v>
      </c>
    </row>
    <row r="5043" spans="1:9" x14ac:dyDescent="0.25">
      <c r="A5043" t="s">
        <v>5264</v>
      </c>
      <c r="B5043" s="3">
        <v>30.88563346862793</v>
      </c>
      <c r="C5043" s="3">
        <v>13.409999847412109</v>
      </c>
      <c r="D5043" s="4">
        <v>5.8173293368064538E-3</v>
      </c>
      <c r="E5043" s="4">
        <v>5.1764693914675197E-2</v>
      </c>
      <c r="F5043" s="2">
        <v>2</v>
      </c>
      <c r="G5043" s="4">
        <v>9.2128250231351849E-2</v>
      </c>
      <c r="H5043" s="4">
        <v>-0.69151425678349976</v>
      </c>
      <c r="I5043" s="4">
        <v>0.56303811289862837</v>
      </c>
    </row>
    <row r="5044" spans="1:9" x14ac:dyDescent="0.25">
      <c r="A5044" t="s">
        <v>5265</v>
      </c>
      <c r="B5044" s="3">
        <v>30.707000732421879</v>
      </c>
      <c r="C5044" s="3">
        <v>12.75</v>
      </c>
      <c r="D5044" s="4">
        <v>2.7318917412280989E-2</v>
      </c>
      <c r="E5044" s="4">
        <v>-4.4227896989448963E-2</v>
      </c>
      <c r="F5044" s="2">
        <v>1</v>
      </c>
      <c r="G5044" s="4">
        <v>8.9414579074171829E-2</v>
      </c>
      <c r="H5044" s="4">
        <v>-0.69329844076170088</v>
      </c>
      <c r="I5044" s="4">
        <v>0.55399799477428946</v>
      </c>
    </row>
    <row r="5045" spans="1:9" x14ac:dyDescent="0.25">
      <c r="A5045" t="s">
        <v>5266</v>
      </c>
      <c r="B5045" s="3">
        <v>29.890426635742191</v>
      </c>
      <c r="C5045" s="3">
        <v>13.340000152587891</v>
      </c>
      <c r="D5045" s="4">
        <v>1.710960933367645E-3</v>
      </c>
      <c r="E5045" s="4">
        <v>9.8410381578737383E-3</v>
      </c>
      <c r="F5045" s="2">
        <v>2</v>
      </c>
      <c r="G5045" s="4">
        <v>8.4322907419428939E-2</v>
      </c>
      <c r="H5045" s="4">
        <v>-0.70145438379461433</v>
      </c>
      <c r="I5045" s="4">
        <v>0.51267339521855892</v>
      </c>
    </row>
    <row r="5046" spans="1:9" x14ac:dyDescent="0.25">
      <c r="A5046" t="s">
        <v>5267</v>
      </c>
      <c r="B5046" s="3">
        <v>29.839372634887699</v>
      </c>
      <c r="C5046" s="3">
        <v>13.210000038146971</v>
      </c>
      <c r="D5046" s="4">
        <v>1.475236278318426E-2</v>
      </c>
      <c r="E5046" s="4">
        <v>-4.4830071509714083E-2</v>
      </c>
      <c r="F5046" s="2">
        <v>1</v>
      </c>
      <c r="G5046" s="4">
        <v>5.8952914630501903E-2</v>
      </c>
      <c r="H5046" s="4">
        <v>-0.70196431121487501</v>
      </c>
      <c r="I5046" s="4">
        <v>0.51008969075180133</v>
      </c>
    </row>
    <row r="5047" spans="1:9" x14ac:dyDescent="0.25">
      <c r="A5047" t="s">
        <v>5268</v>
      </c>
      <c r="B5047" s="3">
        <v>29.405570983886719</v>
      </c>
      <c r="C5047" s="3">
        <v>13.829999923706049</v>
      </c>
      <c r="D5047" s="4">
        <v>2.0290177222199719E-3</v>
      </c>
      <c r="E5047" s="4">
        <v>-5.4035565529200191E-2</v>
      </c>
      <c r="F5047" s="2">
        <v>2</v>
      </c>
      <c r="G5047" s="4">
        <v>6.1495014680686522E-2</v>
      </c>
      <c r="H5047" s="4">
        <v>-0.70629712261255972</v>
      </c>
      <c r="I5047" s="4">
        <v>0.48813616615786343</v>
      </c>
    </row>
    <row r="5048" spans="1:9" x14ac:dyDescent="0.25">
      <c r="A5048" t="s">
        <v>5269</v>
      </c>
      <c r="B5048" s="3">
        <v>29.346027374267582</v>
      </c>
      <c r="C5048" s="3">
        <v>14.61999988555908</v>
      </c>
      <c r="D5048" s="4">
        <v>-8.6206063342783024E-3</v>
      </c>
      <c r="E5048" s="4">
        <v>2.3809534940176569E-2</v>
      </c>
      <c r="F5048" s="2">
        <v>2</v>
      </c>
      <c r="G5048" s="4">
        <v>5.2561331290387869E-2</v>
      </c>
      <c r="H5048" s="4">
        <v>-0.70689184425509333</v>
      </c>
      <c r="I5048" s="4">
        <v>0.48512282562499692</v>
      </c>
    </row>
    <row r="5049" spans="1:9" x14ac:dyDescent="0.25">
      <c r="A5049" t="s">
        <v>5270</v>
      </c>
      <c r="B5049" s="3">
        <v>29.6012077331543</v>
      </c>
      <c r="C5049" s="3">
        <v>14.27999973297119</v>
      </c>
      <c r="D5049" s="4">
        <v>-3.4367641748943578E-3</v>
      </c>
      <c r="E5049" s="4">
        <v>-3.5135165612308887E-2</v>
      </c>
      <c r="F5049" s="2">
        <v>2</v>
      </c>
      <c r="G5049" s="4">
        <v>4.7970529040988419E-2</v>
      </c>
      <c r="H5049" s="4">
        <v>-0.70434310253200771</v>
      </c>
      <c r="I5049" s="4">
        <v>0.49803681124903249</v>
      </c>
    </row>
    <row r="5050" spans="1:9" x14ac:dyDescent="0.25">
      <c r="A5050" t="s">
        <v>5271</v>
      </c>
      <c r="B5050" s="3">
        <v>29.703290939331051</v>
      </c>
      <c r="C5050" s="3">
        <v>14.80000019073486</v>
      </c>
      <c r="D5050" s="4">
        <v>-8.5792461670719522E-4</v>
      </c>
      <c r="E5050" s="4">
        <v>4.0705848404600786E-3</v>
      </c>
      <c r="F5050" s="2">
        <v>2</v>
      </c>
      <c r="G5050" s="4">
        <v>1.198336100628827E-2</v>
      </c>
      <c r="H5050" s="4">
        <v>-0.70332349534929128</v>
      </c>
      <c r="I5050" s="4">
        <v>0.50320296534793529</v>
      </c>
    </row>
    <row r="5051" spans="1:9" x14ac:dyDescent="0.25">
      <c r="A5051" t="s">
        <v>5272</v>
      </c>
      <c r="B5051" s="3">
        <v>29.72879600524902</v>
      </c>
      <c r="C5051" s="3">
        <v>14.739999771118161</v>
      </c>
      <c r="D5051" s="4">
        <v>-1.7430490545579439E-2</v>
      </c>
      <c r="E5051" s="4">
        <v>7.9062952838221401E-2</v>
      </c>
      <c r="F5051" s="2">
        <v>2</v>
      </c>
      <c r="G5051" s="4">
        <v>3.076812686823804E-2</v>
      </c>
      <c r="H5051" s="4">
        <v>-0.70306875072106523</v>
      </c>
      <c r="I5051" s="4">
        <v>0.50449370753531086</v>
      </c>
    </row>
    <row r="5052" spans="1:9" x14ac:dyDescent="0.25">
      <c r="A5052" t="s">
        <v>5273</v>
      </c>
      <c r="B5052" s="3">
        <v>30.25617599487305</v>
      </c>
      <c r="C5052" s="3">
        <v>13.659999847412109</v>
      </c>
      <c r="D5052" s="4">
        <v>3.9508180899052734E-3</v>
      </c>
      <c r="E5052" s="4">
        <v>-5.3361083955589812E-2</v>
      </c>
      <c r="F5052" s="2">
        <v>2</v>
      </c>
      <c r="G5052" s="4">
        <v>2.9030986820019589E-2</v>
      </c>
      <c r="H5052" s="4">
        <v>-0.69780127876774012</v>
      </c>
      <c r="I5052" s="4">
        <v>0.53118297795612723</v>
      </c>
    </row>
    <row r="5053" spans="1:9" x14ac:dyDescent="0.25">
      <c r="A5053" t="s">
        <v>5274</v>
      </c>
      <c r="B5053" s="3">
        <v>30.13710975646973</v>
      </c>
      <c r="C5053" s="3">
        <v>14.430000305175779</v>
      </c>
      <c r="D5053" s="4">
        <v>0</v>
      </c>
      <c r="E5053" s="4">
        <v>2.8510376323427119E-2</v>
      </c>
      <c r="F5053" s="2">
        <v>2</v>
      </c>
      <c r="G5053" s="4">
        <v>1.908784864545798E-2</v>
      </c>
      <c r="H5053" s="4">
        <v>-0.69899051249620325</v>
      </c>
      <c r="I5053" s="4">
        <v>0.52515735867352786</v>
      </c>
    </row>
    <row r="5054" spans="1:9" x14ac:dyDescent="0.25">
      <c r="A5054" t="s">
        <v>5275</v>
      </c>
      <c r="B5054" s="3">
        <v>30.13710975646973</v>
      </c>
      <c r="C5054" s="3">
        <v>14.02999973297119</v>
      </c>
      <c r="D5054" s="4">
        <v>3.1142488215862851E-3</v>
      </c>
      <c r="E5054" s="4">
        <v>-2.5017414993920409E-2</v>
      </c>
      <c r="F5054" s="2">
        <v>2</v>
      </c>
      <c r="G5054" s="4">
        <v>3.4555425709341003E-2</v>
      </c>
      <c r="H5054" s="4">
        <v>-0.69899051249620325</v>
      </c>
      <c r="I5054" s="4">
        <v>0.52515735867352786</v>
      </c>
    </row>
    <row r="5055" spans="1:9" x14ac:dyDescent="0.25">
      <c r="A5055" t="s">
        <v>5276</v>
      </c>
      <c r="B5055" s="3">
        <v>30.043546676635739</v>
      </c>
      <c r="C5055" s="3">
        <v>14.39000034332275</v>
      </c>
      <c r="D5055" s="4">
        <v>1.9858459020984931E-3</v>
      </c>
      <c r="E5055" s="4">
        <v>-1.7076502331779261E-2</v>
      </c>
      <c r="F5055" s="2">
        <v>2</v>
      </c>
      <c r="G5055" s="4">
        <v>2.7146478602298348E-2</v>
      </c>
      <c r="H5055" s="4">
        <v>-0.69992502064704065</v>
      </c>
      <c r="I5055" s="4">
        <v>0.52042238505256444</v>
      </c>
    </row>
    <row r="5056" spans="1:9" x14ac:dyDescent="0.25">
      <c r="A5056" t="s">
        <v>5277</v>
      </c>
      <c r="B5056" s="3">
        <v>29.984003067016602</v>
      </c>
      <c r="C5056" s="3">
        <v>14.64000034332275</v>
      </c>
      <c r="D5056" s="4">
        <v>-1.066476153471119E-2</v>
      </c>
      <c r="E5056" s="4">
        <v>7.9646009608057344E-2</v>
      </c>
      <c r="F5056" s="2">
        <v>2</v>
      </c>
      <c r="G5056" s="4">
        <v>5.2964677488540168E-2</v>
      </c>
      <c r="H5056" s="4">
        <v>-0.70051974228957437</v>
      </c>
      <c r="I5056" s="4">
        <v>0.51740904451969816</v>
      </c>
    </row>
    <row r="5057" spans="1:9" x14ac:dyDescent="0.25">
      <c r="A5057" t="s">
        <v>5278</v>
      </c>
      <c r="B5057" s="3">
        <v>30.307222366333011</v>
      </c>
      <c r="C5057" s="3">
        <v>13.560000419616699</v>
      </c>
      <c r="D5057" s="4">
        <v>1.405837854026037E-3</v>
      </c>
      <c r="E5057" s="4">
        <v>2.961278216123597E-2</v>
      </c>
      <c r="F5057" s="2">
        <v>2</v>
      </c>
      <c r="G5057" s="4">
        <v>5.3930582062745813E-2</v>
      </c>
      <c r="H5057" s="4">
        <v>-0.69729142754988094</v>
      </c>
      <c r="I5057" s="4">
        <v>0.53376629631992722</v>
      </c>
    </row>
    <row r="5058" spans="1:9" x14ac:dyDescent="0.25">
      <c r="A5058" t="s">
        <v>5279</v>
      </c>
      <c r="B5058" s="3">
        <v>30.264675140380859</v>
      </c>
      <c r="C5058" s="3">
        <v>13.170000076293951</v>
      </c>
      <c r="D5058" s="4">
        <v>1.3097721619592001E-2</v>
      </c>
      <c r="E5058" s="4">
        <v>-4.2877917352755368E-2</v>
      </c>
      <c r="F5058" s="2">
        <v>1</v>
      </c>
      <c r="G5058" s="4">
        <v>5.8081993888394079E-2</v>
      </c>
      <c r="H5058" s="4">
        <v>-0.69771638929246527</v>
      </c>
      <c r="I5058" s="4">
        <v>0.53161309665093337</v>
      </c>
    </row>
    <row r="5059" spans="1:9" x14ac:dyDescent="0.25">
      <c r="A5059" t="s">
        <v>5280</v>
      </c>
      <c r="B5059" s="3">
        <v>29.8734016418457</v>
      </c>
      <c r="C5059" s="3">
        <v>13.760000228881839</v>
      </c>
      <c r="D5059" s="4">
        <v>1.532207923695128E-2</v>
      </c>
      <c r="E5059" s="4">
        <v>-1.7844396567861631E-2</v>
      </c>
      <c r="F5059" s="2">
        <v>2</v>
      </c>
      <c r="G5059" s="4">
        <v>5.6017820520609003E-2</v>
      </c>
      <c r="H5059" s="4">
        <v>-0.7016244294535694</v>
      </c>
      <c r="I5059" s="4">
        <v>0.51181180646859525</v>
      </c>
    </row>
    <row r="5060" spans="1:9" x14ac:dyDescent="0.25">
      <c r="A5060" t="s">
        <v>5281</v>
      </c>
      <c r="B5060" s="3">
        <v>29.422586441040039</v>
      </c>
      <c r="C5060" s="3">
        <v>14.010000228881839</v>
      </c>
      <c r="D5060" s="4">
        <v>8.4552931205763571E-3</v>
      </c>
      <c r="E5060" s="4">
        <v>-3.5562012263600229E-3</v>
      </c>
      <c r="F5060" s="2">
        <v>2</v>
      </c>
      <c r="G5060" s="4">
        <v>1.506384424699014E-2</v>
      </c>
      <c r="H5060" s="4">
        <v>-0.7061271722066067</v>
      </c>
      <c r="I5060" s="4">
        <v>0.48899727227912998</v>
      </c>
    </row>
    <row r="5061" spans="1:9" x14ac:dyDescent="0.25">
      <c r="A5061" t="s">
        <v>5282</v>
      </c>
      <c r="B5061" s="3">
        <v>29.175895690917969</v>
      </c>
      <c r="C5061" s="3">
        <v>14.060000419616699</v>
      </c>
      <c r="D5061" s="4">
        <v>-3.7764681992148441E-3</v>
      </c>
      <c r="E5061" s="4">
        <v>-7.1068055610534753E-4</v>
      </c>
      <c r="F5061" s="2">
        <v>2</v>
      </c>
      <c r="G5061" s="4">
        <v>-5.4090563950209844E-3</v>
      </c>
      <c r="H5061" s="4">
        <v>-0.70859111970741928</v>
      </c>
      <c r="I5061" s="4">
        <v>0.47651292272120349</v>
      </c>
    </row>
    <row r="5062" spans="1:9" x14ac:dyDescent="0.25">
      <c r="A5062" t="s">
        <v>5283</v>
      </c>
      <c r="B5062" s="3">
        <v>29.286495208740231</v>
      </c>
      <c r="C5062" s="3">
        <v>14.069999694824221</v>
      </c>
      <c r="D5062" s="4">
        <v>8.4949839805270599E-3</v>
      </c>
      <c r="E5062" s="4">
        <v>1.1502505331937529E-2</v>
      </c>
      <c r="F5062" s="2">
        <v>2</v>
      </c>
      <c r="G5062" s="4">
        <v>1.4834257032035669E-2</v>
      </c>
      <c r="H5062" s="4">
        <v>-0.70748645159402468</v>
      </c>
      <c r="I5062" s="4">
        <v>0.48211006424656699</v>
      </c>
    </row>
    <row r="5063" spans="1:9" x14ac:dyDescent="0.25">
      <c r="A5063" t="s">
        <v>5284</v>
      </c>
      <c r="B5063" s="3">
        <v>29.039802551269531</v>
      </c>
      <c r="C5063" s="3">
        <v>13.909999847412109</v>
      </c>
      <c r="D5063" s="4">
        <v>-1.840111876800898E-2</v>
      </c>
      <c r="E5063" s="4">
        <v>-2.5910356616098969E-2</v>
      </c>
      <c r="F5063" s="2">
        <v>2</v>
      </c>
      <c r="G5063" s="4">
        <v>-1.946390981354407E-4</v>
      </c>
      <c r="H5063" s="4">
        <v>-0.70995041814543769</v>
      </c>
      <c r="I5063" s="4">
        <v>0.46962561816290083</v>
      </c>
    </row>
    <row r="5064" spans="1:9" x14ac:dyDescent="0.25">
      <c r="A5064" t="s">
        <v>5285</v>
      </c>
      <c r="B5064" s="3">
        <v>29.584184646606449</v>
      </c>
      <c r="C5064" s="3">
        <v>14.27999973297119</v>
      </c>
      <c r="D5064" s="4">
        <v>1.4881308553268189E-2</v>
      </c>
      <c r="E5064" s="4">
        <v>-4.225352923462744E-2</v>
      </c>
      <c r="F5064" s="2">
        <v>2</v>
      </c>
      <c r="G5064" s="4">
        <v>2.787495029821074E-2</v>
      </c>
      <c r="H5064" s="4">
        <v>-0.70451312914036224</v>
      </c>
      <c r="I5064" s="4">
        <v>0.49717531902480833</v>
      </c>
    </row>
    <row r="5065" spans="1:9" x14ac:dyDescent="0.25">
      <c r="A5065" t="s">
        <v>5286</v>
      </c>
      <c r="B5065" s="3">
        <v>29.150388717651371</v>
      </c>
      <c r="C5065" s="3">
        <v>14.909999847412109</v>
      </c>
      <c r="D5065" s="4">
        <v>7.3484795056062424E-3</v>
      </c>
      <c r="E5065" s="4">
        <v>-2.485285254342573E-2</v>
      </c>
      <c r="F5065" s="2">
        <v>2</v>
      </c>
      <c r="G5065" s="4">
        <v>1.220524947723067E-2</v>
      </c>
      <c r="H5065" s="4">
        <v>-0.70884588338624577</v>
      </c>
      <c r="I5065" s="4">
        <v>0.47522208400808852</v>
      </c>
    </row>
    <row r="5066" spans="1:9" x14ac:dyDescent="0.25">
      <c r="A5066" t="s">
        <v>5287</v>
      </c>
      <c r="B5066" s="3">
        <v>28.937740325927731</v>
      </c>
      <c r="C5066" s="3">
        <v>15.289999961853029</v>
      </c>
      <c r="D5066" s="4">
        <v>1.177455233043911E-3</v>
      </c>
      <c r="E5066" s="4">
        <v>-9.7150014641742555E-3</v>
      </c>
      <c r="F5066" s="2">
        <v>2</v>
      </c>
      <c r="G5066" s="4">
        <v>1.9266123768763469E-2</v>
      </c>
      <c r="H5066" s="4">
        <v>-0.71096981577155005</v>
      </c>
      <c r="I5066" s="4">
        <v>0.46446052584713171</v>
      </c>
    </row>
    <row r="5067" spans="1:9" x14ac:dyDescent="0.25">
      <c r="A5067" t="s">
        <v>5288</v>
      </c>
      <c r="B5067" s="3">
        <v>28.903707504272461</v>
      </c>
      <c r="C5067" s="3">
        <v>15.439999580383301</v>
      </c>
      <c r="D5067" s="4">
        <v>-1.6782452351908339E-2</v>
      </c>
      <c r="E5067" s="4">
        <v>4.9626073442776697E-2</v>
      </c>
      <c r="F5067" s="2">
        <v>2</v>
      </c>
      <c r="G5067" s="4">
        <v>2.7297515401462968E-2</v>
      </c>
      <c r="H5067" s="4">
        <v>-0.71130973563405653</v>
      </c>
      <c r="I5067" s="4">
        <v>0.46273821707885898</v>
      </c>
    </row>
    <row r="5068" spans="1:9" x14ac:dyDescent="0.25">
      <c r="A5068" t="s">
        <v>5289</v>
      </c>
      <c r="B5068" s="3">
        <v>29.397062301635739</v>
      </c>
      <c r="C5068" s="3">
        <v>14.710000038146971</v>
      </c>
      <c r="D5068" s="4">
        <v>4.6515366138704106E-3</v>
      </c>
      <c r="E5068" s="4">
        <v>-1.3413803575581531E-2</v>
      </c>
      <c r="F5068" s="2">
        <v>2</v>
      </c>
      <c r="G5068" s="4">
        <v>5.4070201602156587E-2</v>
      </c>
      <c r="H5068" s="4">
        <v>-0.70638210734083651</v>
      </c>
      <c r="I5068" s="4">
        <v>0.48770556483436039</v>
      </c>
    </row>
    <row r="5069" spans="1:9" x14ac:dyDescent="0.25">
      <c r="A5069" t="s">
        <v>5290</v>
      </c>
      <c r="B5069" s="3">
        <v>29.260953903198239</v>
      </c>
      <c r="C5069" s="3">
        <v>14.909999847412109</v>
      </c>
      <c r="D5069" s="4">
        <v>-4.341816812051591E-3</v>
      </c>
      <c r="E5069" s="4">
        <v>-4.6728769668419323E-3</v>
      </c>
      <c r="F5069" s="2">
        <v>2</v>
      </c>
      <c r="G5069" s="4">
        <v>5.7573025584150887E-2</v>
      </c>
      <c r="H5069" s="4">
        <v>-0.70774155818365792</v>
      </c>
      <c r="I5069" s="4">
        <v>0.48081748807014257</v>
      </c>
    </row>
    <row r="5070" spans="1:9" x14ac:dyDescent="0.25">
      <c r="A5070" t="s">
        <v>5291</v>
      </c>
      <c r="B5070" s="3">
        <v>29.388553619384769</v>
      </c>
      <c r="C5070" s="3">
        <v>14.97999954223633</v>
      </c>
      <c r="D5070" s="4">
        <v>1.3790265141732981E-2</v>
      </c>
      <c r="E5070" s="4">
        <v>-2.2831075225805519E-2</v>
      </c>
      <c r="F5070" s="2">
        <v>2</v>
      </c>
      <c r="G5070" s="4">
        <v>6.3165109289634369E-2</v>
      </c>
      <c r="H5070" s="4">
        <v>-0.70646709206911318</v>
      </c>
      <c r="I5070" s="4">
        <v>0.48727496351085731</v>
      </c>
    </row>
    <row r="5071" spans="1:9" x14ac:dyDescent="0.25">
      <c r="A5071" t="s">
        <v>5292</v>
      </c>
      <c r="B5071" s="3">
        <v>28.988790512084961</v>
      </c>
      <c r="C5071" s="3">
        <v>15.329999923706049</v>
      </c>
      <c r="D5071" s="4">
        <v>-2.9244380076698379E-4</v>
      </c>
      <c r="E5071" s="4">
        <v>-3.4634772466701991E-2</v>
      </c>
      <c r="F5071" s="2">
        <v>2</v>
      </c>
      <c r="G5071" s="4">
        <v>5.0965896537930037E-2</v>
      </c>
      <c r="H5071" s="4">
        <v>-0.71045992645249023</v>
      </c>
      <c r="I5071" s="4">
        <v>0.46704403726241028</v>
      </c>
    </row>
    <row r="5072" spans="1:9" x14ac:dyDescent="0.25">
      <c r="A5072" t="s">
        <v>5293</v>
      </c>
      <c r="B5072" s="3">
        <v>28.997270584106449</v>
      </c>
      <c r="C5072" s="3">
        <v>15.88000011444092</v>
      </c>
      <c r="D5072" s="4">
        <v>2.3521740434733211E-3</v>
      </c>
      <c r="E5072" s="4">
        <v>-7.499992847442627E-3</v>
      </c>
      <c r="F5072" s="2">
        <v>2</v>
      </c>
      <c r="G5072" s="4">
        <v>4.4831640550207157E-2</v>
      </c>
      <c r="H5072" s="4">
        <v>-0.71037522748321913</v>
      </c>
      <c r="I5072" s="4">
        <v>0.46747319069982218</v>
      </c>
    </row>
    <row r="5073" spans="1:9" x14ac:dyDescent="0.25">
      <c r="A5073" t="s">
        <v>5294</v>
      </c>
      <c r="B5073" s="3">
        <v>28.92922401428223</v>
      </c>
      <c r="C5073" s="3">
        <v>16</v>
      </c>
      <c r="D5073" s="4">
        <v>1.009795267833802E-2</v>
      </c>
      <c r="E5073" s="4">
        <v>-5.6603722658898133E-2</v>
      </c>
      <c r="F5073" s="2">
        <v>2</v>
      </c>
      <c r="G5073" s="4">
        <v>5.3678666474371813E-2</v>
      </c>
      <c r="H5073" s="4">
        <v>-0.71105487670222822</v>
      </c>
      <c r="I5073" s="4">
        <v>0.46402953842067102</v>
      </c>
    </row>
    <row r="5074" spans="1:9" x14ac:dyDescent="0.25">
      <c r="A5074" t="s">
        <v>5295</v>
      </c>
      <c r="B5074" s="3">
        <v>28.640018463134769</v>
      </c>
      <c r="C5074" s="3">
        <v>16.95999908447266</v>
      </c>
      <c r="D5074" s="4">
        <v>-5.317869174509382E-3</v>
      </c>
      <c r="E5074" s="4">
        <v>4.4978408060740049E-2</v>
      </c>
      <c r="F5074" s="2">
        <v>3</v>
      </c>
      <c r="G5074" s="4">
        <v>4.0566926593259563E-2</v>
      </c>
      <c r="H5074" s="4">
        <v>-0.71394346208541892</v>
      </c>
      <c r="I5074" s="4">
        <v>0.44939363013132039</v>
      </c>
    </row>
    <row r="5075" spans="1:9" x14ac:dyDescent="0.25">
      <c r="A5075" t="s">
        <v>5296</v>
      </c>
      <c r="B5075" s="3">
        <v>28.793136596679691</v>
      </c>
      <c r="C5075" s="3">
        <v>16.229999542236332</v>
      </c>
      <c r="D5075" s="4">
        <v>1.773909347784941E-2</v>
      </c>
      <c r="E5075" s="4">
        <v>-4.6416033741467078E-2</v>
      </c>
      <c r="F5075" s="2">
        <v>3</v>
      </c>
      <c r="G5075" s="4">
        <v>5.9219373238963653E-2</v>
      </c>
      <c r="H5075" s="4">
        <v>-0.71241411798844556</v>
      </c>
      <c r="I5075" s="4">
        <v>0.45714252343958672</v>
      </c>
    </row>
    <row r="5076" spans="1:9" x14ac:dyDescent="0.25">
      <c r="A5076" t="s">
        <v>5297</v>
      </c>
      <c r="B5076" s="3">
        <v>28.291275024414059</v>
      </c>
      <c r="C5076" s="3">
        <v>17.020000457763668</v>
      </c>
      <c r="D5076" s="4">
        <v>1.124963176063098E-2</v>
      </c>
      <c r="E5076" s="4">
        <v>-3.1303315117447987E-2</v>
      </c>
      <c r="F5076" s="2">
        <v>3</v>
      </c>
      <c r="G5076" s="4">
        <v>6.746858879644102E-2</v>
      </c>
      <c r="H5076" s="4">
        <v>-0.71742671195934204</v>
      </c>
      <c r="I5076" s="4">
        <v>0.43174467088632151</v>
      </c>
    </row>
    <row r="5077" spans="1:9" x14ac:dyDescent="0.25">
      <c r="A5077" t="s">
        <v>5298</v>
      </c>
      <c r="B5077" s="3">
        <v>27.97654914855957</v>
      </c>
      <c r="C5077" s="3">
        <v>17.569999694824219</v>
      </c>
      <c r="D5077" s="4">
        <v>1.137741665123859E-2</v>
      </c>
      <c r="E5077" s="4">
        <v>-2.2803106665769901E-2</v>
      </c>
      <c r="F5077" s="2">
        <v>3</v>
      </c>
      <c r="G5077" s="4">
        <v>6.4817541860336947E-2</v>
      </c>
      <c r="H5077" s="4">
        <v>-0.72057019437556169</v>
      </c>
      <c r="I5077" s="4">
        <v>0.41581724820368021</v>
      </c>
    </row>
    <row r="5078" spans="1:9" x14ac:dyDescent="0.25">
      <c r="A5078" t="s">
        <v>5299</v>
      </c>
      <c r="B5078" s="3">
        <v>27.66182899475098</v>
      </c>
      <c r="C5078" s="3">
        <v>17.979999542236332</v>
      </c>
      <c r="D5078" s="4">
        <v>1.5401441238447331E-3</v>
      </c>
      <c r="E5078" s="4">
        <v>-5.7652011837957318E-2</v>
      </c>
      <c r="F5078" s="2">
        <v>3</v>
      </c>
      <c r="G5078" s="4">
        <v>5.3861991182528213E-2</v>
      </c>
      <c r="H5078" s="4">
        <v>-0.72371361963998027</v>
      </c>
      <c r="I5078" s="4">
        <v>0.399890115098257</v>
      </c>
    </row>
    <row r="5079" spans="1:9" x14ac:dyDescent="0.25">
      <c r="A5079" t="s">
        <v>5300</v>
      </c>
      <c r="B5079" s="3">
        <v>27.619291305541989</v>
      </c>
      <c r="C5079" s="3">
        <v>19.079999923706051</v>
      </c>
      <c r="D5079" s="4">
        <v>-1.3669436977195141E-2</v>
      </c>
      <c r="E5079" s="4">
        <v>5.7649609501048582E-2</v>
      </c>
      <c r="F5079" s="2">
        <v>3</v>
      </c>
      <c r="G5079" s="4">
        <v>5.2582138397622817E-2</v>
      </c>
      <c r="H5079" s="4">
        <v>-0.72413848612956266</v>
      </c>
      <c r="I5079" s="4">
        <v>0.39773739805795988</v>
      </c>
    </row>
    <row r="5080" spans="1:9" x14ac:dyDescent="0.25">
      <c r="A5080" t="s">
        <v>5301</v>
      </c>
      <c r="B5080" s="3">
        <v>28.0020637512207</v>
      </c>
      <c r="C5080" s="3">
        <v>18.04000091552734</v>
      </c>
      <c r="D5080" s="4">
        <v>-8.7323993683660062E-3</v>
      </c>
      <c r="E5080" s="4">
        <v>3.262745418296209E-2</v>
      </c>
      <c r="F5080" s="2">
        <v>3</v>
      </c>
      <c r="G5080" s="4">
        <v>8.331783134043258E-2</v>
      </c>
      <c r="H5080" s="4">
        <v>-0.72031535449433381</v>
      </c>
      <c r="I5080" s="4">
        <v>0.41710847301975268</v>
      </c>
    </row>
    <row r="5081" spans="1:9" x14ac:dyDescent="0.25">
      <c r="A5081" t="s">
        <v>5302</v>
      </c>
      <c r="B5081" s="3">
        <v>28.24874305725098</v>
      </c>
      <c r="C5081" s="3">
        <v>17.469999313354489</v>
      </c>
      <c r="D5081" s="4">
        <v>1.25001110911338E-2</v>
      </c>
      <c r="E5081" s="4">
        <v>-7.5172055170742547E-2</v>
      </c>
      <c r="F5081" s="2">
        <v>3</v>
      </c>
      <c r="G5081" s="4">
        <v>0.1048544742404873</v>
      </c>
      <c r="H5081" s="4">
        <v>-0.71785152129712337</v>
      </c>
      <c r="I5081" s="4">
        <v>0.42959224342324293</v>
      </c>
    </row>
    <row r="5082" spans="1:9" x14ac:dyDescent="0.25">
      <c r="A5082" t="s">
        <v>5303</v>
      </c>
      <c r="B5082" s="3">
        <v>27.899990081787109</v>
      </c>
      <c r="C5082" s="3">
        <v>18.889999389648441</v>
      </c>
      <c r="D5082" s="4">
        <v>2.4449090231506432E-3</v>
      </c>
      <c r="E5082" s="4">
        <v>-2.3267877941523071E-2</v>
      </c>
      <c r="F5082" s="2">
        <v>3</v>
      </c>
      <c r="G5082" s="4">
        <v>8.2573959441230249E-2</v>
      </c>
      <c r="H5082" s="4">
        <v>-0.72133486642404843</v>
      </c>
      <c r="I5082" s="4">
        <v>0.41194280154954699</v>
      </c>
    </row>
    <row r="5083" spans="1:9" x14ac:dyDescent="0.25">
      <c r="A5083" t="s">
        <v>5304</v>
      </c>
      <c r="B5083" s="3">
        <v>27.831943511962891</v>
      </c>
      <c r="C5083" s="3">
        <v>19.340000152587891</v>
      </c>
      <c r="D5083" s="4">
        <v>-2.6190434559884349E-2</v>
      </c>
      <c r="E5083" s="4">
        <v>5.567688180976571E-2</v>
      </c>
      <c r="F5083" s="2">
        <v>3</v>
      </c>
      <c r="G5083" s="4">
        <v>8.4226022011819168E-2</v>
      </c>
      <c r="H5083" s="4">
        <v>-0.72201451564305752</v>
      </c>
      <c r="I5083" s="4">
        <v>0.40849914927039582</v>
      </c>
    </row>
    <row r="5084" spans="1:9" x14ac:dyDescent="0.25">
      <c r="A5084" t="s">
        <v>5305</v>
      </c>
      <c r="B5084" s="3">
        <v>28.580478668212891</v>
      </c>
      <c r="C5084" s="3">
        <v>18.319999694824219</v>
      </c>
      <c r="D5084" s="4">
        <v>-1.8691898478987001E-2</v>
      </c>
      <c r="E5084" s="4">
        <v>0.13016660885395751</v>
      </c>
      <c r="F5084" s="2">
        <v>3</v>
      </c>
      <c r="G5084" s="4">
        <v>0.1126488083304449</v>
      </c>
      <c r="H5084" s="4">
        <v>-0.71453814562675178</v>
      </c>
      <c r="I5084" s="4">
        <v>0.44638048264993269</v>
      </c>
    </row>
    <row r="5085" spans="1:9" x14ac:dyDescent="0.25">
      <c r="A5085" t="s">
        <v>5306</v>
      </c>
      <c r="B5085" s="3">
        <v>29.1248779296875</v>
      </c>
      <c r="C5085" s="3">
        <v>16.20999908447266</v>
      </c>
      <c r="D5085" s="4">
        <v>2.9236124845000161E-4</v>
      </c>
      <c r="E5085" s="4">
        <v>1.1228845297374329E-2</v>
      </c>
      <c r="F5085" s="2">
        <v>3</v>
      </c>
      <c r="G5085" s="4">
        <v>8.9137945582560274E-2</v>
      </c>
      <c r="H5085" s="4">
        <v>-0.70910068516627289</v>
      </c>
      <c r="I5085" s="4">
        <v>0.47393105224349469</v>
      </c>
    </row>
    <row r="5086" spans="1:9" x14ac:dyDescent="0.25">
      <c r="A5086" t="s">
        <v>5307</v>
      </c>
      <c r="B5086" s="3">
        <v>29.116365432739261</v>
      </c>
      <c r="C5086" s="3">
        <v>16.030000686645511</v>
      </c>
      <c r="D5086" s="4">
        <v>-2.0880504258026789E-2</v>
      </c>
      <c r="E5086" s="4">
        <v>4.2940846193924243E-2</v>
      </c>
      <c r="F5086" s="2">
        <v>2</v>
      </c>
      <c r="G5086" s="4">
        <v>8.8473668009620532E-2</v>
      </c>
      <c r="H5086" s="4">
        <v>-0.70918570799575043</v>
      </c>
      <c r="I5086" s="4">
        <v>0.4735002578685128</v>
      </c>
    </row>
    <row r="5087" spans="1:9" x14ac:dyDescent="0.25">
      <c r="A5087" t="s">
        <v>5308</v>
      </c>
      <c r="B5087" s="3">
        <v>29.737295150756839</v>
      </c>
      <c r="C5087" s="3">
        <v>15.36999988555908</v>
      </c>
      <c r="D5087" s="4">
        <v>2.0062739039146131E-3</v>
      </c>
      <c r="E5087" s="4">
        <v>3.26372008687148E-3</v>
      </c>
      <c r="F5087" s="2">
        <v>2</v>
      </c>
      <c r="G5087" s="4">
        <v>9.9800022982296399E-2</v>
      </c>
      <c r="H5087" s="4">
        <v>-0.70298386124579038</v>
      </c>
      <c r="I5087" s="4">
        <v>0.50492382623011678</v>
      </c>
    </row>
    <row r="5088" spans="1:9" x14ac:dyDescent="0.25">
      <c r="A5088" t="s">
        <v>5309</v>
      </c>
      <c r="B5088" s="3">
        <v>29.677753448486332</v>
      </c>
      <c r="C5088" s="3">
        <v>15.319999694824221</v>
      </c>
      <c r="D5088" s="4">
        <v>3.1627980624646672E-3</v>
      </c>
      <c r="E5088" s="4">
        <v>-2.2959222152102329E-2</v>
      </c>
      <c r="F5088" s="2">
        <v>2</v>
      </c>
      <c r="G5088" s="4">
        <v>0.1108728128809553</v>
      </c>
      <c r="H5088" s="4">
        <v>-0.70357856383772366</v>
      </c>
      <c r="I5088" s="4">
        <v>0.50191058222298968</v>
      </c>
    </row>
    <row r="5089" spans="1:9" x14ac:dyDescent="0.25">
      <c r="A5089" t="s">
        <v>5310</v>
      </c>
      <c r="B5089" s="3">
        <v>29.584184646606449</v>
      </c>
      <c r="C5089" s="3">
        <v>15.680000305175779</v>
      </c>
      <c r="D5089" s="4">
        <v>1.163429797303772E-2</v>
      </c>
      <c r="E5089" s="4">
        <v>-2.9102125353317129E-2</v>
      </c>
      <c r="F5089" s="2">
        <v>2</v>
      </c>
      <c r="G5089" s="4">
        <v>9.9323160673875366E-2</v>
      </c>
      <c r="H5089" s="4">
        <v>-0.70451312914036224</v>
      </c>
      <c r="I5089" s="4">
        <v>0.49717531902480833</v>
      </c>
    </row>
    <row r="5090" spans="1:9" x14ac:dyDescent="0.25">
      <c r="A5090" t="s">
        <v>5311</v>
      </c>
      <c r="B5090" s="3">
        <v>29.243951797485352</v>
      </c>
      <c r="C5090" s="3">
        <v>16.14999961853027</v>
      </c>
      <c r="D5090" s="4">
        <v>-4.3439421900409716E-3</v>
      </c>
      <c r="E5090" s="4">
        <v>-2.4169162354675588E-2</v>
      </c>
      <c r="F5090" s="2">
        <v>3</v>
      </c>
      <c r="G5090" s="4">
        <v>7.8502001477323669E-2</v>
      </c>
      <c r="H5090" s="4">
        <v>-0.70791137523540826</v>
      </c>
      <c r="I5090" s="4">
        <v>0.47995705762905172</v>
      </c>
    </row>
    <row r="5091" spans="1:9" x14ac:dyDescent="0.25">
      <c r="A5091" t="s">
        <v>5312</v>
      </c>
      <c r="B5091" s="3">
        <v>29.371540069580082</v>
      </c>
      <c r="C5091" s="3">
        <v>16.54999923706055</v>
      </c>
      <c r="D5091" s="4">
        <v>1.3798697130593011E-2</v>
      </c>
      <c r="E5091" s="4">
        <v>-4.3352603067942863E-2</v>
      </c>
      <c r="F5091" s="2">
        <v>3</v>
      </c>
      <c r="G5091" s="4">
        <v>8.6272987498914544E-2</v>
      </c>
      <c r="H5091" s="4">
        <v>-0.70663702342446588</v>
      </c>
      <c r="I5091" s="4">
        <v>0.48641395391532999</v>
      </c>
    </row>
    <row r="5092" spans="1:9" x14ac:dyDescent="0.25">
      <c r="A5092" t="s">
        <v>5313</v>
      </c>
      <c r="B5092" s="3">
        <v>28.971767425537109</v>
      </c>
      <c r="C5092" s="3">
        <v>17.29999923706055</v>
      </c>
      <c r="D5092" s="4">
        <v>-4.384704300379294E-3</v>
      </c>
      <c r="E5092" s="4">
        <v>4.848480224609375E-2</v>
      </c>
      <c r="F5092" s="2">
        <v>3</v>
      </c>
      <c r="G5092" s="4">
        <v>9.2794057901958826E-2</v>
      </c>
      <c r="H5092" s="4">
        <v>-0.71062995306084464</v>
      </c>
      <c r="I5092" s="4">
        <v>0.46618254503818601</v>
      </c>
    </row>
    <row r="5093" spans="1:9" x14ac:dyDescent="0.25">
      <c r="A5093" t="s">
        <v>5314</v>
      </c>
      <c r="B5093" s="3">
        <v>29.099359512329102</v>
      </c>
      <c r="C5093" s="3">
        <v>16.5</v>
      </c>
      <c r="D5093" s="4">
        <v>-1.8927157144623671E-2</v>
      </c>
      <c r="E5093" s="4">
        <v>4.7619047619047672E-2</v>
      </c>
      <c r="F5093" s="2">
        <v>3</v>
      </c>
      <c r="G5093" s="4">
        <v>8.3018899534115231E-2</v>
      </c>
      <c r="H5093" s="4">
        <v>-0.70935556314870152</v>
      </c>
      <c r="I5093" s="4">
        <v>0.47263963437594309</v>
      </c>
    </row>
    <row r="5094" spans="1:9" x14ac:dyDescent="0.25">
      <c r="A5094" t="s">
        <v>5315</v>
      </c>
      <c r="B5094" s="3">
        <v>29.66075325012207</v>
      </c>
      <c r="C5094" s="3">
        <v>15.75</v>
      </c>
      <c r="D5094" s="4">
        <v>1.366323696235106E-2</v>
      </c>
      <c r="E5094" s="4">
        <v>-4.0219369503296631E-2</v>
      </c>
      <c r="F5094" s="2">
        <v>2</v>
      </c>
      <c r="G5094" s="4">
        <v>0.1130701837640735</v>
      </c>
      <c r="H5094" s="4">
        <v>-0.70374836183887368</v>
      </c>
      <c r="I5094" s="4">
        <v>0.50105024830763845</v>
      </c>
    </row>
    <row r="5095" spans="1:9" x14ac:dyDescent="0.25">
      <c r="A5095" t="s">
        <v>5316</v>
      </c>
      <c r="B5095" s="3">
        <v>29.260953903198239</v>
      </c>
      <c r="C5095" s="3">
        <v>16.409999847412109</v>
      </c>
      <c r="D5095" s="4">
        <v>-2.907232512843716E-2</v>
      </c>
      <c r="E5095" s="4">
        <v>0.1580804346547342</v>
      </c>
      <c r="F5095" s="2">
        <v>3</v>
      </c>
      <c r="G5095" s="4">
        <v>0.1144244515472905</v>
      </c>
      <c r="H5095" s="4">
        <v>-0.70774155818365792</v>
      </c>
      <c r="I5095" s="4">
        <v>0.48081748807014257</v>
      </c>
    </row>
    <row r="5096" spans="1:9" x14ac:dyDescent="0.25">
      <c r="A5096" t="s">
        <v>5317</v>
      </c>
      <c r="B5096" s="3">
        <v>30.13710975646973</v>
      </c>
      <c r="C5096" s="3">
        <v>14.170000076293951</v>
      </c>
      <c r="D5096" s="4">
        <v>2.3988797675544848E-2</v>
      </c>
      <c r="E5096" s="4">
        <v>-6.5919577783173033E-2</v>
      </c>
      <c r="F5096" s="2">
        <v>2</v>
      </c>
      <c r="G5096" s="4">
        <v>0.13311573453185249</v>
      </c>
      <c r="H5096" s="4">
        <v>-0.69899051249620325</v>
      </c>
      <c r="I5096" s="4">
        <v>0.52515735867352786</v>
      </c>
    </row>
    <row r="5097" spans="1:9" x14ac:dyDescent="0.25">
      <c r="A5097" t="s">
        <v>5318</v>
      </c>
      <c r="B5097" s="3">
        <v>29.431093215942379</v>
      </c>
      <c r="C5097" s="3">
        <v>15.170000076293951</v>
      </c>
      <c r="D5097" s="4">
        <v>-2.018616467398537E-3</v>
      </c>
      <c r="E5097" s="4">
        <v>5.7880049851761539E-2</v>
      </c>
      <c r="F5097" s="2">
        <v>2</v>
      </c>
      <c r="G5097" s="4">
        <v>0.11011949362782909</v>
      </c>
      <c r="H5097" s="4">
        <v>-0.70604220652893024</v>
      </c>
      <c r="I5097" s="4">
        <v>0.48942777707689361</v>
      </c>
    </row>
    <row r="5098" spans="1:9" x14ac:dyDescent="0.25">
      <c r="A5098" t="s">
        <v>5319</v>
      </c>
      <c r="B5098" s="3">
        <v>29.49062347412109</v>
      </c>
      <c r="C5098" s="3">
        <v>14.340000152587891</v>
      </c>
      <c r="D5098" s="4">
        <v>-1.140615852764959E-2</v>
      </c>
      <c r="E5098" s="4">
        <v>-2.515294932695944E-2</v>
      </c>
      <c r="F5098" s="2">
        <v>2</v>
      </c>
      <c r="G5098" s="4">
        <v>7.8467889493587517E-2</v>
      </c>
      <c r="H5098" s="4">
        <v>-0.70544761824059932</v>
      </c>
      <c r="I5098" s="4">
        <v>0.49244044192958419</v>
      </c>
    </row>
    <row r="5099" spans="1:9" x14ac:dyDescent="0.25">
      <c r="A5099" t="s">
        <v>5320</v>
      </c>
      <c r="B5099" s="3">
        <v>29.830879211425781</v>
      </c>
      <c r="C5099" s="3">
        <v>14.710000038146971</v>
      </c>
      <c r="D5099" s="4">
        <v>-3.4098863318121619E-3</v>
      </c>
      <c r="E5099" s="4">
        <v>6.9040682664460729E-2</v>
      </c>
      <c r="F5099" s="2">
        <v>2</v>
      </c>
      <c r="G5099" s="4">
        <v>8.7529525540753106E-2</v>
      </c>
      <c r="H5099" s="4">
        <v>-0.7020491435383488</v>
      </c>
      <c r="I5099" s="4">
        <v>0.50965986163421362</v>
      </c>
    </row>
    <row r="5100" spans="1:9" x14ac:dyDescent="0.25">
      <c r="A5100" t="s">
        <v>5321</v>
      </c>
      <c r="B5100" s="3">
        <v>29.93294715881348</v>
      </c>
      <c r="C5100" s="3">
        <v>13.760000228881839</v>
      </c>
      <c r="D5100" s="4">
        <v>-1.0126509781644749E-2</v>
      </c>
      <c r="E5100" s="4">
        <v>-4.8409391937653153E-2</v>
      </c>
      <c r="F5100" s="2">
        <v>2</v>
      </c>
      <c r="G5100" s="4">
        <v>9.2605953498462457E-2</v>
      </c>
      <c r="H5100" s="4">
        <v>-0.70102968876043537</v>
      </c>
      <c r="I5100" s="4">
        <v>0.51482524352720116</v>
      </c>
    </row>
    <row r="5101" spans="1:9" x14ac:dyDescent="0.25">
      <c r="A5101" t="s">
        <v>5322</v>
      </c>
      <c r="B5101" s="3">
        <v>30.239164352416989</v>
      </c>
      <c r="C5101" s="3">
        <v>14.460000038146971</v>
      </c>
      <c r="D5101" s="4">
        <v>-1.404543745311404E-3</v>
      </c>
      <c r="E5101" s="4">
        <v>-3.3422459807823102E-2</v>
      </c>
      <c r="F5101" s="2">
        <v>2</v>
      </c>
      <c r="G5101" s="4">
        <v>0.1169560773063982</v>
      </c>
      <c r="H5101" s="4">
        <v>-0.69797119107249239</v>
      </c>
      <c r="I5101" s="4">
        <v>0.53032206488633959</v>
      </c>
    </row>
    <row r="5102" spans="1:9" x14ac:dyDescent="0.25">
      <c r="A5102" t="s">
        <v>5323</v>
      </c>
      <c r="B5102" s="3">
        <v>30.281696319580082</v>
      </c>
      <c r="C5102" s="3">
        <v>14.960000038146971</v>
      </c>
      <c r="D5102" s="4">
        <v>-4.1962008829954378E-3</v>
      </c>
      <c r="E5102" s="4">
        <v>-5.1964493580496603E-2</v>
      </c>
      <c r="F5102" s="2">
        <v>2</v>
      </c>
      <c r="G5102" s="4">
        <v>0.12702306764390131</v>
      </c>
      <c r="H5102" s="4">
        <v>-0.69754638173471117</v>
      </c>
      <c r="I5102" s="4">
        <v>0.53247449234941824</v>
      </c>
    </row>
    <row r="5103" spans="1:9" x14ac:dyDescent="0.25">
      <c r="A5103" t="s">
        <v>5324</v>
      </c>
      <c r="B5103" s="3">
        <v>30.409299850463871</v>
      </c>
      <c r="C5103" s="3">
        <v>15.77999973297119</v>
      </c>
      <c r="D5103" s="4">
        <v>1.4009234512537549E-3</v>
      </c>
      <c r="E5103" s="4">
        <v>-2.5925988283228559E-2</v>
      </c>
      <c r="F5103" s="2">
        <v>2</v>
      </c>
      <c r="G5103" s="4">
        <v>0.1106820455899009</v>
      </c>
      <c r="H5103" s="4">
        <v>-0.69627187751896558</v>
      </c>
      <c r="I5103" s="4">
        <v>0.53893216084161177</v>
      </c>
    </row>
    <row r="5104" spans="1:9" x14ac:dyDescent="0.25">
      <c r="A5104" t="s">
        <v>5325</v>
      </c>
      <c r="B5104" s="3">
        <v>30.366758346557621</v>
      </c>
      <c r="C5104" s="3">
        <v>16.20000076293945</v>
      </c>
      <c r="D5104" s="4">
        <v>-1.1080287157612671E-2</v>
      </c>
      <c r="E5104" s="4">
        <v>2.466795274963118E-2</v>
      </c>
      <c r="F5104" s="2">
        <v>3</v>
      </c>
      <c r="G5104" s="4">
        <v>0.10638018277142521</v>
      </c>
      <c r="H5104" s="4">
        <v>-0.69669678210974884</v>
      </c>
      <c r="I5104" s="4">
        <v>0.53677925074983612</v>
      </c>
    </row>
    <row r="5105" spans="1:9" x14ac:dyDescent="0.25">
      <c r="A5105" t="s">
        <v>5326</v>
      </c>
      <c r="B5105" s="3">
        <v>30.707000732421879</v>
      </c>
      <c r="C5105" s="3">
        <v>15.810000419616699</v>
      </c>
      <c r="D5105" s="4">
        <v>1.942669377711592E-3</v>
      </c>
      <c r="E5105" s="4">
        <v>-2.7076897254357021E-2</v>
      </c>
      <c r="F5105" s="2">
        <v>2</v>
      </c>
      <c r="G5105" s="4">
        <v>0.13245849872213131</v>
      </c>
      <c r="H5105" s="4">
        <v>-0.69329844076170088</v>
      </c>
      <c r="I5105" s="4">
        <v>0.55399799477428946</v>
      </c>
    </row>
    <row r="5106" spans="1:9" x14ac:dyDescent="0.25">
      <c r="A5106" t="s">
        <v>5327</v>
      </c>
      <c r="B5106" s="3">
        <v>30.647462844848629</v>
      </c>
      <c r="C5106" s="3">
        <v>16.25</v>
      </c>
      <c r="D5106" s="4">
        <v>-2.145585759089708E-2</v>
      </c>
      <c r="E5106" s="4">
        <v>7.7586212348362382E-2</v>
      </c>
      <c r="F5106" s="2">
        <v>3</v>
      </c>
      <c r="G5106" s="4">
        <v>0.1786815585937567</v>
      </c>
      <c r="H5106" s="4">
        <v>-0.69389310525243342</v>
      </c>
      <c r="I5106" s="4">
        <v>0.55098494381864116</v>
      </c>
    </row>
    <row r="5107" spans="1:9" x14ac:dyDescent="0.25">
      <c r="A5107" t="s">
        <v>5328</v>
      </c>
      <c r="B5107" s="3">
        <v>31.319448471069339</v>
      </c>
      <c r="C5107" s="3">
        <v>15.079999923706049</v>
      </c>
      <c r="D5107" s="4">
        <v>-5.9395140836744353E-3</v>
      </c>
      <c r="E5107" s="4">
        <v>-7.8947294121632927E-3</v>
      </c>
      <c r="F5107" s="2">
        <v>2</v>
      </c>
      <c r="G5107" s="4">
        <v>0.18935714247946361</v>
      </c>
      <c r="H5107" s="4">
        <v>-0.68718131203161237</v>
      </c>
      <c r="I5107" s="4">
        <v>0.58499231317274214</v>
      </c>
    </row>
    <row r="5108" spans="1:9" x14ac:dyDescent="0.25">
      <c r="A5108" t="s">
        <v>5329</v>
      </c>
      <c r="B5108" s="3">
        <v>31.506582260131839</v>
      </c>
      <c r="C5108" s="3">
        <v>15.19999980926514</v>
      </c>
      <c r="D5108" s="4">
        <v>-1.854818652246348E-2</v>
      </c>
      <c r="E5108" s="4">
        <v>5.9972081417450029E-2</v>
      </c>
      <c r="F5108" s="2">
        <v>2</v>
      </c>
      <c r="G5108" s="4">
        <v>0.22090550063412209</v>
      </c>
      <c r="H5108" s="4">
        <v>-0.68531221952753596</v>
      </c>
      <c r="I5108" s="4">
        <v>0.59446264651762637</v>
      </c>
    </row>
    <row r="5109" spans="1:9" x14ac:dyDescent="0.25">
      <c r="A5109" t="s">
        <v>5330</v>
      </c>
      <c r="B5109" s="3">
        <v>32.102016448974609</v>
      </c>
      <c r="C5109" s="3">
        <v>14.340000152587891</v>
      </c>
      <c r="D5109" s="4">
        <v>9.9010578257348048E-3</v>
      </c>
      <c r="E5109" s="4">
        <v>-7.3044608593141769E-2</v>
      </c>
      <c r="F5109" s="2">
        <v>2</v>
      </c>
      <c r="G5109" s="4">
        <v>0.26059293931123562</v>
      </c>
      <c r="H5109" s="4">
        <v>-0.67936502215280015</v>
      </c>
      <c r="I5109" s="4">
        <v>0.62459595532055179</v>
      </c>
    </row>
    <row r="5110" spans="1:9" x14ac:dyDescent="0.25">
      <c r="A5110" t="s">
        <v>5331</v>
      </c>
      <c r="B5110" s="3">
        <v>31.787288665771481</v>
      </c>
      <c r="C5110" s="3">
        <v>15.47000026702881</v>
      </c>
      <c r="D5110" s="4">
        <v>9.454680340245547E-3</v>
      </c>
      <c r="E5110" s="4">
        <v>-3.7336617248888697E-2</v>
      </c>
      <c r="F5110" s="2">
        <v>2</v>
      </c>
      <c r="G5110" s="4">
        <v>0.25325588562059109</v>
      </c>
      <c r="H5110" s="4">
        <v>-0.68250852361962022</v>
      </c>
      <c r="I5110" s="4">
        <v>0.60866843611217103</v>
      </c>
    </row>
    <row r="5111" spans="1:9" x14ac:dyDescent="0.25">
      <c r="A5111" t="s">
        <v>5332</v>
      </c>
      <c r="B5111" s="3">
        <v>31.489564895629879</v>
      </c>
      <c r="C5111" s="3">
        <v>16.069999694824219</v>
      </c>
      <c r="D5111" s="4">
        <v>-8.3047325550670292E-3</v>
      </c>
      <c r="E5111" s="4">
        <v>5.7932859693911258E-2</v>
      </c>
      <c r="F5111" s="2">
        <v>2</v>
      </c>
      <c r="G5111" s="4">
        <v>0.22549514614995189</v>
      </c>
      <c r="H5111" s="4">
        <v>-0.68548218898408941</v>
      </c>
      <c r="I5111" s="4">
        <v>0.5936014438706203</v>
      </c>
    </row>
    <row r="5112" spans="1:9" x14ac:dyDescent="0.25">
      <c r="A5112" t="s">
        <v>5333</v>
      </c>
      <c r="B5112" s="3">
        <v>31.753267288208011</v>
      </c>
      <c r="C5112" s="3">
        <v>15.189999580383301</v>
      </c>
      <c r="D5112" s="4">
        <v>7.5576551496576716E-3</v>
      </c>
      <c r="E5112" s="4">
        <v>2.5658281566506291E-2</v>
      </c>
      <c r="F5112" s="2">
        <v>2</v>
      </c>
      <c r="G5112" s="4">
        <v>0.26506058520497122</v>
      </c>
      <c r="H5112" s="4">
        <v>-0.68284832917852434</v>
      </c>
      <c r="I5112" s="4">
        <v>0.60694670649833471</v>
      </c>
    </row>
    <row r="5113" spans="1:9" x14ac:dyDescent="0.25">
      <c r="A5113" t="s">
        <v>5334</v>
      </c>
      <c r="B5113" s="3">
        <v>31.51508712768555</v>
      </c>
      <c r="C5113" s="3">
        <v>14.810000419616699</v>
      </c>
      <c r="D5113" s="4">
        <v>-1.885503946280731E-3</v>
      </c>
      <c r="E5113" s="4">
        <v>5.93705940313356E-2</v>
      </c>
      <c r="F5113" s="2">
        <v>2</v>
      </c>
      <c r="G5113" s="4">
        <v>0.24880334534245649</v>
      </c>
      <c r="H5113" s="4">
        <v>-0.68522727290046004</v>
      </c>
      <c r="I5113" s="4">
        <v>0.59489305478965071</v>
      </c>
    </row>
    <row r="5114" spans="1:9" x14ac:dyDescent="0.25">
      <c r="A5114" t="s">
        <v>5335</v>
      </c>
      <c r="B5114" s="3">
        <v>31.57462120056152</v>
      </c>
      <c r="C5114" s="3">
        <v>13.97999954223633</v>
      </c>
      <c r="D5114" s="4">
        <v>1.1995496018974979E-2</v>
      </c>
      <c r="E5114" s="4">
        <v>-2.3060857281876349E-2</v>
      </c>
      <c r="F5114" s="2">
        <v>2</v>
      </c>
      <c r="G5114" s="4">
        <v>0.24154184270718629</v>
      </c>
      <c r="H5114" s="4">
        <v>-0.68463264651092826</v>
      </c>
      <c r="I5114" s="4">
        <v>0.59790591269381999</v>
      </c>
    </row>
    <row r="5115" spans="1:9" x14ac:dyDescent="0.25">
      <c r="A5115" t="s">
        <v>5336</v>
      </c>
      <c r="B5115" s="3">
        <v>31.200357437133789</v>
      </c>
      <c r="C5115" s="3">
        <v>14.310000419616699</v>
      </c>
      <c r="D5115" s="4">
        <v>1.4660560498227729E-2</v>
      </c>
      <c r="E5115" s="4">
        <v>-6.2254246069218262E-2</v>
      </c>
      <c r="F5115" s="2">
        <v>2</v>
      </c>
      <c r="G5115" s="4">
        <v>0.20784518822272949</v>
      </c>
      <c r="H5115" s="4">
        <v>-0.68837079341788043</v>
      </c>
      <c r="I5115" s="4">
        <v>0.57896543905553033</v>
      </c>
    </row>
    <row r="5116" spans="1:9" x14ac:dyDescent="0.25">
      <c r="A5116" t="s">
        <v>5337</v>
      </c>
      <c r="B5116" s="3">
        <v>30.749551773071289</v>
      </c>
      <c r="C5116" s="3">
        <v>15.260000228881839</v>
      </c>
      <c r="D5116" s="4">
        <v>-7.9573878083083471E-3</v>
      </c>
      <c r="E5116" s="4">
        <v>1.801203881829894E-2</v>
      </c>
      <c r="F5116" s="2">
        <v>2</v>
      </c>
      <c r="G5116" s="4">
        <v>0.18882804254809549</v>
      </c>
      <c r="H5116" s="4">
        <v>-0.69287344091791581</v>
      </c>
      <c r="I5116" s="4">
        <v>0.55615138749476234</v>
      </c>
    </row>
    <row r="5117" spans="1:9" x14ac:dyDescent="0.25">
      <c r="A5117" t="s">
        <v>5338</v>
      </c>
      <c r="B5117" s="3">
        <v>30.996200561523441</v>
      </c>
      <c r="C5117" s="3">
        <v>14.989999771118161</v>
      </c>
      <c r="D5117" s="4">
        <v>1.3739908426080309E-3</v>
      </c>
      <c r="E5117" s="4">
        <v>-1.0561046299724651E-2</v>
      </c>
      <c r="F5117" s="2">
        <v>2</v>
      </c>
      <c r="G5117" s="4">
        <v>0.1789853503728136</v>
      </c>
      <c r="H5117" s="4">
        <v>-0.69040991253031136</v>
      </c>
      <c r="I5117" s="4">
        <v>0.56863361348642183</v>
      </c>
    </row>
    <row r="5118" spans="1:9" x14ac:dyDescent="0.25">
      <c r="A5118" t="s">
        <v>5339</v>
      </c>
      <c r="B5118" s="3">
        <v>30.953670501708981</v>
      </c>
      <c r="C5118" s="3">
        <v>15.14999961853027</v>
      </c>
      <c r="D5118" s="4">
        <v>-9.2571717211306082E-3</v>
      </c>
      <c r="E5118" s="4">
        <v>2.4340747640687829E-2</v>
      </c>
      <c r="F5118" s="2">
        <v>2</v>
      </c>
      <c r="G5118" s="4">
        <v>0.18349168390579501</v>
      </c>
      <c r="H5118" s="4">
        <v>-0.69083470281749237</v>
      </c>
      <c r="I5118" s="4">
        <v>0.56648128254908259</v>
      </c>
    </row>
    <row r="5119" spans="1:9" x14ac:dyDescent="0.25">
      <c r="A5119" t="s">
        <v>5340</v>
      </c>
      <c r="B5119" s="3">
        <v>31.242891311645511</v>
      </c>
      <c r="C5119" s="3">
        <v>14.789999961853029</v>
      </c>
      <c r="D5119" s="4">
        <v>-1.630460222402319E-3</v>
      </c>
      <c r="E5119" s="4">
        <v>-1.727576249745821E-2</v>
      </c>
      <c r="F5119" s="2">
        <v>2</v>
      </c>
      <c r="G5119" s="4">
        <v>0.18990796164463181</v>
      </c>
      <c r="H5119" s="4">
        <v>-0.68794596502949878</v>
      </c>
      <c r="I5119" s="4">
        <v>0.58111796304434837</v>
      </c>
    </row>
    <row r="5120" spans="1:9" x14ac:dyDescent="0.25">
      <c r="A5120" t="s">
        <v>5341</v>
      </c>
      <c r="B5120" s="3">
        <v>31.293914794921879</v>
      </c>
      <c r="C5120" s="3">
        <v>15.05000019073486</v>
      </c>
      <c r="D5120" s="4">
        <v>1.2940266739929431E-2</v>
      </c>
      <c r="E5120" s="4">
        <v>-6.3472278995616582E-2</v>
      </c>
      <c r="F5120" s="2">
        <v>2</v>
      </c>
      <c r="G5120" s="4">
        <v>0.22844995180023761</v>
      </c>
      <c r="H5120" s="4">
        <v>-0.6874363424188441</v>
      </c>
      <c r="I5120" s="4">
        <v>0.58370012309927555</v>
      </c>
    </row>
    <row r="5121" spans="1:9" x14ac:dyDescent="0.25">
      <c r="A5121" t="s">
        <v>5342</v>
      </c>
      <c r="B5121" s="3">
        <v>30.894136428833011</v>
      </c>
      <c r="C5121" s="3">
        <v>16.069999694824219</v>
      </c>
      <c r="D5121" s="4">
        <v>-1.4115424778073701E-2</v>
      </c>
      <c r="E5121" s="4">
        <v>6.8484024972317092E-2</v>
      </c>
      <c r="F5121" s="2">
        <v>2</v>
      </c>
      <c r="G5121" s="4">
        <v>0.18545454625295821</v>
      </c>
      <c r="H5121" s="4">
        <v>-0.69142932920702416</v>
      </c>
      <c r="I5121" s="4">
        <v>0.56346842464491309</v>
      </c>
    </row>
    <row r="5122" spans="1:9" x14ac:dyDescent="0.25">
      <c r="A5122" t="s">
        <v>5343</v>
      </c>
      <c r="B5122" s="3">
        <v>31.33646392822266</v>
      </c>
      <c r="C5122" s="3">
        <v>15.039999961853029</v>
      </c>
      <c r="D5122" s="4">
        <v>7.1075382029872616E-3</v>
      </c>
      <c r="E5122" s="4">
        <v>-2.274206456542294E-2</v>
      </c>
      <c r="F5122" s="2">
        <v>2</v>
      </c>
      <c r="G5122" s="4">
        <v>0.20754952734604501</v>
      </c>
      <c r="H5122" s="4">
        <v>-0.68701136162565934</v>
      </c>
      <c r="I5122" s="4">
        <v>0.5858534192940088</v>
      </c>
    </row>
    <row r="5123" spans="1:9" x14ac:dyDescent="0.25">
      <c r="A5123" t="s">
        <v>5344</v>
      </c>
      <c r="B5123" s="3">
        <v>31.115310668945309</v>
      </c>
      <c r="C5123" s="3">
        <v>15.39000034332275</v>
      </c>
      <c r="D5123" s="4">
        <v>-1.4015065456483679E-2</v>
      </c>
      <c r="E5123" s="4">
        <v>2.5316462934472869E-2</v>
      </c>
      <c r="F5123" s="2">
        <v>2</v>
      </c>
      <c r="G5123" s="4">
        <v>0.21253526660505401</v>
      </c>
      <c r="H5123" s="4">
        <v>-0.68922024063803966</v>
      </c>
      <c r="I5123" s="4">
        <v>0.57466145286102766</v>
      </c>
    </row>
    <row r="5124" spans="1:9" x14ac:dyDescent="0.25">
      <c r="A5124" t="s">
        <v>5345</v>
      </c>
      <c r="B5124" s="3">
        <v>31.55759239196777</v>
      </c>
      <c r="C5124" s="3">
        <v>15.010000228881839</v>
      </c>
      <c r="D5124" s="4">
        <v>1.3487274875685349E-3</v>
      </c>
      <c r="E5124" s="4">
        <v>-2.4691364909929181E-2</v>
      </c>
      <c r="F5124" s="2">
        <v>2</v>
      </c>
      <c r="G5124" s="4">
        <v>0.2483842380923458</v>
      </c>
      <c r="H5124" s="4">
        <v>-0.68480273027108396</v>
      </c>
      <c r="I5124" s="4">
        <v>0.59704413089237751</v>
      </c>
    </row>
    <row r="5125" spans="1:9" x14ac:dyDescent="0.25">
      <c r="A5125" t="s">
        <v>5346</v>
      </c>
      <c r="B5125" s="3">
        <v>31.51508712768555</v>
      </c>
      <c r="C5125" s="3">
        <v>15.39000034332275</v>
      </c>
      <c r="D5125" s="4">
        <v>2.3763317906335679E-2</v>
      </c>
      <c r="E5125" s="4">
        <v>-8.2836727440005142E-2</v>
      </c>
      <c r="F5125" s="2">
        <v>2</v>
      </c>
      <c r="G5125" s="4">
        <v>0.23015198643741619</v>
      </c>
      <c r="H5125" s="4">
        <v>-0.68522727290046004</v>
      </c>
      <c r="I5125" s="4">
        <v>0.59489305478965071</v>
      </c>
    </row>
    <row r="5126" spans="1:9" x14ac:dyDescent="0.25">
      <c r="A5126" t="s">
        <v>5347</v>
      </c>
      <c r="B5126" s="3">
        <v>30.783567428588871</v>
      </c>
      <c r="C5126" s="3">
        <v>16.780000686645511</v>
      </c>
      <c r="D5126" s="4">
        <v>5.8370432876651002E-3</v>
      </c>
      <c r="E5126" s="4">
        <v>-1.4679975920144471E-2</v>
      </c>
      <c r="F5126" s="2">
        <v>3</v>
      </c>
      <c r="G5126" s="4">
        <v>0.18159788763576379</v>
      </c>
      <c r="H5126" s="4">
        <v>-0.69253369251081276</v>
      </c>
      <c r="I5126" s="4">
        <v>0.55787282753138023</v>
      </c>
    </row>
    <row r="5127" spans="1:9" x14ac:dyDescent="0.25">
      <c r="A5127" t="s">
        <v>5348</v>
      </c>
      <c r="B5127" s="3">
        <v>30.604925155639648</v>
      </c>
      <c r="C5127" s="3">
        <v>17.030000686645511</v>
      </c>
      <c r="D5127" s="4">
        <v>-1.2081682420653659E-2</v>
      </c>
      <c r="E5127" s="4">
        <v>5.9079649716845317E-2</v>
      </c>
      <c r="F5127" s="2">
        <v>3</v>
      </c>
      <c r="G5127" s="4">
        <v>0.1832365406045717</v>
      </c>
      <c r="H5127" s="4">
        <v>-0.69431797174201582</v>
      </c>
      <c r="I5127" s="4">
        <v>0.54883222677834431</v>
      </c>
    </row>
    <row r="5128" spans="1:9" x14ac:dyDescent="0.25">
      <c r="A5128" t="s">
        <v>5349</v>
      </c>
      <c r="B5128" s="3">
        <v>30.979206085205082</v>
      </c>
      <c r="C5128" s="3">
        <v>16.079999923706051</v>
      </c>
      <c r="D5128" s="4">
        <v>-2.1911581696497651E-3</v>
      </c>
      <c r="E5128" s="4">
        <v>-1.3496891021583021E-2</v>
      </c>
      <c r="F5128" s="2">
        <v>3</v>
      </c>
      <c r="G5128" s="4">
        <v>0.22016873640017739</v>
      </c>
      <c r="H5128" s="4">
        <v>-0.69057965337966032</v>
      </c>
      <c r="I5128" s="4">
        <v>0.5677735691482888</v>
      </c>
    </row>
    <row r="5129" spans="1:9" x14ac:dyDescent="0.25">
      <c r="A5129" t="s">
        <v>5350</v>
      </c>
      <c r="B5129" s="3">
        <v>31.047235488891602</v>
      </c>
      <c r="C5129" s="3">
        <v>16.29999923706055</v>
      </c>
      <c r="D5129" s="4">
        <v>-1.368405075877877E-3</v>
      </c>
      <c r="E5129" s="4">
        <v>5.161285400390625E-2</v>
      </c>
      <c r="F5129" s="2">
        <v>3</v>
      </c>
      <c r="G5129" s="4">
        <v>0.23442337698285559</v>
      </c>
      <c r="H5129" s="4">
        <v>-0.68990017561605455</v>
      </c>
      <c r="I5129" s="4">
        <v>0.57121635269578541</v>
      </c>
    </row>
    <row r="5130" spans="1:9" x14ac:dyDescent="0.25">
      <c r="A5130" t="s">
        <v>5351</v>
      </c>
      <c r="B5130" s="3">
        <v>31.089778900146481</v>
      </c>
      <c r="C5130" s="3">
        <v>15.5</v>
      </c>
      <c r="D5130" s="4">
        <v>3.569259155230986E-3</v>
      </c>
      <c r="E5130" s="4">
        <v>1.4397923486483499E-2</v>
      </c>
      <c r="F5130" s="2">
        <v>2</v>
      </c>
      <c r="G5130" s="4">
        <v>0.22740135456933719</v>
      </c>
      <c r="H5130" s="4">
        <v>-0.68947525197467097</v>
      </c>
      <c r="I5130" s="4">
        <v>0.57336935931330046</v>
      </c>
    </row>
    <row r="5131" spans="1:9" x14ac:dyDescent="0.25">
      <c r="A5131" t="s">
        <v>5352</v>
      </c>
      <c r="B5131" s="3">
        <v>30.979206085205082</v>
      </c>
      <c r="C5131" s="3">
        <v>15.27999973297119</v>
      </c>
      <c r="D5131" s="4">
        <v>6.3552951447245487E-3</v>
      </c>
      <c r="E5131" s="4">
        <v>-4.3206043990003717E-2</v>
      </c>
      <c r="F5131" s="2">
        <v>2</v>
      </c>
      <c r="G5131" s="4">
        <v>0.2430651509898509</v>
      </c>
      <c r="H5131" s="4">
        <v>-0.69057965337966032</v>
      </c>
      <c r="I5131" s="4">
        <v>0.5677735691482888</v>
      </c>
    </row>
    <row r="5132" spans="1:9" x14ac:dyDescent="0.25">
      <c r="A5132" t="s">
        <v>5353</v>
      </c>
      <c r="B5132" s="3">
        <v>30.783567428588871</v>
      </c>
      <c r="C5132" s="3">
        <v>15.97000026702881</v>
      </c>
      <c r="D5132" s="4">
        <v>6.3957549866131558E-3</v>
      </c>
      <c r="E5132" s="4">
        <v>6.2658075550969805E-4</v>
      </c>
      <c r="F5132" s="2">
        <v>2</v>
      </c>
      <c r="G5132" s="4">
        <v>0.24029297723785731</v>
      </c>
      <c r="H5132" s="4">
        <v>-0.69253369251081276</v>
      </c>
      <c r="I5132" s="4">
        <v>0.55787282753138023</v>
      </c>
    </row>
    <row r="5133" spans="1:9" x14ac:dyDescent="0.25">
      <c r="A5133" t="s">
        <v>5354</v>
      </c>
      <c r="B5133" s="3">
        <v>30.587934494018551</v>
      </c>
      <c r="C5133" s="3">
        <v>15.960000038146971</v>
      </c>
      <c r="D5133" s="4">
        <v>1.985322328227412E-2</v>
      </c>
      <c r="E5133" s="4">
        <v>-0.117256631333244</v>
      </c>
      <c r="F5133" s="2">
        <v>2</v>
      </c>
      <c r="G5133" s="4">
        <v>0.236222348609296</v>
      </c>
      <c r="H5133" s="4">
        <v>-0.69448767449016402</v>
      </c>
      <c r="I5133" s="4">
        <v>0.54797237549169009</v>
      </c>
    </row>
    <row r="5134" spans="1:9" x14ac:dyDescent="0.25">
      <c r="A5134" t="s">
        <v>5355</v>
      </c>
      <c r="B5134" s="3">
        <v>29.992486953735352</v>
      </c>
      <c r="C5134" s="3">
        <v>18.079999923706051</v>
      </c>
      <c r="D5134" s="4">
        <v>6.8537147237530682E-3</v>
      </c>
      <c r="E5134" s="4">
        <v>-2.2174140210241559E-2</v>
      </c>
      <c r="F5134" s="2">
        <v>3</v>
      </c>
      <c r="G5134" s="4">
        <v>0.25529477037048859</v>
      </c>
      <c r="H5134" s="4">
        <v>-0.7004350052191024</v>
      </c>
      <c r="I5134" s="4">
        <v>0.51783839100858886</v>
      </c>
    </row>
    <row r="5135" spans="1:9" x14ac:dyDescent="0.25">
      <c r="A5135" t="s">
        <v>5356</v>
      </c>
      <c r="B5135" s="3">
        <v>29.788326263427731</v>
      </c>
      <c r="C5135" s="3">
        <v>18.489999771118161</v>
      </c>
      <c r="D5135" s="4">
        <v>4.8772798107818982E-3</v>
      </c>
      <c r="E5135" s="4">
        <v>-9.6411518179014832E-3</v>
      </c>
      <c r="F5135" s="2">
        <v>3</v>
      </c>
      <c r="G5135" s="4">
        <v>0.24719355412656061</v>
      </c>
      <c r="H5135" s="4">
        <v>-0.70247416243273419</v>
      </c>
      <c r="I5135" s="4">
        <v>0.50750637238800134</v>
      </c>
    </row>
    <row r="5136" spans="1:9" x14ac:dyDescent="0.25">
      <c r="A5136" t="s">
        <v>5357</v>
      </c>
      <c r="B5136" s="3">
        <v>29.643745422363281</v>
      </c>
      <c r="C5136" s="3">
        <v>18.670000076293949</v>
      </c>
      <c r="D5136" s="4">
        <v>4.6122602583262839E-3</v>
      </c>
      <c r="E5136" s="4">
        <v>-1.373482433651874E-2</v>
      </c>
      <c r="F5136" s="2">
        <v>3</v>
      </c>
      <c r="G5136" s="4">
        <v>0.25906923630792411</v>
      </c>
      <c r="H5136" s="4">
        <v>-0.7039182360424252</v>
      </c>
      <c r="I5136" s="4">
        <v>0.50018952828932939</v>
      </c>
    </row>
    <row r="5137" spans="1:9" x14ac:dyDescent="0.25">
      <c r="A5137" t="s">
        <v>5358</v>
      </c>
      <c r="B5137" s="3">
        <v>29.507648468017582</v>
      </c>
      <c r="C5137" s="3">
        <v>18.930000305175781</v>
      </c>
      <c r="D5137" s="4">
        <v>-1.151253359221172E-3</v>
      </c>
      <c r="E5137" s="4">
        <v>-2.069320331655666E-2</v>
      </c>
      <c r="F5137" s="2">
        <v>3</v>
      </c>
      <c r="G5137" s="4">
        <v>0.24967777623760901</v>
      </c>
      <c r="H5137" s="4">
        <v>-0.70527757258164447</v>
      </c>
      <c r="I5137" s="4">
        <v>0.49330203067954792</v>
      </c>
    </row>
    <row r="5138" spans="1:9" x14ac:dyDescent="0.25">
      <c r="A5138" t="s">
        <v>5359</v>
      </c>
      <c r="B5138" s="3">
        <v>29.541658401489261</v>
      </c>
      <c r="C5138" s="3">
        <v>19.329999923706051</v>
      </c>
      <c r="D5138" s="4">
        <v>9.005937748268078E-3</v>
      </c>
      <c r="E5138" s="4">
        <v>-3.1563085654482403E-2</v>
      </c>
      <c r="F5138" s="2">
        <v>3</v>
      </c>
      <c r="G5138" s="4">
        <v>0.25473325832749499</v>
      </c>
      <c r="H5138" s="4">
        <v>-0.7049378813263425</v>
      </c>
      <c r="I5138" s="4">
        <v>0.49502318113894778</v>
      </c>
    </row>
    <row r="5139" spans="1:9" x14ac:dyDescent="0.25">
      <c r="A5139" t="s">
        <v>5360</v>
      </c>
      <c r="B5139" s="3">
        <v>29.277982711791989</v>
      </c>
      <c r="C5139" s="3">
        <v>19.95999908447266</v>
      </c>
      <c r="D5139" s="4">
        <v>-9.4961308964378599E-3</v>
      </c>
      <c r="E5139" s="4">
        <v>8.0671349567449147E-2</v>
      </c>
      <c r="F5139" s="2">
        <v>4</v>
      </c>
      <c r="G5139" s="4">
        <v>0.19977159929189689</v>
      </c>
      <c r="H5139" s="4">
        <v>-0.70757147442350221</v>
      </c>
      <c r="I5139" s="4">
        <v>0.48167926987158499</v>
      </c>
    </row>
    <row r="5140" spans="1:9" x14ac:dyDescent="0.25">
      <c r="A5140" t="s">
        <v>5361</v>
      </c>
      <c r="B5140" s="3">
        <v>29.558675765991211</v>
      </c>
      <c r="C5140" s="3">
        <v>18.469999313354489</v>
      </c>
      <c r="D5140" s="4">
        <v>-7.4270398692287687E-3</v>
      </c>
      <c r="E5140" s="4">
        <v>-2.0678753148237639E-2</v>
      </c>
      <c r="F5140" s="2">
        <v>3</v>
      </c>
      <c r="G5140" s="4">
        <v>0.2020597951343337</v>
      </c>
      <c r="H5140" s="4">
        <v>-0.70476791186978893</v>
      </c>
      <c r="I5140" s="4">
        <v>0.4958843837859539</v>
      </c>
    </row>
    <row r="5141" spans="1:9" x14ac:dyDescent="0.25">
      <c r="A5141" t="s">
        <v>5362</v>
      </c>
      <c r="B5141" s="3">
        <v>29.779851913452148</v>
      </c>
      <c r="C5141" s="3">
        <v>18.860000610351559</v>
      </c>
      <c r="D5141" s="4">
        <v>-7.0896101617449192E-3</v>
      </c>
      <c r="E5141" s="4">
        <v>3.9691358595854931E-2</v>
      </c>
      <c r="F5141" s="2">
        <v>3</v>
      </c>
      <c r="G5141" s="4">
        <v>0.22460442294590829</v>
      </c>
      <c r="H5141" s="4">
        <v>-0.70255880425020423</v>
      </c>
      <c r="I5141" s="4">
        <v>0.50707750852780786</v>
      </c>
    </row>
    <row r="5142" spans="1:9" x14ac:dyDescent="0.25">
      <c r="A5142" t="s">
        <v>5363</v>
      </c>
      <c r="B5142" s="3">
        <v>29.992486953735352</v>
      </c>
      <c r="C5142" s="3">
        <v>18.139999389648441</v>
      </c>
      <c r="D5142" s="4">
        <v>1.9891056702829868E-3</v>
      </c>
      <c r="E5142" s="4">
        <v>-2.315564417029203E-2</v>
      </c>
      <c r="F5142" s="2">
        <v>3</v>
      </c>
      <c r="G5142" s="4">
        <v>0.23076658766390731</v>
      </c>
      <c r="H5142" s="4">
        <v>-0.7004350052191024</v>
      </c>
      <c r="I5142" s="4">
        <v>0.51783839100858886</v>
      </c>
    </row>
    <row r="5143" spans="1:9" x14ac:dyDescent="0.25">
      <c r="A5143" t="s">
        <v>5364</v>
      </c>
      <c r="B5143" s="3">
        <v>29.93294715881348</v>
      </c>
      <c r="C5143" s="3">
        <v>18.569999694824219</v>
      </c>
      <c r="D5143" s="4">
        <v>1.4998790550512901E-2</v>
      </c>
      <c r="E5143" s="4">
        <v>-6.0698064499447812E-2</v>
      </c>
      <c r="F5143" s="2">
        <v>3</v>
      </c>
      <c r="G5143" s="4">
        <v>0.22065744679924301</v>
      </c>
      <c r="H5143" s="4">
        <v>-0.70102968876043537</v>
      </c>
      <c r="I5143" s="4">
        <v>0.51482524352720116</v>
      </c>
    </row>
    <row r="5144" spans="1:9" x14ac:dyDescent="0.25">
      <c r="A5144" t="s">
        <v>5365</v>
      </c>
      <c r="B5144" s="3">
        <v>29.49062347412109</v>
      </c>
      <c r="C5144" s="3">
        <v>19.770000457763668</v>
      </c>
      <c r="D5144" s="4">
        <v>-8.5794639181603349E-3</v>
      </c>
      <c r="E5144" s="4">
        <v>9.0457880469517082E-2</v>
      </c>
      <c r="F5144" s="2">
        <v>4</v>
      </c>
      <c r="G5144" s="4">
        <v>0.2208216142618451</v>
      </c>
      <c r="H5144" s="4">
        <v>-0.70544761824059932</v>
      </c>
      <c r="I5144" s="4">
        <v>0.49244044192958419</v>
      </c>
    </row>
    <row r="5145" spans="1:9" x14ac:dyDescent="0.25">
      <c r="A5145" t="s">
        <v>5366</v>
      </c>
      <c r="B5145" s="3">
        <v>29.74582672119141</v>
      </c>
      <c r="C5145" s="3">
        <v>18.129999160766602</v>
      </c>
      <c r="D5145" s="4">
        <v>-8.2240673447463442E-3</v>
      </c>
      <c r="E5145" s="4">
        <v>6.3343106864106158E-2</v>
      </c>
      <c r="F5145" s="2">
        <v>3</v>
      </c>
      <c r="G5145" s="4">
        <v>0.25976485823931572</v>
      </c>
      <c r="H5145" s="4">
        <v>-0.7028986479103092</v>
      </c>
      <c r="I5145" s="4">
        <v>0.50535558586249274</v>
      </c>
    </row>
    <row r="5146" spans="1:9" x14ac:dyDescent="0.25">
      <c r="A5146" t="s">
        <v>5367</v>
      </c>
      <c r="B5146" s="3">
        <v>29.992486953735352</v>
      </c>
      <c r="C5146" s="3">
        <v>17.04999923706055</v>
      </c>
      <c r="D5146" s="4">
        <v>-7.5996904788155906E-3</v>
      </c>
      <c r="E5146" s="4">
        <v>8.1166692589835776E-2</v>
      </c>
      <c r="F5146" s="2">
        <v>3</v>
      </c>
      <c r="G5146" s="4">
        <v>0.24686333570869601</v>
      </c>
      <c r="H5146" s="4">
        <v>-0.7004350052191024</v>
      </c>
      <c r="I5146" s="4">
        <v>0.51783839100858886</v>
      </c>
    </row>
    <row r="5147" spans="1:9" x14ac:dyDescent="0.25">
      <c r="A5147" t="s">
        <v>5368</v>
      </c>
      <c r="B5147" s="3">
        <v>30.222166061401371</v>
      </c>
      <c r="C5147" s="3">
        <v>15.77000045776367</v>
      </c>
      <c r="D5147" s="4">
        <v>7.943001935146965E-3</v>
      </c>
      <c r="E5147" s="4">
        <v>-4.7129837779703143E-2</v>
      </c>
      <c r="F5147" s="2">
        <v>2</v>
      </c>
      <c r="G5147" s="4">
        <v>0.2423591175733337</v>
      </c>
      <c r="H5147" s="4">
        <v>-0.6981409700230421</v>
      </c>
      <c r="I5147" s="4">
        <v>0.52946182749672754</v>
      </c>
    </row>
    <row r="5148" spans="1:9" x14ac:dyDescent="0.25">
      <c r="A5148" t="s">
        <v>5369</v>
      </c>
      <c r="B5148" s="3">
        <v>29.984003067016602</v>
      </c>
      <c r="C5148" s="3">
        <v>16.54999923706055</v>
      </c>
      <c r="D5148" s="4">
        <v>4.2741655012077384E-3</v>
      </c>
      <c r="E5148" s="4">
        <v>-4.2118892080682544E-3</v>
      </c>
      <c r="F5148" s="2">
        <v>3</v>
      </c>
      <c r="G5148" s="4">
        <v>0.2482761440957568</v>
      </c>
      <c r="H5148" s="4">
        <v>-0.70051974228957437</v>
      </c>
      <c r="I5148" s="4">
        <v>0.51740904451969816</v>
      </c>
    </row>
    <row r="5149" spans="1:9" x14ac:dyDescent="0.25">
      <c r="A5149" t="s">
        <v>5370</v>
      </c>
      <c r="B5149" s="3">
        <v>29.856391906738281</v>
      </c>
      <c r="C5149" s="3">
        <v>16.620000839233398</v>
      </c>
      <c r="D5149" s="4">
        <v>9.4907302461217924E-3</v>
      </c>
      <c r="E5149" s="4">
        <v>-3.3158794480250831E-2</v>
      </c>
      <c r="F5149" s="2">
        <v>3</v>
      </c>
      <c r="G5149" s="4">
        <v>0.2416444295919655</v>
      </c>
      <c r="H5149" s="4">
        <v>-0.70179432270772124</v>
      </c>
      <c r="I5149" s="4">
        <v>0.51095098992454679</v>
      </c>
    </row>
    <row r="5150" spans="1:9" x14ac:dyDescent="0.25">
      <c r="A5150" t="s">
        <v>5371</v>
      </c>
      <c r="B5150" s="3">
        <v>29.57569694519043</v>
      </c>
      <c r="C5150" s="3">
        <v>17.190000534057621</v>
      </c>
      <c r="D5150" s="4">
        <v>-2.44105259237225E-2</v>
      </c>
      <c r="E5150" s="4">
        <v>3.554217704997753E-2</v>
      </c>
      <c r="F5150" s="2">
        <v>3</v>
      </c>
      <c r="G5150" s="4">
        <v>0.25617898937842137</v>
      </c>
      <c r="H5150" s="4">
        <v>-0.70459790431203484</v>
      </c>
      <c r="I5150" s="4">
        <v>0.49674577948443849</v>
      </c>
    </row>
    <row r="5151" spans="1:9" x14ac:dyDescent="0.25">
      <c r="A5151" t="s">
        <v>5372</v>
      </c>
      <c r="B5151" s="3">
        <v>30.315719604492191</v>
      </c>
      <c r="C5151" s="3">
        <v>16.60000038146973</v>
      </c>
      <c r="D5151" s="4">
        <v>-1.546991736142289E-2</v>
      </c>
      <c r="E5151" s="4">
        <v>1.9030045949653521E-2</v>
      </c>
      <c r="F5151" s="2">
        <v>3</v>
      </c>
      <c r="G5151" s="4">
        <v>0.29886774807527461</v>
      </c>
      <c r="H5151" s="4">
        <v>-0.69720655712520652</v>
      </c>
      <c r="I5151" s="4">
        <v>0.53419631848899374</v>
      </c>
    </row>
    <row r="5152" spans="1:9" x14ac:dyDescent="0.25">
      <c r="A5152" t="s">
        <v>5373</v>
      </c>
      <c r="B5152" s="3">
        <v>30.792070388793949</v>
      </c>
      <c r="C5152" s="3">
        <v>16.29000091552734</v>
      </c>
      <c r="D5152" s="4">
        <v>-1.817146708439199E-2</v>
      </c>
      <c r="E5152" s="4">
        <v>8.0955623451149261E-2</v>
      </c>
      <c r="F5152" s="2">
        <v>3</v>
      </c>
      <c r="G5152" s="4">
        <v>0.3059554445465873</v>
      </c>
      <c r="H5152" s="4">
        <v>-0.69244876493433716</v>
      </c>
      <c r="I5152" s="4">
        <v>0.55830313927766517</v>
      </c>
    </row>
    <row r="5153" spans="1:9" x14ac:dyDescent="0.25">
      <c r="A5153" t="s">
        <v>5374</v>
      </c>
      <c r="B5153" s="3">
        <v>31.36196327209473</v>
      </c>
      <c r="C5153" s="3">
        <v>15.069999694824221</v>
      </c>
      <c r="D5153" s="4">
        <v>-1.895358877741615E-3</v>
      </c>
      <c r="E5153" s="4">
        <v>2.0311389828214569E-2</v>
      </c>
      <c r="F5153" s="2">
        <v>2</v>
      </c>
      <c r="G5153" s="4">
        <v>0.3422269012859589</v>
      </c>
      <c r="H5153" s="4">
        <v>-0.68675667414923447</v>
      </c>
      <c r="I5153" s="4">
        <v>0.58714387190416617</v>
      </c>
    </row>
    <row r="5154" spans="1:9" x14ac:dyDescent="0.25">
      <c r="A5154" t="s">
        <v>5375</v>
      </c>
      <c r="B5154" s="3">
        <v>31.421518325805661</v>
      </c>
      <c r="C5154" s="3">
        <v>14.77000045776367</v>
      </c>
      <c r="D5154" s="4">
        <v>-7.2559112352338362E-3</v>
      </c>
      <c r="E5154" s="4">
        <v>5.4246981903332443E-2</v>
      </c>
      <c r="F5154" s="2">
        <v>2</v>
      </c>
      <c r="G5154" s="4">
        <v>0.37122206790285311</v>
      </c>
      <c r="H5154" s="4">
        <v>-0.68616183820309862</v>
      </c>
      <c r="I5154" s="4">
        <v>0.59015779159146908</v>
      </c>
    </row>
    <row r="5155" spans="1:9" x14ac:dyDescent="0.25">
      <c r="A5155" t="s">
        <v>5376</v>
      </c>
      <c r="B5155" s="3">
        <v>31.651176452636719</v>
      </c>
      <c r="C5155" s="3">
        <v>14.010000228881839</v>
      </c>
      <c r="D5155" s="4">
        <v>7.8550875013772004E-3</v>
      </c>
      <c r="E5155" s="4">
        <v>-4.1067723606768913E-2</v>
      </c>
      <c r="F5155" s="2">
        <v>2</v>
      </c>
      <c r="G5155" s="4">
        <v>0.35460462482839211</v>
      </c>
      <c r="H5155" s="4">
        <v>-0.68386801256364227</v>
      </c>
      <c r="I5155" s="4">
        <v>0.60178016629647435</v>
      </c>
    </row>
    <row r="5156" spans="1:9" x14ac:dyDescent="0.25">
      <c r="A5156" t="s">
        <v>5377</v>
      </c>
      <c r="B5156" s="3">
        <v>31.40449142456055</v>
      </c>
      <c r="C5156" s="3">
        <v>14.60999965667725</v>
      </c>
      <c r="D5156" s="4">
        <v>2.5839955240600569E-2</v>
      </c>
      <c r="E5156" s="4">
        <v>-6.3461583370756913E-2</v>
      </c>
      <c r="F5156" s="2">
        <v>2</v>
      </c>
      <c r="G5156" s="4">
        <v>0.33675029428400949</v>
      </c>
      <c r="H5156" s="4">
        <v>-0.68633190291265389</v>
      </c>
      <c r="I5156" s="4">
        <v>0.58929610631576601</v>
      </c>
    </row>
    <row r="5157" spans="1:9" x14ac:dyDescent="0.25">
      <c r="A5157" t="s">
        <v>5378</v>
      </c>
      <c r="B5157" s="3">
        <v>30.61344146728516</v>
      </c>
      <c r="C5157" s="3">
        <v>15.60000038146973</v>
      </c>
      <c r="D5157" s="4">
        <v>8.6884058016554189E-3</v>
      </c>
      <c r="E5157" s="4">
        <v>-6.4187143966834337E-2</v>
      </c>
      <c r="F5157" s="2">
        <v>2</v>
      </c>
      <c r="G5157" s="4">
        <v>0.31257980642173983</v>
      </c>
      <c r="H5157" s="4">
        <v>-0.69423291081133764</v>
      </c>
      <c r="I5157" s="4">
        <v>0.54926321420480506</v>
      </c>
    </row>
    <row r="5158" spans="1:9" x14ac:dyDescent="0.25">
      <c r="A5158" t="s">
        <v>5379</v>
      </c>
      <c r="B5158" s="3">
        <v>30.349750518798832</v>
      </c>
      <c r="C5158" s="3">
        <v>16.670000076293949</v>
      </c>
      <c r="D5158" s="4">
        <v>-2.326838182644397E-2</v>
      </c>
      <c r="E5158" s="4">
        <v>8.1063553425119395E-2</v>
      </c>
      <c r="F5158" s="2">
        <v>3</v>
      </c>
      <c r="G5158" s="4">
        <v>0.32592658144477249</v>
      </c>
      <c r="H5158" s="4">
        <v>-0.69686665631330036</v>
      </c>
      <c r="I5158" s="4">
        <v>0.53591853073152707</v>
      </c>
    </row>
    <row r="5159" spans="1:9" x14ac:dyDescent="0.25">
      <c r="A5159" t="s">
        <v>5380</v>
      </c>
      <c r="B5159" s="3">
        <v>31.072763442993161</v>
      </c>
      <c r="C5159" s="3">
        <v>15.420000076293951</v>
      </c>
      <c r="D5159" s="4">
        <v>1.21910947611048E-2</v>
      </c>
      <c r="E5159" s="4">
        <v>3.2128548152096308E-2</v>
      </c>
      <c r="F5159" s="2">
        <v>2</v>
      </c>
      <c r="G5159" s="4">
        <v>0.36257541343776878</v>
      </c>
      <c r="H5159" s="4">
        <v>-0.68964520238062399</v>
      </c>
      <c r="I5159" s="4">
        <v>0.5725082531920338</v>
      </c>
    </row>
    <row r="5160" spans="1:9" x14ac:dyDescent="0.25">
      <c r="A5160" t="s">
        <v>5381</v>
      </c>
      <c r="B5160" s="3">
        <v>30.698514938354489</v>
      </c>
      <c r="C5160" s="3">
        <v>14.939999580383301</v>
      </c>
      <c r="D5160" s="4">
        <v>-1.6597586557828281E-3</v>
      </c>
      <c r="E5160" s="4">
        <v>-5.0825934076746959E-2</v>
      </c>
      <c r="F5160" s="2">
        <v>2</v>
      </c>
      <c r="G5160" s="4">
        <v>0.37696838857480391</v>
      </c>
      <c r="H5160" s="4">
        <v>-0.69338319688277306</v>
      </c>
      <c r="I5160" s="4">
        <v>0.55356855175965936</v>
      </c>
    </row>
    <row r="5161" spans="1:9" x14ac:dyDescent="0.25">
      <c r="A5161" t="s">
        <v>5382</v>
      </c>
      <c r="B5161" s="3">
        <v>30.749551773071289</v>
      </c>
      <c r="C5161" s="3">
        <v>15.739999771118161</v>
      </c>
      <c r="D5161" s="4">
        <v>-1.7929333109485971E-2</v>
      </c>
      <c r="E5161" s="4">
        <v>7.6824511164064191E-3</v>
      </c>
      <c r="F5161" s="2">
        <v>2</v>
      </c>
      <c r="G5161" s="4">
        <v>0.37610868253488228</v>
      </c>
      <c r="H5161" s="4">
        <v>-0.69287344091791581</v>
      </c>
      <c r="I5161" s="4">
        <v>0.55615138749476234</v>
      </c>
    </row>
    <row r="5162" spans="1:9" x14ac:dyDescent="0.25">
      <c r="A5162" t="s">
        <v>5383</v>
      </c>
      <c r="B5162" s="3">
        <v>31.31093597412109</v>
      </c>
      <c r="C5162" s="3">
        <v>15.61999988555908</v>
      </c>
      <c r="D5162" s="4">
        <v>4.9142765494161189E-3</v>
      </c>
      <c r="E5162" s="4">
        <v>-9.5017399859501528E-2</v>
      </c>
      <c r="F5162" s="2">
        <v>2</v>
      </c>
      <c r="G5162" s="4">
        <v>0.41469010725515298</v>
      </c>
      <c r="H5162" s="4">
        <v>-0.6872663348610899</v>
      </c>
      <c r="I5162" s="4">
        <v>0.58456151879776042</v>
      </c>
    </row>
    <row r="5163" spans="1:9" x14ac:dyDescent="0.25">
      <c r="A5163" t="s">
        <v>5384</v>
      </c>
      <c r="B5163" s="3">
        <v>31.157817840576168</v>
      </c>
      <c r="C5163" s="3">
        <v>17.260000228881839</v>
      </c>
      <c r="D5163" s="4">
        <v>-1.452822028683143E-2</v>
      </c>
      <c r="E5163" s="4">
        <v>0.12958118655186879</v>
      </c>
      <c r="F5163" s="2">
        <v>3</v>
      </c>
      <c r="G5163" s="4">
        <v>0.43646831994003571</v>
      </c>
      <c r="H5163" s="4">
        <v>-0.68879567895806315</v>
      </c>
      <c r="I5163" s="4">
        <v>0.57681262548949408</v>
      </c>
    </row>
    <row r="5164" spans="1:9" x14ac:dyDescent="0.25">
      <c r="A5164" t="s">
        <v>5385</v>
      </c>
      <c r="B5164" s="3">
        <v>31.617158889770511</v>
      </c>
      <c r="C5164" s="3">
        <v>15.27999973297119</v>
      </c>
      <c r="D5164" s="4">
        <v>6.226324327687438E-3</v>
      </c>
      <c r="E5164" s="4">
        <v>-6.0270632356444698E-2</v>
      </c>
      <c r="F5164" s="2">
        <v>2</v>
      </c>
      <c r="G5164" s="4">
        <v>0.4429385656161775</v>
      </c>
      <c r="H5164" s="4">
        <v>-0.68420778002134575</v>
      </c>
      <c r="I5164" s="4">
        <v>0.60005862973411705</v>
      </c>
    </row>
    <row r="5165" spans="1:9" x14ac:dyDescent="0.25">
      <c r="A5165" t="s">
        <v>5386</v>
      </c>
      <c r="B5165" s="3">
        <v>31.421518325805661</v>
      </c>
      <c r="C5165" s="3">
        <v>16.260000228881839</v>
      </c>
      <c r="D5165" s="4">
        <v>0</v>
      </c>
      <c r="E5165" s="4">
        <v>3.172588786411934E-2</v>
      </c>
      <c r="F5165" s="2">
        <v>3</v>
      </c>
      <c r="G5165" s="4">
        <v>0.45146989970415402</v>
      </c>
      <c r="H5165" s="4">
        <v>-0.68616183820309862</v>
      </c>
      <c r="I5165" s="4">
        <v>0.59015779159146908</v>
      </c>
    </row>
    <row r="5166" spans="1:9" x14ac:dyDescent="0.25">
      <c r="A5166" t="s">
        <v>5387</v>
      </c>
      <c r="B5166" s="3">
        <v>31.421518325805661</v>
      </c>
      <c r="C5166" s="3">
        <v>15.760000228881839</v>
      </c>
      <c r="D5166" s="4">
        <v>-1.081630872333039E-3</v>
      </c>
      <c r="E5166" s="4">
        <v>2.872066206412982E-2</v>
      </c>
      <c r="F5166" s="2">
        <v>2</v>
      </c>
      <c r="G5166" s="4">
        <v>0.41805195065666328</v>
      </c>
      <c r="H5166" s="4">
        <v>-0.68616183820309862</v>
      </c>
      <c r="I5166" s="4">
        <v>0.59015779159146908</v>
      </c>
    </row>
    <row r="5167" spans="1:9" x14ac:dyDescent="0.25">
      <c r="A5167" t="s">
        <v>5388</v>
      </c>
      <c r="B5167" s="3">
        <v>31.45554161071777</v>
      </c>
      <c r="C5167" s="3">
        <v>15.319999694824221</v>
      </c>
      <c r="D5167" s="4">
        <v>-1.254963742770876E-2</v>
      </c>
      <c r="E5167" s="4">
        <v>2.3380054879910569E-2</v>
      </c>
      <c r="F5167" s="2">
        <v>2</v>
      </c>
      <c r="G5167" s="4">
        <v>0.41795541509925838</v>
      </c>
      <c r="H5167" s="4">
        <v>-0.68582201359359396</v>
      </c>
      <c r="I5167" s="4">
        <v>0.5918796177310448</v>
      </c>
    </row>
    <row r="5168" spans="1:9" x14ac:dyDescent="0.25">
      <c r="A5168" t="s">
        <v>5389</v>
      </c>
      <c r="B5168" s="3">
        <v>31.855314254760739</v>
      </c>
      <c r="C5168" s="3">
        <v>14.97000026702881</v>
      </c>
      <c r="D5168" s="4">
        <v>9.4342388067838456E-3</v>
      </c>
      <c r="E5168" s="4">
        <v>-4.2838878618055243E-2</v>
      </c>
      <c r="F5168" s="2">
        <v>2</v>
      </c>
      <c r="G5168" s="4">
        <v>0.43818065833691988</v>
      </c>
      <c r="H5168" s="4">
        <v>-0.68182908395721509</v>
      </c>
      <c r="I5168" s="4">
        <v>0.61211102660818884</v>
      </c>
    </row>
    <row r="5169" spans="1:9" x14ac:dyDescent="0.25">
      <c r="A5169" t="s">
        <v>5390</v>
      </c>
      <c r="B5169" s="3">
        <v>31.55759239196777</v>
      </c>
      <c r="C5169" s="3">
        <v>15.64000034332275</v>
      </c>
      <c r="D5169" s="4">
        <v>2.5994288382899629E-2</v>
      </c>
      <c r="E5169" s="4">
        <v>-6.0660618519381981E-2</v>
      </c>
      <c r="F5169" s="2">
        <v>2</v>
      </c>
      <c r="G5169" s="4">
        <v>0.40160355429743189</v>
      </c>
      <c r="H5169" s="4">
        <v>-0.68480273027108396</v>
      </c>
      <c r="I5169" s="4">
        <v>0.59704413089237751</v>
      </c>
    </row>
    <row r="5170" spans="1:9" x14ac:dyDescent="0.25">
      <c r="A5170" t="s">
        <v>5391</v>
      </c>
      <c r="B5170" s="3">
        <v>30.758058547973629</v>
      </c>
      <c r="C5170" s="3">
        <v>16.64999961853027</v>
      </c>
      <c r="D5170" s="4">
        <v>8.9290965281150214E-3</v>
      </c>
      <c r="E5170" s="4">
        <v>-5.3763532746977649E-3</v>
      </c>
      <c r="F5170" s="2">
        <v>3</v>
      </c>
      <c r="G5170" s="4">
        <v>0.38333249695580029</v>
      </c>
      <c r="H5170" s="4">
        <v>-0.69278847524023957</v>
      </c>
      <c r="I5170" s="4">
        <v>0.55658189229252586</v>
      </c>
    </row>
    <row r="5171" spans="1:9" x14ac:dyDescent="0.25">
      <c r="A5171" t="s">
        <v>5392</v>
      </c>
      <c r="B5171" s="3">
        <v>30.485847473144531</v>
      </c>
      <c r="C5171" s="3">
        <v>16.739999771118161</v>
      </c>
      <c r="D5171" s="4">
        <v>-1.949161448452696E-3</v>
      </c>
      <c r="E5171" s="4">
        <v>2.8255470827467159E-2</v>
      </c>
      <c r="F5171" s="2">
        <v>3</v>
      </c>
      <c r="G5171" s="4">
        <v>0.40880208451773847</v>
      </c>
      <c r="H5171" s="4">
        <v>-0.6955073197740812</v>
      </c>
      <c r="I5171" s="4">
        <v>0.54280602834130853</v>
      </c>
    </row>
    <row r="5172" spans="1:9" x14ac:dyDescent="0.25">
      <c r="A5172" t="s">
        <v>5393</v>
      </c>
      <c r="B5172" s="3">
        <v>30.54538536071777</v>
      </c>
      <c r="C5172" s="3">
        <v>16.280000686645511</v>
      </c>
      <c r="D5172" s="4">
        <v>3.353035239950453E-3</v>
      </c>
      <c r="E5172" s="4">
        <v>-1.3333291718454101E-2</v>
      </c>
      <c r="F5172" s="2">
        <v>3</v>
      </c>
      <c r="G5172" s="4">
        <v>0.42273341681321552</v>
      </c>
      <c r="H5172" s="4">
        <v>-0.69491265528334867</v>
      </c>
      <c r="I5172" s="4">
        <v>0.54581907929695661</v>
      </c>
    </row>
    <row r="5173" spans="1:9" x14ac:dyDescent="0.25">
      <c r="A5173" t="s">
        <v>5394</v>
      </c>
      <c r="B5173" s="3">
        <v>30.443307876586911</v>
      </c>
      <c r="C5173" s="3">
        <v>16.5</v>
      </c>
      <c r="D5173" s="4">
        <v>1.6183622106178189E-2</v>
      </c>
      <c r="E5173" s="4">
        <v>-4.7893821544146793E-2</v>
      </c>
      <c r="F5173" s="2">
        <v>3</v>
      </c>
      <c r="G5173" s="4">
        <v>0.37285148188003808</v>
      </c>
      <c r="H5173" s="4">
        <v>-0.69593220531426403</v>
      </c>
      <c r="I5173" s="4">
        <v>0.54065321477527206</v>
      </c>
    </row>
    <row r="5174" spans="1:9" x14ac:dyDescent="0.25">
      <c r="A5174" t="s">
        <v>5395</v>
      </c>
      <c r="B5174" s="3">
        <v>29.95847129821777</v>
      </c>
      <c r="C5174" s="3">
        <v>17.329999923706051</v>
      </c>
      <c r="D5174" s="4">
        <v>-3.3955395243592261E-3</v>
      </c>
      <c r="E5174" s="4">
        <v>-3.076058517202784E-2</v>
      </c>
      <c r="F5174" s="2">
        <v>3</v>
      </c>
      <c r="G5174" s="4">
        <v>0.33613092101261671</v>
      </c>
      <c r="H5174" s="4">
        <v>-0.70077475362620556</v>
      </c>
      <c r="I5174" s="4">
        <v>0.51611695097197074</v>
      </c>
    </row>
    <row r="5175" spans="1:9" x14ac:dyDescent="0.25">
      <c r="A5175" t="s">
        <v>5396</v>
      </c>
      <c r="B5175" s="3">
        <v>30.060543060302731</v>
      </c>
      <c r="C5175" s="3">
        <v>17.879999160766602</v>
      </c>
      <c r="D5175" s="4">
        <v>2.6728629366788988E-2</v>
      </c>
      <c r="E5175" s="4">
        <v>-9.7425560686857371E-2</v>
      </c>
      <c r="F5175" s="2">
        <v>3</v>
      </c>
      <c r="G5175" s="4">
        <v>0.331092546273559</v>
      </c>
      <c r="H5175" s="4">
        <v>-0.69975526074709138</v>
      </c>
      <c r="I5175" s="4">
        <v>0.52128252591643709</v>
      </c>
    </row>
    <row r="5176" spans="1:9" x14ac:dyDescent="0.25">
      <c r="A5176" t="s">
        <v>5397</v>
      </c>
      <c r="B5176" s="3">
        <v>29.277982711791989</v>
      </c>
      <c r="C5176" s="3">
        <v>19.809999465942379</v>
      </c>
      <c r="D5176" s="4">
        <v>1.146060134947113E-2</v>
      </c>
      <c r="E5176" s="4">
        <v>-4.1606221924395781E-2</v>
      </c>
      <c r="F5176" s="2">
        <v>4</v>
      </c>
      <c r="G5176" s="4">
        <v>0.3038036516129099</v>
      </c>
      <c r="H5176" s="4">
        <v>-0.70757147442350221</v>
      </c>
      <c r="I5176" s="4">
        <v>0.48167926987158499</v>
      </c>
    </row>
    <row r="5177" spans="1:9" x14ac:dyDescent="0.25">
      <c r="A5177" t="s">
        <v>5398</v>
      </c>
      <c r="B5177" s="3">
        <v>28.94624137878418</v>
      </c>
      <c r="C5177" s="3">
        <v>20.670000076293949</v>
      </c>
      <c r="D5177" s="4">
        <v>-8.1608199601648224E-3</v>
      </c>
      <c r="E5177" s="4">
        <v>-4.2168667777077062E-2</v>
      </c>
      <c r="F5177" s="2">
        <v>4</v>
      </c>
      <c r="G5177" s="4">
        <v>0.30734637707689488</v>
      </c>
      <c r="H5177" s="4">
        <v>-0.71088490724567488</v>
      </c>
      <c r="I5177" s="4">
        <v>0.46489074106767703</v>
      </c>
    </row>
    <row r="5178" spans="1:9" x14ac:dyDescent="0.25">
      <c r="A5178" t="s">
        <v>5399</v>
      </c>
      <c r="B5178" s="3">
        <v>29.18441009521484</v>
      </c>
      <c r="C5178" s="3">
        <v>21.579999923706051</v>
      </c>
      <c r="D5178" s="4">
        <v>-1.266178748125713E-2</v>
      </c>
      <c r="E5178" s="4">
        <v>0.1268929688554363</v>
      </c>
      <c r="F5178" s="2">
        <v>4</v>
      </c>
      <c r="G5178" s="4">
        <v>0.26328399731475383</v>
      </c>
      <c r="H5178" s="4">
        <v>-0.70850607782734154</v>
      </c>
      <c r="I5178" s="4">
        <v>0.47694381362192462</v>
      </c>
    </row>
    <row r="5179" spans="1:9" x14ac:dyDescent="0.25">
      <c r="A5179" t="s">
        <v>5400</v>
      </c>
      <c r="B5179" s="3">
        <v>29.558675765991211</v>
      </c>
      <c r="C5179" s="3">
        <v>19.14999961853027</v>
      </c>
      <c r="D5179" s="4">
        <v>-1.6695217159076511E-2</v>
      </c>
      <c r="E5179" s="4">
        <v>3.3459196379393319E-2</v>
      </c>
      <c r="F5179" s="2">
        <v>3</v>
      </c>
      <c r="G5179" s="4">
        <v>0.29714840537616638</v>
      </c>
      <c r="H5179" s="4">
        <v>-0.70476791186978893</v>
      </c>
      <c r="I5179" s="4">
        <v>0.4958843837859539</v>
      </c>
    </row>
    <row r="5180" spans="1:9" x14ac:dyDescent="0.25">
      <c r="A5180" t="s">
        <v>5401</v>
      </c>
      <c r="B5180" s="3">
        <v>30.060543060302731</v>
      </c>
      <c r="C5180" s="3">
        <v>18.530000686645511</v>
      </c>
      <c r="D5180" s="4">
        <v>-4.5072746267940111E-3</v>
      </c>
      <c r="E5180" s="4">
        <v>2.319161027823902E-2</v>
      </c>
      <c r="F5180" s="2">
        <v>3</v>
      </c>
      <c r="G5180" s="4">
        <v>0.32411288057555843</v>
      </c>
      <c r="H5180" s="4">
        <v>-0.69975526074709138</v>
      </c>
      <c r="I5180" s="4">
        <v>0.52128252591643709</v>
      </c>
    </row>
    <row r="5181" spans="1:9" x14ac:dyDescent="0.25">
      <c r="A5181" t="s">
        <v>5402</v>
      </c>
      <c r="B5181" s="3">
        <v>30.196647644042969</v>
      </c>
      <c r="C5181" s="3">
        <v>18.110000610351559</v>
      </c>
      <c r="D5181" s="4">
        <v>1.573732211393097E-2</v>
      </c>
      <c r="E5181" s="4">
        <v>-0.1096361615293597</v>
      </c>
      <c r="F5181" s="2">
        <v>3</v>
      </c>
      <c r="G5181" s="4">
        <v>0.31874834133352697</v>
      </c>
      <c r="H5181" s="4">
        <v>-0.69839584800547072</v>
      </c>
      <c r="I5181" s="4">
        <v>0.52817040962917616</v>
      </c>
    </row>
    <row r="5182" spans="1:9" x14ac:dyDescent="0.25">
      <c r="A5182" t="s">
        <v>5403</v>
      </c>
      <c r="B5182" s="3">
        <v>29.72879600524902</v>
      </c>
      <c r="C5182" s="3">
        <v>20.340000152587891</v>
      </c>
      <c r="D5182" s="4">
        <v>1.719892877043216E-3</v>
      </c>
      <c r="E5182" s="4">
        <v>-3.7387555113847393E-2</v>
      </c>
      <c r="F5182" s="2">
        <v>4</v>
      </c>
      <c r="G5182" s="4">
        <v>0.31442283909310648</v>
      </c>
      <c r="H5182" s="4">
        <v>-0.70306875072106523</v>
      </c>
      <c r="I5182" s="4">
        <v>0.50449370753531086</v>
      </c>
    </row>
    <row r="5183" spans="1:9" x14ac:dyDescent="0.25">
      <c r="A5183" t="s">
        <v>5404</v>
      </c>
      <c r="B5183" s="3">
        <v>29.677753448486332</v>
      </c>
      <c r="C5183" s="3">
        <v>21.129999160766602</v>
      </c>
      <c r="D5183" s="4">
        <v>-1.7460566137114109E-2</v>
      </c>
      <c r="E5183" s="4">
        <v>0.15464481102134869</v>
      </c>
      <c r="F5183" s="2">
        <v>4</v>
      </c>
      <c r="G5183" s="4">
        <v>0.3570615090789746</v>
      </c>
      <c r="H5183" s="4">
        <v>-0.70357856383772366</v>
      </c>
      <c r="I5183" s="4">
        <v>0.50191058222298968</v>
      </c>
    </row>
    <row r="5184" spans="1:9" x14ac:dyDescent="0.25">
      <c r="A5184" t="s">
        <v>5405</v>
      </c>
      <c r="B5184" s="3">
        <v>30.20515251159668</v>
      </c>
      <c r="C5184" s="3">
        <v>18.29999923706055</v>
      </c>
      <c r="D5184" s="4">
        <v>1.8354195420589029E-2</v>
      </c>
      <c r="E5184" s="4">
        <v>-0.1146589661579881</v>
      </c>
      <c r="F5184" s="2">
        <v>3</v>
      </c>
      <c r="G5184" s="4">
        <v>0.38656793637838011</v>
      </c>
      <c r="H5184" s="4">
        <v>-0.6983109013783948</v>
      </c>
      <c r="I5184" s="4">
        <v>0.52860081790120028</v>
      </c>
    </row>
    <row r="5185" spans="1:9" x14ac:dyDescent="0.25">
      <c r="A5185" t="s">
        <v>5406</v>
      </c>
      <c r="B5185" s="3">
        <v>29.66075325012207</v>
      </c>
      <c r="C5185" s="3">
        <v>20.670000076293949</v>
      </c>
      <c r="D5185" s="4">
        <v>-9.0934550228964905E-3</v>
      </c>
      <c r="E5185" s="4">
        <v>0.1071237274679757</v>
      </c>
      <c r="F5185" s="2">
        <v>4</v>
      </c>
      <c r="G5185" s="4">
        <v>0.43968746918829282</v>
      </c>
      <c r="H5185" s="4">
        <v>-0.70374836183887368</v>
      </c>
      <c r="I5185" s="4">
        <v>0.50105024830763845</v>
      </c>
    </row>
    <row r="5186" spans="1:9" x14ac:dyDescent="0.25">
      <c r="A5186" t="s">
        <v>5407</v>
      </c>
      <c r="B5186" s="3">
        <v>29.93294715881348</v>
      </c>
      <c r="C5186" s="3">
        <v>18.670000076293949</v>
      </c>
      <c r="D5186" s="4">
        <v>-1.31795845094419E-2</v>
      </c>
      <c r="E5186" s="4">
        <v>0.12469877393104881</v>
      </c>
      <c r="F5186" s="2">
        <v>3</v>
      </c>
      <c r="G5186" s="4">
        <v>0.47914951861028898</v>
      </c>
      <c r="H5186" s="4">
        <v>-0.70102968876043537</v>
      </c>
      <c r="I5186" s="4">
        <v>0.51482524352720116</v>
      </c>
    </row>
    <row r="5187" spans="1:9" x14ac:dyDescent="0.25">
      <c r="A5187" t="s">
        <v>5408</v>
      </c>
      <c r="B5187" s="3">
        <v>30.332719802856449</v>
      </c>
      <c r="C5187" s="3">
        <v>16.60000038146973</v>
      </c>
      <c r="D5187" s="4">
        <v>-3.0748242977693958E-3</v>
      </c>
      <c r="E5187" s="4">
        <v>5.1298316755767903E-2</v>
      </c>
      <c r="F5187" s="2">
        <v>3</v>
      </c>
      <c r="G5187" s="4">
        <v>0.48579365950618603</v>
      </c>
      <c r="H5187" s="4">
        <v>-0.69703675912405649</v>
      </c>
      <c r="I5187" s="4">
        <v>0.53505665240434519</v>
      </c>
    </row>
    <row r="5188" spans="1:9" x14ac:dyDescent="0.25">
      <c r="A5188" t="s">
        <v>5409</v>
      </c>
      <c r="B5188" s="3">
        <v>30.426275253295898</v>
      </c>
      <c r="C5188" s="3">
        <v>15.789999961853029</v>
      </c>
      <c r="D5188" s="4">
        <v>-2.3478620711608441E-2</v>
      </c>
      <c r="E5188" s="4">
        <v>9.0469645098785634E-2</v>
      </c>
      <c r="F5188" s="2">
        <v>2</v>
      </c>
      <c r="G5188" s="4">
        <v>0.45818871084909268</v>
      </c>
      <c r="H5188" s="4">
        <v>-0.69610232717562048</v>
      </c>
      <c r="I5188" s="4">
        <v>0.53979123992235079</v>
      </c>
    </row>
    <row r="5189" spans="1:9" x14ac:dyDescent="0.25">
      <c r="A5189" t="s">
        <v>5410</v>
      </c>
      <c r="B5189" s="3">
        <v>31.157817840576168</v>
      </c>
      <c r="C5189" s="3">
        <v>14.47999954223633</v>
      </c>
      <c r="D5189" s="4">
        <v>-3.536613693303603E-3</v>
      </c>
      <c r="E5189" s="4">
        <v>5.5555504045368131E-3</v>
      </c>
      <c r="F5189" s="2">
        <v>2</v>
      </c>
      <c r="G5189" s="4">
        <v>0.49629660026227862</v>
      </c>
      <c r="H5189" s="4">
        <v>-0.68879567895806315</v>
      </c>
      <c r="I5189" s="4">
        <v>0.57681262548949408</v>
      </c>
    </row>
    <row r="5190" spans="1:9" x14ac:dyDescent="0.25">
      <c r="A5190" t="s">
        <v>5411</v>
      </c>
      <c r="B5190" s="3">
        <v>31.268402099609379</v>
      </c>
      <c r="C5190" s="3">
        <v>14.39999961853027</v>
      </c>
      <c r="D5190" s="4">
        <v>9.3351654528812666E-3</v>
      </c>
      <c r="E5190" s="4">
        <v>-1.0309317542147371E-2</v>
      </c>
      <c r="F5190" s="2">
        <v>2</v>
      </c>
      <c r="G5190" s="4">
        <v>0.49793748201664328</v>
      </c>
      <c r="H5190" s="4">
        <v>-0.68769116324947155</v>
      </c>
      <c r="I5190" s="4">
        <v>0.58240899480894237</v>
      </c>
    </row>
    <row r="5191" spans="1:9" x14ac:dyDescent="0.25">
      <c r="A5191" t="s">
        <v>5412</v>
      </c>
      <c r="B5191" s="3">
        <v>30.979206085205082</v>
      </c>
      <c r="C5191" s="3">
        <v>14.55000019073486</v>
      </c>
      <c r="D5191" s="4">
        <v>-5.4610157201446796E-3</v>
      </c>
      <c r="E5191" s="4">
        <v>-2.0861337355622789E-2</v>
      </c>
      <c r="F5191" s="2">
        <v>2</v>
      </c>
      <c r="G5191" s="4">
        <v>0.48711185522537881</v>
      </c>
      <c r="H5191" s="4">
        <v>-0.69057965337966032</v>
      </c>
      <c r="I5191" s="4">
        <v>0.5677735691482888</v>
      </c>
    </row>
    <row r="5192" spans="1:9" x14ac:dyDescent="0.25">
      <c r="A5192" t="s">
        <v>5413</v>
      </c>
      <c r="B5192" s="3">
        <v>31.149312973022461</v>
      </c>
      <c r="C5192" s="3">
        <v>14.85999965667725</v>
      </c>
      <c r="D5192" s="4">
        <v>-1.1606319004644591E-2</v>
      </c>
      <c r="E5192" s="4">
        <v>2.9085878704907531E-2</v>
      </c>
      <c r="F5192" s="2">
        <v>2</v>
      </c>
      <c r="G5192" s="4">
        <v>0.48617820257663991</v>
      </c>
      <c r="H5192" s="4">
        <v>-0.68888062558513918</v>
      </c>
      <c r="I5192" s="4">
        <v>0.57638221721746996</v>
      </c>
    </row>
    <row r="5193" spans="1:9" x14ac:dyDescent="0.25">
      <c r="A5193" t="s">
        <v>5414</v>
      </c>
      <c r="B5193" s="3">
        <v>31.51508712768555</v>
      </c>
      <c r="C5193" s="3">
        <v>14.439999580383301</v>
      </c>
      <c r="D5193" s="4">
        <v>1.3125517393274279E-2</v>
      </c>
      <c r="E5193" s="4">
        <v>-7.5601793064998812E-3</v>
      </c>
      <c r="F5193" s="2">
        <v>2</v>
      </c>
      <c r="G5193" s="4">
        <v>0.47315122574018731</v>
      </c>
      <c r="H5193" s="4">
        <v>-0.68522727290046004</v>
      </c>
      <c r="I5193" s="4">
        <v>0.59489305478965071</v>
      </c>
    </row>
    <row r="5194" spans="1:9" x14ac:dyDescent="0.25">
      <c r="A5194" t="s">
        <v>5415</v>
      </c>
      <c r="B5194" s="3">
        <v>31.106794357299801</v>
      </c>
      <c r="C5194" s="3">
        <v>14.55000019073486</v>
      </c>
      <c r="D5194" s="4">
        <v>-2.7274856922266939E-3</v>
      </c>
      <c r="E5194" s="4">
        <v>-1.8880629427624359E-2</v>
      </c>
      <c r="F5194" s="2">
        <v>2</v>
      </c>
      <c r="G5194" s="4">
        <v>0.47695975710687982</v>
      </c>
      <c r="H5194" s="4">
        <v>-0.68930530156871783</v>
      </c>
      <c r="I5194" s="4">
        <v>0.57423046543456713</v>
      </c>
    </row>
    <row r="5195" spans="1:9" x14ac:dyDescent="0.25">
      <c r="A5195" t="s">
        <v>5416</v>
      </c>
      <c r="B5195" s="3">
        <v>31.19186973571777</v>
      </c>
      <c r="C5195" s="3">
        <v>14.829999923706049</v>
      </c>
      <c r="D5195" s="4">
        <v>2.4604950144004878E-3</v>
      </c>
      <c r="E5195" s="4">
        <v>-6.6979490573124689E-3</v>
      </c>
      <c r="F5195" s="2">
        <v>2</v>
      </c>
      <c r="G5195" s="4">
        <v>0.51463063431198752</v>
      </c>
      <c r="H5195" s="4">
        <v>-0.68845556858955304</v>
      </c>
      <c r="I5195" s="4">
        <v>0.57853589951516082</v>
      </c>
    </row>
    <row r="5196" spans="1:9" x14ac:dyDescent="0.25">
      <c r="A5196" t="s">
        <v>5417</v>
      </c>
      <c r="B5196" s="3">
        <v>31.115310668945309</v>
      </c>
      <c r="C5196" s="3">
        <v>14.930000305175779</v>
      </c>
      <c r="D5196" s="4">
        <v>6.0510266098026122E-3</v>
      </c>
      <c r="E5196" s="4">
        <v>-6.1006247586574143E-2</v>
      </c>
      <c r="F5196" s="2">
        <v>2</v>
      </c>
      <c r="G5196" s="4">
        <v>0.47736411409188162</v>
      </c>
      <c r="H5196" s="4">
        <v>-0.68922024063803966</v>
      </c>
      <c r="I5196" s="4">
        <v>0.57466145286102766</v>
      </c>
    </row>
    <row r="5197" spans="1:9" x14ac:dyDescent="0.25">
      <c r="A5197" t="s">
        <v>5418</v>
      </c>
      <c r="B5197" s="3">
        <v>30.928163528442379</v>
      </c>
      <c r="C5197" s="3">
        <v>15.89999961853027</v>
      </c>
      <c r="D5197" s="4">
        <v>-2.4690870437462649E-3</v>
      </c>
      <c r="E5197" s="4">
        <v>-2.3941146413646201E-2</v>
      </c>
      <c r="F5197" s="2">
        <v>2</v>
      </c>
      <c r="G5197" s="4">
        <v>0.47025877854365777</v>
      </c>
      <c r="H5197" s="4">
        <v>-0.69108946649631875</v>
      </c>
      <c r="I5197" s="4">
        <v>0.56519044383596762</v>
      </c>
    </row>
    <row r="5198" spans="1:9" x14ac:dyDescent="0.25">
      <c r="A5198" t="s">
        <v>5419</v>
      </c>
      <c r="B5198" s="3">
        <v>31.004716873168949</v>
      </c>
      <c r="C5198" s="3">
        <v>16.29000091552734</v>
      </c>
      <c r="D5198" s="4">
        <v>-1.112290474857347E-2</v>
      </c>
      <c r="E5198" s="4">
        <v>1.558603402310221E-2</v>
      </c>
      <c r="F5198" s="2">
        <v>3</v>
      </c>
      <c r="G5198" s="4">
        <v>0.44871798528092488</v>
      </c>
      <c r="H5198" s="4">
        <v>-0.69032485159963319</v>
      </c>
      <c r="I5198" s="4">
        <v>0.56906460091288258</v>
      </c>
    </row>
    <row r="5199" spans="1:9" x14ac:dyDescent="0.25">
      <c r="A5199" t="s">
        <v>5420</v>
      </c>
      <c r="B5199" s="3">
        <v>31.353458404541019</v>
      </c>
      <c r="C5199" s="3">
        <v>16.04000091552734</v>
      </c>
      <c r="D5199" s="4">
        <v>-3.245317071316145E-3</v>
      </c>
      <c r="E5199" s="4">
        <v>1.518991910729328E-2</v>
      </c>
      <c r="F5199" s="2">
        <v>2</v>
      </c>
      <c r="G5199" s="4">
        <v>0.47615631365426281</v>
      </c>
      <c r="H5199" s="4">
        <v>-0.68684162077631039</v>
      </c>
      <c r="I5199" s="4">
        <v>0.58671346363214205</v>
      </c>
    </row>
    <row r="5200" spans="1:9" x14ac:dyDescent="0.25">
      <c r="A5200" t="s">
        <v>5421</v>
      </c>
      <c r="B5200" s="3">
        <v>31.45554161071777</v>
      </c>
      <c r="C5200" s="3">
        <v>15.80000019073486</v>
      </c>
      <c r="D5200" s="4">
        <v>-1.5179719146621751E-2</v>
      </c>
      <c r="E5200" s="4">
        <v>1.347017550298824E-2</v>
      </c>
      <c r="F5200" s="2">
        <v>2</v>
      </c>
      <c r="G5200" s="4">
        <v>0.47505755597732469</v>
      </c>
      <c r="H5200" s="4">
        <v>-0.68582201359359396</v>
      </c>
      <c r="I5200" s="4">
        <v>0.5918796177310448</v>
      </c>
    </row>
    <row r="5201" spans="1:9" x14ac:dyDescent="0.25">
      <c r="A5201" t="s">
        <v>5422</v>
      </c>
      <c r="B5201" s="3">
        <v>31.940387725830082</v>
      </c>
      <c r="C5201" s="3">
        <v>15.590000152587891</v>
      </c>
      <c r="D5201" s="4">
        <v>2.9374887516646631E-3</v>
      </c>
      <c r="E5201" s="4">
        <v>1.233769732234258E-2</v>
      </c>
      <c r="F5201" s="2">
        <v>2</v>
      </c>
      <c r="G5201" s="4">
        <v>0.48770940117028783</v>
      </c>
      <c r="H5201" s="4">
        <v>-0.68097937002865061</v>
      </c>
      <c r="I5201" s="4">
        <v>0.61641636416304313</v>
      </c>
    </row>
    <row r="5202" spans="1:9" x14ac:dyDescent="0.25">
      <c r="A5202" t="s">
        <v>5423</v>
      </c>
      <c r="B5202" s="3">
        <v>31.84683799743652</v>
      </c>
      <c r="C5202" s="3">
        <v>15.39999961853027</v>
      </c>
      <c r="D5202" s="4">
        <v>1.353593633575478E-2</v>
      </c>
      <c r="E5202" s="4">
        <v>-1.1553293071709049E-2</v>
      </c>
      <c r="F5202" s="2">
        <v>2</v>
      </c>
      <c r="G5202" s="4">
        <v>0.5293855195023065</v>
      </c>
      <c r="H5202" s="4">
        <v>-0.68191374482528544</v>
      </c>
      <c r="I5202" s="4">
        <v>0.61168206622225574</v>
      </c>
    </row>
    <row r="5203" spans="1:9" x14ac:dyDescent="0.25">
      <c r="A5203" t="s">
        <v>5424</v>
      </c>
      <c r="B5203" s="3">
        <v>31.421518325805661</v>
      </c>
      <c r="C5203" s="3">
        <v>15.579999923706049</v>
      </c>
      <c r="D5203" s="4">
        <v>-8.3220900721416857E-3</v>
      </c>
      <c r="E5203" s="4">
        <v>1.763549945716569E-2</v>
      </c>
      <c r="F5203" s="2">
        <v>2</v>
      </c>
      <c r="G5203" s="4">
        <v>0.54362696267758381</v>
      </c>
      <c r="H5203" s="4">
        <v>-0.68616183820309862</v>
      </c>
      <c r="I5203" s="4">
        <v>0.59015779159146908</v>
      </c>
    </row>
    <row r="5204" spans="1:9" x14ac:dyDescent="0.25">
      <c r="A5204" t="s">
        <v>5425</v>
      </c>
      <c r="B5204" s="3">
        <v>31.68520545959473</v>
      </c>
      <c r="C5204" s="3">
        <v>15.310000419616699</v>
      </c>
      <c r="D5204" s="4">
        <v>-8.7813113426529199E-3</v>
      </c>
      <c r="E5204" s="4">
        <v>-5.1981755634439297E-3</v>
      </c>
      <c r="F5204" s="2">
        <v>2</v>
      </c>
      <c r="G5204" s="4">
        <v>0.56442285950956617</v>
      </c>
      <c r="H5204" s="4">
        <v>-0.68352813080233665</v>
      </c>
      <c r="I5204" s="4">
        <v>0.60350228201326828</v>
      </c>
    </row>
    <row r="5205" spans="1:9" x14ac:dyDescent="0.25">
      <c r="A5205" t="s">
        <v>5426</v>
      </c>
      <c r="B5205" s="3">
        <v>31.965908050537109</v>
      </c>
      <c r="C5205" s="3">
        <v>15.39000034332275</v>
      </c>
      <c r="D5205" s="4">
        <v>1.0758426066722169E-2</v>
      </c>
      <c r="E5205" s="4">
        <v>-3.4504344513120788E-2</v>
      </c>
      <c r="F5205" s="2">
        <v>2</v>
      </c>
      <c r="G5205" s="4">
        <v>0.55671576923030486</v>
      </c>
      <c r="H5205" s="4">
        <v>-0.68072447299562155</v>
      </c>
      <c r="I5205" s="4">
        <v>0.61770787855633391</v>
      </c>
    </row>
    <row r="5206" spans="1:9" x14ac:dyDescent="0.25">
      <c r="A5206" t="s">
        <v>5427</v>
      </c>
      <c r="B5206" s="3">
        <v>31.625665664672852</v>
      </c>
      <c r="C5206" s="3">
        <v>15.939999580383301</v>
      </c>
      <c r="D5206" s="4">
        <v>1.6166295008606111E-3</v>
      </c>
      <c r="E5206" s="4">
        <v>-2.7455755095960991E-2</v>
      </c>
      <c r="F5206" s="2">
        <v>2</v>
      </c>
      <c r="G5206" s="4">
        <v>0.54848148307947353</v>
      </c>
      <c r="H5206" s="4">
        <v>-0.68412281434366951</v>
      </c>
      <c r="I5206" s="4">
        <v>0.60048913453188058</v>
      </c>
    </row>
    <row r="5207" spans="1:9" x14ac:dyDescent="0.25">
      <c r="A5207" t="s">
        <v>5428</v>
      </c>
      <c r="B5207" s="3">
        <v>31.57462120056152</v>
      </c>
      <c r="C5207" s="3">
        <v>16.389999389648441</v>
      </c>
      <c r="D5207" s="4">
        <v>-2.6982854835566622E-4</v>
      </c>
      <c r="E5207" s="4">
        <v>2.437496185302734E-2</v>
      </c>
      <c r="F5207" s="2">
        <v>3</v>
      </c>
      <c r="G5207" s="4">
        <v>0.55961794050138014</v>
      </c>
      <c r="H5207" s="4">
        <v>-0.68463264651092826</v>
      </c>
      <c r="I5207" s="4">
        <v>0.59790591269381999</v>
      </c>
    </row>
    <row r="5208" spans="1:9" x14ac:dyDescent="0.25">
      <c r="A5208" t="s">
        <v>5429</v>
      </c>
      <c r="B5208" s="3">
        <v>31.58314323425293</v>
      </c>
      <c r="C5208" s="3">
        <v>16</v>
      </c>
      <c r="D5208" s="4">
        <v>1.8097780324594082E-2</v>
      </c>
      <c r="E5208" s="4">
        <v>-9.6555571590735356E-2</v>
      </c>
      <c r="F5208" s="2">
        <v>2</v>
      </c>
      <c r="G5208" s="4">
        <v>0.53426363297747148</v>
      </c>
      <c r="H5208" s="4">
        <v>-0.6845475284284489</v>
      </c>
      <c r="I5208" s="4">
        <v>0.59833718969749894</v>
      </c>
    </row>
    <row r="5209" spans="1:9" x14ac:dyDescent="0.25">
      <c r="A5209" t="s">
        <v>5430</v>
      </c>
      <c r="B5209" s="3">
        <v>31.021718978881839</v>
      </c>
      <c r="C5209" s="3">
        <v>17.70999908447266</v>
      </c>
      <c r="D5209" s="4">
        <v>3.8535031827477968E-3</v>
      </c>
      <c r="E5209" s="4">
        <v>-8.9536512169300364E-3</v>
      </c>
      <c r="F5209" s="2">
        <v>3</v>
      </c>
      <c r="G5209" s="4">
        <v>0.51512567129694542</v>
      </c>
      <c r="H5209" s="4">
        <v>-0.69015503454788285</v>
      </c>
      <c r="I5209" s="4">
        <v>0.56992503135397321</v>
      </c>
    </row>
    <row r="5210" spans="1:9" x14ac:dyDescent="0.25">
      <c r="A5210" t="s">
        <v>5431</v>
      </c>
      <c r="B5210" s="3">
        <v>30.90263557434082</v>
      </c>
      <c r="C5210" s="3">
        <v>17.870000839233398</v>
      </c>
      <c r="D5210" s="4">
        <v>-1.6247518362613841E-2</v>
      </c>
      <c r="E5210" s="4">
        <v>3.0565206573334839E-2</v>
      </c>
      <c r="F5210" s="2">
        <v>3</v>
      </c>
      <c r="G5210" s="4">
        <v>0.50244647784899876</v>
      </c>
      <c r="H5210" s="4">
        <v>-0.69134443973174919</v>
      </c>
      <c r="I5210" s="4">
        <v>0.56389854333971923</v>
      </c>
    </row>
    <row r="5211" spans="1:9" x14ac:dyDescent="0.25">
      <c r="A5211" t="s">
        <v>5432</v>
      </c>
      <c r="B5211" s="3">
        <v>31.413019180297852</v>
      </c>
      <c r="C5211" s="3">
        <v>17.340000152587891</v>
      </c>
      <c r="D5211" s="4">
        <v>-1.081499093241511E-3</v>
      </c>
      <c r="E5211" s="4">
        <v>1.344240409302966E-2</v>
      </c>
      <c r="F5211" s="2">
        <v>3</v>
      </c>
      <c r="G5211" s="4">
        <v>0.50855217281109311</v>
      </c>
      <c r="H5211" s="4">
        <v>-0.68624672767837347</v>
      </c>
      <c r="I5211" s="4">
        <v>0.58972767289666317</v>
      </c>
    </row>
    <row r="5212" spans="1:9" x14ac:dyDescent="0.25">
      <c r="A5212" t="s">
        <v>5433</v>
      </c>
      <c r="B5212" s="3">
        <v>31.447029113769531</v>
      </c>
      <c r="C5212" s="3">
        <v>17.110000610351559</v>
      </c>
      <c r="D5212" s="4">
        <v>-2.6976938764079468E-3</v>
      </c>
      <c r="E5212" s="4">
        <v>2.8863588322805001E-2</v>
      </c>
      <c r="F5212" s="2">
        <v>3</v>
      </c>
      <c r="G5212" s="4">
        <v>0.51327494384637817</v>
      </c>
      <c r="H5212" s="4">
        <v>-0.68590703642307149</v>
      </c>
      <c r="I5212" s="4">
        <v>0.59144882335606286</v>
      </c>
    </row>
    <row r="5213" spans="1:9" x14ac:dyDescent="0.25">
      <c r="A5213" t="s">
        <v>5434</v>
      </c>
      <c r="B5213" s="3">
        <v>31.5320930480957</v>
      </c>
      <c r="C5213" s="3">
        <v>16.629999160766602</v>
      </c>
      <c r="D5213" s="4">
        <v>-4.5652273918942443E-3</v>
      </c>
      <c r="E5213" s="4">
        <v>-2.9754973573093979E-2</v>
      </c>
      <c r="F5213" s="2">
        <v>3</v>
      </c>
      <c r="G5213" s="4">
        <v>0.51365239196001333</v>
      </c>
      <c r="H5213" s="4">
        <v>-0.68505741774750883</v>
      </c>
      <c r="I5213" s="4">
        <v>0.59575367828222014</v>
      </c>
    </row>
    <row r="5214" spans="1:9" x14ac:dyDescent="0.25">
      <c r="A5214" t="s">
        <v>5435</v>
      </c>
      <c r="B5214" s="3">
        <v>31.676704406738281</v>
      </c>
      <c r="C5214" s="3">
        <v>17.139999389648441</v>
      </c>
      <c r="D5214" s="4">
        <v>3.774432893709045E-3</v>
      </c>
      <c r="E5214" s="4">
        <v>2.145403386600786E-2</v>
      </c>
      <c r="F5214" s="2">
        <v>3</v>
      </c>
      <c r="G5214" s="4">
        <v>0.48129441372632548</v>
      </c>
      <c r="H5214" s="4">
        <v>-0.68361303932821182</v>
      </c>
      <c r="I5214" s="4">
        <v>0.60307206679272274</v>
      </c>
    </row>
    <row r="5215" spans="1:9" x14ac:dyDescent="0.25">
      <c r="A5215" t="s">
        <v>5436</v>
      </c>
      <c r="B5215" s="3">
        <v>31.55759239196777</v>
      </c>
      <c r="C5215" s="3">
        <v>16.780000686645511</v>
      </c>
      <c r="D5215" s="4">
        <v>-1.6959185659635612E-2</v>
      </c>
      <c r="E5215" s="4">
        <v>9.3159626686527996E-2</v>
      </c>
      <c r="F5215" s="2">
        <v>3</v>
      </c>
      <c r="G5215" s="4">
        <v>0.49775977859765241</v>
      </c>
      <c r="H5215" s="4">
        <v>-0.68480273027108396</v>
      </c>
      <c r="I5215" s="4">
        <v>0.59704413089237751</v>
      </c>
    </row>
    <row r="5216" spans="1:9" x14ac:dyDescent="0.25">
      <c r="A5216" t="s">
        <v>5437</v>
      </c>
      <c r="B5216" s="3">
        <v>32.102016448974609</v>
      </c>
      <c r="C5216" s="3">
        <v>15.35000038146973</v>
      </c>
      <c r="D5216" s="4">
        <v>-2.2025757477152519E-2</v>
      </c>
      <c r="E5216" s="4">
        <v>5.4982830257575221E-2</v>
      </c>
      <c r="F5216" s="2">
        <v>2</v>
      </c>
      <c r="G5216" s="4">
        <v>0.53912548946127092</v>
      </c>
      <c r="H5216" s="4">
        <v>-0.67936502215280015</v>
      </c>
      <c r="I5216" s="4">
        <v>0.62459595532055179</v>
      </c>
    </row>
    <row r="5217" spans="1:9" x14ac:dyDescent="0.25">
      <c r="A5217" t="s">
        <v>5438</v>
      </c>
      <c r="B5217" s="3">
        <v>32.82501220703125</v>
      </c>
      <c r="C5217" s="3">
        <v>14.55000019073486</v>
      </c>
      <c r="D5217" s="4">
        <v>1.525882735911166E-2</v>
      </c>
      <c r="E5217" s="4">
        <v>-1.954177620425801E-2</v>
      </c>
      <c r="F5217" s="2">
        <v>2</v>
      </c>
      <c r="G5217" s="4">
        <v>0.55540191115557769</v>
      </c>
      <c r="H5217" s="4">
        <v>-0.67214373967552721</v>
      </c>
      <c r="I5217" s="4">
        <v>0.66118480904940391</v>
      </c>
    </row>
    <row r="5218" spans="1:9" x14ac:dyDescent="0.25">
      <c r="A5218" t="s">
        <v>5439</v>
      </c>
      <c r="B5218" s="3">
        <v>32.331668853759773</v>
      </c>
      <c r="C5218" s="3">
        <v>14.840000152587891</v>
      </c>
      <c r="D5218" s="4">
        <v>-3.6697825767262331E-3</v>
      </c>
      <c r="E5218" s="4">
        <v>8.8375332497478976E-3</v>
      </c>
      <c r="F5218" s="2">
        <v>2</v>
      </c>
      <c r="G5218" s="4">
        <v>0.49058635225524633</v>
      </c>
      <c r="H5218" s="4">
        <v>-0.67707125366514498</v>
      </c>
      <c r="I5218" s="4">
        <v>0.63621804044833885</v>
      </c>
    </row>
    <row r="5219" spans="1:9" x14ac:dyDescent="0.25">
      <c r="A5219" t="s">
        <v>5440</v>
      </c>
      <c r="B5219" s="3">
        <v>32.450756072998047</v>
      </c>
      <c r="C5219" s="3">
        <v>14.710000038146971</v>
      </c>
      <c r="D5219" s="4">
        <v>-5.9923669563197723E-3</v>
      </c>
      <c r="E5219" s="4">
        <v>2.5801944325105849E-2</v>
      </c>
      <c r="F5219" s="2">
        <v>2</v>
      </c>
      <c r="G5219" s="4">
        <v>0.53088261348690446</v>
      </c>
      <c r="H5219" s="4">
        <v>-0.67588181038007777</v>
      </c>
      <c r="I5219" s="4">
        <v>0.64224472151407186</v>
      </c>
    </row>
    <row r="5220" spans="1:9" x14ac:dyDescent="0.25">
      <c r="A5220" t="s">
        <v>5441</v>
      </c>
      <c r="B5220" s="3">
        <v>32.646385192871087</v>
      </c>
      <c r="C5220" s="3">
        <v>14.340000152587891</v>
      </c>
      <c r="D5220" s="4">
        <v>-4.1518622754672663E-3</v>
      </c>
      <c r="E5220" s="4">
        <v>-5.7199203377850449E-2</v>
      </c>
      <c r="F5220" s="2">
        <v>2</v>
      </c>
      <c r="G5220" s="4">
        <v>0.53395791805332316</v>
      </c>
      <c r="H5220" s="4">
        <v>-0.67392786650192726</v>
      </c>
      <c r="I5220" s="4">
        <v>0.6521449805022832</v>
      </c>
    </row>
    <row r="5221" spans="1:9" x14ac:dyDescent="0.25">
      <c r="A5221" t="s">
        <v>5442</v>
      </c>
      <c r="B5221" s="3">
        <v>32.782493591308587</v>
      </c>
      <c r="C5221" s="3">
        <v>15.210000038146971</v>
      </c>
      <c r="D5221" s="4">
        <v>-7.7798480889024191E-4</v>
      </c>
      <c r="E5221" s="4">
        <v>1.4000002543131501E-2</v>
      </c>
      <c r="F5221" s="2">
        <v>2</v>
      </c>
      <c r="G5221" s="4">
        <v>0.52331412794391241</v>
      </c>
      <c r="H5221" s="4">
        <v>-0.67256841565910586</v>
      </c>
      <c r="I5221" s="4">
        <v>0.65903305726650108</v>
      </c>
    </row>
    <row r="5222" spans="1:9" x14ac:dyDescent="0.25">
      <c r="A5222" t="s">
        <v>5443</v>
      </c>
      <c r="B5222" s="3">
        <v>32.808017730712891</v>
      </c>
      <c r="C5222" s="3">
        <v>15</v>
      </c>
      <c r="D5222" s="4">
        <v>1.02151193774469E-2</v>
      </c>
      <c r="E5222" s="4">
        <v>-3.5989743220745662E-2</v>
      </c>
      <c r="F5222" s="2">
        <v>2</v>
      </c>
      <c r="G5222" s="4">
        <v>0.4593451206958763</v>
      </c>
      <c r="H5222" s="4">
        <v>-0.67231348052487605</v>
      </c>
      <c r="I5222" s="4">
        <v>0.66032476471127066</v>
      </c>
    </row>
    <row r="5223" spans="1:9" x14ac:dyDescent="0.25">
      <c r="A5223" t="s">
        <v>5444</v>
      </c>
      <c r="B5223" s="3">
        <v>32.476268768310547</v>
      </c>
      <c r="C5223" s="3">
        <v>15.560000419616699</v>
      </c>
      <c r="D5223" s="4">
        <v>2.6260248745724191E-3</v>
      </c>
      <c r="E5223" s="4">
        <v>-7.1044751067659728E-2</v>
      </c>
      <c r="F5223" s="2">
        <v>2</v>
      </c>
      <c r="G5223" s="4">
        <v>0.4283811909469708</v>
      </c>
      <c r="H5223" s="4">
        <v>-0.67562698954945022</v>
      </c>
      <c r="I5223" s="4">
        <v>0.64353584980440504</v>
      </c>
    </row>
    <row r="5224" spans="1:9" x14ac:dyDescent="0.25">
      <c r="A5224" t="s">
        <v>5445</v>
      </c>
      <c r="B5224" s="3">
        <v>32.391208648681641</v>
      </c>
      <c r="C5224" s="3">
        <v>16.75</v>
      </c>
      <c r="D5224" s="4">
        <v>3.4252419235902831E-3</v>
      </c>
      <c r="E5224" s="4">
        <v>-7.1507807652992805E-2</v>
      </c>
      <c r="F5224" s="2">
        <v>3</v>
      </c>
      <c r="G5224" s="4">
        <v>0.40675333169814398</v>
      </c>
      <c r="H5224" s="4">
        <v>-0.67647657012381213</v>
      </c>
      <c r="I5224" s="4">
        <v>0.63923118792972655</v>
      </c>
    </row>
    <row r="5225" spans="1:9" x14ac:dyDescent="0.25">
      <c r="A5225" t="s">
        <v>5446</v>
      </c>
      <c r="B5225" s="3">
        <v>32.2806396484375</v>
      </c>
      <c r="C5225" s="3">
        <v>18.04000091552734</v>
      </c>
      <c r="D5225" s="4">
        <v>-9.9138764669192136E-3</v>
      </c>
      <c r="E5225" s="4">
        <v>7.2532773058167077E-2</v>
      </c>
      <c r="F5225" s="2">
        <v>3</v>
      </c>
      <c r="G5225" s="4">
        <v>0.4092363345262966</v>
      </c>
      <c r="H5225" s="4">
        <v>-0.67758093342760084</v>
      </c>
      <c r="I5225" s="4">
        <v>0.63363559081619369</v>
      </c>
    </row>
    <row r="5226" spans="1:9" x14ac:dyDescent="0.25">
      <c r="A5226" t="s">
        <v>5447</v>
      </c>
      <c r="B5226" s="3">
        <v>32.603870391845703</v>
      </c>
      <c r="C5226" s="3">
        <v>16.819999694824219</v>
      </c>
      <c r="D5226" s="4">
        <v>1.590302759441653E-2</v>
      </c>
      <c r="E5226" s="4">
        <v>4.1790862581623234E-3</v>
      </c>
      <c r="F5226" s="2">
        <v>3</v>
      </c>
      <c r="G5226" s="4">
        <v>0.4149443353283262</v>
      </c>
      <c r="H5226" s="4">
        <v>-0.67435250438430516</v>
      </c>
      <c r="I5226" s="4">
        <v>0.64999342177085939</v>
      </c>
    </row>
    <row r="5227" spans="1:9" x14ac:dyDescent="0.25">
      <c r="A5227" t="s">
        <v>5448</v>
      </c>
      <c r="B5227" s="3">
        <v>32.093486785888672</v>
      </c>
      <c r="C5227" s="3">
        <v>16.75</v>
      </c>
      <c r="D5227" s="4">
        <v>-6.5828191360730592E-3</v>
      </c>
      <c r="E5227" s="4">
        <v>7.3030132504526613E-2</v>
      </c>
      <c r="F5227" s="2">
        <v>3</v>
      </c>
      <c r="G5227" s="4">
        <v>0.41366039697050988</v>
      </c>
      <c r="H5227" s="4">
        <v>-0.679450216437681</v>
      </c>
      <c r="I5227" s="4">
        <v>0.62416429221391523</v>
      </c>
    </row>
    <row r="5228" spans="1:9" x14ac:dyDescent="0.25">
      <c r="A5228" t="s">
        <v>5449</v>
      </c>
      <c r="B5228" s="3">
        <v>32.30615234375</v>
      </c>
      <c r="C5228" s="3">
        <v>15.60999965667725</v>
      </c>
      <c r="D5228" s="4">
        <v>7.9620641214135368E-3</v>
      </c>
      <c r="E5228" s="4">
        <v>7.0967520436933107E-3</v>
      </c>
      <c r="F5228" s="2">
        <v>2</v>
      </c>
      <c r="G5228" s="4">
        <v>0.46698232092490127</v>
      </c>
      <c r="H5228" s="4">
        <v>-0.67732611259697328</v>
      </c>
      <c r="I5228" s="4">
        <v>0.63492671910652687</v>
      </c>
    </row>
    <row r="5229" spans="1:9" x14ac:dyDescent="0.25">
      <c r="A5229" t="s">
        <v>5450</v>
      </c>
      <c r="B5229" s="3">
        <v>32.050960540771477</v>
      </c>
      <c r="C5229" s="3">
        <v>15.5</v>
      </c>
      <c r="D5229" s="4">
        <v>9.1052226925139035E-3</v>
      </c>
      <c r="E5229" s="4">
        <v>-7.3520596287590334E-2</v>
      </c>
      <c r="F5229" s="2">
        <v>2</v>
      </c>
      <c r="G5229" s="4">
        <v>0.41443600741967362</v>
      </c>
      <c r="H5229" s="4">
        <v>-0.67987496862366115</v>
      </c>
      <c r="I5229" s="4">
        <v>0.62201215432805479</v>
      </c>
    </row>
    <row r="5230" spans="1:9" x14ac:dyDescent="0.25">
      <c r="A5230" t="s">
        <v>5451</v>
      </c>
      <c r="B5230" s="3">
        <v>31.761762619018551</v>
      </c>
      <c r="C5230" s="3">
        <v>16.729999542236332</v>
      </c>
      <c r="D5230" s="4">
        <v>6.7402333451143104E-3</v>
      </c>
      <c r="E5230" s="4">
        <v>-4.3453415599058458E-2</v>
      </c>
      <c r="F5230" s="2">
        <v>3</v>
      </c>
      <c r="G5230" s="4">
        <v>0.41924802566530711</v>
      </c>
      <c r="H5230" s="4">
        <v>-0.68276347780445024</v>
      </c>
      <c r="I5230" s="4">
        <v>0.60737663214166204</v>
      </c>
    </row>
    <row r="5231" spans="1:9" x14ac:dyDescent="0.25">
      <c r="A5231" t="s">
        <v>5452</v>
      </c>
      <c r="B5231" s="3">
        <v>31.549114227294918</v>
      </c>
      <c r="C5231" s="3">
        <v>17.489999771118161</v>
      </c>
      <c r="D5231" s="4">
        <v>2.0077192694661461E-2</v>
      </c>
      <c r="E5231" s="4">
        <v>-4.0065838076144722E-2</v>
      </c>
      <c r="F5231" s="2">
        <v>3</v>
      </c>
      <c r="G5231" s="4">
        <v>0.4448794105394609</v>
      </c>
      <c r="H5231" s="4">
        <v>-0.68488741018975463</v>
      </c>
      <c r="I5231" s="4">
        <v>0.59661507398070501</v>
      </c>
    </row>
    <row r="5232" spans="1:9" x14ac:dyDescent="0.25">
      <c r="A5232" t="s">
        <v>5453</v>
      </c>
      <c r="B5232" s="3">
        <v>30.928163528442379</v>
      </c>
      <c r="C5232" s="3">
        <v>18.219999313354489</v>
      </c>
      <c r="D5232" s="4">
        <v>-2.742643540596279E-3</v>
      </c>
      <c r="E5232" s="4">
        <v>-4.9153552819756197E-3</v>
      </c>
      <c r="F5232" s="2">
        <v>3</v>
      </c>
      <c r="G5232" s="4">
        <v>0.43205527616533762</v>
      </c>
      <c r="H5232" s="4">
        <v>-0.69108946649631875</v>
      </c>
      <c r="I5232" s="4">
        <v>0.56519044383596762</v>
      </c>
    </row>
    <row r="5233" spans="1:9" x14ac:dyDescent="0.25">
      <c r="A5233" t="s">
        <v>5454</v>
      </c>
      <c r="B5233" s="3">
        <v>31.01322174072266</v>
      </c>
      <c r="C5233" s="3">
        <v>18.309999465942379</v>
      </c>
      <c r="D5233" s="4">
        <v>-2.7357536723836562E-3</v>
      </c>
      <c r="E5233" s="4">
        <v>3.5633436079872238E-2</v>
      </c>
      <c r="F5233" s="2">
        <v>3</v>
      </c>
      <c r="G5233" s="4">
        <v>0.49668540239598752</v>
      </c>
      <c r="H5233" s="4">
        <v>-0.69023990497255716</v>
      </c>
      <c r="I5233" s="4">
        <v>0.5694950091849067</v>
      </c>
    </row>
    <row r="5234" spans="1:9" x14ac:dyDescent="0.25">
      <c r="A5234" t="s">
        <v>5455</v>
      </c>
      <c r="B5234" s="3">
        <v>31.098299026489261</v>
      </c>
      <c r="C5234" s="3">
        <v>17.680000305175781</v>
      </c>
      <c r="D5234" s="4">
        <v>3.293902578903829E-3</v>
      </c>
      <c r="E5234" s="4">
        <v>3.4523121551789382E-2</v>
      </c>
      <c r="F5234" s="2">
        <v>3</v>
      </c>
      <c r="G5234" s="4">
        <v>0.48494870178619548</v>
      </c>
      <c r="H5234" s="4">
        <v>-0.68939015294279193</v>
      </c>
      <c r="I5234" s="4">
        <v>0.57380053979124002</v>
      </c>
    </row>
    <row r="5235" spans="1:9" x14ac:dyDescent="0.25">
      <c r="A5235" t="s">
        <v>5456</v>
      </c>
      <c r="B5235" s="3">
        <v>30.996200561523441</v>
      </c>
      <c r="C5235" s="3">
        <v>17.090000152587891</v>
      </c>
      <c r="D5235" s="4">
        <v>1.6457150949016119E-2</v>
      </c>
      <c r="E5235" s="4">
        <v>-2.0630406568012068E-2</v>
      </c>
      <c r="F5235" s="2">
        <v>3</v>
      </c>
      <c r="G5235" s="4">
        <v>0.46874430047060378</v>
      </c>
      <c r="H5235" s="4">
        <v>-0.69040991253031136</v>
      </c>
      <c r="I5235" s="4">
        <v>0.56863361348642183</v>
      </c>
    </row>
    <row r="5236" spans="1:9" x14ac:dyDescent="0.25">
      <c r="A5236" t="s">
        <v>5457</v>
      </c>
      <c r="B5236" s="3">
        <v>30.494350433349609</v>
      </c>
      <c r="C5236" s="3">
        <v>17.45000076293945</v>
      </c>
      <c r="D5236" s="4">
        <v>-1.3931807036883239E-3</v>
      </c>
      <c r="E5236" s="4">
        <v>4.7419022974964697E-2</v>
      </c>
      <c r="F5236" s="2">
        <v>3</v>
      </c>
      <c r="G5236" s="4">
        <v>0.4186711194813364</v>
      </c>
      <c r="H5236" s="4">
        <v>-0.69542239219760571</v>
      </c>
      <c r="I5236" s="4">
        <v>0.54323634008759325</v>
      </c>
    </row>
    <row r="5237" spans="1:9" x14ac:dyDescent="0.25">
      <c r="A5237" t="s">
        <v>5458</v>
      </c>
      <c r="B5237" s="3">
        <v>30.536893844604489</v>
      </c>
      <c r="C5237" s="3">
        <v>16.659999847412109</v>
      </c>
      <c r="D5237" s="4">
        <v>2.0658290063648721E-3</v>
      </c>
      <c r="E5237" s="4">
        <v>1.030928312028823E-2</v>
      </c>
      <c r="F5237" s="2">
        <v>3</v>
      </c>
      <c r="G5237" s="4">
        <v>0.41672697958593141</v>
      </c>
      <c r="H5237" s="4">
        <v>-0.69499746855622213</v>
      </c>
      <c r="I5237" s="4">
        <v>0.5453893467051083</v>
      </c>
    </row>
    <row r="5238" spans="1:9" x14ac:dyDescent="0.25">
      <c r="A5238" t="s">
        <v>5459</v>
      </c>
      <c r="B5238" s="3">
        <v>30.473939895629879</v>
      </c>
      <c r="C5238" s="3">
        <v>16.489999771118161</v>
      </c>
      <c r="D5238" s="4">
        <v>7.5908343163528791E-3</v>
      </c>
      <c r="E5238" s="4">
        <v>-2.6564388946430869E-2</v>
      </c>
      <c r="F5238" s="2">
        <v>3</v>
      </c>
      <c r="G5238" s="4">
        <v>0.39618214319545292</v>
      </c>
      <c r="H5238" s="4">
        <v>-0.69562625267222766</v>
      </c>
      <c r="I5238" s="4">
        <v>0.5422034181501787</v>
      </c>
    </row>
    <row r="5239" spans="1:9" x14ac:dyDescent="0.25">
      <c r="A5239" t="s">
        <v>5460</v>
      </c>
      <c r="B5239" s="3">
        <v>30.24435997009277</v>
      </c>
      <c r="C5239" s="3">
        <v>16.940000534057621</v>
      </c>
      <c r="D5239" s="4">
        <v>3.1019653688197919E-3</v>
      </c>
      <c r="E5239" s="4">
        <v>3.1668724442602818E-2</v>
      </c>
      <c r="F5239" s="2">
        <v>3</v>
      </c>
      <c r="G5239" s="4">
        <v>0.40481846801811389</v>
      </c>
      <c r="H5239" s="4">
        <v>-0.69791929723706858</v>
      </c>
      <c r="I5239" s="4">
        <v>0.53058500100048933</v>
      </c>
    </row>
    <row r="5240" spans="1:9" x14ac:dyDescent="0.25">
      <c r="A5240" t="s">
        <v>5461</v>
      </c>
      <c r="B5240" s="3">
        <v>30.150833129882809</v>
      </c>
      <c r="C5240" s="3">
        <v>16.420000076293949</v>
      </c>
      <c r="D5240" s="4">
        <v>-2.8123360253924372E-3</v>
      </c>
      <c r="E5240" s="4">
        <v>1.608912322628964E-2</v>
      </c>
      <c r="F5240" s="2">
        <v>3</v>
      </c>
      <c r="G5240" s="4">
        <v>0.41500425189097251</v>
      </c>
      <c r="H5240" s="4">
        <v>-0.69885344342649891</v>
      </c>
      <c r="I5240" s="4">
        <v>0.52585186136857476</v>
      </c>
    </row>
    <row r="5241" spans="1:9" x14ac:dyDescent="0.25">
      <c r="A5241" t="s">
        <v>5462</v>
      </c>
      <c r="B5241" s="3">
        <v>30.235866546630859</v>
      </c>
      <c r="C5241" s="3">
        <v>16.159999847412109</v>
      </c>
      <c r="D5241" s="4">
        <v>1.8619131670078781E-2</v>
      </c>
      <c r="E5241" s="4">
        <v>3.7227209662789917E-2</v>
      </c>
      <c r="F5241" s="2">
        <v>3</v>
      </c>
      <c r="G5241" s="4">
        <v>0.40110336113449391</v>
      </c>
      <c r="H5241" s="4">
        <v>-0.69800412956054225</v>
      </c>
      <c r="I5241" s="4">
        <v>0.53015517188290162</v>
      </c>
    </row>
    <row r="5242" spans="1:9" x14ac:dyDescent="0.25">
      <c r="A5242" t="s">
        <v>5463</v>
      </c>
      <c r="B5242" s="3">
        <v>29.68319129943848</v>
      </c>
      <c r="C5242" s="3">
        <v>15.579999923706049</v>
      </c>
      <c r="D5242" s="4">
        <v>1.721959534852102E-3</v>
      </c>
      <c r="E5242" s="4">
        <v>-2.197114719175541E-2</v>
      </c>
      <c r="F5242" s="2">
        <v>2</v>
      </c>
      <c r="G5242" s="4">
        <v>0.34631732033859031</v>
      </c>
      <c r="H5242" s="4">
        <v>-0.70352425057605206</v>
      </c>
      <c r="I5242" s="4">
        <v>0.50218577710604451</v>
      </c>
    </row>
    <row r="5243" spans="1:9" x14ac:dyDescent="0.25">
      <c r="A5243" t="s">
        <v>5464</v>
      </c>
      <c r="B5243" s="3">
        <v>29.63216590881348</v>
      </c>
      <c r="C5243" s="3">
        <v>15.930000305175779</v>
      </c>
      <c r="D5243" s="4">
        <v>2.013147602359489E-3</v>
      </c>
      <c r="E5243" s="4">
        <v>-7.5449754590754758E-2</v>
      </c>
      <c r="F5243" s="2">
        <v>2</v>
      </c>
      <c r="G5243" s="4">
        <v>0.34816295117016938</v>
      </c>
      <c r="H5243" s="4">
        <v>-0.70403389223730706</v>
      </c>
      <c r="I5243" s="4">
        <v>0.49960352052537788</v>
      </c>
    </row>
    <row r="5244" spans="1:9" x14ac:dyDescent="0.25">
      <c r="A5244" t="s">
        <v>5465</v>
      </c>
      <c r="B5244" s="3">
        <v>29.5726318359375</v>
      </c>
      <c r="C5244" s="3">
        <v>17.229999542236332</v>
      </c>
      <c r="D5244" s="4">
        <v>-1.3053826098065709E-2</v>
      </c>
      <c r="E5244" s="4">
        <v>4.9969512641618641E-2</v>
      </c>
      <c r="F5244" s="2">
        <v>3</v>
      </c>
      <c r="G5244" s="4">
        <v>0.38897719479851661</v>
      </c>
      <c r="H5244" s="4">
        <v>-0.70462851862683884</v>
      </c>
      <c r="I5244" s="4">
        <v>0.49659066262120871</v>
      </c>
    </row>
    <row r="5245" spans="1:9" x14ac:dyDescent="0.25">
      <c r="A5245" t="s">
        <v>5466</v>
      </c>
      <c r="B5245" s="3">
        <v>29.963773727416989</v>
      </c>
      <c r="C5245" s="3">
        <v>16.409999847412109</v>
      </c>
      <c r="D5245" s="4">
        <v>-1.699436783150432E-3</v>
      </c>
      <c r="E5245" s="4">
        <v>-1.9127298480573929E-2</v>
      </c>
      <c r="F5245" s="2">
        <v>3</v>
      </c>
      <c r="G5245" s="4">
        <v>0.36272185822880881</v>
      </c>
      <c r="H5245" s="4">
        <v>-0.70072179295716075</v>
      </c>
      <c r="I5245" s="4">
        <v>0.51638529252752741</v>
      </c>
    </row>
    <row r="5246" spans="1:9" x14ac:dyDescent="0.25">
      <c r="A5246" t="s">
        <v>5467</v>
      </c>
      <c r="B5246" s="3">
        <v>30.0147819519043</v>
      </c>
      <c r="C5246" s="3">
        <v>16.729999542236332</v>
      </c>
      <c r="D5246" s="4">
        <v>2.1412059386603181E-2</v>
      </c>
      <c r="E5246" s="4">
        <v>-6.3794137854443211E-2</v>
      </c>
      <c r="F5246" s="2">
        <v>3</v>
      </c>
      <c r="G5246" s="4">
        <v>0.37247266242806171</v>
      </c>
      <c r="H5246" s="4">
        <v>-0.70021232275130907</v>
      </c>
      <c r="I5246" s="4">
        <v>0.51896668037653915</v>
      </c>
    </row>
    <row r="5247" spans="1:9" x14ac:dyDescent="0.25">
      <c r="A5247" t="s">
        <v>5468</v>
      </c>
      <c r="B5247" s="3">
        <v>29.385576248168949</v>
      </c>
      <c r="C5247" s="3">
        <v>17.870000839233398</v>
      </c>
      <c r="D5247" s="4">
        <v>3.7754689251894291E-3</v>
      </c>
      <c r="E5247" s="4">
        <v>1.361325524058388E-2</v>
      </c>
      <c r="F5247" s="2">
        <v>3</v>
      </c>
      <c r="G5247" s="4">
        <v>0.34999999123746761</v>
      </c>
      <c r="H5247" s="4">
        <v>-0.70649683005629993</v>
      </c>
      <c r="I5247" s="4">
        <v>0.48712428683164011</v>
      </c>
    </row>
    <row r="5248" spans="1:9" x14ac:dyDescent="0.25">
      <c r="A5248" t="s">
        <v>5469</v>
      </c>
      <c r="B5248" s="3">
        <v>29.27504920959473</v>
      </c>
      <c r="C5248" s="3">
        <v>17.629999160766602</v>
      </c>
      <c r="D5248" s="4">
        <v>-2.2985239579221609E-2</v>
      </c>
      <c r="E5248" s="4">
        <v>6.5900736693188078E-2</v>
      </c>
      <c r="F5248" s="2">
        <v>3</v>
      </c>
      <c r="G5248" s="4">
        <v>0.36518674219453362</v>
      </c>
      <c r="H5248" s="4">
        <v>-0.70760077424688017</v>
      </c>
      <c r="I5248" s="4">
        <v>0.48153081328437408</v>
      </c>
    </row>
    <row r="5249" spans="1:9" x14ac:dyDescent="0.25">
      <c r="A5249" t="s">
        <v>5470</v>
      </c>
      <c r="B5249" s="3">
        <v>29.963773727416989</v>
      </c>
      <c r="C5249" s="3">
        <v>16.54000091552734</v>
      </c>
      <c r="D5249" s="4">
        <v>5.7076954692203419E-3</v>
      </c>
      <c r="E5249" s="4">
        <v>-3.218251797249172E-2</v>
      </c>
      <c r="F5249" s="2">
        <v>3</v>
      </c>
      <c r="G5249" s="4">
        <v>0.33131879623703742</v>
      </c>
      <c r="H5249" s="4">
        <v>-0.70072179295716075</v>
      </c>
      <c r="I5249" s="4">
        <v>0.51638529252752741</v>
      </c>
    </row>
    <row r="5250" spans="1:9" x14ac:dyDescent="0.25">
      <c r="A5250" t="s">
        <v>5471</v>
      </c>
      <c r="B5250" s="3">
        <v>29.793720245361332</v>
      </c>
      <c r="C5250" s="3">
        <v>17.090000152587891</v>
      </c>
      <c r="D5250" s="4">
        <v>-1.6559064478585569E-2</v>
      </c>
      <c r="E5250" s="4">
        <v>4.8466316104552647E-2</v>
      </c>
      <c r="F5250" s="2">
        <v>3</v>
      </c>
      <c r="G5250" s="4">
        <v>0.33740484132215021</v>
      </c>
      <c r="H5250" s="4">
        <v>-0.70242028733487127</v>
      </c>
      <c r="I5250" s="4">
        <v>0.50777934717904971</v>
      </c>
    </row>
    <row r="5251" spans="1:9" x14ac:dyDescent="0.25">
      <c r="A5251" t="s">
        <v>5472</v>
      </c>
      <c r="B5251" s="3">
        <v>30.295383453369141</v>
      </c>
      <c r="C5251" s="3">
        <v>16.29999923706055</v>
      </c>
      <c r="D5251" s="4">
        <v>1.077960870081518E-2</v>
      </c>
      <c r="E5251" s="4">
        <v>-1.984365245697595E-2</v>
      </c>
      <c r="F5251" s="2">
        <v>3</v>
      </c>
      <c r="G5251" s="4">
        <v>0.34098624315038562</v>
      </c>
      <c r="H5251" s="4">
        <v>-0.6974096746264139</v>
      </c>
      <c r="I5251" s="4">
        <v>0.53316716105541628</v>
      </c>
    </row>
    <row r="5252" spans="1:9" x14ac:dyDescent="0.25">
      <c r="A5252" t="s">
        <v>5473</v>
      </c>
      <c r="B5252" s="3">
        <v>29.972293853759769</v>
      </c>
      <c r="C5252" s="3">
        <v>16.629999160766602</v>
      </c>
      <c r="D5252" s="4">
        <v>-1.2604067282684039E-2</v>
      </c>
      <c r="E5252" s="4">
        <v>2.2126533059262821E-2</v>
      </c>
      <c r="F5252" s="2">
        <v>3</v>
      </c>
      <c r="G5252" s="4">
        <v>0.29738853945443527</v>
      </c>
      <c r="H5252" s="4">
        <v>-0.70063669392528172</v>
      </c>
      <c r="I5252" s="4">
        <v>0.51681647300546696</v>
      </c>
    </row>
    <row r="5253" spans="1:9" x14ac:dyDescent="0.25">
      <c r="A5253" t="s">
        <v>5474</v>
      </c>
      <c r="B5253" s="3">
        <v>30.354888916015621</v>
      </c>
      <c r="C5253" s="3">
        <v>16.270000457763668</v>
      </c>
      <c r="D5253" s="4">
        <v>-5.571589523559628E-3</v>
      </c>
      <c r="E5253" s="4">
        <v>-2.981514528036433E-2</v>
      </c>
      <c r="F5253" s="2">
        <v>3</v>
      </c>
      <c r="G5253" s="4">
        <v>0.27499967153026211</v>
      </c>
      <c r="H5253" s="4">
        <v>-0.6968153339958878</v>
      </c>
      <c r="I5253" s="4">
        <v>0.53617857107349454</v>
      </c>
    </row>
    <row r="5254" spans="1:9" x14ac:dyDescent="0.25">
      <c r="A5254" t="s">
        <v>5475</v>
      </c>
      <c r="B5254" s="3">
        <v>30.524961471557621</v>
      </c>
      <c r="C5254" s="3">
        <v>16.770000457763668</v>
      </c>
      <c r="D5254" s="4">
        <v>1.469763713158811E-2</v>
      </c>
      <c r="E5254" s="4">
        <v>2.7573576676117591E-2</v>
      </c>
      <c r="F5254" s="2">
        <v>3</v>
      </c>
      <c r="G5254" s="4">
        <v>0.29509405935145733</v>
      </c>
      <c r="H5254" s="4">
        <v>-0.69511664911217341</v>
      </c>
      <c r="I5254" s="4">
        <v>0.54478548167936647</v>
      </c>
    </row>
    <row r="5255" spans="1:9" x14ac:dyDescent="0.25">
      <c r="A5255" t="s">
        <v>5476</v>
      </c>
      <c r="B5255" s="3">
        <v>30.082815170288089</v>
      </c>
      <c r="C5255" s="3">
        <v>16.319999694824219</v>
      </c>
      <c r="D5255" s="4">
        <v>1.132013793125441E-3</v>
      </c>
      <c r="E5255" s="4">
        <v>5.54529606446863E-3</v>
      </c>
      <c r="F5255" s="2">
        <v>3</v>
      </c>
      <c r="G5255" s="4">
        <v>0.26764609080288898</v>
      </c>
      <c r="H5255" s="4">
        <v>-0.69953280688650255</v>
      </c>
      <c r="I5255" s="4">
        <v>0.52240965697551456</v>
      </c>
    </row>
    <row r="5256" spans="1:9" x14ac:dyDescent="0.25">
      <c r="A5256" t="s">
        <v>5477</v>
      </c>
      <c r="B5256" s="3">
        <v>30.048799514770511</v>
      </c>
      <c r="C5256" s="3">
        <v>16.229999542236332</v>
      </c>
      <c r="D5256" s="4">
        <v>4.5480111808409163E-3</v>
      </c>
      <c r="E5256" s="4">
        <v>-2.8725288362364761E-2</v>
      </c>
      <c r="F5256" s="2">
        <v>3</v>
      </c>
      <c r="G5256" s="4">
        <v>0.30646954412045679</v>
      </c>
      <c r="H5256" s="4">
        <v>-0.69987255529360559</v>
      </c>
      <c r="I5256" s="4">
        <v>0.52068821693889666</v>
      </c>
    </row>
    <row r="5257" spans="1:9" x14ac:dyDescent="0.25">
      <c r="A5257" t="s">
        <v>5478</v>
      </c>
      <c r="B5257" s="3">
        <v>29.91275596618652</v>
      </c>
      <c r="C5257" s="3">
        <v>16.70999908447266</v>
      </c>
      <c r="D5257" s="4">
        <v>0</v>
      </c>
      <c r="E5257" s="4">
        <v>-4.1857880001745507E-2</v>
      </c>
      <c r="F5257" s="2">
        <v>3</v>
      </c>
      <c r="G5257" s="4">
        <v>0.25687750763023248</v>
      </c>
      <c r="H5257" s="4">
        <v>-0.70123135841601414</v>
      </c>
      <c r="I5257" s="4">
        <v>0.51380342204981866</v>
      </c>
    </row>
    <row r="5258" spans="1:9" x14ac:dyDescent="0.25">
      <c r="A5258" t="s">
        <v>5479</v>
      </c>
      <c r="B5258" s="3">
        <v>29.91275596618652</v>
      </c>
      <c r="C5258" s="3">
        <v>17.440000534057621</v>
      </c>
      <c r="D5258" s="4">
        <v>2.775345396980922E-2</v>
      </c>
      <c r="E5258" s="4">
        <v>-8.1137989742925964E-2</v>
      </c>
      <c r="F5258" s="2">
        <v>3</v>
      </c>
      <c r="G5258" s="4">
        <v>0.26911978535123843</v>
      </c>
      <c r="H5258" s="4">
        <v>-0.70123135841601414</v>
      </c>
      <c r="I5258" s="4">
        <v>0.51380342204981866</v>
      </c>
    </row>
    <row r="5259" spans="1:9" x14ac:dyDescent="0.25">
      <c r="A5259" t="s">
        <v>5480</v>
      </c>
      <c r="B5259" s="3">
        <v>29.1049919128418</v>
      </c>
      <c r="C5259" s="3">
        <v>18.979999542236332</v>
      </c>
      <c r="D5259" s="4">
        <v>1.0329938707101419E-2</v>
      </c>
      <c r="E5259" s="4">
        <v>-2.566735173252466E-2</v>
      </c>
      <c r="F5259" s="2">
        <v>3</v>
      </c>
      <c r="G5259" s="4">
        <v>0.23440295414149631</v>
      </c>
      <c r="H5259" s="4">
        <v>-0.70929930672579156</v>
      </c>
      <c r="I5259" s="4">
        <v>0.47292467488441758</v>
      </c>
    </row>
    <row r="5260" spans="1:9" x14ac:dyDescent="0.25">
      <c r="A5260" t="s">
        <v>5481</v>
      </c>
      <c r="B5260" s="3">
        <v>28.807413101196289</v>
      </c>
      <c r="C5260" s="3">
        <v>19.479999542236332</v>
      </c>
      <c r="D5260" s="4">
        <v>-9.6457922253483375E-3</v>
      </c>
      <c r="E5260" s="4">
        <v>3.6170230466567872E-2</v>
      </c>
      <c r="F5260" s="2">
        <v>3</v>
      </c>
      <c r="G5260" s="4">
        <v>0.26701645829890358</v>
      </c>
      <c r="H5260" s="4">
        <v>-0.71227152424463225</v>
      </c>
      <c r="I5260" s="4">
        <v>0.45786501859906198</v>
      </c>
    </row>
    <row r="5261" spans="1:9" x14ac:dyDescent="0.25">
      <c r="A5261" t="s">
        <v>5482</v>
      </c>
      <c r="B5261" s="3">
        <v>29.08798980712891</v>
      </c>
      <c r="C5261" s="3">
        <v>18.79999923706055</v>
      </c>
      <c r="D5261" s="4">
        <v>9.7397397311238532E-3</v>
      </c>
      <c r="E5261" s="4">
        <v>-1.622194470904903E-2</v>
      </c>
      <c r="F5261" s="2">
        <v>3</v>
      </c>
      <c r="G5261" s="4">
        <v>0.3337233803821027</v>
      </c>
      <c r="H5261" s="4">
        <v>-0.70946912377754201</v>
      </c>
      <c r="I5261" s="4">
        <v>0.47206424444332701</v>
      </c>
    </row>
    <row r="5262" spans="1:9" x14ac:dyDescent="0.25">
      <c r="A5262" t="s">
        <v>5483</v>
      </c>
      <c r="B5262" s="3">
        <v>28.807413101196289</v>
      </c>
      <c r="C5262" s="3">
        <v>19.110000610351559</v>
      </c>
      <c r="D5262" s="4">
        <v>-2.3067774410739369E-2</v>
      </c>
      <c r="E5262" s="4">
        <v>2.7419366581837409E-2</v>
      </c>
      <c r="F5262" s="2">
        <v>3</v>
      </c>
      <c r="G5262" s="4">
        <v>0.30057622434757109</v>
      </c>
      <c r="H5262" s="4">
        <v>-0.71227152424463225</v>
      </c>
      <c r="I5262" s="4">
        <v>0.45786501859906198</v>
      </c>
    </row>
    <row r="5263" spans="1:9" x14ac:dyDescent="0.25">
      <c r="A5263" t="s">
        <v>5484</v>
      </c>
      <c r="B5263" s="3">
        <v>29.487627029418949</v>
      </c>
      <c r="C5263" s="3">
        <v>18.60000038146973</v>
      </c>
      <c r="D5263" s="4">
        <v>-1.0273749415031119E-2</v>
      </c>
      <c r="E5263" s="4">
        <v>9.799290407781891E-2</v>
      </c>
      <c r="F5263" s="2">
        <v>3</v>
      </c>
      <c r="G5263" s="4">
        <v>0.31164963941109503</v>
      </c>
      <c r="H5263" s="4">
        <v>-0.70547754673378982</v>
      </c>
      <c r="I5263" s="4">
        <v>0.49228879999297298</v>
      </c>
    </row>
    <row r="5264" spans="1:9" x14ac:dyDescent="0.25">
      <c r="A5264" t="s">
        <v>5485</v>
      </c>
      <c r="B5264" s="3">
        <v>29.793720245361332</v>
      </c>
      <c r="C5264" s="3">
        <v>16.940000534057621</v>
      </c>
      <c r="D5264" s="4">
        <v>-2.040712659680544E-2</v>
      </c>
      <c r="E5264" s="4">
        <v>2.8536808761250532E-2</v>
      </c>
      <c r="F5264" s="2">
        <v>3</v>
      </c>
      <c r="G5264" s="4">
        <v>0.3425291114265927</v>
      </c>
      <c r="H5264" s="4">
        <v>-0.70242028733487127</v>
      </c>
      <c r="I5264" s="4">
        <v>0.50777934717904971</v>
      </c>
    </row>
    <row r="5265" spans="1:9" x14ac:dyDescent="0.25">
      <c r="A5265" t="s">
        <v>5486</v>
      </c>
      <c r="B5265" s="3">
        <v>30.41439056396484</v>
      </c>
      <c r="C5265" s="3">
        <v>16.469999313354489</v>
      </c>
      <c r="D5265" s="4">
        <v>-1.1182834712040179E-3</v>
      </c>
      <c r="E5265" s="4">
        <v>-1.6716458904209471E-2</v>
      </c>
      <c r="F5265" s="2">
        <v>3</v>
      </c>
      <c r="G5265" s="4">
        <v>0.41775510683108669</v>
      </c>
      <c r="H5265" s="4">
        <v>-0.69622103146656245</v>
      </c>
      <c r="I5265" s="4">
        <v>0.53918978804009399</v>
      </c>
    </row>
    <row r="5266" spans="1:9" x14ac:dyDescent="0.25">
      <c r="A5266" t="s">
        <v>5487</v>
      </c>
      <c r="B5266" s="3">
        <v>30.448440551757809</v>
      </c>
      <c r="C5266" s="3">
        <v>16.75</v>
      </c>
      <c r="D5266" s="4">
        <v>2.1392373169491611E-2</v>
      </c>
      <c r="E5266" s="4">
        <v>-4.503995862554333E-2</v>
      </c>
      <c r="F5266" s="2">
        <v>3</v>
      </c>
      <c r="G5266" s="4">
        <v>0.43642225603679702</v>
      </c>
      <c r="H5266" s="4">
        <v>-0.69588094014865254</v>
      </c>
      <c r="I5266" s="4">
        <v>0.54091296554002155</v>
      </c>
    </row>
    <row r="5267" spans="1:9" x14ac:dyDescent="0.25">
      <c r="A5267" t="s">
        <v>5488</v>
      </c>
      <c r="B5267" s="3">
        <v>29.81071853637695</v>
      </c>
      <c r="C5267" s="3">
        <v>17.54000091552734</v>
      </c>
      <c r="D5267" s="4">
        <v>-3.6943763057091239E-3</v>
      </c>
      <c r="E5267" s="4">
        <v>-4.5402905729676757E-3</v>
      </c>
      <c r="F5267" s="2">
        <v>3</v>
      </c>
      <c r="G5267" s="4">
        <v>0.44220459972908022</v>
      </c>
      <c r="H5267" s="4">
        <v>-0.70225050838432157</v>
      </c>
      <c r="I5267" s="4">
        <v>0.50863958456866176</v>
      </c>
    </row>
    <row r="5268" spans="1:9" x14ac:dyDescent="0.25">
      <c r="A5268" t="s">
        <v>5489</v>
      </c>
      <c r="B5268" s="3">
        <v>29.921258926391602</v>
      </c>
      <c r="C5268" s="3">
        <v>17.620000839233398</v>
      </c>
      <c r="D5268" s="4">
        <v>-1.234922566843866E-2</v>
      </c>
      <c r="E5268" s="4">
        <v>4.075608515179252E-2</v>
      </c>
      <c r="F5268" s="2">
        <v>3</v>
      </c>
      <c r="G5268" s="4">
        <v>0.40366962626301223</v>
      </c>
      <c r="H5268" s="4">
        <v>-0.70114643083953865</v>
      </c>
      <c r="I5268" s="4">
        <v>0.51423373379610338</v>
      </c>
    </row>
    <row r="5269" spans="1:9" x14ac:dyDescent="0.25">
      <c r="A5269" t="s">
        <v>5490</v>
      </c>
      <c r="B5269" s="3">
        <v>30.295383453369141</v>
      </c>
      <c r="C5269" s="3">
        <v>16.930000305175781</v>
      </c>
      <c r="D5269" s="4">
        <v>-8.6256123958857733E-3</v>
      </c>
      <c r="E5269" s="4">
        <v>1.135009179542701E-2</v>
      </c>
      <c r="F5269" s="2">
        <v>3</v>
      </c>
      <c r="G5269" s="4">
        <v>0.3950668746508712</v>
      </c>
      <c r="H5269" s="4">
        <v>-0.6974096746264139</v>
      </c>
      <c r="I5269" s="4">
        <v>0.53316716105541628</v>
      </c>
    </row>
    <row r="5270" spans="1:9" x14ac:dyDescent="0.25">
      <c r="A5270" t="s">
        <v>5491</v>
      </c>
      <c r="B5270" s="3">
        <v>30.55897331237793</v>
      </c>
      <c r="C5270" s="3">
        <v>16.739999771118161</v>
      </c>
      <c r="D5270" s="4">
        <v>2.790365047620202E-3</v>
      </c>
      <c r="E5270" s="4">
        <v>-7.1174872413540813E-3</v>
      </c>
      <c r="F5270" s="2">
        <v>3</v>
      </c>
      <c r="G5270" s="4">
        <v>0.35776407653382208</v>
      </c>
      <c r="H5270" s="4">
        <v>-0.69477693880627112</v>
      </c>
      <c r="I5270" s="4">
        <v>0.54650672866450556</v>
      </c>
    </row>
    <row r="5271" spans="1:9" x14ac:dyDescent="0.25">
      <c r="A5271" t="s">
        <v>5492</v>
      </c>
      <c r="B5271" s="3">
        <v>30.473939895629879</v>
      </c>
      <c r="C5271" s="3">
        <v>16.860000610351559</v>
      </c>
      <c r="D5271" s="4">
        <v>9.0090175432480102E-3</v>
      </c>
      <c r="E5271" s="4">
        <v>1.8731201666573272E-2</v>
      </c>
      <c r="F5271" s="2">
        <v>3</v>
      </c>
      <c r="G5271" s="4">
        <v>0.37318035857294829</v>
      </c>
      <c r="H5271" s="4">
        <v>-0.69562625267222766</v>
      </c>
      <c r="I5271" s="4">
        <v>0.5422034181501787</v>
      </c>
    </row>
    <row r="5272" spans="1:9" x14ac:dyDescent="0.25">
      <c r="A5272" t="s">
        <v>5493</v>
      </c>
      <c r="B5272" s="3">
        <v>30.201850891113281</v>
      </c>
      <c r="C5272" s="3">
        <v>16.54999923706055</v>
      </c>
      <c r="D5272" s="4">
        <v>-6.7106835854162661E-3</v>
      </c>
      <c r="E5272" s="4">
        <v>0</v>
      </c>
      <c r="F5272" s="2">
        <v>3</v>
      </c>
      <c r="G5272" s="4">
        <v>0.37142860112354392</v>
      </c>
      <c r="H5272" s="4">
        <v>-0.69834387796764541</v>
      </c>
      <c r="I5272" s="4">
        <v>0.52843373184628351</v>
      </c>
    </row>
    <row r="5273" spans="1:9" x14ac:dyDescent="0.25">
      <c r="A5273" t="s">
        <v>5494</v>
      </c>
      <c r="B5273" s="3">
        <v>30.4058952331543</v>
      </c>
      <c r="C5273" s="3">
        <v>16.54999923706055</v>
      </c>
      <c r="D5273" s="4">
        <v>1.648591883426653E-2</v>
      </c>
      <c r="E5273" s="4">
        <v>2.7950238815444228E-2</v>
      </c>
      <c r="F5273" s="2">
        <v>3</v>
      </c>
      <c r="G5273" s="4">
        <v>0.41623628922891859</v>
      </c>
      <c r="H5273" s="4">
        <v>-0.69630588284063655</v>
      </c>
      <c r="I5273" s="4">
        <v>0.53875986239676688</v>
      </c>
    </row>
    <row r="5274" spans="1:9" x14ac:dyDescent="0.25">
      <c r="A5274" t="s">
        <v>5495</v>
      </c>
      <c r="B5274" s="3">
        <v>29.91275596618652</v>
      </c>
      <c r="C5274" s="3">
        <v>16.10000038146973</v>
      </c>
      <c r="D5274" s="4">
        <v>-5.9336943425770672E-3</v>
      </c>
      <c r="E5274" s="4">
        <v>-1.408447907598831E-2</v>
      </c>
      <c r="F5274" s="2">
        <v>3</v>
      </c>
      <c r="G5274" s="4">
        <v>0.43299418401452389</v>
      </c>
      <c r="H5274" s="4">
        <v>-0.70123135841601414</v>
      </c>
      <c r="I5274" s="4">
        <v>0.51380342204981866</v>
      </c>
    </row>
    <row r="5275" spans="1:9" x14ac:dyDescent="0.25">
      <c r="A5275" t="s">
        <v>5496</v>
      </c>
      <c r="B5275" s="3">
        <v>30.09130859375</v>
      </c>
      <c r="C5275" s="3">
        <v>16.329999923706051</v>
      </c>
      <c r="D5275" s="4">
        <v>1.981287641353191E-3</v>
      </c>
      <c r="E5275" s="4">
        <v>-6.0864503720200469E-3</v>
      </c>
      <c r="F5275" s="2">
        <v>3</v>
      </c>
      <c r="G5275" s="4">
        <v>0.44096092607231713</v>
      </c>
      <c r="H5275" s="4">
        <v>-0.69944797456302876</v>
      </c>
      <c r="I5275" s="4">
        <v>0.52283948609310227</v>
      </c>
    </row>
    <row r="5276" spans="1:9" x14ac:dyDescent="0.25">
      <c r="A5276" t="s">
        <v>5497</v>
      </c>
      <c r="B5276" s="3">
        <v>30.031806945800781</v>
      </c>
      <c r="C5276" s="3">
        <v>16.430000305175781</v>
      </c>
      <c r="D5276" s="4">
        <v>-1.130865914929946E-3</v>
      </c>
      <c r="E5276" s="4">
        <v>-2.31866466542473E-2</v>
      </c>
      <c r="F5276" s="2">
        <v>3</v>
      </c>
      <c r="G5276" s="4">
        <v>0.47658900811502769</v>
      </c>
      <c r="H5276" s="4">
        <v>-0.70004227709235411</v>
      </c>
      <c r="I5276" s="4">
        <v>0.51982826912650282</v>
      </c>
    </row>
    <row r="5277" spans="1:9" x14ac:dyDescent="0.25">
      <c r="A5277" t="s">
        <v>5498</v>
      </c>
      <c r="B5277" s="3">
        <v>30.0658073425293</v>
      </c>
      <c r="C5277" s="3">
        <v>16.819999694824219</v>
      </c>
      <c r="D5277" s="4">
        <v>3.3615851142822839E-2</v>
      </c>
      <c r="E5277" s="4">
        <v>-6.8144021840780611E-2</v>
      </c>
      <c r="F5277" s="2">
        <v>3</v>
      </c>
      <c r="G5277" s="4">
        <v>0.4438548148959629</v>
      </c>
      <c r="H5277" s="4">
        <v>-0.69970268109005396</v>
      </c>
      <c r="I5277" s="4">
        <v>0.5215489369572055</v>
      </c>
    </row>
    <row r="5278" spans="1:9" x14ac:dyDescent="0.25">
      <c r="A5278" t="s">
        <v>5499</v>
      </c>
      <c r="B5278" s="3">
        <v>29.08798980712891</v>
      </c>
      <c r="C5278" s="3">
        <v>18.04999923706055</v>
      </c>
      <c r="D5278" s="4">
        <v>2.9253528657702249E-4</v>
      </c>
      <c r="E5278" s="4">
        <v>1.9198202719614251E-2</v>
      </c>
      <c r="F5278" s="2">
        <v>3</v>
      </c>
      <c r="G5278" s="4">
        <v>0.38502034961708359</v>
      </c>
      <c r="H5278" s="4">
        <v>-0.70946912377754201</v>
      </c>
      <c r="I5278" s="4">
        <v>0.47206424444332701</v>
      </c>
    </row>
    <row r="5279" spans="1:9" x14ac:dyDescent="0.25">
      <c r="A5279" t="s">
        <v>5500</v>
      </c>
      <c r="B5279" s="3">
        <v>29.079483032226559</v>
      </c>
      <c r="C5279" s="3">
        <v>17.70999908447266</v>
      </c>
      <c r="D5279" s="4">
        <v>8.7824531601410349E-4</v>
      </c>
      <c r="E5279" s="4">
        <v>1.696763505603105E-3</v>
      </c>
      <c r="F5279" s="2">
        <v>3</v>
      </c>
      <c r="G5279" s="4">
        <v>0.42618894494831411</v>
      </c>
      <c r="H5279" s="4">
        <v>-0.70955408945521836</v>
      </c>
      <c r="I5279" s="4">
        <v>0.47163373964556321</v>
      </c>
    </row>
    <row r="5280" spans="1:9" x14ac:dyDescent="0.25">
      <c r="A5280" t="s">
        <v>5501</v>
      </c>
      <c r="B5280" s="3">
        <v>29.0539665222168</v>
      </c>
      <c r="C5280" s="3">
        <v>17.680000305175781</v>
      </c>
      <c r="D5280" s="4">
        <v>-1.157098133887258E-2</v>
      </c>
      <c r="E5280" s="4">
        <v>5.6594390711128817E-4</v>
      </c>
      <c r="F5280" s="2">
        <v>3</v>
      </c>
      <c r="G5280" s="4">
        <v>0.38902391195537578</v>
      </c>
      <c r="H5280" s="4">
        <v>-0.70980894838704667</v>
      </c>
      <c r="I5280" s="4">
        <v>0.47034241830375118</v>
      </c>
    </row>
    <row r="5281" spans="1:9" x14ac:dyDescent="0.25">
      <c r="A5281" t="s">
        <v>5502</v>
      </c>
      <c r="B5281" s="3">
        <v>29.394084930419918</v>
      </c>
      <c r="C5281" s="3">
        <v>17.670000076293949</v>
      </c>
      <c r="D5281" s="4">
        <v>-1.929144716654085E-2</v>
      </c>
      <c r="E5281" s="4">
        <v>6.7673769840748577E-2</v>
      </c>
      <c r="F5281" s="2">
        <v>3</v>
      </c>
      <c r="G5281" s="4">
        <v>0.43206264402780409</v>
      </c>
      <c r="H5281" s="4">
        <v>-0.70641184532802315</v>
      </c>
      <c r="I5281" s="4">
        <v>0.48755488815514297</v>
      </c>
    </row>
    <row r="5282" spans="1:9" x14ac:dyDescent="0.25">
      <c r="A5282" t="s">
        <v>5503</v>
      </c>
      <c r="B5282" s="3">
        <v>29.972293853759769</v>
      </c>
      <c r="C5282" s="3">
        <v>16.54999923706055</v>
      </c>
      <c r="D5282" s="4">
        <v>5.993666011757659E-3</v>
      </c>
      <c r="E5282" s="4">
        <v>-2.8755965501169212E-2</v>
      </c>
      <c r="F5282" s="2">
        <v>3</v>
      </c>
      <c r="G5282" s="4">
        <v>0.4512152246278136</v>
      </c>
      <c r="H5282" s="4">
        <v>-0.70063669392528172</v>
      </c>
      <c r="I5282" s="4">
        <v>0.51681647300546696</v>
      </c>
    </row>
    <row r="5283" spans="1:9" x14ac:dyDescent="0.25">
      <c r="A5283" t="s">
        <v>5504</v>
      </c>
      <c r="B5283" s="3">
        <v>29.793720245361332</v>
      </c>
      <c r="C5283" s="3">
        <v>17.04000091552734</v>
      </c>
      <c r="D5283" s="4">
        <v>1.2424102170998321E-2</v>
      </c>
      <c r="E5283" s="4">
        <v>-3.2917133716282472E-2</v>
      </c>
      <c r="F5283" s="2">
        <v>3</v>
      </c>
      <c r="G5283" s="4">
        <v>0.47165092856659002</v>
      </c>
      <c r="H5283" s="4">
        <v>-0.70242028733487127</v>
      </c>
      <c r="I5283" s="4">
        <v>0.50777934717904971</v>
      </c>
    </row>
    <row r="5284" spans="1:9" x14ac:dyDescent="0.25">
      <c r="A5284" t="s">
        <v>5505</v>
      </c>
      <c r="B5284" s="3">
        <v>29.428102493286129</v>
      </c>
      <c r="C5284" s="3">
        <v>17.620000839233398</v>
      </c>
      <c r="D5284" s="4">
        <v>-2.3970503020043329E-2</v>
      </c>
      <c r="E5284" s="4">
        <v>2.501456031509974E-2</v>
      </c>
      <c r="F5284" s="2">
        <v>3</v>
      </c>
      <c r="G5284" s="4">
        <v>0.46963958265088518</v>
      </c>
      <c r="H5284" s="4">
        <v>-0.70607207787031967</v>
      </c>
      <c r="I5284" s="4">
        <v>0.48927642471750049</v>
      </c>
    </row>
    <row r="5285" spans="1:9" x14ac:dyDescent="0.25">
      <c r="A5285" t="s">
        <v>5506</v>
      </c>
      <c r="B5285" s="3">
        <v>30.150833129882809</v>
      </c>
      <c r="C5285" s="3">
        <v>17.190000534057621</v>
      </c>
      <c r="D5285" s="4">
        <v>7.9590514483323105E-3</v>
      </c>
      <c r="E5285" s="4">
        <v>-2.8264555393165521E-2</v>
      </c>
      <c r="F5285" s="2">
        <v>3</v>
      </c>
      <c r="G5285" s="4">
        <v>0.55662822917699595</v>
      </c>
      <c r="H5285" s="4">
        <v>-0.69885344342649891</v>
      </c>
      <c r="I5285" s="4">
        <v>0.52585186136857476</v>
      </c>
    </row>
    <row r="5286" spans="1:9" x14ac:dyDescent="0.25">
      <c r="A5286" t="s">
        <v>5507</v>
      </c>
      <c r="B5286" s="3">
        <v>29.91275596618652</v>
      </c>
      <c r="C5286" s="3">
        <v>17.690000534057621</v>
      </c>
      <c r="D5286" s="4">
        <v>-4.245839780517402E-3</v>
      </c>
      <c r="E5286" s="4">
        <v>1.8422549186148499E-2</v>
      </c>
      <c r="F5286" s="2">
        <v>3</v>
      </c>
      <c r="G5286" s="4">
        <v>0.49320896414828169</v>
      </c>
      <c r="H5286" s="4">
        <v>-0.70123135841601414</v>
      </c>
      <c r="I5286" s="4">
        <v>0.51380342204981866</v>
      </c>
    </row>
    <row r="5287" spans="1:9" x14ac:dyDescent="0.25">
      <c r="A5287" t="s">
        <v>5508</v>
      </c>
      <c r="B5287" s="3">
        <v>30.040302276611332</v>
      </c>
      <c r="C5287" s="3">
        <v>17.370000839233398</v>
      </c>
      <c r="D5287" s="4">
        <v>2.55403574631563E-3</v>
      </c>
      <c r="E5287" s="4">
        <v>-1.0256319410375969E-2</v>
      </c>
      <c r="F5287" s="2">
        <v>3</v>
      </c>
      <c r="G5287" s="4">
        <v>0.57161986281104937</v>
      </c>
      <c r="H5287" s="4">
        <v>-0.69995742571828001</v>
      </c>
      <c r="I5287" s="4">
        <v>0.52025819476982993</v>
      </c>
    </row>
    <row r="5288" spans="1:9" x14ac:dyDescent="0.25">
      <c r="A5288" t="s">
        <v>5509</v>
      </c>
      <c r="B5288" s="3">
        <v>29.963773727416989</v>
      </c>
      <c r="C5288" s="3">
        <v>17.54999923706055</v>
      </c>
      <c r="D5288" s="4">
        <v>6.5693743072872124E-3</v>
      </c>
      <c r="E5288" s="4">
        <v>-4.8780568491180842E-2</v>
      </c>
      <c r="F5288" s="2">
        <v>3</v>
      </c>
      <c r="G5288" s="4">
        <v>0.5859588305718757</v>
      </c>
      <c r="H5288" s="4">
        <v>-0.70072179295716075</v>
      </c>
      <c r="I5288" s="4">
        <v>0.51638529252752741</v>
      </c>
    </row>
    <row r="5289" spans="1:9" x14ac:dyDescent="0.25">
      <c r="A5289" t="s">
        <v>5510</v>
      </c>
      <c r="B5289" s="3">
        <v>29.768215179443359</v>
      </c>
      <c r="C5289" s="3">
        <v>18.45000076293945</v>
      </c>
      <c r="D5289" s="4">
        <v>9.224697941338178E-3</v>
      </c>
      <c r="E5289" s="4">
        <v>-1.9659879802576219E-2</v>
      </c>
      <c r="F5289" s="2">
        <v>3</v>
      </c>
      <c r="G5289" s="4">
        <v>0.66081704940794928</v>
      </c>
      <c r="H5289" s="4">
        <v>-0.70267503196309733</v>
      </c>
      <c r="I5289" s="4">
        <v>0.50648860499167414</v>
      </c>
    </row>
    <row r="5290" spans="1:9" x14ac:dyDescent="0.25">
      <c r="A5290" t="s">
        <v>5511</v>
      </c>
      <c r="B5290" s="3">
        <v>29.496122360229489</v>
      </c>
      <c r="C5290" s="3">
        <v>18.819999694824219</v>
      </c>
      <c r="D5290" s="4">
        <v>7.5515893774249498E-3</v>
      </c>
      <c r="E5290" s="4">
        <v>-1.87695831399135E-2</v>
      </c>
      <c r="F5290" s="2">
        <v>3</v>
      </c>
      <c r="G5290" s="4">
        <v>0.72931302457789715</v>
      </c>
      <c r="H5290" s="4">
        <v>-0.70539269535971572</v>
      </c>
      <c r="I5290" s="4">
        <v>0.49271872563630009</v>
      </c>
    </row>
    <row r="5291" spans="1:9" x14ac:dyDescent="0.25">
      <c r="A5291" t="s">
        <v>5512</v>
      </c>
      <c r="B5291" s="3">
        <v>29.27504920959473</v>
      </c>
      <c r="C5291" s="3">
        <v>19.180000305175781</v>
      </c>
      <c r="D5291" s="4">
        <v>-6.3492162142022579E-3</v>
      </c>
      <c r="E5291" s="4">
        <v>-1.184953859064519E-2</v>
      </c>
      <c r="F5291" s="2">
        <v>3</v>
      </c>
      <c r="G5291" s="4">
        <v>0.70445512053129811</v>
      </c>
      <c r="H5291" s="4">
        <v>-0.70760077424688017</v>
      </c>
      <c r="I5291" s="4">
        <v>0.48153081328437408</v>
      </c>
    </row>
    <row r="5292" spans="1:9" x14ac:dyDescent="0.25">
      <c r="A5292" t="s">
        <v>5513</v>
      </c>
      <c r="B5292" s="3">
        <v>29.46211051940918</v>
      </c>
      <c r="C5292" s="3">
        <v>19.409999847412109</v>
      </c>
      <c r="D5292" s="4">
        <v>6.0976956119296322E-3</v>
      </c>
      <c r="E5292" s="4">
        <v>-5.1255961197627098E-3</v>
      </c>
      <c r="F5292" s="2">
        <v>3</v>
      </c>
      <c r="G5292" s="4">
        <v>0.71875071977952465</v>
      </c>
      <c r="H5292" s="4">
        <v>-0.70573240566561801</v>
      </c>
      <c r="I5292" s="4">
        <v>0.49099747865116078</v>
      </c>
    </row>
    <row r="5293" spans="1:9" x14ac:dyDescent="0.25">
      <c r="A5293" t="s">
        <v>5514</v>
      </c>
      <c r="B5293" s="3">
        <v>29.283548355102539</v>
      </c>
      <c r="C5293" s="3">
        <v>19.510000228881839</v>
      </c>
      <c r="D5293" s="4">
        <v>7.3123082791646246E-3</v>
      </c>
      <c r="E5293" s="4">
        <v>5.1283225035048119E-4</v>
      </c>
      <c r="F5293" s="2">
        <v>3</v>
      </c>
      <c r="G5293" s="4">
        <v>0.69238304814099827</v>
      </c>
      <c r="H5293" s="4">
        <v>-0.70751588477160543</v>
      </c>
      <c r="I5293" s="4">
        <v>0.48196093197918022</v>
      </c>
    </row>
    <row r="5294" spans="1:9" x14ac:dyDescent="0.25">
      <c r="A5294" t="s">
        <v>5515</v>
      </c>
      <c r="B5294" s="3">
        <v>29.07097244262695</v>
      </c>
      <c r="C5294" s="3">
        <v>19.5</v>
      </c>
      <c r="D5294" s="4">
        <v>2.796111656700484E-2</v>
      </c>
      <c r="E5294" s="4">
        <v>-6.2499965612703663E-2</v>
      </c>
      <c r="F5294" s="2">
        <v>3</v>
      </c>
      <c r="G5294" s="4">
        <v>0.64850490304236952</v>
      </c>
      <c r="H5294" s="4">
        <v>-0.70963909323409546</v>
      </c>
      <c r="I5294" s="4">
        <v>0.47120304179632089</v>
      </c>
    </row>
    <row r="5295" spans="1:9" x14ac:dyDescent="0.25">
      <c r="A5295" t="s">
        <v>5516</v>
      </c>
      <c r="B5295" s="3">
        <v>28.28022575378418</v>
      </c>
      <c r="C5295" s="3">
        <v>20.79999923706055</v>
      </c>
      <c r="D5295" s="4">
        <v>3.3181196739899832E-3</v>
      </c>
      <c r="E5295" s="4">
        <v>-1.281445000827397E-2</v>
      </c>
      <c r="F5295" s="2">
        <v>4</v>
      </c>
      <c r="G5295" s="4">
        <v>0.56517652935561769</v>
      </c>
      <c r="H5295" s="4">
        <v>-0.71753707208731943</v>
      </c>
      <c r="I5295" s="4">
        <v>0.43118549727792588</v>
      </c>
    </row>
    <row r="5296" spans="1:9" x14ac:dyDescent="0.25">
      <c r="A5296" t="s">
        <v>5517</v>
      </c>
      <c r="B5296" s="3">
        <v>28.186698913574219</v>
      </c>
      <c r="C5296" s="3">
        <v>21.069999694824219</v>
      </c>
      <c r="D5296" s="4">
        <v>2.2517466511362549E-2</v>
      </c>
      <c r="E5296" s="4">
        <v>-7.2623224841403378E-2</v>
      </c>
      <c r="F5296" s="2">
        <v>4</v>
      </c>
      <c r="G5296" s="4">
        <v>0.50818933976426939</v>
      </c>
      <c r="H5296" s="4">
        <v>-0.71847121827674976</v>
      </c>
      <c r="I5296" s="4">
        <v>0.4264523576460113</v>
      </c>
    </row>
    <row r="5297" spans="1:9" x14ac:dyDescent="0.25">
      <c r="A5297" t="s">
        <v>5518</v>
      </c>
      <c r="B5297" s="3">
        <v>27.565982818603519</v>
      </c>
      <c r="C5297" s="3">
        <v>22.719999313354489</v>
      </c>
      <c r="D5297" s="4">
        <v>-2.1726153307767278E-2</v>
      </c>
      <c r="E5297" s="4">
        <v>4.845404860931235E-2</v>
      </c>
      <c r="F5297" s="2">
        <v>4</v>
      </c>
      <c r="G5297" s="4">
        <v>0.56467168017914493</v>
      </c>
      <c r="H5297" s="4">
        <v>-0.72467093135946758</v>
      </c>
      <c r="I5297" s="4">
        <v>0.39503960016722123</v>
      </c>
    </row>
    <row r="5298" spans="1:9" x14ac:dyDescent="0.25">
      <c r="A5298" t="s">
        <v>5519</v>
      </c>
      <c r="B5298" s="3">
        <v>28.17818641662598</v>
      </c>
      <c r="C5298" s="3">
        <v>21.670000076293949</v>
      </c>
      <c r="D5298" s="4">
        <v>1.7188355920099371E-2</v>
      </c>
      <c r="E5298" s="4">
        <v>-2.5191159580475912E-2</v>
      </c>
      <c r="F5298" s="2">
        <v>4</v>
      </c>
      <c r="G5298" s="4">
        <v>0.55513822464898954</v>
      </c>
      <c r="H5298" s="4">
        <v>-0.71855624110622718</v>
      </c>
      <c r="I5298" s="4">
        <v>0.42602156327102958</v>
      </c>
    </row>
    <row r="5299" spans="1:9" x14ac:dyDescent="0.25">
      <c r="A5299" t="s">
        <v>5520</v>
      </c>
      <c r="B5299" s="3">
        <v>27.702033996582031</v>
      </c>
      <c r="C5299" s="3">
        <v>22.229999542236332</v>
      </c>
      <c r="D5299" s="4">
        <v>-6.4041919192920904E-3</v>
      </c>
      <c r="E5299" s="4">
        <v>-1.3477397276295819E-3</v>
      </c>
      <c r="F5299" s="2">
        <v>4</v>
      </c>
      <c r="G5299" s="4">
        <v>0.50833252588281352</v>
      </c>
      <c r="H5299" s="4">
        <v>-0.72331205203465743</v>
      </c>
      <c r="I5299" s="4">
        <v>0.40192478115925678</v>
      </c>
    </row>
    <row r="5300" spans="1:9" x14ac:dyDescent="0.25">
      <c r="A5300" t="s">
        <v>5521</v>
      </c>
      <c r="B5300" s="3">
        <v>27.880586624145511</v>
      </c>
      <c r="C5300" s="3">
        <v>22.260000228881839</v>
      </c>
      <c r="D5300" s="4">
        <v>-1.29445603074585E-2</v>
      </c>
      <c r="E5300" s="4">
        <v>4.9010412308205582E-2</v>
      </c>
      <c r="F5300" s="2">
        <v>4</v>
      </c>
      <c r="G5300" s="4">
        <v>0.49931370360857952</v>
      </c>
      <c r="H5300" s="4">
        <v>-0.72152866818167194</v>
      </c>
      <c r="I5300" s="4">
        <v>0.41096084520254039</v>
      </c>
    </row>
    <row r="5301" spans="1:9" x14ac:dyDescent="0.25">
      <c r="A5301" t="s">
        <v>5522</v>
      </c>
      <c r="B5301" s="3">
        <v>28.246221542358398</v>
      </c>
      <c r="C5301" s="3">
        <v>21.219999313354489</v>
      </c>
      <c r="D5301" s="4">
        <v>-3.7658612624832943E-2</v>
      </c>
      <c r="E5301" s="4">
        <v>8.9881872712736621E-2</v>
      </c>
      <c r="F5301" s="2">
        <v>4</v>
      </c>
      <c r="G5301" s="4">
        <v>0.57964808637808063</v>
      </c>
      <c r="H5301" s="4">
        <v>-0.71787670619082022</v>
      </c>
      <c r="I5301" s="4">
        <v>0.42946463639574439</v>
      </c>
    </row>
    <row r="5302" spans="1:9" x14ac:dyDescent="0.25">
      <c r="A5302" t="s">
        <v>5523</v>
      </c>
      <c r="B5302" s="3">
        <v>29.351560592651371</v>
      </c>
      <c r="C5302" s="3">
        <v>19.469999313354489</v>
      </c>
      <c r="D5302" s="4">
        <v>1.7688477104991659E-2</v>
      </c>
      <c r="E5302" s="4">
        <v>-9.1603210519168865E-3</v>
      </c>
      <c r="F5302" s="2">
        <v>3</v>
      </c>
      <c r="G5302" s="4">
        <v>0.64224423998984892</v>
      </c>
      <c r="H5302" s="4">
        <v>-0.70683657846340298</v>
      </c>
      <c r="I5302" s="4">
        <v>0.48540284679502199</v>
      </c>
    </row>
    <row r="5303" spans="1:9" x14ac:dyDescent="0.25">
      <c r="A5303" t="s">
        <v>5524</v>
      </c>
      <c r="B5303" s="3">
        <v>28.841400146484379</v>
      </c>
      <c r="C5303" s="3">
        <v>19.64999961853027</v>
      </c>
      <c r="D5303" s="4">
        <v>-1.9086402094006472E-2</v>
      </c>
      <c r="E5303" s="4">
        <v>0.1202963849981926</v>
      </c>
      <c r="F5303" s="2">
        <v>4</v>
      </c>
      <c r="G5303" s="4">
        <v>0.56529754027629875</v>
      </c>
      <c r="H5303" s="4">
        <v>-0.71193206159653477</v>
      </c>
      <c r="I5303" s="4">
        <v>0.45958501074958891</v>
      </c>
    </row>
    <row r="5304" spans="1:9" x14ac:dyDescent="0.25">
      <c r="A5304" t="s">
        <v>5525</v>
      </c>
      <c r="B5304" s="3">
        <v>29.402589797973629</v>
      </c>
      <c r="C5304" s="3">
        <v>17.54000091552734</v>
      </c>
      <c r="D5304" s="4">
        <v>-5.7499798769086166E-3</v>
      </c>
      <c r="E5304" s="4">
        <v>-1.7073864438206241E-3</v>
      </c>
      <c r="F5304" s="2">
        <v>3</v>
      </c>
      <c r="G5304" s="4">
        <v>0.60240921274137471</v>
      </c>
      <c r="H5304" s="4">
        <v>-0.70632689870094723</v>
      </c>
      <c r="I5304" s="4">
        <v>0.48798529642716743</v>
      </c>
    </row>
    <row r="5305" spans="1:9" x14ac:dyDescent="0.25">
      <c r="A5305" t="s">
        <v>5526</v>
      </c>
      <c r="B5305" s="3">
        <v>29.5726318359375</v>
      </c>
      <c r="C5305" s="3">
        <v>17.569999694824219</v>
      </c>
      <c r="D5305" s="4">
        <v>1.5177864287599929E-2</v>
      </c>
      <c r="E5305" s="4">
        <v>-3.1955919333127802E-2</v>
      </c>
      <c r="F5305" s="2">
        <v>3</v>
      </c>
      <c r="G5305" s="4">
        <v>0.58595426987286747</v>
      </c>
      <c r="H5305" s="4">
        <v>-0.70462851862683884</v>
      </c>
      <c r="I5305" s="4">
        <v>0.49659066262120871</v>
      </c>
    </row>
    <row r="5306" spans="1:9" x14ac:dyDescent="0.25">
      <c r="A5306" t="s">
        <v>5527</v>
      </c>
      <c r="B5306" s="3">
        <v>29.1304931640625</v>
      </c>
      <c r="C5306" s="3">
        <v>18.14999961853027</v>
      </c>
      <c r="D5306" s="4">
        <v>-4.0695329528355204E-3</v>
      </c>
      <c r="E5306" s="4">
        <v>6.6555145487956491E-3</v>
      </c>
      <c r="F5306" s="2">
        <v>3</v>
      </c>
      <c r="G5306" s="4">
        <v>0.54463400679778751</v>
      </c>
      <c r="H5306" s="4">
        <v>-0.70904460019876636</v>
      </c>
      <c r="I5306" s="4">
        <v>0.47421522402031441</v>
      </c>
    </row>
    <row r="5307" spans="1:9" x14ac:dyDescent="0.25">
      <c r="A5307" t="s">
        <v>5528</v>
      </c>
      <c r="B5307" s="3">
        <v>29.24952507019043</v>
      </c>
      <c r="C5307" s="3">
        <v>18.030000686645511</v>
      </c>
      <c r="D5307" s="4">
        <v>2.717161092161335E-2</v>
      </c>
      <c r="E5307" s="4">
        <v>-6.4834022587241136E-2</v>
      </c>
      <c r="F5307" s="2">
        <v>3</v>
      </c>
      <c r="G5307" s="4">
        <v>0.51809306720002102</v>
      </c>
      <c r="H5307" s="4">
        <v>-0.70785570938110998</v>
      </c>
      <c r="I5307" s="4">
        <v>0.4802391058396045</v>
      </c>
    </row>
    <row r="5308" spans="1:9" x14ac:dyDescent="0.25">
      <c r="A5308" t="s">
        <v>5529</v>
      </c>
      <c r="B5308" s="3">
        <v>28.47579193115234</v>
      </c>
      <c r="C5308" s="3">
        <v>19.280000686645511</v>
      </c>
      <c r="D5308" s="4">
        <v>-9.7572254580634565E-3</v>
      </c>
      <c r="E5308" s="4">
        <v>3.2119934243442172E-2</v>
      </c>
      <c r="F5308" s="2">
        <v>3</v>
      </c>
      <c r="G5308" s="4">
        <v>0.4567204851104778</v>
      </c>
      <c r="H5308" s="4">
        <v>-0.71558375687898135</v>
      </c>
      <c r="I5308" s="4">
        <v>0.44108257091673669</v>
      </c>
    </row>
    <row r="5309" spans="1:9" x14ac:dyDescent="0.25">
      <c r="A5309" t="s">
        <v>5530</v>
      </c>
      <c r="B5309" s="3">
        <v>28.756374359130859</v>
      </c>
      <c r="C5309" s="3">
        <v>18.680000305175781</v>
      </c>
      <c r="D5309" s="4">
        <v>5.3503557457110773E-3</v>
      </c>
      <c r="E5309" s="4">
        <v>-2.9610373757102289E-2</v>
      </c>
      <c r="F5309" s="2">
        <v>3</v>
      </c>
      <c r="G5309" s="4">
        <v>0.48268284897025843</v>
      </c>
      <c r="H5309" s="4">
        <v>-0.71278129926008993</v>
      </c>
      <c r="I5309" s="4">
        <v>0.45528208633821993</v>
      </c>
    </row>
    <row r="5310" spans="1:9" x14ac:dyDescent="0.25">
      <c r="A5310" t="s">
        <v>5531</v>
      </c>
      <c r="B5310" s="3">
        <v>28.603336334228519</v>
      </c>
      <c r="C5310" s="3">
        <v>19.25</v>
      </c>
      <c r="D5310" s="4">
        <v>1.112130641924813E-2</v>
      </c>
      <c r="E5310" s="4">
        <v>-3.7981020499183948E-2</v>
      </c>
      <c r="F5310" s="2">
        <v>3</v>
      </c>
      <c r="G5310" s="4">
        <v>0.43454222961306432</v>
      </c>
      <c r="H5310" s="4">
        <v>-0.71430984323184754</v>
      </c>
      <c r="I5310" s="4">
        <v>0.44753724711100878</v>
      </c>
    </row>
    <row r="5311" spans="1:9" x14ac:dyDescent="0.25">
      <c r="A5311" t="s">
        <v>5532</v>
      </c>
      <c r="B5311" s="3">
        <v>28.288728713989261</v>
      </c>
      <c r="C5311" s="3">
        <v>20.010000228881839</v>
      </c>
      <c r="D5311" s="4">
        <v>-2.405365433035922E-2</v>
      </c>
      <c r="E5311" s="4">
        <v>6.1538452198252047E-2</v>
      </c>
      <c r="F5311" s="2">
        <v>4</v>
      </c>
      <c r="G5311" s="4">
        <v>0.40676505730232199</v>
      </c>
      <c r="H5311" s="4">
        <v>-0.71745214451084383</v>
      </c>
      <c r="I5311" s="4">
        <v>0.43161580902421059</v>
      </c>
    </row>
    <row r="5312" spans="1:9" x14ac:dyDescent="0.25">
      <c r="A5312" t="s">
        <v>5533</v>
      </c>
      <c r="B5312" s="3">
        <v>28.985946655273441</v>
      </c>
      <c r="C5312" s="3">
        <v>18.85000038146973</v>
      </c>
      <c r="D5312" s="4">
        <v>-1.188431914616106E-2</v>
      </c>
      <c r="E5312" s="4">
        <v>3.2311070382939462E-2</v>
      </c>
      <c r="F5312" s="2">
        <v>3</v>
      </c>
      <c r="G5312" s="4">
        <v>0.47703555726053121</v>
      </c>
      <c r="H5312" s="4">
        <v>-0.71048833089765062</v>
      </c>
      <c r="I5312" s="4">
        <v>0.46690011738495157</v>
      </c>
    </row>
    <row r="5313" spans="1:9" x14ac:dyDescent="0.25">
      <c r="A5313" t="s">
        <v>5534</v>
      </c>
      <c r="B5313" s="3">
        <v>29.334568023681641</v>
      </c>
      <c r="C5313" s="3">
        <v>18.260000228881839</v>
      </c>
      <c r="D5313" s="4">
        <v>1.6500073958464642E-2</v>
      </c>
      <c r="E5313" s="4">
        <v>4.9532279697297446E-3</v>
      </c>
      <c r="F5313" s="2">
        <v>3</v>
      </c>
      <c r="G5313" s="4">
        <v>0.5098469955494167</v>
      </c>
      <c r="H5313" s="4">
        <v>-0.7070063002621515</v>
      </c>
      <c r="I5313" s="4">
        <v>0.48454289898262842</v>
      </c>
    </row>
    <row r="5314" spans="1:9" x14ac:dyDescent="0.25">
      <c r="A5314" t="s">
        <v>5535</v>
      </c>
      <c r="B5314" s="3">
        <v>28.858402252197269</v>
      </c>
      <c r="C5314" s="3">
        <v>18.170000076293949</v>
      </c>
      <c r="D5314" s="4">
        <v>-6.4400325081440668E-3</v>
      </c>
      <c r="E5314" s="4">
        <v>-2.8861519754260882E-2</v>
      </c>
      <c r="F5314" s="2">
        <v>3</v>
      </c>
      <c r="G5314" s="4">
        <v>0.53089717790894575</v>
      </c>
      <c r="H5314" s="4">
        <v>-0.71176224454478443</v>
      </c>
      <c r="I5314" s="4">
        <v>0.46044544119067982</v>
      </c>
    </row>
    <row r="5315" spans="1:9" x14ac:dyDescent="0.25">
      <c r="A5315" t="s">
        <v>5536</v>
      </c>
      <c r="B5315" s="3">
        <v>29.045455932617191</v>
      </c>
      <c r="C5315" s="3">
        <v>18.70999908447266</v>
      </c>
      <c r="D5315" s="4">
        <v>9.1573227302850224E-3</v>
      </c>
      <c r="E5315" s="4">
        <v>-3.7551513864726771E-2</v>
      </c>
      <c r="F5315" s="2">
        <v>3</v>
      </c>
      <c r="G5315" s="4">
        <v>0.50285922717572462</v>
      </c>
      <c r="H5315" s="4">
        <v>-0.70989395216592377</v>
      </c>
      <c r="I5315" s="4">
        <v>0.46991172045450891</v>
      </c>
    </row>
    <row r="5316" spans="1:9" x14ac:dyDescent="0.25">
      <c r="A5316" t="s">
        <v>5537</v>
      </c>
      <c r="B5316" s="3">
        <v>28.781890869140621</v>
      </c>
      <c r="C5316" s="3">
        <v>19.440000534057621</v>
      </c>
      <c r="D5316" s="4">
        <v>-5.9030739497600848E-4</v>
      </c>
      <c r="E5316" s="4">
        <v>2.2082022407234451E-2</v>
      </c>
      <c r="F5316" s="2">
        <v>3</v>
      </c>
      <c r="G5316" s="4">
        <v>0.49514197755265782</v>
      </c>
      <c r="H5316" s="4">
        <v>-0.71252644032826162</v>
      </c>
      <c r="I5316" s="4">
        <v>0.45657340768003191</v>
      </c>
    </row>
    <row r="5317" spans="1:9" x14ac:dyDescent="0.25">
      <c r="A5317" t="s">
        <v>5538</v>
      </c>
      <c r="B5317" s="3">
        <v>28.798891067504879</v>
      </c>
      <c r="C5317" s="3">
        <v>19.020000457763668</v>
      </c>
      <c r="D5317" s="4">
        <v>1.4375474263071951E-2</v>
      </c>
      <c r="E5317" s="4">
        <v>2.0934048017478449E-2</v>
      </c>
      <c r="F5317" s="2">
        <v>3</v>
      </c>
      <c r="G5317" s="4">
        <v>0.44189003565067159</v>
      </c>
      <c r="H5317" s="4">
        <v>-0.7123566423271116</v>
      </c>
      <c r="I5317" s="4">
        <v>0.4574337415953833</v>
      </c>
    </row>
    <row r="5318" spans="1:9" x14ac:dyDescent="0.25">
      <c r="A5318" t="s">
        <v>5539</v>
      </c>
      <c r="B5318" s="3">
        <v>28.39076042175293</v>
      </c>
      <c r="C5318" s="3">
        <v>18.629999160766602</v>
      </c>
      <c r="D5318" s="4">
        <v>9.0663157075534517E-3</v>
      </c>
      <c r="E5318" s="4">
        <v>8.1168626756427109E-3</v>
      </c>
      <c r="F5318" s="2">
        <v>3</v>
      </c>
      <c r="G5318" s="4">
        <v>0.40353063279093743</v>
      </c>
      <c r="H5318" s="4">
        <v>-0.71643305169433757</v>
      </c>
      <c r="I5318" s="4">
        <v>0.43677935692814951</v>
      </c>
    </row>
    <row r="5319" spans="1:9" x14ac:dyDescent="0.25">
      <c r="A5319" t="s">
        <v>5540</v>
      </c>
      <c r="B5319" s="3">
        <v>28.135673522949219</v>
      </c>
      <c r="C5319" s="3">
        <v>18.479999542236332</v>
      </c>
      <c r="D5319" s="4">
        <v>8.8414535522256532E-3</v>
      </c>
      <c r="E5319" s="4">
        <v>-3.3978026505267489E-2</v>
      </c>
      <c r="F5319" s="2">
        <v>3</v>
      </c>
      <c r="G5319" s="4">
        <v>0.40928445394846152</v>
      </c>
      <c r="H5319" s="4">
        <v>-0.71898085993800476</v>
      </c>
      <c r="I5319" s="4">
        <v>0.42387010106534501</v>
      </c>
    </row>
    <row r="5320" spans="1:9" x14ac:dyDescent="0.25">
      <c r="A5320" t="s">
        <v>5541</v>
      </c>
      <c r="B5320" s="3">
        <v>27.889093399047852</v>
      </c>
      <c r="C5320" s="3">
        <v>19.129999160766602</v>
      </c>
      <c r="D5320" s="4">
        <v>7.9901354004119352E-3</v>
      </c>
      <c r="E5320" s="4">
        <v>-1.8471042307811599E-2</v>
      </c>
      <c r="F5320" s="2">
        <v>3</v>
      </c>
      <c r="G5320" s="4">
        <v>0.34591624583149733</v>
      </c>
      <c r="H5320" s="4">
        <v>-0.7214437025039957</v>
      </c>
      <c r="I5320" s="4">
        <v>0.41139135000030408</v>
      </c>
    </row>
    <row r="5321" spans="1:9" x14ac:dyDescent="0.25">
      <c r="A5321" t="s">
        <v>5542</v>
      </c>
      <c r="B5321" s="3">
        <v>27.668022155761719</v>
      </c>
      <c r="C5321" s="3">
        <v>19.489999771118161</v>
      </c>
      <c r="D5321" s="4">
        <v>9.2288242643490115E-4</v>
      </c>
      <c r="E5321" s="4">
        <v>-2.048177886378455E-3</v>
      </c>
      <c r="F5321" s="2">
        <v>3</v>
      </c>
      <c r="G5321" s="4">
        <v>0.28871249235421698</v>
      </c>
      <c r="H5321" s="4">
        <v>-0.72365176234055983</v>
      </c>
      <c r="I5321" s="4">
        <v>0.40020353417411753</v>
      </c>
    </row>
    <row r="5322" spans="1:9" x14ac:dyDescent="0.25">
      <c r="A5322" t="s">
        <v>5543</v>
      </c>
      <c r="B5322" s="3">
        <v>27.642511367797852</v>
      </c>
      <c r="C5322" s="3">
        <v>19.530000686645511</v>
      </c>
      <c r="D5322" s="4">
        <v>2.1576005424082112E-3</v>
      </c>
      <c r="E5322" s="4">
        <v>5.2830268996833192E-2</v>
      </c>
      <c r="F5322" s="2">
        <v>3</v>
      </c>
      <c r="G5322" s="4">
        <v>0.2926438667582858</v>
      </c>
      <c r="H5322" s="4">
        <v>-0.72390656412058696</v>
      </c>
      <c r="I5322" s="4">
        <v>0.39891250240952369</v>
      </c>
    </row>
    <row r="5323" spans="1:9" x14ac:dyDescent="0.25">
      <c r="A5323" t="s">
        <v>5544</v>
      </c>
      <c r="B5323" s="3">
        <v>27.582998275756839</v>
      </c>
      <c r="C5323" s="3">
        <v>18.54999923706055</v>
      </c>
      <c r="D5323" s="4">
        <v>-6.1275161687557311E-3</v>
      </c>
      <c r="E5323" s="4">
        <v>3.9798154618830628E-2</v>
      </c>
      <c r="F5323" s="2">
        <v>3</v>
      </c>
      <c r="G5323" s="4">
        <v>0.2400619454949959</v>
      </c>
      <c r="H5323" s="4">
        <v>-0.72450098095351456</v>
      </c>
      <c r="I5323" s="4">
        <v>0.39590070628848778</v>
      </c>
    </row>
    <row r="5324" spans="1:9" x14ac:dyDescent="0.25">
      <c r="A5324" t="s">
        <v>5545</v>
      </c>
      <c r="B5324" s="3">
        <v>27.753055572509769</v>
      </c>
      <c r="C5324" s="3">
        <v>17.840000152587891</v>
      </c>
      <c r="D5324" s="4">
        <v>1.0839508581156119E-2</v>
      </c>
      <c r="E5324" s="4">
        <v>1.1223601630858671E-3</v>
      </c>
      <c r="F5324" s="2">
        <v>3</v>
      </c>
      <c r="G5324" s="4">
        <v>0.2675732712378458</v>
      </c>
      <c r="H5324" s="4">
        <v>-0.72280244847460318</v>
      </c>
      <c r="I5324" s="4">
        <v>0.40450684468844428</v>
      </c>
    </row>
    <row r="5325" spans="1:9" x14ac:dyDescent="0.25">
      <c r="A5325" t="s">
        <v>5546</v>
      </c>
      <c r="B5325" s="3">
        <v>27.455451965332031</v>
      </c>
      <c r="C5325" s="3">
        <v>17.819999694824219</v>
      </c>
      <c r="D5325" s="4">
        <v>-2.4714786211278432E-3</v>
      </c>
      <c r="E5325" s="4">
        <v>-2.2396928421245521E-3</v>
      </c>
      <c r="F5325" s="2">
        <v>3</v>
      </c>
      <c r="G5325" s="4">
        <v>0.28185798542457952</v>
      </c>
      <c r="H5325" s="4">
        <v>-0.7257749136512488</v>
      </c>
      <c r="I5325" s="4">
        <v>0.38944593356847662</v>
      </c>
    </row>
    <row r="5326" spans="1:9" x14ac:dyDescent="0.25">
      <c r="A5326" t="s">
        <v>5547</v>
      </c>
      <c r="B5326" s="3">
        <v>27.52347564697266</v>
      </c>
      <c r="C5326" s="3">
        <v>17.860000610351559</v>
      </c>
      <c r="D5326" s="4">
        <v>1.2512079962351709E-2</v>
      </c>
      <c r="E5326" s="4">
        <v>-1.7601743094202042E-2</v>
      </c>
      <c r="F5326" s="2">
        <v>3</v>
      </c>
      <c r="G5326" s="4">
        <v>0.27944669193777782</v>
      </c>
      <c r="H5326" s="4">
        <v>-0.72509549303944398</v>
      </c>
      <c r="I5326" s="4">
        <v>0.39288842753875469</v>
      </c>
    </row>
    <row r="5327" spans="1:9" x14ac:dyDescent="0.25">
      <c r="A5327" t="s">
        <v>5548</v>
      </c>
      <c r="B5327" s="3">
        <v>27.183355331420898</v>
      </c>
      <c r="C5327" s="3">
        <v>18.180000305175781</v>
      </c>
      <c r="D5327" s="4">
        <v>2.5665260026047632E-2</v>
      </c>
      <c r="E5327" s="4">
        <v>-4.9261166027856351E-3</v>
      </c>
      <c r="F5327" s="2">
        <v>3</v>
      </c>
      <c r="G5327" s="4">
        <v>0.29433145963434071</v>
      </c>
      <c r="H5327" s="4">
        <v>-0.72849261514906782</v>
      </c>
      <c r="I5327" s="4">
        <v>0.37567586116162349</v>
      </c>
    </row>
    <row r="5328" spans="1:9" x14ac:dyDescent="0.25">
      <c r="A5328" t="s">
        <v>5549</v>
      </c>
      <c r="B5328" s="3">
        <v>26.503145217895511</v>
      </c>
      <c r="C5328" s="3">
        <v>18.270000457763668</v>
      </c>
      <c r="D5328" s="4">
        <v>8.7382040089836188E-3</v>
      </c>
      <c r="E5328" s="4">
        <v>-1.0828308772389271E-2</v>
      </c>
      <c r="F5328" s="2">
        <v>3</v>
      </c>
      <c r="G5328" s="4">
        <v>0.27068860053055999</v>
      </c>
      <c r="H5328" s="4">
        <v>-0.73528655455870962</v>
      </c>
      <c r="I5328" s="4">
        <v>0.34125227281919163</v>
      </c>
    </row>
    <row r="5329" spans="1:9" x14ac:dyDescent="0.25">
      <c r="A5329" t="s">
        <v>5550</v>
      </c>
      <c r="B5329" s="3">
        <v>26.273561477661129</v>
      </c>
      <c r="C5329" s="3">
        <v>18.469999313354489</v>
      </c>
      <c r="D5329" s="4">
        <v>9.7169350438308655E-4</v>
      </c>
      <c r="E5329" s="4">
        <v>-1.5983012098707339E-2</v>
      </c>
      <c r="F5329" s="2">
        <v>3</v>
      </c>
      <c r="G5329" s="4">
        <v>0.28535727605925532</v>
      </c>
      <c r="H5329" s="4">
        <v>-0.73757963722475117</v>
      </c>
      <c r="I5329" s="4">
        <v>0.32963366261802318</v>
      </c>
    </row>
    <row r="5330" spans="1:9" x14ac:dyDescent="0.25">
      <c r="A5330" t="s">
        <v>5551</v>
      </c>
      <c r="B5330" s="3">
        <v>26.248056411743161</v>
      </c>
      <c r="C5330" s="3">
        <v>18.770000457763668</v>
      </c>
      <c r="D5330" s="4">
        <v>3.2383311407668808E-4</v>
      </c>
      <c r="E5330" s="4">
        <v>4.626532324401933E-2</v>
      </c>
      <c r="F5330" s="2">
        <v>3</v>
      </c>
      <c r="G5330" s="4">
        <v>0.36592970636891659</v>
      </c>
      <c r="H5330" s="4">
        <v>-0.73783438185297723</v>
      </c>
      <c r="I5330" s="4">
        <v>0.32834292043064761</v>
      </c>
    </row>
    <row r="5331" spans="1:9" x14ac:dyDescent="0.25">
      <c r="A5331" t="s">
        <v>5552</v>
      </c>
      <c r="B5331" s="3">
        <v>26.239559173583981</v>
      </c>
      <c r="C5331" s="3">
        <v>17.940000534057621</v>
      </c>
      <c r="D5331" s="4">
        <v>1.5131691428164061E-2</v>
      </c>
      <c r="E5331" s="4">
        <v>-9.1645542579361194E-2</v>
      </c>
      <c r="F5331" s="2">
        <v>3</v>
      </c>
      <c r="G5331" s="4">
        <v>0.31880392507798749</v>
      </c>
      <c r="H5331" s="4">
        <v>-0.73791925227765165</v>
      </c>
      <c r="I5331" s="4">
        <v>0.3279128982615811</v>
      </c>
    </row>
    <row r="5332" spans="1:9" x14ac:dyDescent="0.25">
      <c r="A5332" t="s">
        <v>5553</v>
      </c>
      <c r="B5332" s="3">
        <v>25.848428726196289</v>
      </c>
      <c r="C5332" s="3">
        <v>19.75</v>
      </c>
      <c r="D5332" s="4">
        <v>1.0974260778437109E-2</v>
      </c>
      <c r="E5332" s="4">
        <v>8.1674245107636878E-3</v>
      </c>
      <c r="F5332" s="2">
        <v>4</v>
      </c>
      <c r="G5332" s="4">
        <v>0.30304323391137838</v>
      </c>
      <c r="H5332" s="4">
        <v>-0.7418258636437276</v>
      </c>
      <c r="I5332" s="4">
        <v>0.30811884750969881</v>
      </c>
    </row>
    <row r="5333" spans="1:9" x14ac:dyDescent="0.25">
      <c r="A5333" t="s">
        <v>5554</v>
      </c>
      <c r="B5333" s="3">
        <v>25.567840576171879</v>
      </c>
      <c r="C5333" s="3">
        <v>19.590000152587891</v>
      </c>
      <c r="D5333" s="4">
        <v>-7.917983993219635E-3</v>
      </c>
      <c r="E5333" s="4">
        <v>-3.3070092237157067E-2</v>
      </c>
      <c r="F5333" s="2">
        <v>4</v>
      </c>
      <c r="G5333" s="4">
        <v>0.27577411350248032</v>
      </c>
      <c r="H5333" s="4">
        <v>-0.74462837841442009</v>
      </c>
      <c r="I5333" s="4">
        <v>0.29391904251099737</v>
      </c>
    </row>
    <row r="5334" spans="1:9" x14ac:dyDescent="0.25">
      <c r="A5334" t="s">
        <v>5555</v>
      </c>
      <c r="B5334" s="3">
        <v>25.771902084350589</v>
      </c>
      <c r="C5334" s="3">
        <v>20.260000228881839</v>
      </c>
      <c r="D5334" s="4">
        <v>3.97469061343525E-3</v>
      </c>
      <c r="E5334" s="4">
        <v>-5.7674407958984382E-2</v>
      </c>
      <c r="F5334" s="2">
        <v>4</v>
      </c>
      <c r="G5334" s="4">
        <v>0.32938636829629869</v>
      </c>
      <c r="H5334" s="4">
        <v>-0.7425902118320078</v>
      </c>
      <c r="I5334" s="4">
        <v>0.30424604179313541</v>
      </c>
    </row>
    <row r="5335" spans="1:9" x14ac:dyDescent="0.25">
      <c r="A5335" t="s">
        <v>5556</v>
      </c>
      <c r="B5335" s="3">
        <v>25.66987228393555</v>
      </c>
      <c r="C5335" s="3">
        <v>21.5</v>
      </c>
      <c r="D5335" s="4">
        <v>-6.6219539976908326E-4</v>
      </c>
      <c r="E5335" s="4">
        <v>-5.202823145053026E-2</v>
      </c>
      <c r="F5335" s="2">
        <v>4</v>
      </c>
      <c r="G5335" s="4">
        <v>0.34177769713308098</v>
      </c>
      <c r="H5335" s="4">
        <v>-0.74360928559791373</v>
      </c>
      <c r="I5335" s="4">
        <v>0.29908259041493612</v>
      </c>
    </row>
    <row r="5336" spans="1:9" x14ac:dyDescent="0.25">
      <c r="A5336" t="s">
        <v>5557</v>
      </c>
      <c r="B5336" s="3">
        <v>25.686882019042969</v>
      </c>
      <c r="C5336" s="3">
        <v>22.680000305175781</v>
      </c>
      <c r="D5336" s="4">
        <v>-3.9427462041821237E-2</v>
      </c>
      <c r="E5336" s="4">
        <v>6.6290541469991027E-2</v>
      </c>
      <c r="F5336" s="2">
        <v>4</v>
      </c>
      <c r="G5336" s="4">
        <v>0.40904944339857852</v>
      </c>
      <c r="H5336" s="4">
        <v>-0.74343939234376188</v>
      </c>
      <c r="I5336" s="4">
        <v>0.29994340695898458</v>
      </c>
    </row>
    <row r="5337" spans="1:9" x14ac:dyDescent="0.25">
      <c r="A5337" t="s">
        <v>5558</v>
      </c>
      <c r="B5337" s="3">
        <v>26.741220474243161</v>
      </c>
      <c r="C5337" s="3">
        <v>21.270000457763668</v>
      </c>
      <c r="D5337" s="4">
        <v>-3.1772839598431801E-4</v>
      </c>
      <c r="E5337" s="4">
        <v>2.5060263024755169E-2</v>
      </c>
      <c r="F5337" s="2">
        <v>4</v>
      </c>
      <c r="G5337" s="4">
        <v>0.41348348681079189</v>
      </c>
      <c r="H5337" s="4">
        <v>-0.7329086586197946</v>
      </c>
      <c r="I5337" s="4">
        <v>0.35330061561220832</v>
      </c>
    </row>
    <row r="5338" spans="1:9" x14ac:dyDescent="0.25">
      <c r="A5338" t="s">
        <v>5559</v>
      </c>
      <c r="B5338" s="3">
        <v>26.74971961975098</v>
      </c>
      <c r="C5338" s="3">
        <v>20.75</v>
      </c>
      <c r="D5338" s="4">
        <v>-1.069205845968246E-2</v>
      </c>
      <c r="E5338" s="4">
        <v>6.4648550214402967E-2</v>
      </c>
      <c r="F5338" s="2">
        <v>4</v>
      </c>
      <c r="G5338" s="4">
        <v>0.38407408884092148</v>
      </c>
      <c r="H5338" s="4">
        <v>-0.73282376914451985</v>
      </c>
      <c r="I5338" s="4">
        <v>0.35373073430701418</v>
      </c>
    </row>
    <row r="5339" spans="1:9" x14ac:dyDescent="0.25">
      <c r="A5339" t="s">
        <v>5560</v>
      </c>
      <c r="B5339" s="3">
        <v>27.038820266723629</v>
      </c>
      <c r="C5339" s="3">
        <v>19.489999771118161</v>
      </c>
      <c r="D5339" s="4">
        <v>1.209447604632774E-2</v>
      </c>
      <c r="E5339" s="4">
        <v>3.3952221575421333E-2</v>
      </c>
      <c r="F5339" s="2">
        <v>3</v>
      </c>
      <c r="G5339" s="4">
        <v>0.33333367820111448</v>
      </c>
      <c r="H5339" s="4">
        <v>-0.72993623154434983</v>
      </c>
      <c r="I5339" s="4">
        <v>0.36836133368069718</v>
      </c>
    </row>
    <row r="5340" spans="1:9" x14ac:dyDescent="0.25">
      <c r="A5340" t="s">
        <v>5561</v>
      </c>
      <c r="B5340" s="3">
        <v>26.715707778930661</v>
      </c>
      <c r="C5340" s="3">
        <v>18.85000038146973</v>
      </c>
      <c r="D5340" s="4">
        <v>-7.267002082391727E-3</v>
      </c>
      <c r="E5340" s="4">
        <v>9.6411518179013722E-3</v>
      </c>
      <c r="F5340" s="2">
        <v>3</v>
      </c>
      <c r="G5340" s="4">
        <v>0.29247192068770778</v>
      </c>
      <c r="H5340" s="4">
        <v>-0.73316347945042226</v>
      </c>
      <c r="I5340" s="4">
        <v>0.35200948732187509</v>
      </c>
    </row>
    <row r="5341" spans="1:9" x14ac:dyDescent="0.25">
      <c r="A5341" t="s">
        <v>5562</v>
      </c>
      <c r="B5341" s="3">
        <v>26.911272048950199</v>
      </c>
      <c r="C5341" s="3">
        <v>18.670000076293949</v>
      </c>
      <c r="D5341" s="4">
        <v>-7.5260358762708757E-3</v>
      </c>
      <c r="E5341" s="4">
        <v>1.6884501941007771E-2</v>
      </c>
      <c r="F5341" s="2">
        <v>3</v>
      </c>
      <c r="G5341" s="4">
        <v>0.32815745114387118</v>
      </c>
      <c r="H5341" s="4">
        <v>-0.7312101832926845</v>
      </c>
      <c r="I5341" s="4">
        <v>0.36190646443494662</v>
      </c>
    </row>
    <row r="5342" spans="1:9" x14ac:dyDescent="0.25">
      <c r="A5342" t="s">
        <v>5563</v>
      </c>
      <c r="B5342" s="3">
        <v>27.11534309387207</v>
      </c>
      <c r="C5342" s="3">
        <v>18.360000610351559</v>
      </c>
      <c r="D5342" s="4">
        <v>2.830109686501769E-3</v>
      </c>
      <c r="E5342" s="4">
        <v>3.4366231569102013E-2</v>
      </c>
      <c r="F5342" s="2">
        <v>3</v>
      </c>
      <c r="G5342" s="4">
        <v>0.40670440835193361</v>
      </c>
      <c r="H5342" s="4">
        <v>-0.72917192145727028</v>
      </c>
      <c r="I5342" s="4">
        <v>0.37223394634578161</v>
      </c>
    </row>
    <row r="5343" spans="1:9" x14ac:dyDescent="0.25">
      <c r="A5343" t="s">
        <v>5564</v>
      </c>
      <c r="B5343" s="3">
        <v>27.038820266723629</v>
      </c>
      <c r="C5343" s="3">
        <v>17.75</v>
      </c>
      <c r="D5343" s="4">
        <v>1.9884692782316641E-2</v>
      </c>
      <c r="E5343" s="4">
        <v>-4.5698944303062539E-2</v>
      </c>
      <c r="F5343" s="2">
        <v>3</v>
      </c>
      <c r="G5343" s="4">
        <v>0.42921397273811263</v>
      </c>
      <c r="H5343" s="4">
        <v>-0.72993623154434983</v>
      </c>
      <c r="I5343" s="4">
        <v>0.36836133368069718</v>
      </c>
    </row>
    <row r="5344" spans="1:9" x14ac:dyDescent="0.25">
      <c r="A5344" t="s">
        <v>5565</v>
      </c>
      <c r="B5344" s="3">
        <v>26.51164436340332</v>
      </c>
      <c r="C5344" s="3">
        <v>18.60000038146973</v>
      </c>
      <c r="D5344" s="4">
        <v>-1.3290588367498191E-2</v>
      </c>
      <c r="E5344" s="4">
        <v>-2.1458696077492072E-3</v>
      </c>
      <c r="F5344" s="2">
        <v>3</v>
      </c>
      <c r="G5344" s="4">
        <v>0.32006779388660278</v>
      </c>
      <c r="H5344" s="4">
        <v>-0.73520166508343476</v>
      </c>
      <c r="I5344" s="4">
        <v>0.34168239151399749</v>
      </c>
    </row>
    <row r="5345" spans="1:9" x14ac:dyDescent="0.25">
      <c r="A5345" t="s">
        <v>5566</v>
      </c>
      <c r="B5345" s="3">
        <v>26.868745803833011</v>
      </c>
      <c r="C5345" s="3">
        <v>18.639999389648441</v>
      </c>
      <c r="D5345" s="4">
        <v>8.2953584214691123E-3</v>
      </c>
      <c r="E5345" s="4">
        <v>-2.764740138425548E-2</v>
      </c>
      <c r="F5345" s="2">
        <v>3</v>
      </c>
      <c r="G5345" s="4">
        <v>0.41071384401108912</v>
      </c>
      <c r="H5345" s="4">
        <v>-0.73163493547866465</v>
      </c>
      <c r="I5345" s="4">
        <v>0.35975432654908612</v>
      </c>
    </row>
    <row r="5346" spans="1:9" x14ac:dyDescent="0.25">
      <c r="A5346" t="s">
        <v>5567</v>
      </c>
      <c r="B5346" s="3">
        <v>26.6476936340332</v>
      </c>
      <c r="C5346" s="3">
        <v>19.170000076293949</v>
      </c>
      <c r="D5346" s="4">
        <v>1.4896556733982271E-2</v>
      </c>
      <c r="E5346" s="4">
        <v>-3.0839261333464259E-2</v>
      </c>
      <c r="F5346" s="2">
        <v>3</v>
      </c>
      <c r="G5346" s="4">
        <v>0.33931682031526278</v>
      </c>
      <c r="H5346" s="4">
        <v>-0.73384280480922492</v>
      </c>
      <c r="I5346" s="4">
        <v>0.3485674759802937</v>
      </c>
    </row>
    <row r="5347" spans="1:9" x14ac:dyDescent="0.25">
      <c r="A5347" t="s">
        <v>5568</v>
      </c>
      <c r="B5347" s="3">
        <v>26.256561279296879</v>
      </c>
      <c r="C5347" s="3">
        <v>19.780000686645511</v>
      </c>
      <c r="D5347" s="4">
        <v>-1.27877901800425E-2</v>
      </c>
      <c r="E5347" s="4">
        <v>3.5060180789895812E-2</v>
      </c>
      <c r="F5347" s="2">
        <v>4</v>
      </c>
      <c r="G5347" s="4">
        <v>0.28720322139296961</v>
      </c>
      <c r="H5347" s="4">
        <v>-0.73774943522590131</v>
      </c>
      <c r="I5347" s="4">
        <v>0.32877332870267201</v>
      </c>
    </row>
    <row r="5348" spans="1:9" x14ac:dyDescent="0.25">
      <c r="A5348" t="s">
        <v>5569</v>
      </c>
      <c r="B5348" s="3">
        <v>26.596673965454102</v>
      </c>
      <c r="C5348" s="3">
        <v>19.110000610351559</v>
      </c>
      <c r="D5348" s="4">
        <v>3.2072549286363832E-3</v>
      </c>
      <c r="E5348" s="4">
        <v>-5.4896080153168943E-2</v>
      </c>
      <c r="F5348" s="2">
        <v>3</v>
      </c>
      <c r="G5348" s="4">
        <v>0.26486041134966909</v>
      </c>
      <c r="H5348" s="4">
        <v>-0.73435238931867897</v>
      </c>
      <c r="I5348" s="4">
        <v>0.34598550897684549</v>
      </c>
    </row>
    <row r="5349" spans="1:9" x14ac:dyDescent="0.25">
      <c r="A5349" t="s">
        <v>5570</v>
      </c>
      <c r="B5349" s="3">
        <v>26.51164436340332</v>
      </c>
      <c r="C5349" s="3">
        <v>20.219999313354489</v>
      </c>
      <c r="D5349" s="4">
        <v>-3.0472951218055929E-2</v>
      </c>
      <c r="E5349" s="4">
        <v>2.3279305624718919E-2</v>
      </c>
      <c r="F5349" s="2">
        <v>4</v>
      </c>
      <c r="G5349" s="4">
        <v>0.21559448330047659</v>
      </c>
      <c r="H5349" s="4">
        <v>-0.73520166508343476</v>
      </c>
      <c r="I5349" s="4">
        <v>0.34168239151399749</v>
      </c>
    </row>
    <row r="5350" spans="1:9" x14ac:dyDescent="0.25">
      <c r="A5350" t="s">
        <v>5571</v>
      </c>
      <c r="B5350" s="3">
        <v>27.344924926757809</v>
      </c>
      <c r="C5350" s="3">
        <v>19.760000228881839</v>
      </c>
      <c r="D5350" s="4">
        <v>-3.0996733024860612E-3</v>
      </c>
      <c r="E5350" s="4">
        <v>1.0741739131283181E-2</v>
      </c>
      <c r="F5350" s="2">
        <v>4</v>
      </c>
      <c r="G5350" s="4">
        <v>0.27669762721300861</v>
      </c>
      <c r="H5350" s="4">
        <v>-0.72687885784182904</v>
      </c>
      <c r="I5350" s="4">
        <v>0.38385246002121048</v>
      </c>
    </row>
    <row r="5351" spans="1:9" x14ac:dyDescent="0.25">
      <c r="A5351" t="s">
        <v>5572</v>
      </c>
      <c r="B5351" s="3">
        <v>27.429948806762699</v>
      </c>
      <c r="C5351" s="3">
        <v>19.54999923706055</v>
      </c>
      <c r="D5351" s="4">
        <v>1.2420498194258829E-3</v>
      </c>
      <c r="E5351" s="4">
        <v>-2.041904809381045E-3</v>
      </c>
      <c r="F5351" s="2">
        <v>3</v>
      </c>
      <c r="G5351" s="4">
        <v>0.26163520677345398</v>
      </c>
      <c r="H5351" s="4">
        <v>-0.72602963922887431</v>
      </c>
      <c r="I5351" s="4">
        <v>0.3881552879068404</v>
      </c>
    </row>
    <row r="5352" spans="1:9" x14ac:dyDescent="0.25">
      <c r="A5352" t="s">
        <v>5573</v>
      </c>
      <c r="B5352" s="3">
        <v>27.39592170715332</v>
      </c>
      <c r="C5352" s="3">
        <v>19.590000152587891</v>
      </c>
      <c r="D5352" s="4">
        <v>1.1934089434231909E-2</v>
      </c>
      <c r="E5352" s="4">
        <v>6.0638921541463997E-2</v>
      </c>
      <c r="F5352" s="2">
        <v>4</v>
      </c>
      <c r="G5352" s="4">
        <v>0.29919312348182081</v>
      </c>
      <c r="H5352" s="4">
        <v>-0.72636950193957972</v>
      </c>
      <c r="I5352" s="4">
        <v>0.38643326871578593</v>
      </c>
    </row>
    <row r="5353" spans="1:9" x14ac:dyDescent="0.25">
      <c r="A5353" t="s">
        <v>5574</v>
      </c>
      <c r="B5353" s="3">
        <v>27.072832107543949</v>
      </c>
      <c r="C5353" s="3">
        <v>18.469999313354489</v>
      </c>
      <c r="D5353" s="4">
        <v>7.5956765976707974E-3</v>
      </c>
      <c r="E5353" s="4">
        <v>-3.7519603995075257E-2</v>
      </c>
      <c r="F5353" s="2">
        <v>3</v>
      </c>
      <c r="G5353" s="4">
        <v>0.28387128870042733</v>
      </c>
      <c r="H5353" s="4">
        <v>-0.72959652123844754</v>
      </c>
      <c r="I5353" s="4">
        <v>0.37008258066583649</v>
      </c>
    </row>
    <row r="5354" spans="1:9" x14ac:dyDescent="0.25">
      <c r="A5354" t="s">
        <v>5575</v>
      </c>
      <c r="B5354" s="3">
        <v>26.868745803833011</v>
      </c>
      <c r="C5354" s="3">
        <v>19.190000534057621</v>
      </c>
      <c r="D5354" s="4">
        <v>-1.8634638134192642E-2</v>
      </c>
      <c r="E5354" s="4">
        <v>1.373482433651874E-2</v>
      </c>
      <c r="F5354" s="2">
        <v>3</v>
      </c>
      <c r="G5354" s="4">
        <v>0.32217557474015379</v>
      </c>
      <c r="H5354" s="4">
        <v>-0.73163493547866465</v>
      </c>
      <c r="I5354" s="4">
        <v>0.35975432654908612</v>
      </c>
    </row>
    <row r="5355" spans="1:9" x14ac:dyDescent="0.25">
      <c r="A5355" t="s">
        <v>5576</v>
      </c>
      <c r="B5355" s="3">
        <v>27.37894248962402</v>
      </c>
      <c r="C5355" s="3">
        <v>18.930000305175781</v>
      </c>
      <c r="D5355" s="4">
        <v>-2.4776747633182832E-3</v>
      </c>
      <c r="E5355" s="4">
        <v>-2.8234047740506529E-2</v>
      </c>
      <c r="F5355" s="2">
        <v>3</v>
      </c>
      <c r="G5355" s="4">
        <v>0.30575894922545671</v>
      </c>
      <c r="H5355" s="4">
        <v>-0.72653909038412556</v>
      </c>
      <c r="I5355" s="4">
        <v>0.38557399658356811</v>
      </c>
    </row>
    <row r="5356" spans="1:9" x14ac:dyDescent="0.25">
      <c r="A5356" t="s">
        <v>5577</v>
      </c>
      <c r="B5356" s="3">
        <v>27.44694709777832</v>
      </c>
      <c r="C5356" s="3">
        <v>19.479999542236332</v>
      </c>
      <c r="D5356" s="4">
        <v>1.2229386246681569E-2</v>
      </c>
      <c r="E5356" s="4">
        <v>-2.891325718581261E-2</v>
      </c>
      <c r="F5356" s="2">
        <v>3</v>
      </c>
      <c r="G5356" s="4">
        <v>0.27186729615536498</v>
      </c>
      <c r="H5356" s="4">
        <v>-0.72585986027832472</v>
      </c>
      <c r="I5356" s="4">
        <v>0.38901552529645222</v>
      </c>
    </row>
    <row r="5357" spans="1:9" x14ac:dyDescent="0.25">
      <c r="A5357" t="s">
        <v>5578</v>
      </c>
      <c r="B5357" s="3">
        <v>27.11534309387207</v>
      </c>
      <c r="C5357" s="3">
        <v>20.059999465942379</v>
      </c>
      <c r="D5357" s="4">
        <v>4.2838522114780231E-2</v>
      </c>
      <c r="E5357" s="4">
        <v>3.4553898782051062E-2</v>
      </c>
      <c r="F5357" s="2">
        <v>4</v>
      </c>
      <c r="G5357" s="4">
        <v>0.21070630223932449</v>
      </c>
      <c r="H5357" s="4">
        <v>-0.72917192145727028</v>
      </c>
      <c r="I5357" s="4">
        <v>0.37223394634578161</v>
      </c>
    </row>
    <row r="5358" spans="1:9" x14ac:dyDescent="0.25">
      <c r="A5358" t="s">
        <v>5579</v>
      </c>
      <c r="B5358" s="3">
        <v>26.00147819519043</v>
      </c>
      <c r="C5358" s="3">
        <v>19.389999389648441</v>
      </c>
      <c r="D5358" s="4">
        <v>-1.2592963281581659E-2</v>
      </c>
      <c r="E5358" s="4">
        <v>1.891742984831124E-2</v>
      </c>
      <c r="F5358" s="2">
        <v>3</v>
      </c>
      <c r="G5358" s="4">
        <v>0.23555571064155309</v>
      </c>
      <c r="H5358" s="4">
        <v>-0.74029720536836774</v>
      </c>
      <c r="I5358" s="4">
        <v>0.3158642658913462</v>
      </c>
    </row>
    <row r="5359" spans="1:9" x14ac:dyDescent="0.25">
      <c r="A5359" t="s">
        <v>5580</v>
      </c>
      <c r="B5359" s="3">
        <v>26.333089828491211</v>
      </c>
      <c r="C5359" s="3">
        <v>19.030000686645511</v>
      </c>
      <c r="D5359" s="4">
        <v>2.0428491889454389E-2</v>
      </c>
      <c r="E5359" s="4">
        <v>-2.2096527135515021E-2</v>
      </c>
      <c r="F5359" s="2">
        <v>3</v>
      </c>
      <c r="G5359" s="4">
        <v>0.2931109719291769</v>
      </c>
      <c r="H5359" s="4">
        <v>-0.73698506798702057</v>
      </c>
      <c r="I5359" s="4">
        <v>0.33264623094497447</v>
      </c>
    </row>
    <row r="5360" spans="1:9" x14ac:dyDescent="0.25">
      <c r="A5360" t="s">
        <v>5581</v>
      </c>
      <c r="B5360" s="3">
        <v>25.805913925170898</v>
      </c>
      <c r="C5360" s="3">
        <v>19.45999908447266</v>
      </c>
      <c r="D5360" s="4">
        <v>1.3355436355556799E-2</v>
      </c>
      <c r="E5360" s="4">
        <v>-3.0738407727419759E-3</v>
      </c>
      <c r="F5360" s="2">
        <v>3</v>
      </c>
      <c r="G5360" s="4">
        <v>0.22132798814936239</v>
      </c>
      <c r="H5360" s="4">
        <v>-0.7422505015261055</v>
      </c>
      <c r="I5360" s="4">
        <v>0.30596728877827473</v>
      </c>
    </row>
    <row r="5361" spans="1:9" x14ac:dyDescent="0.25">
      <c r="A5361" t="s">
        <v>5582</v>
      </c>
      <c r="B5361" s="3">
        <v>25.46580696105957</v>
      </c>
      <c r="C5361" s="3">
        <v>19.520000457763668</v>
      </c>
      <c r="D5361" s="4">
        <v>4.0231109862460812E-3</v>
      </c>
      <c r="E5361" s="4">
        <v>1.878917605524855E-2</v>
      </c>
      <c r="F5361" s="2">
        <v>3</v>
      </c>
      <c r="G5361" s="4">
        <v>0.14750984132353739</v>
      </c>
      <c r="H5361" s="4">
        <v>-0.74564749028152666</v>
      </c>
      <c r="I5361" s="4">
        <v>0.28875539808131928</v>
      </c>
    </row>
    <row r="5362" spans="1:9" x14ac:dyDescent="0.25">
      <c r="A5362" t="s">
        <v>5583</v>
      </c>
      <c r="B5362" s="3">
        <v>25.363765716552731</v>
      </c>
      <c r="C5362" s="3">
        <v>19.159999847412109</v>
      </c>
      <c r="D5362" s="4">
        <v>-1.290564424300278E-2</v>
      </c>
      <c r="E5362" s="4">
        <v>-1.2371122465843929E-2</v>
      </c>
      <c r="F5362" s="2">
        <v>3</v>
      </c>
      <c r="G5362" s="4">
        <v>0.1381149232709136</v>
      </c>
      <c r="H5362" s="4">
        <v>-0.74666667835103495</v>
      </c>
      <c r="I5362" s="4">
        <v>0.28359136754868342</v>
      </c>
    </row>
    <row r="5363" spans="1:9" x14ac:dyDescent="0.25">
      <c r="A5363" t="s">
        <v>5584</v>
      </c>
      <c r="B5363" s="3">
        <v>25.695381164550781</v>
      </c>
      <c r="C5363" s="3">
        <v>19.39999961853027</v>
      </c>
      <c r="D5363" s="4">
        <v>2.3712414790241439E-2</v>
      </c>
      <c r="E5363" s="4">
        <v>-6.775588099940677E-2</v>
      </c>
      <c r="F5363" s="2">
        <v>3</v>
      </c>
      <c r="G5363" s="4">
        <v>0.1781677198811529</v>
      </c>
      <c r="H5363" s="4">
        <v>-0.74335450286848692</v>
      </c>
      <c r="I5363" s="4">
        <v>0.3003735256537905</v>
      </c>
    </row>
    <row r="5364" spans="1:9" x14ac:dyDescent="0.25">
      <c r="A5364" t="s">
        <v>5585</v>
      </c>
      <c r="B5364" s="3">
        <v>25.10019493103027</v>
      </c>
      <c r="C5364" s="3">
        <v>20.809999465942379</v>
      </c>
      <c r="D5364" s="4">
        <v>-5.3904254929993964E-3</v>
      </c>
      <c r="E5364" s="4">
        <v>2.89154052734375E-3</v>
      </c>
      <c r="F5364" s="2">
        <v>4</v>
      </c>
      <c r="G5364" s="4">
        <v>0.1594658488917271</v>
      </c>
      <c r="H5364" s="4">
        <v>-0.74929922366517399</v>
      </c>
      <c r="I5364" s="4">
        <v>0.27025276519698838</v>
      </c>
    </row>
    <row r="5365" spans="1:9" x14ac:dyDescent="0.25">
      <c r="A5365" t="s">
        <v>5586</v>
      </c>
      <c r="B5365" s="3">
        <v>25.23622894287109</v>
      </c>
      <c r="C5365" s="3">
        <v>20.75</v>
      </c>
      <c r="D5365" s="4">
        <v>-7.6893089011816906E-3</v>
      </c>
      <c r="E5365" s="4">
        <v>8.2604507737691346E-3</v>
      </c>
      <c r="F5365" s="2">
        <v>4</v>
      </c>
      <c r="G5365" s="4">
        <v>0.1272311950529135</v>
      </c>
      <c r="H5365" s="4">
        <v>-0.74794051579576726</v>
      </c>
      <c r="I5365" s="4">
        <v>0.27713707745736921</v>
      </c>
    </row>
    <row r="5366" spans="1:9" x14ac:dyDescent="0.25">
      <c r="A5366" t="s">
        <v>5587</v>
      </c>
      <c r="B5366" s="3">
        <v>25.431781768798832</v>
      </c>
      <c r="C5366" s="3">
        <v>20.579999923706051</v>
      </c>
      <c r="D5366" s="4">
        <v>-1.547104711002734E-2</v>
      </c>
      <c r="E5366" s="4">
        <v>7.5235140019723312E-2</v>
      </c>
      <c r="F5366" s="2">
        <v>4</v>
      </c>
      <c r="G5366" s="4">
        <v>0.15840403812237719</v>
      </c>
      <c r="H5366" s="4">
        <v>-0.74598733394163164</v>
      </c>
      <c r="I5366" s="4">
        <v>0.28703347541600421</v>
      </c>
    </row>
    <row r="5367" spans="1:9" x14ac:dyDescent="0.25">
      <c r="A5367" t="s">
        <v>5588</v>
      </c>
      <c r="B5367" s="3">
        <v>25.8314208984375</v>
      </c>
      <c r="C5367" s="3">
        <v>19.139999389648441</v>
      </c>
      <c r="D5367" s="4">
        <v>-1.314953481087122E-3</v>
      </c>
      <c r="E5367" s="4">
        <v>-3.3333326911283767E-2</v>
      </c>
      <c r="F5367" s="2">
        <v>3</v>
      </c>
      <c r="G5367" s="4">
        <v>0.14814782787833769</v>
      </c>
      <c r="H5367" s="4">
        <v>-0.74199573784727912</v>
      </c>
      <c r="I5367" s="4">
        <v>0.3072581274913897</v>
      </c>
    </row>
    <row r="5368" spans="1:9" x14ac:dyDescent="0.25">
      <c r="A5368" t="s">
        <v>5589</v>
      </c>
      <c r="B5368" s="3">
        <v>25.865432739257809</v>
      </c>
      <c r="C5368" s="3">
        <v>19.79999923706055</v>
      </c>
      <c r="D5368" s="4">
        <v>-1.6170829708313291E-2</v>
      </c>
      <c r="E5368" s="4">
        <v>2.0242412811437571E-3</v>
      </c>
      <c r="F5368" s="2">
        <v>4</v>
      </c>
      <c r="G5368" s="4">
        <v>0.11265521022686011</v>
      </c>
      <c r="H5368" s="4">
        <v>-0.74165602754137683</v>
      </c>
      <c r="I5368" s="4">
        <v>0.30897937447652879</v>
      </c>
    </row>
    <row r="5369" spans="1:9" x14ac:dyDescent="0.25">
      <c r="A5369" t="s">
        <v>5590</v>
      </c>
      <c r="B5369" s="3">
        <v>26.290573120117191</v>
      </c>
      <c r="C5369" s="3">
        <v>19.760000228881839</v>
      </c>
      <c r="D5369" s="4">
        <v>5.2014558679898126E-3</v>
      </c>
      <c r="E5369" s="4">
        <v>-1.249375298053013E-2</v>
      </c>
      <c r="F5369" s="2">
        <v>4</v>
      </c>
      <c r="G5369" s="4">
        <v>6.5471897179162797E-2</v>
      </c>
      <c r="H5369" s="4">
        <v>-0.7374097249199989</v>
      </c>
      <c r="I5369" s="4">
        <v>0.33049457568781099</v>
      </c>
    </row>
    <row r="5370" spans="1:9" x14ac:dyDescent="0.25">
      <c r="A5370" t="s">
        <v>5591</v>
      </c>
      <c r="B5370" s="3">
        <v>26.154531478881839</v>
      </c>
      <c r="C5370" s="3">
        <v>20.010000228881839</v>
      </c>
      <c r="D5370" s="4">
        <v>-3.8858782507626981E-3</v>
      </c>
      <c r="E5370" s="4">
        <v>-1.038571175093761E-2</v>
      </c>
      <c r="F5370" s="2">
        <v>4</v>
      </c>
      <c r="G5370" s="4">
        <v>7.7031026175002015E-2</v>
      </c>
      <c r="H5370" s="4">
        <v>-0.73876850899180724</v>
      </c>
      <c r="I5370" s="4">
        <v>0.32360987732447238</v>
      </c>
    </row>
    <row r="5371" spans="1:9" x14ac:dyDescent="0.25">
      <c r="A5371" t="s">
        <v>5592</v>
      </c>
      <c r="B5371" s="3">
        <v>26.256561279296879</v>
      </c>
      <c r="C5371" s="3">
        <v>20.219999313354489</v>
      </c>
      <c r="D5371" s="4">
        <v>3.0707460200099179E-2</v>
      </c>
      <c r="E5371" s="4">
        <v>-2.12972186499184E-2</v>
      </c>
      <c r="F5371" s="2">
        <v>4</v>
      </c>
      <c r="G5371" s="4">
        <v>0.1180301488045663</v>
      </c>
      <c r="H5371" s="4">
        <v>-0.73774943522590131</v>
      </c>
      <c r="I5371" s="4">
        <v>0.32877332870267201</v>
      </c>
    </row>
    <row r="5372" spans="1:9" x14ac:dyDescent="0.25">
      <c r="A5372" t="s">
        <v>5593</v>
      </c>
      <c r="B5372" s="3">
        <v>25.474309921264648</v>
      </c>
      <c r="C5372" s="3">
        <v>20.659999847412109</v>
      </c>
      <c r="D5372" s="4">
        <v>-2.2512359962387318E-2</v>
      </c>
      <c r="E5372" s="4">
        <v>1.2248897690790409E-2</v>
      </c>
      <c r="F5372" s="2">
        <v>4</v>
      </c>
      <c r="G5372" s="4">
        <v>8.2370406892744441E-2</v>
      </c>
      <c r="H5372" s="4">
        <v>-0.74556256270505106</v>
      </c>
      <c r="I5372" s="4">
        <v>0.28918570982760411</v>
      </c>
    </row>
    <row r="5373" spans="1:9" x14ac:dyDescent="0.25">
      <c r="A5373" t="s">
        <v>5594</v>
      </c>
      <c r="B5373" s="3">
        <v>26.061004638671879</v>
      </c>
      <c r="C5373" s="3">
        <v>20.409999847412109</v>
      </c>
      <c r="D5373" s="4">
        <v>4.2598905120378996E-3</v>
      </c>
      <c r="E5373" s="4">
        <v>9.8961292429307068E-3</v>
      </c>
      <c r="F5373" s="2">
        <v>4</v>
      </c>
      <c r="G5373" s="4">
        <v>0.10014376336333</v>
      </c>
      <c r="H5373" s="4">
        <v>-0.73970265518123757</v>
      </c>
      <c r="I5373" s="4">
        <v>0.31887673769255809</v>
      </c>
    </row>
    <row r="5374" spans="1:9" x14ac:dyDescent="0.25">
      <c r="A5374" t="s">
        <v>5595</v>
      </c>
      <c r="B5374" s="3">
        <v>25.950458526611332</v>
      </c>
      <c r="C5374" s="3">
        <v>20.20999908447266</v>
      </c>
      <c r="D5374" s="4">
        <v>1.126569112140041E-2</v>
      </c>
      <c r="E5374" s="4">
        <v>-2.0833348735050831E-2</v>
      </c>
      <c r="F5374" s="2">
        <v>4</v>
      </c>
      <c r="G5374" s="4">
        <v>0.1114349304143849</v>
      </c>
      <c r="H5374" s="4">
        <v>-0.74080678987782167</v>
      </c>
      <c r="I5374" s="4">
        <v>0.31328229888789799</v>
      </c>
    </row>
    <row r="5375" spans="1:9" x14ac:dyDescent="0.25">
      <c r="A5375" t="s">
        <v>5596</v>
      </c>
      <c r="B5375" s="3">
        <v>25.6613655090332</v>
      </c>
      <c r="C5375" s="3">
        <v>20.639999389648441</v>
      </c>
      <c r="D5375" s="4">
        <v>1.513587701821684E-2</v>
      </c>
      <c r="E5375" s="4">
        <v>-6.8171569069400695E-2</v>
      </c>
      <c r="F5375" s="2">
        <v>4</v>
      </c>
      <c r="G5375" s="4">
        <v>6.831867373588274E-2</v>
      </c>
      <c r="H5375" s="4">
        <v>-0.74369425127559008</v>
      </c>
      <c r="I5375" s="4">
        <v>0.2986520856171726</v>
      </c>
    </row>
    <row r="5376" spans="1:9" x14ac:dyDescent="0.25">
      <c r="A5376" t="s">
        <v>5597</v>
      </c>
      <c r="B5376" s="3">
        <v>25.278749465942379</v>
      </c>
      <c r="C5376" s="3">
        <v>22.14999961853027</v>
      </c>
      <c r="D5376" s="4">
        <v>-1.327564971683692E-2</v>
      </c>
      <c r="E5376" s="4">
        <v>4.2352923224953987E-2</v>
      </c>
      <c r="F5376" s="2">
        <v>4</v>
      </c>
      <c r="G5376" s="4">
        <v>5.0530360155363052E-2</v>
      </c>
      <c r="H5376" s="4">
        <v>-0.74751582076158818</v>
      </c>
      <c r="I5376" s="4">
        <v>0.27928892576601139</v>
      </c>
    </row>
    <row r="5377" spans="1:9" x14ac:dyDescent="0.25">
      <c r="A5377" t="s">
        <v>5598</v>
      </c>
      <c r="B5377" s="3">
        <v>25.618856430053711</v>
      </c>
      <c r="C5377" s="3">
        <v>21.25</v>
      </c>
      <c r="D5377" s="4">
        <v>-1.6644620165681131E-2</v>
      </c>
      <c r="E5377" s="4">
        <v>2.0163229852725669E-2</v>
      </c>
      <c r="F5377" s="2">
        <v>4</v>
      </c>
      <c r="G5377" s="4">
        <v>4.3282648849423788E-2</v>
      </c>
      <c r="H5377" s="4">
        <v>-0.74411883200616691</v>
      </c>
      <c r="I5377" s="4">
        <v>0.29650081646296678</v>
      </c>
    </row>
    <row r="5378" spans="1:9" x14ac:dyDescent="0.25">
      <c r="A5378" t="s">
        <v>5599</v>
      </c>
      <c r="B5378" s="3">
        <v>26.052490234375</v>
      </c>
      <c r="C5378" s="3">
        <v>20.829999923706051</v>
      </c>
      <c r="D5378" s="4">
        <v>7.2319491810890479E-3</v>
      </c>
      <c r="E5378" s="4">
        <v>1.018424228543657E-2</v>
      </c>
      <c r="F5378" s="2">
        <v>4</v>
      </c>
      <c r="G5378" s="4">
        <v>3.3041267474867242E-2</v>
      </c>
      <c r="H5378" s="4">
        <v>-0.73978769706131531</v>
      </c>
      <c r="I5378" s="4">
        <v>0.31844584679183668</v>
      </c>
    </row>
    <row r="5379" spans="1:9" x14ac:dyDescent="0.25">
      <c r="A5379" t="s">
        <v>5600</v>
      </c>
      <c r="B5379" s="3">
        <v>25.865432739257809</v>
      </c>
      <c r="C5379" s="3">
        <v>20.620000839233398</v>
      </c>
      <c r="D5379" s="4">
        <v>1.8754073138639079E-2</v>
      </c>
      <c r="E5379" s="4">
        <v>-1.055658885526323E-2</v>
      </c>
      <c r="F5379" s="2">
        <v>4</v>
      </c>
      <c r="G5379" s="4">
        <v>3.6103182336301831E-2</v>
      </c>
      <c r="H5379" s="4">
        <v>-0.74165602754137683</v>
      </c>
      <c r="I5379" s="4">
        <v>0.30897937447652879</v>
      </c>
    </row>
    <row r="5380" spans="1:9" x14ac:dyDescent="0.25">
      <c r="A5380" t="s">
        <v>5601</v>
      </c>
      <c r="B5380" s="3">
        <v>25.389280319213871</v>
      </c>
      <c r="C5380" s="3">
        <v>20.840000152587891</v>
      </c>
      <c r="D5380" s="4">
        <v>9.4657594239553333E-3</v>
      </c>
      <c r="E5380" s="4">
        <v>-4.7962727572525837E-4</v>
      </c>
      <c r="F5380" s="2">
        <v>4</v>
      </c>
      <c r="G5380" s="4">
        <v>3.0365899894093881E-2</v>
      </c>
      <c r="H5380" s="4">
        <v>-0.74641183846980708</v>
      </c>
      <c r="I5380" s="4">
        <v>0.28488259236475599</v>
      </c>
    </row>
    <row r="5381" spans="1:9" x14ac:dyDescent="0.25">
      <c r="A5381" t="s">
        <v>5602</v>
      </c>
      <c r="B5381" s="3">
        <v>25.151205062866211</v>
      </c>
      <c r="C5381" s="3">
        <v>20.85000038146973</v>
      </c>
      <c r="D5381" s="4">
        <v>-7.0491249756778904E-3</v>
      </c>
      <c r="E5381" s="4">
        <v>7.0878331627299618E-2</v>
      </c>
      <c r="F5381" s="2">
        <v>4</v>
      </c>
      <c r="G5381" s="4">
        <v>-1.5312805393436159E-2</v>
      </c>
      <c r="H5381" s="4">
        <v>-0.74878973440872199</v>
      </c>
      <c r="I5381" s="4">
        <v>0.27283424957173952</v>
      </c>
    </row>
    <row r="5382" spans="1:9" x14ac:dyDescent="0.25">
      <c r="A5382" t="s">
        <v>5603</v>
      </c>
      <c r="B5382" s="3">
        <v>25.329757690429691</v>
      </c>
      <c r="C5382" s="3">
        <v>19.469999313354489</v>
      </c>
      <c r="D5382" s="4">
        <v>1.6376565022030221E-2</v>
      </c>
      <c r="E5382" s="4">
        <v>-4.6989768843913371E-2</v>
      </c>
      <c r="F5382" s="2">
        <v>3</v>
      </c>
      <c r="G5382" s="4">
        <v>-2.4558200509841251E-2</v>
      </c>
      <c r="H5382" s="4">
        <v>-0.7470063505557365</v>
      </c>
      <c r="I5382" s="4">
        <v>0.28187031361502313</v>
      </c>
    </row>
    <row r="5383" spans="1:9" x14ac:dyDescent="0.25">
      <c r="A5383" t="s">
        <v>5604</v>
      </c>
      <c r="B5383" s="3">
        <v>24.921627044677731</v>
      </c>
      <c r="C5383" s="3">
        <v>20.430000305175781</v>
      </c>
      <c r="D5383" s="4">
        <v>4.11101073842568E-3</v>
      </c>
      <c r="E5383" s="4">
        <v>1.9970025203092549E-2</v>
      </c>
      <c r="F5383" s="2">
        <v>4</v>
      </c>
      <c r="G5383" s="4">
        <v>-3.2034312487156047E-2</v>
      </c>
      <c r="H5383" s="4">
        <v>-0.75108275992296236</v>
      </c>
      <c r="I5383" s="4">
        <v>0.26121592894778928</v>
      </c>
    </row>
    <row r="5384" spans="1:9" x14ac:dyDescent="0.25">
      <c r="A5384" t="s">
        <v>5605</v>
      </c>
      <c r="B5384" s="3">
        <v>24.81959342956543</v>
      </c>
      <c r="C5384" s="3">
        <v>20.030000686645511</v>
      </c>
      <c r="D5384" s="4">
        <v>3.0927746044824289E-3</v>
      </c>
      <c r="E5384" s="4">
        <v>2.0010463224284791E-3</v>
      </c>
      <c r="F5384" s="2">
        <v>4</v>
      </c>
      <c r="G5384" s="4">
        <v>-6.1414776060774057E-2</v>
      </c>
      <c r="H5384" s="4">
        <v>-0.75210187179006915</v>
      </c>
      <c r="I5384" s="4">
        <v>0.25605228451811118</v>
      </c>
    </row>
    <row r="5385" spans="1:9" x14ac:dyDescent="0.25">
      <c r="A5385" t="s">
        <v>5606</v>
      </c>
      <c r="B5385" s="3">
        <v>24.743068695068359</v>
      </c>
      <c r="C5385" s="3">
        <v>19.989999771118161</v>
      </c>
      <c r="D5385" s="4">
        <v>3.5587505089129667E-2</v>
      </c>
      <c r="E5385" s="4">
        <v>4.2775153446047653E-2</v>
      </c>
      <c r="F5385" s="2">
        <v>4</v>
      </c>
      <c r="G5385" s="4">
        <v>-6.8501922775201396E-2</v>
      </c>
      <c r="H5385" s="4">
        <v>-0.75286620092774903</v>
      </c>
      <c r="I5385" s="4">
        <v>0.25217957532728752</v>
      </c>
    </row>
    <row r="5386" spans="1:9" x14ac:dyDescent="0.25">
      <c r="A5386" t="s">
        <v>5607</v>
      </c>
      <c r="B5386" s="3">
        <v>23.89278411865234</v>
      </c>
      <c r="C5386" s="3">
        <v>19.170000076293949</v>
      </c>
      <c r="D5386" s="4">
        <v>3.55846763567369E-4</v>
      </c>
      <c r="E5386" s="4">
        <v>-3.0839261333464259E-2</v>
      </c>
      <c r="F5386" s="2">
        <v>3</v>
      </c>
      <c r="G5386" s="4">
        <v>-0.1226979110507693</v>
      </c>
      <c r="H5386" s="4">
        <v>-0.76135884427170541</v>
      </c>
      <c r="I5386" s="4">
        <v>0.20914897985324421</v>
      </c>
    </row>
    <row r="5387" spans="1:9" x14ac:dyDescent="0.25">
      <c r="A5387" t="s">
        <v>5608</v>
      </c>
      <c r="B5387" s="3">
        <v>23.884284973144531</v>
      </c>
      <c r="C5387" s="3">
        <v>19.780000686645511</v>
      </c>
      <c r="D5387" s="4">
        <v>1.444564485470101E-2</v>
      </c>
      <c r="E5387" s="4">
        <v>-6.7420955188725928E-2</v>
      </c>
      <c r="F5387" s="2">
        <v>4</v>
      </c>
      <c r="G5387" s="4">
        <v>-0.1054141251085616</v>
      </c>
      <c r="H5387" s="4">
        <v>-0.76144373374698027</v>
      </c>
      <c r="I5387" s="4">
        <v>0.2087188611584383</v>
      </c>
    </row>
    <row r="5388" spans="1:9" x14ac:dyDescent="0.25">
      <c r="A5388" t="s">
        <v>5609</v>
      </c>
      <c r="B5388" s="3">
        <v>23.544174194335941</v>
      </c>
      <c r="C5388" s="3">
        <v>21.20999908447266</v>
      </c>
      <c r="D5388" s="4">
        <v>-2.8811925688043689E-3</v>
      </c>
      <c r="E5388" s="4">
        <v>-3.7577185351993499E-3</v>
      </c>
      <c r="F5388" s="2">
        <v>4</v>
      </c>
      <c r="G5388" s="4">
        <v>-0.11618251052170669</v>
      </c>
      <c r="H5388" s="4">
        <v>-0.76484076060360229</v>
      </c>
      <c r="I5388" s="4">
        <v>0.19150677741000391</v>
      </c>
    </row>
    <row r="5389" spans="1:9" x14ac:dyDescent="0.25">
      <c r="A5389" t="s">
        <v>5610</v>
      </c>
      <c r="B5389" s="3">
        <v>23.61220550537109</v>
      </c>
      <c r="C5389" s="3">
        <v>21.29000091552734</v>
      </c>
      <c r="D5389" s="4">
        <v>2.8895178260923689E-3</v>
      </c>
      <c r="E5389" s="4">
        <v>3.8030262210681183E-2</v>
      </c>
      <c r="F5389" s="2">
        <v>4</v>
      </c>
      <c r="G5389" s="4">
        <v>-0.1378450395117341</v>
      </c>
      <c r="H5389" s="4">
        <v>-0.76416126378939608</v>
      </c>
      <c r="I5389" s="4">
        <v>0.19494965748323989</v>
      </c>
    </row>
    <row r="5390" spans="1:9" x14ac:dyDescent="0.25">
      <c r="A5390" t="s">
        <v>5611</v>
      </c>
      <c r="B5390" s="3">
        <v>23.544174194335941</v>
      </c>
      <c r="C5390" s="3">
        <v>20.510000228881839</v>
      </c>
      <c r="D5390" s="4">
        <v>-3.5192014244600722E-2</v>
      </c>
      <c r="E5390" s="4">
        <v>0.1146739485921848</v>
      </c>
      <c r="F5390" s="2">
        <v>4</v>
      </c>
      <c r="G5390" s="4">
        <v>-0.15912529446794679</v>
      </c>
      <c r="H5390" s="4">
        <v>-0.76484076060360229</v>
      </c>
      <c r="I5390" s="4">
        <v>0.19150677741000391</v>
      </c>
    </row>
    <row r="5391" spans="1:9" x14ac:dyDescent="0.25">
      <c r="A5391" t="s">
        <v>5612</v>
      </c>
      <c r="B5391" s="3">
        <v>24.402963638305661</v>
      </c>
      <c r="C5391" s="3">
        <v>18.39999961853027</v>
      </c>
      <c r="D5391" s="4">
        <v>-7.6070489773975014E-3</v>
      </c>
      <c r="E5391" s="4">
        <v>-4.365905210918164E-2</v>
      </c>
      <c r="F5391" s="2">
        <v>3</v>
      </c>
      <c r="G5391" s="4">
        <v>-0.12659729605338699</v>
      </c>
      <c r="H5391" s="4">
        <v>-0.75626317063256987</v>
      </c>
      <c r="I5391" s="4">
        <v>0.23496778115607131</v>
      </c>
    </row>
    <row r="5392" spans="1:9" x14ac:dyDescent="0.25">
      <c r="A5392" t="s">
        <v>5613</v>
      </c>
      <c r="B5392" s="3">
        <v>24.590021133422852</v>
      </c>
      <c r="C5392" s="3">
        <v>19.239999771118161</v>
      </c>
      <c r="D5392" s="4">
        <v>1.1188662987283941E-2</v>
      </c>
      <c r="E5392" s="4">
        <v>-3.8000011444091819E-2</v>
      </c>
      <c r="F5392" s="2">
        <v>3</v>
      </c>
      <c r="G5392" s="4">
        <v>-0.11856111686479739</v>
      </c>
      <c r="H5392" s="4">
        <v>-0.75439484015250846</v>
      </c>
      <c r="I5392" s="4">
        <v>0.24443425347137929</v>
      </c>
    </row>
    <row r="5393" spans="1:9" x14ac:dyDescent="0.25">
      <c r="A5393" t="s">
        <v>5614</v>
      </c>
      <c r="B5393" s="3">
        <v>24.317935943603519</v>
      </c>
      <c r="C5393" s="3">
        <v>20</v>
      </c>
      <c r="D5393" s="4">
        <v>-2.0933213539049418E-3</v>
      </c>
      <c r="E5393" s="4">
        <v>4.5203492354415342E-3</v>
      </c>
      <c r="F5393" s="2">
        <v>4</v>
      </c>
      <c r="G5393" s="4">
        <v>-0.1218908628480193</v>
      </c>
      <c r="H5393" s="4">
        <v>-0.75711242734672535</v>
      </c>
      <c r="I5393" s="4">
        <v>0.2306647602189629</v>
      </c>
    </row>
    <row r="5394" spans="1:9" x14ac:dyDescent="0.25">
      <c r="A5394" t="s">
        <v>5615</v>
      </c>
      <c r="B5394" s="3">
        <v>24.368947982788089</v>
      </c>
      <c r="C5394" s="3">
        <v>19.909999847412109</v>
      </c>
      <c r="D5394" s="4">
        <v>-6.2409268278417196E-3</v>
      </c>
      <c r="E5394" s="4">
        <v>1.9979476460172171E-2</v>
      </c>
      <c r="F5394" s="2">
        <v>4</v>
      </c>
      <c r="G5394" s="4">
        <v>-6.8270521211037494E-2</v>
      </c>
      <c r="H5394" s="4">
        <v>-0.75660291903967292</v>
      </c>
      <c r="I5394" s="4">
        <v>0.23324634111945339</v>
      </c>
    </row>
    <row r="5395" spans="1:9" x14ac:dyDescent="0.25">
      <c r="A5395" t="s">
        <v>5616</v>
      </c>
      <c r="B5395" s="3">
        <v>24.521987915039059</v>
      </c>
      <c r="C5395" s="3">
        <v>19.520000457763668</v>
      </c>
      <c r="D5395" s="4">
        <v>1.513529877108355E-2</v>
      </c>
      <c r="E5395" s="4">
        <v>-8.6338279168605148E-3</v>
      </c>
      <c r="F5395" s="2">
        <v>3</v>
      </c>
      <c r="G5395" s="4">
        <v>-2.435769781034558E-2</v>
      </c>
      <c r="H5395" s="4">
        <v>-0.75507435601731498</v>
      </c>
      <c r="I5395" s="4">
        <v>0.24099127687240379</v>
      </c>
    </row>
    <row r="5396" spans="1:9" x14ac:dyDescent="0.25">
      <c r="A5396" t="s">
        <v>5617</v>
      </c>
      <c r="B5396" s="3">
        <v>24.156373977661129</v>
      </c>
      <c r="C5396" s="3">
        <v>19.690000534057621</v>
      </c>
      <c r="D5396" s="4">
        <v>2.3046067092981071E-2</v>
      </c>
      <c r="E5396" s="4">
        <v>-7.2975482757217991E-2</v>
      </c>
      <c r="F5396" s="2">
        <v>4</v>
      </c>
      <c r="G5396" s="4">
        <v>-8.2068192197422007E-2</v>
      </c>
      <c r="H5396" s="4">
        <v>-0.75872610845156263</v>
      </c>
      <c r="I5396" s="4">
        <v>0.22248854746233351</v>
      </c>
    </row>
    <row r="5397" spans="1:9" x14ac:dyDescent="0.25">
      <c r="A5397" t="s">
        <v>5618</v>
      </c>
      <c r="B5397" s="3">
        <v>23.61220550537109</v>
      </c>
      <c r="C5397" s="3">
        <v>21.239999771118161</v>
      </c>
      <c r="D5397" s="4">
        <v>-1.8381057720205259E-2</v>
      </c>
      <c r="E5397" s="4">
        <v>1.1428560529436421E-2</v>
      </c>
      <c r="F5397" s="2">
        <v>4</v>
      </c>
      <c r="G5397" s="4">
        <v>-0.12590462644548181</v>
      </c>
      <c r="H5397" s="4">
        <v>-0.76416126378939608</v>
      </c>
      <c r="I5397" s="4">
        <v>0.19494965748323989</v>
      </c>
    </row>
    <row r="5398" spans="1:9" x14ac:dyDescent="0.25">
      <c r="A5398" t="s">
        <v>5619</v>
      </c>
      <c r="B5398" s="3">
        <v>24.054349899291989</v>
      </c>
      <c r="C5398" s="3">
        <v>21</v>
      </c>
      <c r="D5398" s="4">
        <v>-1.1184676373956931E-2</v>
      </c>
      <c r="E5398" s="4">
        <v>9.6154216478576693E-3</v>
      </c>
      <c r="F5398" s="2">
        <v>4</v>
      </c>
      <c r="G5398" s="4">
        <v>-1.4285713169135289E-2</v>
      </c>
      <c r="H5398" s="4">
        <v>-0.75974512506566738</v>
      </c>
      <c r="I5398" s="4">
        <v>0.2173253856613524</v>
      </c>
    </row>
    <row r="5399" spans="1:9" x14ac:dyDescent="0.25">
      <c r="A5399" t="s">
        <v>5620</v>
      </c>
      <c r="B5399" s="3">
        <v>24.326433181762699</v>
      </c>
      <c r="C5399" s="3">
        <v>20.79999923706055</v>
      </c>
      <c r="D5399" s="4">
        <v>1.2743566756686199E-2</v>
      </c>
      <c r="E5399" s="4">
        <v>-1.5617602310121549E-2</v>
      </c>
      <c r="F5399" s="2">
        <v>4</v>
      </c>
      <c r="G5399" s="4">
        <v>-1.242653629165269E-2</v>
      </c>
      <c r="H5399" s="4">
        <v>-0.75702755692205093</v>
      </c>
      <c r="I5399" s="4">
        <v>0.23109478238802941</v>
      </c>
    </row>
    <row r="5400" spans="1:9" x14ac:dyDescent="0.25">
      <c r="A5400" t="s">
        <v>5621</v>
      </c>
      <c r="B5400" s="3">
        <v>24.020328521728519</v>
      </c>
      <c r="C5400" s="3">
        <v>21.129999160766602</v>
      </c>
      <c r="D5400" s="4">
        <v>-1.0612401144797219E-3</v>
      </c>
      <c r="E5400" s="4">
        <v>2.4236549701411651E-2</v>
      </c>
      <c r="F5400" s="2">
        <v>4</v>
      </c>
      <c r="G5400" s="4">
        <v>-5.0100785982828522E-2</v>
      </c>
      <c r="H5400" s="4">
        <v>-0.76008493062457161</v>
      </c>
      <c r="I5400" s="4">
        <v>0.21560365604751611</v>
      </c>
    </row>
    <row r="5401" spans="1:9" x14ac:dyDescent="0.25">
      <c r="A5401" t="s">
        <v>5622</v>
      </c>
      <c r="B5401" s="3">
        <v>24.045846939086911</v>
      </c>
      <c r="C5401" s="3">
        <v>20.629999160766602</v>
      </c>
      <c r="D5401" s="4">
        <v>2.1307723116985141E-2</v>
      </c>
      <c r="E5401" s="4">
        <v>-4.446507573119296E-2</v>
      </c>
      <c r="F5401" s="2">
        <v>4</v>
      </c>
      <c r="G5401" s="4">
        <v>-7.3090632133865463E-2</v>
      </c>
      <c r="H5401" s="4">
        <v>-0.75983005264214298</v>
      </c>
      <c r="I5401" s="4">
        <v>0.21689507391506771</v>
      </c>
    </row>
    <row r="5402" spans="1:9" x14ac:dyDescent="0.25">
      <c r="A5402" t="s">
        <v>5623</v>
      </c>
      <c r="B5402" s="3">
        <v>23.544174194335941</v>
      </c>
      <c r="C5402" s="3">
        <v>21.590000152587891</v>
      </c>
      <c r="D5402" s="4">
        <v>8.7429529978120257E-3</v>
      </c>
      <c r="E5402" s="4">
        <v>1.7916128454405381E-2</v>
      </c>
      <c r="F5402" s="2">
        <v>4</v>
      </c>
      <c r="G5402" s="4">
        <v>-0.1226235925219573</v>
      </c>
      <c r="H5402" s="4">
        <v>-0.76484076060360229</v>
      </c>
      <c r="I5402" s="4">
        <v>0.19150677741000391</v>
      </c>
    </row>
    <row r="5403" spans="1:9" x14ac:dyDescent="0.25">
      <c r="A5403" t="s">
        <v>5624</v>
      </c>
      <c r="B5403" s="3">
        <v>23.34011268615723</v>
      </c>
      <c r="C5403" s="3">
        <v>21.20999908447266</v>
      </c>
      <c r="D5403" s="4">
        <v>-1.009750711953405E-2</v>
      </c>
      <c r="E5403" s="4">
        <v>2.167624521336808E-2</v>
      </c>
      <c r="F5403" s="2">
        <v>4</v>
      </c>
      <c r="G5403" s="4">
        <v>-0.13488817614007689</v>
      </c>
      <c r="H5403" s="4">
        <v>-0.76687892718601447</v>
      </c>
      <c r="I5403" s="4">
        <v>0.1811797781278659</v>
      </c>
    </row>
    <row r="5404" spans="1:9" x14ac:dyDescent="0.25">
      <c r="A5404" t="s">
        <v>5625</v>
      </c>
      <c r="B5404" s="3">
        <v>23.578193664550781</v>
      </c>
      <c r="C5404" s="3">
        <v>20.760000228881839</v>
      </c>
      <c r="D5404" s="4">
        <v>9.0977259848197267E-3</v>
      </c>
      <c r="E5404" s="4">
        <v>-3.8387679040453588E-3</v>
      </c>
      <c r="F5404" s="2">
        <v>4</v>
      </c>
      <c r="G5404" s="4">
        <v>-0.1089330339794785</v>
      </c>
      <c r="H5404" s="4">
        <v>-0.76450097409529838</v>
      </c>
      <c r="I5404" s="4">
        <v>0.1932284104981008</v>
      </c>
    </row>
    <row r="5405" spans="1:9" x14ac:dyDescent="0.25">
      <c r="A5405" t="s">
        <v>5626</v>
      </c>
      <c r="B5405" s="3">
        <v>23.365619659423832</v>
      </c>
      <c r="C5405" s="3">
        <v>20.840000152587891</v>
      </c>
      <c r="D5405" s="4">
        <v>1.966598096927541E-2</v>
      </c>
      <c r="E5405" s="4">
        <v>1.9231210093542119E-3</v>
      </c>
      <c r="F5405" s="2">
        <v>4</v>
      </c>
      <c r="G5405" s="4">
        <v>-0.114690656272751</v>
      </c>
      <c r="H5405" s="4">
        <v>-0.76662416350718809</v>
      </c>
      <c r="I5405" s="4">
        <v>0.1824706168409809</v>
      </c>
    </row>
    <row r="5406" spans="1:9" x14ac:dyDescent="0.25">
      <c r="A5406" t="s">
        <v>5627</v>
      </c>
      <c r="B5406" s="3">
        <v>22.914974212646481</v>
      </c>
      <c r="C5406" s="3">
        <v>20.79999923706055</v>
      </c>
      <c r="D5406" s="4">
        <v>-1.928668930445376E-2</v>
      </c>
      <c r="E5406" s="4">
        <v>2.3118510335381041E-2</v>
      </c>
      <c r="F5406" s="2">
        <v>4</v>
      </c>
      <c r="G5406" s="4">
        <v>-0.16872275646991239</v>
      </c>
      <c r="H5406" s="4">
        <v>-0.77112521075679197</v>
      </c>
      <c r="I5406" s="4">
        <v>0.15966467344232299</v>
      </c>
    </row>
    <row r="5407" spans="1:9" x14ac:dyDescent="0.25">
      <c r="A5407" t="s">
        <v>5628</v>
      </c>
      <c r="B5407" s="3">
        <v>23.365619659423832</v>
      </c>
      <c r="C5407" s="3">
        <v>20.329999923706051</v>
      </c>
      <c r="D5407" s="4">
        <v>-5.4289199080665984E-3</v>
      </c>
      <c r="E5407" s="4">
        <v>-2.2596121663171379E-2</v>
      </c>
      <c r="F5407" s="2">
        <v>4</v>
      </c>
      <c r="G5407" s="4">
        <v>-0.1544614405992637</v>
      </c>
      <c r="H5407" s="4">
        <v>-0.76662416350718809</v>
      </c>
      <c r="I5407" s="4">
        <v>0.1824706168409809</v>
      </c>
    </row>
    <row r="5408" spans="1:9" x14ac:dyDescent="0.25">
      <c r="A5408" t="s">
        <v>5629</v>
      </c>
      <c r="B5408" s="3">
        <v>23.493162155151371</v>
      </c>
      <c r="C5408" s="3">
        <v>20.79999923706055</v>
      </c>
      <c r="D5408" s="4">
        <v>7.2912013762482797E-3</v>
      </c>
      <c r="E5408" s="4">
        <v>4.8308439823889771E-3</v>
      </c>
      <c r="F5408" s="2">
        <v>4</v>
      </c>
      <c r="G5408" s="4">
        <v>-0.1629806172785225</v>
      </c>
      <c r="H5408" s="4">
        <v>-0.76535026891065461</v>
      </c>
      <c r="I5408" s="4">
        <v>0.18892519650951331</v>
      </c>
    </row>
    <row r="5409" spans="1:9" x14ac:dyDescent="0.25">
      <c r="A5409" t="s">
        <v>5630</v>
      </c>
      <c r="B5409" s="3">
        <v>23.3231086730957</v>
      </c>
      <c r="C5409" s="3">
        <v>20.70000076293945</v>
      </c>
      <c r="D5409" s="4">
        <v>1.8945105740745261E-2</v>
      </c>
      <c r="E5409" s="4">
        <v>-5.6947606221067197E-2</v>
      </c>
      <c r="F5409" s="2">
        <v>4</v>
      </c>
      <c r="G5409" s="4">
        <v>-0.18338803223914149</v>
      </c>
      <c r="H5409" s="4">
        <v>-0.76704876328836524</v>
      </c>
      <c r="I5409" s="4">
        <v>0.18031925116103559</v>
      </c>
    </row>
    <row r="5410" spans="1:9" x14ac:dyDescent="0.25">
      <c r="A5410" t="s">
        <v>207</v>
      </c>
      <c r="B5410" s="3">
        <v>22.88946533203125</v>
      </c>
      <c r="C5410" s="3">
        <v>21.95000076293945</v>
      </c>
      <c r="D5410" s="4">
        <v>3.7286431051215541E-3</v>
      </c>
      <c r="E5410" s="4">
        <v>2.093026804369558E-2</v>
      </c>
      <c r="F5410" s="2">
        <v>4</v>
      </c>
      <c r="G5410" s="4">
        <v>-0.21880430633446529</v>
      </c>
      <c r="H5410" s="4">
        <v>-0.77137999348621866</v>
      </c>
      <c r="I5410" s="4">
        <v>0.1583737382034687</v>
      </c>
    </row>
    <row r="5411" spans="1:9" x14ac:dyDescent="0.25">
      <c r="A5411" t="s">
        <v>5631</v>
      </c>
      <c r="B5411" s="3">
        <v>22.804435729980469</v>
      </c>
      <c r="C5411" s="3">
        <v>21.5</v>
      </c>
      <c r="D5411" s="4">
        <v>2.2882936927894448E-2</v>
      </c>
      <c r="E5411" s="4">
        <v>-4.5293092230468068E-2</v>
      </c>
      <c r="F5411" s="2">
        <v>4</v>
      </c>
      <c r="G5411" s="4">
        <v>-0.21921387798123021</v>
      </c>
      <c r="H5411" s="4">
        <v>-0.77222926925097457</v>
      </c>
      <c r="I5411" s="4">
        <v>0.15407062074062081</v>
      </c>
    </row>
    <row r="5412" spans="1:9" x14ac:dyDescent="0.25">
      <c r="A5412" t="s">
        <v>5632</v>
      </c>
      <c r="B5412" s="3">
        <v>22.294277191162109</v>
      </c>
      <c r="C5412" s="3">
        <v>22.520000457763668</v>
      </c>
      <c r="D5412" s="4">
        <v>-2.2830693595737861E-3</v>
      </c>
      <c r="E5412" s="4">
        <v>-1.773005723652354E-3</v>
      </c>
      <c r="F5412" s="2">
        <v>4</v>
      </c>
      <c r="G5412" s="4">
        <v>-0.25128422455640409</v>
      </c>
      <c r="H5412" s="4">
        <v>-0.77732473333350605</v>
      </c>
      <c r="I5412" s="4">
        <v>0.12825288122092721</v>
      </c>
    </row>
    <row r="5413" spans="1:9" x14ac:dyDescent="0.25">
      <c r="A5413" t="s">
        <v>5633</v>
      </c>
      <c r="B5413" s="3">
        <v>22.345293045043949</v>
      </c>
      <c r="C5413" s="3">
        <v>22.559999465942379</v>
      </c>
      <c r="D5413" s="4">
        <v>9.6046007908707764E-3</v>
      </c>
      <c r="E5413" s="4">
        <v>-3.6309286074757918E-2</v>
      </c>
      <c r="F5413" s="2">
        <v>4</v>
      </c>
      <c r="G5413" s="4">
        <v>-0.25340868899126362</v>
      </c>
      <c r="H5413" s="4">
        <v>-0.77681518692525287</v>
      </c>
      <c r="I5413" s="4">
        <v>0.1308346551728965</v>
      </c>
    </row>
    <row r="5414" spans="1:9" x14ac:dyDescent="0.25">
      <c r="A5414" t="s">
        <v>5634</v>
      </c>
      <c r="B5414" s="3">
        <v>22.132717132568359</v>
      </c>
      <c r="C5414" s="3">
        <v>23.409999847412109</v>
      </c>
      <c r="D5414" s="4">
        <v>2.0384263037998451E-2</v>
      </c>
      <c r="E5414" s="4">
        <v>-4.2144053360808287E-2</v>
      </c>
      <c r="F5414" s="2">
        <v>4</v>
      </c>
      <c r="G5414" s="4">
        <v>-0.22965375997875631</v>
      </c>
      <c r="H5414" s="4">
        <v>-0.7789383953877429</v>
      </c>
      <c r="I5414" s="4">
        <v>0.12007676499003719</v>
      </c>
    </row>
    <row r="5415" spans="1:9" x14ac:dyDescent="0.25">
      <c r="A5415" t="s">
        <v>5635</v>
      </c>
      <c r="B5415" s="3">
        <v>21.690570831298832</v>
      </c>
      <c r="C5415" s="3">
        <v>24.440000534057621</v>
      </c>
      <c r="D5415" s="4">
        <v>-1.0089386215005099E-2</v>
      </c>
      <c r="E5415" s="4">
        <v>-4.5312493364326738E-2</v>
      </c>
      <c r="F5415" s="2">
        <v>5</v>
      </c>
      <c r="G5415" s="4">
        <v>-0.23896192215065271</v>
      </c>
      <c r="H5415" s="4">
        <v>-0.78335455316207203</v>
      </c>
      <c r="I5415" s="4">
        <v>9.7700940286185256E-2</v>
      </c>
    </row>
    <row r="5416" spans="1:9" x14ac:dyDescent="0.25">
      <c r="A5416" t="s">
        <v>5636</v>
      </c>
      <c r="B5416" s="3">
        <v>21.91164588928223</v>
      </c>
      <c r="C5416" s="3">
        <v>25.60000038146973</v>
      </c>
      <c r="D5416" s="4">
        <v>1.2175609450086441E-2</v>
      </c>
      <c r="E5416" s="4">
        <v>-5.5699011246250762E-2</v>
      </c>
      <c r="F5416" s="2">
        <v>5</v>
      </c>
      <c r="G5416" s="4">
        <v>-0.21909096118523469</v>
      </c>
      <c r="H5416" s="4">
        <v>-0.78114645522430703</v>
      </c>
      <c r="I5416" s="4">
        <v>0.1088889491638505</v>
      </c>
    </row>
    <row r="5417" spans="1:9" x14ac:dyDescent="0.25">
      <c r="A5417" t="s">
        <v>5637</v>
      </c>
      <c r="B5417" s="3">
        <v>21.648067474365231</v>
      </c>
      <c r="C5417" s="3">
        <v>27.110000610351559</v>
      </c>
      <c r="D5417" s="4">
        <v>-2.3023521916852752E-2</v>
      </c>
      <c r="E5417" s="4">
        <v>-7.3713789287388476E-4</v>
      </c>
      <c r="F5417" s="2">
        <v>5</v>
      </c>
      <c r="G5417" s="4">
        <v>-0.2476356829122458</v>
      </c>
      <c r="H5417" s="4">
        <v>-0.78377907674084768</v>
      </c>
      <c r="I5417" s="4">
        <v>9.5549960709197856E-2</v>
      </c>
    </row>
    <row r="5418" spans="1:9" x14ac:dyDescent="0.25">
      <c r="A5418" t="s">
        <v>5638</v>
      </c>
      <c r="B5418" s="3">
        <v>22.15822792053223</v>
      </c>
      <c r="C5418" s="3">
        <v>27.129999160766602</v>
      </c>
      <c r="D5418" s="4">
        <v>-1.149633417318219E-3</v>
      </c>
      <c r="E5418" s="4">
        <v>-4.6397243120371301E-2</v>
      </c>
      <c r="F5418" s="2">
        <v>5</v>
      </c>
      <c r="G5418" s="4">
        <v>-0.2241740002201135</v>
      </c>
      <c r="H5418" s="4">
        <v>-0.77868359360771588</v>
      </c>
      <c r="I5418" s="4">
        <v>0.1213677967546309</v>
      </c>
    </row>
    <row r="5419" spans="1:9" x14ac:dyDescent="0.25">
      <c r="A5419" t="s">
        <v>5639</v>
      </c>
      <c r="B5419" s="3">
        <v>22.183731079101559</v>
      </c>
      <c r="C5419" s="3">
        <v>28.45000076293945</v>
      </c>
      <c r="D5419" s="4">
        <v>1.5350252883921109E-3</v>
      </c>
      <c r="E5419" s="4">
        <v>-2.3343577666249841E-2</v>
      </c>
      <c r="F5419" s="2">
        <v>5</v>
      </c>
      <c r="G5419" s="4">
        <v>-0.25028716938778189</v>
      </c>
      <c r="H5419" s="4">
        <v>-0.77842886803009015</v>
      </c>
      <c r="I5419" s="4">
        <v>0.1226584424162671</v>
      </c>
    </row>
    <row r="5420" spans="1:9" x14ac:dyDescent="0.25">
      <c r="A5420" t="s">
        <v>5640</v>
      </c>
      <c r="B5420" s="3">
        <v>22.14973068237305</v>
      </c>
      <c r="C5420" s="3">
        <v>29.129999160766602</v>
      </c>
      <c r="D5420" s="4">
        <v>-1.6238600665659849E-2</v>
      </c>
      <c r="E5420" s="4">
        <v>3.261255250448869E-2</v>
      </c>
      <c r="F5420" s="2">
        <v>5</v>
      </c>
      <c r="G5420" s="4">
        <v>-0.24207130124591039</v>
      </c>
      <c r="H5420" s="4">
        <v>-0.77876846403239031</v>
      </c>
      <c r="I5420" s="4">
        <v>0.1209377745855644</v>
      </c>
    </row>
    <row r="5421" spans="1:9" x14ac:dyDescent="0.25">
      <c r="A5421" t="s">
        <v>5641</v>
      </c>
      <c r="B5421" s="3">
        <v>22.515348434448239</v>
      </c>
      <c r="C5421" s="3">
        <v>28.20999908447266</v>
      </c>
      <c r="D5421" s="4">
        <v>1.261960734862755E-2</v>
      </c>
      <c r="E5421" s="4">
        <v>6.7808216846885214E-3</v>
      </c>
      <c r="F5421" s="2">
        <v>5</v>
      </c>
      <c r="G5421" s="4">
        <v>-0.23820431011005661</v>
      </c>
      <c r="H5421" s="4">
        <v>-0.77511667349694191</v>
      </c>
      <c r="I5421" s="4">
        <v>0.13944069704711359</v>
      </c>
    </row>
    <row r="5422" spans="1:9" x14ac:dyDescent="0.25">
      <c r="A5422" t="s">
        <v>5642</v>
      </c>
      <c r="B5422" s="3">
        <v>22.23475456237793</v>
      </c>
      <c r="C5422" s="3">
        <v>28.020000457763668</v>
      </c>
      <c r="D5422" s="4">
        <v>2.7505258097628941E-2</v>
      </c>
      <c r="E5422" s="4">
        <v>-1.198872162449072E-2</v>
      </c>
      <c r="F5422" s="2">
        <v>5</v>
      </c>
      <c r="G5422" s="4">
        <v>-0.25349688749317212</v>
      </c>
      <c r="H5422" s="4">
        <v>-0.77791924541943558</v>
      </c>
      <c r="I5422" s="4">
        <v>0.12524060247119409</v>
      </c>
    </row>
    <row r="5423" spans="1:9" x14ac:dyDescent="0.25">
      <c r="A5423" t="s">
        <v>5643</v>
      </c>
      <c r="B5423" s="3">
        <v>21.639553070068359</v>
      </c>
      <c r="C5423" s="3">
        <v>28.360000610351559</v>
      </c>
      <c r="D5423" s="4">
        <v>7.9203426021470236E-3</v>
      </c>
      <c r="E5423" s="4">
        <v>-2.7101167016020059E-2</v>
      </c>
      <c r="F5423" s="2">
        <v>5</v>
      </c>
      <c r="G5423" s="4">
        <v>-0.27472248862126958</v>
      </c>
      <c r="H5423" s="4">
        <v>-0.78386411862092553</v>
      </c>
      <c r="I5423" s="4">
        <v>9.5119069808476508E-2</v>
      </c>
    </row>
    <row r="5424" spans="1:9" x14ac:dyDescent="0.25">
      <c r="A5424" t="s">
        <v>5644</v>
      </c>
      <c r="B5424" s="3">
        <v>21.46950721740723</v>
      </c>
      <c r="C5424" s="3">
        <v>29.14999961853027</v>
      </c>
      <c r="D5424" s="4">
        <v>-3.1825157826569583E-2</v>
      </c>
      <c r="E5424" s="4">
        <v>5.0450436703793677E-2</v>
      </c>
      <c r="F5424" s="2">
        <v>5</v>
      </c>
      <c r="G5424" s="4">
        <v>-0.31292494293401102</v>
      </c>
      <c r="H5424" s="4">
        <v>-0.78556253679623467</v>
      </c>
      <c r="I5424" s="4">
        <v>8.6513510562956419E-2</v>
      </c>
    </row>
    <row r="5425" spans="1:9" x14ac:dyDescent="0.25">
      <c r="A5425" t="s">
        <v>5645</v>
      </c>
      <c r="B5425" s="3">
        <v>22.175237655639648</v>
      </c>
      <c r="C5425" s="3">
        <v>27.75</v>
      </c>
      <c r="D5425" s="4">
        <v>-1.0996909102431779E-2</v>
      </c>
      <c r="E5425" s="4">
        <v>-7.5106971154830227E-3</v>
      </c>
      <c r="F5425" s="2">
        <v>5</v>
      </c>
      <c r="G5425" s="4">
        <v>-0.27676108062350202</v>
      </c>
      <c r="H5425" s="4">
        <v>-0.77851370035356393</v>
      </c>
      <c r="I5425" s="4">
        <v>0.1222286132986794</v>
      </c>
    </row>
    <row r="5426" spans="1:9" x14ac:dyDescent="0.25">
      <c r="A5426" t="s">
        <v>5646</v>
      </c>
      <c r="B5426" s="3">
        <v>22.421808242797852</v>
      </c>
      <c r="C5426" s="3">
        <v>27.95999908447266</v>
      </c>
      <c r="D5426" s="4">
        <v>-7.1536044411468769E-3</v>
      </c>
      <c r="E5426" s="4">
        <v>-9.5643096755885226E-3</v>
      </c>
      <c r="F5426" s="2">
        <v>5</v>
      </c>
      <c r="G5426" s="4">
        <v>-0.25947788257838472</v>
      </c>
      <c r="H5426" s="4">
        <v>-0.77605095304057492</v>
      </c>
      <c r="I5426" s="4">
        <v>0.13470688173502321</v>
      </c>
    </row>
    <row r="5427" spans="1:9" x14ac:dyDescent="0.25">
      <c r="A5427" t="s">
        <v>5647</v>
      </c>
      <c r="B5427" s="3">
        <v>22.58336067199707</v>
      </c>
      <c r="C5427" s="3">
        <v>28.229999542236332</v>
      </c>
      <c r="D5427" s="4">
        <v>5.6795374082310168E-3</v>
      </c>
      <c r="E5427" s="4">
        <v>-1.8086972443953849E-2</v>
      </c>
      <c r="F5427" s="2">
        <v>5</v>
      </c>
      <c r="G5427" s="4">
        <v>-0.25996105605907421</v>
      </c>
      <c r="H5427" s="4">
        <v>-0.77443736718873946</v>
      </c>
      <c r="I5427" s="4">
        <v>0.14288261186295539</v>
      </c>
    </row>
    <row r="5428" spans="1:9" x14ac:dyDescent="0.25">
      <c r="A5428" t="s">
        <v>5648</v>
      </c>
      <c r="B5428" s="3">
        <v>22.4558219909668</v>
      </c>
      <c r="C5428" s="3">
        <v>28.75</v>
      </c>
      <c r="D5428" s="4">
        <v>1.420896550981521E-2</v>
      </c>
      <c r="E5428" s="4">
        <v>-5.3965101105170173E-2</v>
      </c>
      <c r="F5428" s="2">
        <v>5</v>
      </c>
      <c r="G5428" s="4">
        <v>-0.25731177717911258</v>
      </c>
      <c r="H5428" s="4">
        <v>-0.77571122368407219</v>
      </c>
      <c r="I5428" s="4">
        <v>0.1364282252459017</v>
      </c>
    </row>
    <row r="5429" spans="1:9" x14ac:dyDescent="0.25">
      <c r="A5429" t="s">
        <v>5649</v>
      </c>
      <c r="B5429" s="3">
        <v>22.141218185424801</v>
      </c>
      <c r="C5429" s="3">
        <v>30.389999389648441</v>
      </c>
      <c r="D5429" s="4">
        <v>-4.1589447124452561E-2</v>
      </c>
      <c r="E5429" s="4">
        <v>5.9992999957355853E-2</v>
      </c>
      <c r="F5429" s="2">
        <v>5</v>
      </c>
      <c r="G5429" s="4">
        <v>-0.29007633634470348</v>
      </c>
      <c r="H5429" s="4">
        <v>-0.77885348686186773</v>
      </c>
      <c r="I5429" s="4">
        <v>0.1205069802105825</v>
      </c>
    </row>
    <row r="5430" spans="1:9" x14ac:dyDescent="0.25">
      <c r="A5430" t="s">
        <v>5650</v>
      </c>
      <c r="B5430" s="3">
        <v>23.102018356323239</v>
      </c>
      <c r="C5430" s="3">
        <v>28.670000076293949</v>
      </c>
      <c r="D5430" s="4">
        <v>1.380543936118794E-2</v>
      </c>
      <c r="E5430" s="4">
        <v>-5.8147188788098658E-2</v>
      </c>
      <c r="F5430" s="2">
        <v>5</v>
      </c>
      <c r="G5430" s="4">
        <v>-0.26607291346083978</v>
      </c>
      <c r="H5430" s="4">
        <v>-0.76925701363093313</v>
      </c>
      <c r="I5430" s="4">
        <v>0.16913047007745519</v>
      </c>
    </row>
    <row r="5431" spans="1:9" x14ac:dyDescent="0.25">
      <c r="A5431" t="s">
        <v>5651</v>
      </c>
      <c r="B5431" s="3">
        <v>22.78742790222168</v>
      </c>
      <c r="C5431" s="3">
        <v>30.440000534057621</v>
      </c>
      <c r="D5431" s="4">
        <v>3.7452330781257981E-3</v>
      </c>
      <c r="E5431" s="4">
        <v>-3.4876358577662248E-2</v>
      </c>
      <c r="F5431" s="2">
        <v>5</v>
      </c>
      <c r="G5431" s="4">
        <v>-0.25679467398261457</v>
      </c>
      <c r="H5431" s="4">
        <v>-0.77239914345452609</v>
      </c>
      <c r="I5431" s="4">
        <v>0.1532099007223118</v>
      </c>
    </row>
    <row r="5432" spans="1:9" x14ac:dyDescent="0.25">
      <c r="A5432" t="s">
        <v>5652</v>
      </c>
      <c r="B5432" s="3">
        <v>22.702402114868161</v>
      </c>
      <c r="C5432" s="3">
        <v>31.54000091552734</v>
      </c>
      <c r="D5432" s="4">
        <v>-8.5404351441209503E-3</v>
      </c>
      <c r="E5432" s="4">
        <v>3.6477180388419628E-2</v>
      </c>
      <c r="F5432" s="2">
        <v>5</v>
      </c>
      <c r="G5432" s="4">
        <v>-0.28571433715220751</v>
      </c>
      <c r="H5432" s="4">
        <v>-0.77324838111808125</v>
      </c>
      <c r="I5432" s="4">
        <v>0.14890697631094249</v>
      </c>
    </row>
    <row r="5433" spans="1:9" x14ac:dyDescent="0.25">
      <c r="A5433" t="s">
        <v>5653</v>
      </c>
      <c r="B5433" s="3">
        <v>22.8979606628418</v>
      </c>
      <c r="C5433" s="3">
        <v>30.430000305175781</v>
      </c>
      <c r="D5433" s="4">
        <v>1.2405697781391559E-2</v>
      </c>
      <c r="E5433" s="4">
        <v>-4.1574793537770723E-2</v>
      </c>
      <c r="F5433" s="2">
        <v>5</v>
      </c>
      <c r="G5433" s="4">
        <v>-0.2807163977504904</v>
      </c>
      <c r="H5433" s="4">
        <v>-0.77129514211214467</v>
      </c>
      <c r="I5433" s="4">
        <v>0.15880366384679581</v>
      </c>
    </row>
    <row r="5434" spans="1:9" x14ac:dyDescent="0.25">
      <c r="A5434" t="s">
        <v>5654</v>
      </c>
      <c r="B5434" s="3">
        <v>22.617376327514648</v>
      </c>
      <c r="C5434" s="3">
        <v>31.75</v>
      </c>
      <c r="D5434" s="4">
        <v>3.4214766414186533E-2</v>
      </c>
      <c r="E5434" s="4">
        <v>2.485476014013166E-2</v>
      </c>
      <c r="F5434" s="2">
        <v>5</v>
      </c>
      <c r="G5434" s="4">
        <v>-0.28552222589897652</v>
      </c>
      <c r="H5434" s="4">
        <v>-0.77409761878163641</v>
      </c>
      <c r="I5434" s="4">
        <v>0.14460405189957351</v>
      </c>
    </row>
    <row r="5435" spans="1:9" x14ac:dyDescent="0.25">
      <c r="A5435" t="s">
        <v>5655</v>
      </c>
      <c r="B5435" s="3">
        <v>21.8691291809082</v>
      </c>
      <c r="C5435" s="3">
        <v>30.979999542236332</v>
      </c>
      <c r="D5435" s="4">
        <v>3.9026721392041441E-3</v>
      </c>
      <c r="E5435" s="4">
        <v>-2.4559215397492059E-2</v>
      </c>
      <c r="F5435" s="2">
        <v>5</v>
      </c>
      <c r="G5435" s="4">
        <v>-0.30222450694904718</v>
      </c>
      <c r="H5435" s="4">
        <v>-0.78157111215728547</v>
      </c>
      <c r="I5435" s="4">
        <v>0.10673729390668731</v>
      </c>
    </row>
    <row r="5436" spans="1:9" x14ac:dyDescent="0.25">
      <c r="A5436" t="s">
        <v>5656</v>
      </c>
      <c r="B5436" s="3">
        <v>21.784112930297852</v>
      </c>
      <c r="C5436" s="3">
        <v>31.760000228881839</v>
      </c>
      <c r="D5436" s="4">
        <v>5.7367429230861022E-2</v>
      </c>
      <c r="E5436" s="4">
        <v>-5.2223162647156429E-2</v>
      </c>
      <c r="F5436" s="2">
        <v>5</v>
      </c>
      <c r="G5436" s="4">
        <v>-0.3090611745419618</v>
      </c>
      <c r="H5436" s="4">
        <v>-0.7824202545678387</v>
      </c>
      <c r="I5436" s="4">
        <v>0.102434852124015</v>
      </c>
    </row>
    <row r="5437" spans="1:9" x14ac:dyDescent="0.25">
      <c r="A5437" t="s">
        <v>5657</v>
      </c>
      <c r="B5437" s="3">
        <v>20.602216720581051</v>
      </c>
      <c r="C5437" s="3">
        <v>33.509998321533203</v>
      </c>
      <c r="D5437" s="4">
        <v>1.8067441968526721E-2</v>
      </c>
      <c r="E5437" s="4">
        <v>-2.975373014053484E-3</v>
      </c>
      <c r="F5437" s="2">
        <v>5</v>
      </c>
      <c r="G5437" s="4">
        <v>-0.36236852737197373</v>
      </c>
      <c r="H5437" s="4">
        <v>-0.79422503529314226</v>
      </c>
      <c r="I5437" s="4">
        <v>4.2622291596343682E-2</v>
      </c>
    </row>
    <row r="5438" spans="1:9" x14ac:dyDescent="0.25">
      <c r="A5438" t="s">
        <v>5658</v>
      </c>
      <c r="B5438" s="3">
        <v>20.236593246459961</v>
      </c>
      <c r="C5438" s="3">
        <v>33.610000610351563</v>
      </c>
      <c r="D5438" s="4">
        <v>-8.7469197943649268E-3</v>
      </c>
      <c r="E5438" s="4">
        <v>9.0062811375652974E-3</v>
      </c>
      <c r="F5438" s="2">
        <v>5</v>
      </c>
      <c r="G5438" s="4">
        <v>-0.38229949540907848</v>
      </c>
      <c r="H5438" s="4">
        <v>-0.79787688298039172</v>
      </c>
      <c r="I5438" s="4">
        <v>2.411907955757631E-2</v>
      </c>
    </row>
    <row r="5439" spans="1:9" x14ac:dyDescent="0.25">
      <c r="A5439" t="s">
        <v>5659</v>
      </c>
      <c r="B5439" s="3">
        <v>20.415163040161129</v>
      </c>
      <c r="C5439" s="3">
        <v>33.310001373291023</v>
      </c>
      <c r="D5439" s="4">
        <v>-2.1596957646602188E-2</v>
      </c>
      <c r="E5439" s="4">
        <v>7.175036856689454E-2</v>
      </c>
      <c r="F5439" s="2">
        <v>5</v>
      </c>
      <c r="G5439" s="4">
        <v>-0.379105295105574</v>
      </c>
      <c r="H5439" s="4">
        <v>-0.79609332767200292</v>
      </c>
      <c r="I5439" s="4">
        <v>3.3156012332514528E-2</v>
      </c>
    </row>
    <row r="5440" spans="1:9" x14ac:dyDescent="0.25">
      <c r="A5440" t="s">
        <v>5660</v>
      </c>
      <c r="B5440" s="3">
        <v>20.865800857543949</v>
      </c>
      <c r="C5440" s="3">
        <v>31.079999923706051</v>
      </c>
      <c r="D5440" s="4">
        <v>2.0415115282474972E-3</v>
      </c>
      <c r="E5440" s="4">
        <v>-9.2445300532044694E-3</v>
      </c>
      <c r="F5440" s="2">
        <v>5</v>
      </c>
      <c r="G5440" s="4">
        <v>-0.34872608033281399</v>
      </c>
      <c r="H5440" s="4">
        <v>-0.79159235662480054</v>
      </c>
      <c r="I5440" s="4">
        <v>5.5961569628214747E-2</v>
      </c>
    </row>
    <row r="5441" spans="1:9" x14ac:dyDescent="0.25">
      <c r="A5441" t="s">
        <v>5661</v>
      </c>
      <c r="B5441" s="3">
        <v>20.82328987121582</v>
      </c>
      <c r="C5441" s="3">
        <v>31.370000839233398</v>
      </c>
      <c r="D5441" s="4">
        <v>-2.443863372814659E-3</v>
      </c>
      <c r="E5441" s="4">
        <v>3.2587284589043357E-2</v>
      </c>
      <c r="F5441" s="2">
        <v>5</v>
      </c>
      <c r="G5441" s="4">
        <v>-0.34867044639104972</v>
      </c>
      <c r="H5441" s="4">
        <v>-0.7920169564059778</v>
      </c>
      <c r="I5441" s="4">
        <v>5.3810203948269519E-2</v>
      </c>
    </row>
    <row r="5442" spans="1:9" x14ac:dyDescent="0.25">
      <c r="A5442" t="s">
        <v>5662</v>
      </c>
      <c r="B5442" s="3">
        <v>20.87430381774902</v>
      </c>
      <c r="C5442" s="3">
        <v>30.379999160766602</v>
      </c>
      <c r="D5442" s="4">
        <v>2.040678239848992E-3</v>
      </c>
      <c r="E5442" s="4">
        <v>-4.5554532403863868E-2</v>
      </c>
      <c r="F5442" s="2">
        <v>5</v>
      </c>
      <c r="G5442" s="4">
        <v>-0.34393358327945112</v>
      </c>
      <c r="H5442" s="4">
        <v>-0.79150742904832494</v>
      </c>
      <c r="I5442" s="4">
        <v>5.6391881374499457E-2</v>
      </c>
    </row>
    <row r="5443" spans="1:9" x14ac:dyDescent="0.25">
      <c r="A5443" t="s">
        <v>5663</v>
      </c>
      <c r="B5443" s="3">
        <v>20.831792831420898</v>
      </c>
      <c r="C5443" s="3">
        <v>31.829999923706051</v>
      </c>
      <c r="D5443" s="4">
        <v>-6.0854166041025559E-3</v>
      </c>
      <c r="E5443" s="4">
        <v>4.6007216710153953E-2</v>
      </c>
      <c r="F5443" s="2">
        <v>5</v>
      </c>
      <c r="G5443" s="4">
        <v>-0.34051153706089821</v>
      </c>
      <c r="H5443" s="4">
        <v>-0.7919320288295022</v>
      </c>
      <c r="I5443" s="4">
        <v>5.4240515694554237E-2</v>
      </c>
    </row>
    <row r="5444" spans="1:9" x14ac:dyDescent="0.25">
      <c r="A5444" t="s">
        <v>5664</v>
      </c>
      <c r="B5444" s="3">
        <v>20.9593391418457</v>
      </c>
      <c r="C5444" s="3">
        <v>30.430000305175781</v>
      </c>
      <c r="D5444" s="4">
        <v>-2.0270005206810219E-2</v>
      </c>
      <c r="E5444" s="4">
        <v>2.6999701892279179E-2</v>
      </c>
      <c r="F5444" s="2">
        <v>5</v>
      </c>
      <c r="G5444" s="4">
        <v>-0.31029667198199212</v>
      </c>
      <c r="H5444" s="4">
        <v>-0.79065809613176796</v>
      </c>
      <c r="I5444" s="4">
        <v>6.0695288414565729E-2</v>
      </c>
    </row>
    <row r="5445" spans="1:9" x14ac:dyDescent="0.25">
      <c r="A5445" t="s">
        <v>5665</v>
      </c>
      <c r="B5445" s="3">
        <v>21.392974853515621</v>
      </c>
      <c r="C5445" s="3">
        <v>29.629999160766602</v>
      </c>
      <c r="D5445" s="4">
        <v>1.574474632508327E-2</v>
      </c>
      <c r="E5445" s="4">
        <v>-2.9479250102755091E-2</v>
      </c>
      <c r="F5445" s="2">
        <v>5</v>
      </c>
      <c r="G5445" s="4">
        <v>-0.25518043019132752</v>
      </c>
      <c r="H5445" s="4">
        <v>-0.78632694213631604</v>
      </c>
      <c r="I5445" s="4">
        <v>8.2640415269175094E-2</v>
      </c>
    </row>
    <row r="5446" spans="1:9" x14ac:dyDescent="0.25">
      <c r="A5446" t="s">
        <v>5666</v>
      </c>
      <c r="B5446" s="3">
        <v>21.061368942260739</v>
      </c>
      <c r="C5446" s="3">
        <v>30.530000686645511</v>
      </c>
      <c r="D5446" s="4">
        <v>2.2708637564176071E-2</v>
      </c>
      <c r="E5446" s="4">
        <v>-4.414526687025655E-2</v>
      </c>
      <c r="F5446" s="2">
        <v>5</v>
      </c>
      <c r="G5446" s="4">
        <v>-0.2799415070255149</v>
      </c>
      <c r="H5446" s="4">
        <v>-0.78963902236586203</v>
      </c>
      <c r="I5446" s="4">
        <v>6.585873979276502E-2</v>
      </c>
    </row>
    <row r="5447" spans="1:9" x14ac:dyDescent="0.25">
      <c r="A5447" t="s">
        <v>5667</v>
      </c>
      <c r="B5447" s="3">
        <v>20.59371376037598</v>
      </c>
      <c r="C5447" s="3">
        <v>31.940000534057621</v>
      </c>
      <c r="D5447" s="4">
        <v>-2.220440576141236E-2</v>
      </c>
      <c r="E5447" s="4">
        <v>6.3012213100721581E-3</v>
      </c>
      <c r="F5447" s="2">
        <v>5</v>
      </c>
      <c r="G5447" s="4">
        <v>-0.30561945323877221</v>
      </c>
      <c r="H5447" s="4">
        <v>-0.79430996286961786</v>
      </c>
      <c r="I5447" s="4">
        <v>4.2191979850058743E-2</v>
      </c>
    </row>
    <row r="5448" spans="1:9" x14ac:dyDescent="0.25">
      <c r="A5448" t="s">
        <v>5668</v>
      </c>
      <c r="B5448" s="3">
        <v>21.061368942260739</v>
      </c>
      <c r="C5448" s="3">
        <v>31.739999771118161</v>
      </c>
      <c r="D5448" s="4">
        <v>1.2124563111788329E-3</v>
      </c>
      <c r="E5448" s="4">
        <v>-7.5046833819116809E-3</v>
      </c>
      <c r="F5448" s="2">
        <v>5</v>
      </c>
      <c r="G5448" s="4">
        <v>-0.29248801732645319</v>
      </c>
      <c r="H5448" s="4">
        <v>-0.78963902236586203</v>
      </c>
      <c r="I5448" s="4">
        <v>6.585873979276502E-2</v>
      </c>
    </row>
    <row r="5449" spans="1:9" x14ac:dyDescent="0.25">
      <c r="A5449" t="s">
        <v>5669</v>
      </c>
      <c r="B5449" s="3">
        <v>21.03586387634277</v>
      </c>
      <c r="C5449" s="3">
        <v>31.979999542236332</v>
      </c>
      <c r="D5449" s="4">
        <v>-1.708393409159736E-2</v>
      </c>
      <c r="E5449" s="4">
        <v>5.7190067511944782E-2</v>
      </c>
      <c r="F5449" s="2">
        <v>5</v>
      </c>
      <c r="G5449" s="4">
        <v>-0.26478424269154072</v>
      </c>
      <c r="H5449" s="4">
        <v>-0.78989376699408809</v>
      </c>
      <c r="I5449" s="4">
        <v>6.4567997605389449E-2</v>
      </c>
    </row>
    <row r="5450" spans="1:9" x14ac:dyDescent="0.25">
      <c r="A5450" t="s">
        <v>5670</v>
      </c>
      <c r="B5450" s="3">
        <v>21.401485443115231</v>
      </c>
      <c r="C5450" s="3">
        <v>30.25</v>
      </c>
      <c r="D5450" s="4">
        <v>7.606161043427262E-3</v>
      </c>
      <c r="E5450" s="4">
        <v>-2.9204103076646452E-2</v>
      </c>
      <c r="F5450" s="2">
        <v>5</v>
      </c>
      <c r="G5450" s="4">
        <v>-0.2482077622886131</v>
      </c>
      <c r="H5450" s="4">
        <v>-0.78624193835743894</v>
      </c>
      <c r="I5450" s="4">
        <v>8.3071113118417417E-2</v>
      </c>
    </row>
    <row r="5451" spans="1:9" x14ac:dyDescent="0.25">
      <c r="A5451" t="s">
        <v>5671</v>
      </c>
      <c r="B5451" s="3">
        <v>21.239931106567379</v>
      </c>
      <c r="C5451" s="3">
        <v>31.159999847412109</v>
      </c>
      <c r="D5451" s="4">
        <v>-3.9872384042817233E-3</v>
      </c>
      <c r="E5451" s="4">
        <v>-4.7907895588895633E-3</v>
      </c>
      <c r="F5451" s="2">
        <v>5</v>
      </c>
      <c r="G5451" s="4">
        <v>-0.28933116147384708</v>
      </c>
      <c r="H5451" s="4">
        <v>-0.78785554325987472</v>
      </c>
      <c r="I5451" s="4">
        <v>7.4895286464745858E-2</v>
      </c>
    </row>
    <row r="5452" spans="1:9" x14ac:dyDescent="0.25">
      <c r="A5452" t="s">
        <v>5672</v>
      </c>
      <c r="B5452" s="3">
        <v>21.324958801269531</v>
      </c>
      <c r="C5452" s="3">
        <v>31.309999465942379</v>
      </c>
      <c r="D5452" s="4">
        <v>-6.732730969274292E-3</v>
      </c>
      <c r="E5452" s="4">
        <v>6.4287641165867706E-3</v>
      </c>
      <c r="F5452" s="2">
        <v>5</v>
      </c>
      <c r="G5452" s="4">
        <v>-0.2768167211286876</v>
      </c>
      <c r="H5452" s="4">
        <v>-0.78700628654571925</v>
      </c>
      <c r="I5452" s="4">
        <v>7.9198307401854295E-2</v>
      </c>
    </row>
    <row r="5453" spans="1:9" x14ac:dyDescent="0.25">
      <c r="A5453" t="s">
        <v>5673</v>
      </c>
      <c r="B5453" s="3">
        <v>21.46950721740723</v>
      </c>
      <c r="C5453" s="3">
        <v>31.110000610351559</v>
      </c>
      <c r="D5453" s="4">
        <v>3.1033393387309038E-2</v>
      </c>
      <c r="E5453" s="4">
        <v>-4.6290569312595453E-2</v>
      </c>
      <c r="F5453" s="2">
        <v>5</v>
      </c>
      <c r="G5453" s="4">
        <v>-0.29429832142483442</v>
      </c>
      <c r="H5453" s="4">
        <v>-0.78556253679623467</v>
      </c>
      <c r="I5453" s="4">
        <v>8.6513510562956419E-2</v>
      </c>
    </row>
    <row r="5454" spans="1:9" x14ac:dyDescent="0.25">
      <c r="A5454" t="s">
        <v>5674</v>
      </c>
      <c r="B5454" s="3">
        <v>20.82328987121582</v>
      </c>
      <c r="C5454" s="3">
        <v>32.619998931884773</v>
      </c>
      <c r="D5454" s="4">
        <v>2.2973853891116839E-2</v>
      </c>
      <c r="E5454" s="4">
        <v>-3.2047531353245118E-2</v>
      </c>
      <c r="F5454" s="2">
        <v>5</v>
      </c>
      <c r="G5454" s="4">
        <v>-0.33595444390249812</v>
      </c>
      <c r="H5454" s="4">
        <v>-0.7920169564059778</v>
      </c>
      <c r="I5454" s="4">
        <v>5.3810203948269519E-2</v>
      </c>
    </row>
    <row r="5455" spans="1:9" x14ac:dyDescent="0.25">
      <c r="A5455" t="s">
        <v>5675</v>
      </c>
      <c r="B5455" s="3">
        <v>20.355642318725589</v>
      </c>
      <c r="C5455" s="3">
        <v>33.700000762939453</v>
      </c>
      <c r="D5455" s="4">
        <v>5.0378939162458716E-3</v>
      </c>
      <c r="E5455" s="4">
        <v>-1.8351326376724542E-2</v>
      </c>
      <c r="F5455" s="2">
        <v>5</v>
      </c>
      <c r="G5455" s="4">
        <v>-0.35209721742028638</v>
      </c>
      <c r="H5455" s="4">
        <v>-0.79668782070733202</v>
      </c>
      <c r="I5455" s="4">
        <v>3.014383010852106E-2</v>
      </c>
    </row>
    <row r="5456" spans="1:9" x14ac:dyDescent="0.25">
      <c r="A5456" t="s">
        <v>5676</v>
      </c>
      <c r="B5456" s="3">
        <v>20.253606796264648</v>
      </c>
      <c r="C5456" s="3">
        <v>34.330001831054688</v>
      </c>
      <c r="D5456" s="4">
        <v>-1.366452554112629E-2</v>
      </c>
      <c r="E5456" s="4">
        <v>1.9299332541247601E-2</v>
      </c>
      <c r="F5456" s="2">
        <v>5</v>
      </c>
      <c r="G5456" s="4">
        <v>-0.34434324930697019</v>
      </c>
      <c r="H5456" s="4">
        <v>-0.79770695162503902</v>
      </c>
      <c r="I5456" s="4">
        <v>2.498008915310335E-2</v>
      </c>
    </row>
    <row r="5457" spans="1:9" x14ac:dyDescent="0.25">
      <c r="A5457" t="s">
        <v>5677</v>
      </c>
      <c r="B5457" s="3">
        <v>20.534196853637699</v>
      </c>
      <c r="C5457" s="3">
        <v>33.680000305175781</v>
      </c>
      <c r="D5457" s="4">
        <v>5.4119946409569852E-3</v>
      </c>
      <c r="E5457" s="4">
        <v>-9.120369461099731E-3</v>
      </c>
      <c r="F5457" s="2">
        <v>5</v>
      </c>
      <c r="G5457" s="4">
        <v>-0.3407043194886441</v>
      </c>
      <c r="H5457" s="4">
        <v>-0.79490441780374621</v>
      </c>
      <c r="I5457" s="4">
        <v>3.9179990677544067E-2</v>
      </c>
    </row>
    <row r="5458" spans="1:9" x14ac:dyDescent="0.25">
      <c r="A5458" t="s">
        <v>5678</v>
      </c>
      <c r="B5458" s="3">
        <v>20.423664093017582</v>
      </c>
      <c r="C5458" s="3">
        <v>33.990001678466797</v>
      </c>
      <c r="D5458" s="4">
        <v>8.8201130874558942E-3</v>
      </c>
      <c r="E5458" s="4">
        <v>-5.8796365931446104E-4</v>
      </c>
      <c r="F5458" s="2">
        <v>5</v>
      </c>
      <c r="G5458" s="4">
        <v>-0.33591330261309338</v>
      </c>
      <c r="H5458" s="4">
        <v>-0.79600841914612774</v>
      </c>
      <c r="I5458" s="4">
        <v>3.3586227553060073E-2</v>
      </c>
    </row>
    <row r="5459" spans="1:9" x14ac:dyDescent="0.25">
      <c r="A5459" t="s">
        <v>5679</v>
      </c>
      <c r="B5459" s="3">
        <v>20.245100021362301</v>
      </c>
      <c r="C5459" s="3">
        <v>34.009998321533203</v>
      </c>
      <c r="D5459" s="4">
        <v>-1.6522184686145521E-2</v>
      </c>
      <c r="E5459" s="4">
        <v>1.9790101277643361E-2</v>
      </c>
      <c r="F5459" s="2">
        <v>5</v>
      </c>
      <c r="G5459" s="4">
        <v>-0.32338742593797032</v>
      </c>
      <c r="H5459" s="4">
        <v>-0.79779191730271548</v>
      </c>
      <c r="I5459" s="4">
        <v>2.454958435533983E-2</v>
      </c>
    </row>
    <row r="5460" spans="1:9" x14ac:dyDescent="0.25">
      <c r="A5460" t="s">
        <v>5680</v>
      </c>
      <c r="B5460" s="3">
        <v>20.585212707519531</v>
      </c>
      <c r="C5460" s="3">
        <v>33.349998474121087</v>
      </c>
      <c r="D5460" s="4">
        <v>5.398322494736929E-3</v>
      </c>
      <c r="E5460" s="4">
        <v>9.3824924335297322E-3</v>
      </c>
      <c r="F5460" s="2">
        <v>5</v>
      </c>
      <c r="G5460" s="4">
        <v>-0.32861928133900159</v>
      </c>
      <c r="H5460" s="4">
        <v>-0.79439487139549303</v>
      </c>
      <c r="I5460" s="4">
        <v>4.176176462951342E-2</v>
      </c>
    </row>
    <row r="5461" spans="1:9" x14ac:dyDescent="0.25">
      <c r="A5461" t="s">
        <v>5681</v>
      </c>
      <c r="B5461" s="3">
        <v>20.47468376159668</v>
      </c>
      <c r="C5461" s="3">
        <v>33.040000915527337</v>
      </c>
      <c r="D5461" s="4">
        <v>-4.5471549285743817E-3</v>
      </c>
      <c r="E5461" s="4">
        <v>8.5470881666711573E-3</v>
      </c>
      <c r="F5461" s="2">
        <v>5</v>
      </c>
      <c r="G5461" s="4">
        <v>-0.33682145730323992</v>
      </c>
      <c r="H5461" s="4">
        <v>-0.79549883463667381</v>
      </c>
      <c r="I5461" s="4">
        <v>3.6168194556508222E-2</v>
      </c>
    </row>
    <row r="5462" spans="1:9" x14ac:dyDescent="0.25">
      <c r="A5462" t="s">
        <v>5682</v>
      </c>
      <c r="B5462" s="3">
        <v>20.568210601806641</v>
      </c>
      <c r="C5462" s="3">
        <v>32.759998321533203</v>
      </c>
      <c r="D5462" s="4">
        <v>-1.2249710347728371E-2</v>
      </c>
      <c r="E5462" s="4">
        <v>5.6092773632891557E-2</v>
      </c>
      <c r="F5462" s="2">
        <v>5</v>
      </c>
      <c r="G5462" s="4">
        <v>-0.34479933554373188</v>
      </c>
      <c r="H5462" s="4">
        <v>-0.79456468844724348</v>
      </c>
      <c r="I5462" s="4">
        <v>4.0901334188422789E-2</v>
      </c>
    </row>
    <row r="5463" spans="1:9" x14ac:dyDescent="0.25">
      <c r="A5463" t="s">
        <v>5683</v>
      </c>
      <c r="B5463" s="3">
        <v>20.82328987121582</v>
      </c>
      <c r="C5463" s="3">
        <v>31.020000457763668</v>
      </c>
      <c r="D5463" s="4">
        <v>2.0457797955633068E-3</v>
      </c>
      <c r="E5463" s="4">
        <v>-4.8123072878769602E-3</v>
      </c>
      <c r="F5463" s="2">
        <v>5</v>
      </c>
      <c r="G5463" s="4">
        <v>-0.35789172488873638</v>
      </c>
      <c r="H5463" s="4">
        <v>-0.7920169564059778</v>
      </c>
      <c r="I5463" s="4">
        <v>5.3810203948269519E-2</v>
      </c>
    </row>
    <row r="5464" spans="1:9" x14ac:dyDescent="0.25">
      <c r="A5464" t="s">
        <v>5684</v>
      </c>
      <c r="B5464" s="3">
        <v>20.780776977539059</v>
      </c>
      <c r="C5464" s="3">
        <v>31.170000076293949</v>
      </c>
      <c r="D5464" s="4">
        <v>-2.4489420711254479E-3</v>
      </c>
      <c r="E5464" s="4">
        <v>-4.7892598975682876E-3</v>
      </c>
      <c r="F5464" s="2">
        <v>5</v>
      </c>
      <c r="G5464" s="4">
        <v>-0.36535935727378649</v>
      </c>
      <c r="H5464" s="4">
        <v>-0.79244157523775527</v>
      </c>
      <c r="I5464" s="4">
        <v>5.165874174258489E-2</v>
      </c>
    </row>
    <row r="5465" spans="1:9" x14ac:dyDescent="0.25">
      <c r="A5465" t="s">
        <v>5685</v>
      </c>
      <c r="B5465" s="3">
        <v>20.831792831420898</v>
      </c>
      <c r="C5465" s="3">
        <v>31.319999694824219</v>
      </c>
      <c r="D5465" s="4">
        <v>-2.5845051528663451E-2</v>
      </c>
      <c r="E5465" s="4">
        <v>1.919368698114932E-3</v>
      </c>
      <c r="F5465" s="2">
        <v>5</v>
      </c>
      <c r="G5465" s="4">
        <v>-0.35981172993389482</v>
      </c>
      <c r="H5465" s="4">
        <v>-0.7919320288295022</v>
      </c>
      <c r="I5465" s="4">
        <v>5.4240515694554237E-2</v>
      </c>
    </row>
    <row r="5466" spans="1:9" x14ac:dyDescent="0.25">
      <c r="A5466" t="s">
        <v>5686</v>
      </c>
      <c r="B5466" s="3">
        <v>21.384475708007809</v>
      </c>
      <c r="C5466" s="3">
        <v>31.260000228881839</v>
      </c>
      <c r="D5466" s="4">
        <v>1.493191254998338E-2</v>
      </c>
      <c r="E5466" s="4">
        <v>-2.0983403378963979E-2</v>
      </c>
      <c r="F5466" s="2">
        <v>5</v>
      </c>
      <c r="G5466" s="4">
        <v>-0.33780919712992208</v>
      </c>
      <c r="H5466" s="4">
        <v>-0.78641183161159089</v>
      </c>
      <c r="I5466" s="4">
        <v>8.2210296574369179E-2</v>
      </c>
    </row>
    <row r="5467" spans="1:9" x14ac:dyDescent="0.25">
      <c r="A5467" t="s">
        <v>5687</v>
      </c>
      <c r="B5467" s="3">
        <v>21.06986236572266</v>
      </c>
      <c r="C5467" s="3">
        <v>31.930000305175781</v>
      </c>
      <c r="D5467" s="4">
        <v>1.01908170805991E-2</v>
      </c>
      <c r="E5467" s="4">
        <v>-7.9561788146286894E-2</v>
      </c>
      <c r="F5467" s="2">
        <v>5</v>
      </c>
      <c r="G5467" s="4">
        <v>-0.36542947731155723</v>
      </c>
      <c r="H5467" s="4">
        <v>-0.78955419004238836</v>
      </c>
      <c r="I5467" s="4">
        <v>6.628856891035273E-2</v>
      </c>
    </row>
    <row r="5468" spans="1:9" x14ac:dyDescent="0.25">
      <c r="A5468" t="s">
        <v>5688</v>
      </c>
      <c r="B5468" s="3">
        <v>20.857309341430661</v>
      </c>
      <c r="C5468" s="3">
        <v>34.689998626708977</v>
      </c>
      <c r="D5468" s="4">
        <v>-1.168357206961723E-2</v>
      </c>
      <c r="E5468" s="4">
        <v>0.10092029116878209</v>
      </c>
      <c r="F5468" s="2">
        <v>5</v>
      </c>
      <c r="G5468" s="4">
        <v>-0.36827177809125039</v>
      </c>
      <c r="H5468" s="4">
        <v>-0.79167716989767389</v>
      </c>
      <c r="I5468" s="4">
        <v>5.5531837036366438E-2</v>
      </c>
    </row>
    <row r="5469" spans="1:9" x14ac:dyDescent="0.25">
      <c r="A5469" t="s">
        <v>5689</v>
      </c>
      <c r="B5469" s="3">
        <v>21.103878021240231</v>
      </c>
      <c r="C5469" s="3">
        <v>31.510000228881839</v>
      </c>
      <c r="D5469" s="4">
        <v>-2.704828815348714E-2</v>
      </c>
      <c r="E5469" s="4">
        <v>0.144569540245852</v>
      </c>
      <c r="F5469" s="2">
        <v>5</v>
      </c>
      <c r="G5469" s="4">
        <v>-0.36260906694047562</v>
      </c>
      <c r="H5469" s="4">
        <v>-0.78921444163528531</v>
      </c>
      <c r="I5469" s="4">
        <v>6.8010008946970846E-2</v>
      </c>
    </row>
    <row r="5470" spans="1:9" x14ac:dyDescent="0.25">
      <c r="A5470" t="s">
        <v>5690</v>
      </c>
      <c r="B5470" s="3">
        <v>21.690570831298832</v>
      </c>
      <c r="C5470" s="3">
        <v>27.530000686645511</v>
      </c>
      <c r="D5470" s="4">
        <v>2.326484127350481E-2</v>
      </c>
      <c r="E5470" s="4">
        <v>-5.1016874545311668E-2</v>
      </c>
      <c r="F5470" s="2">
        <v>5</v>
      </c>
      <c r="G5470" s="4">
        <v>-0.33619589860212518</v>
      </c>
      <c r="H5470" s="4">
        <v>-0.78335455316207203</v>
      </c>
      <c r="I5470" s="4">
        <v>9.7700940286185256E-2</v>
      </c>
    </row>
    <row r="5471" spans="1:9" x14ac:dyDescent="0.25">
      <c r="A5471" t="s">
        <v>5691</v>
      </c>
      <c r="B5471" s="3">
        <v>21.197416305541989</v>
      </c>
      <c r="C5471" s="3">
        <v>29.010000228881839</v>
      </c>
      <c r="D5471" s="4">
        <v>-3.9955605480270773E-3</v>
      </c>
      <c r="E5471" s="4">
        <v>5.1467925641194727E-2</v>
      </c>
      <c r="F5471" s="2">
        <v>5</v>
      </c>
      <c r="G5471" s="4">
        <v>-0.33342268173437778</v>
      </c>
      <c r="H5471" s="4">
        <v>-0.78828018114225262</v>
      </c>
      <c r="I5471" s="4">
        <v>7.2743727733321828E-2</v>
      </c>
    </row>
    <row r="5472" spans="1:9" x14ac:dyDescent="0.25">
      <c r="A5472" t="s">
        <v>5692</v>
      </c>
      <c r="B5472" s="3">
        <v>21.282451629638668</v>
      </c>
      <c r="C5472" s="3">
        <v>27.590000152587891</v>
      </c>
      <c r="D5472" s="4">
        <v>-1.106182925307442E-2</v>
      </c>
      <c r="E5472" s="4">
        <v>7.3540830098880905E-2</v>
      </c>
      <c r="F5472" s="2">
        <v>5</v>
      </c>
      <c r="G5472" s="4">
        <v>-0.35138606865157118</v>
      </c>
      <c r="H5472" s="4">
        <v>-0.78743084822569565</v>
      </c>
      <c r="I5472" s="4">
        <v>7.7047134773387871E-2</v>
      </c>
    </row>
    <row r="5473" spans="1:9" x14ac:dyDescent="0.25">
      <c r="A5473" t="s">
        <v>5693</v>
      </c>
      <c r="B5473" s="3">
        <v>21.5205078125</v>
      </c>
      <c r="C5473" s="3">
        <v>25.70000076293945</v>
      </c>
      <c r="D5473" s="4">
        <v>-4.2738627830321452E-2</v>
      </c>
      <c r="E5473" s="4">
        <v>2.7588985515513809E-2</v>
      </c>
      <c r="F5473" s="2">
        <v>5</v>
      </c>
      <c r="G5473" s="4">
        <v>-0.36166470614592711</v>
      </c>
      <c r="H5473" s="4">
        <v>-0.78505314279278449</v>
      </c>
      <c r="I5473" s="4">
        <v>8.9094512309010554E-2</v>
      </c>
    </row>
    <row r="5474" spans="1:9" x14ac:dyDescent="0.25">
      <c r="A5474" t="s">
        <v>5694</v>
      </c>
      <c r="B5474" s="3">
        <v>22.481328964233398</v>
      </c>
      <c r="C5474" s="3">
        <v>25.010000228881839</v>
      </c>
      <c r="D5474" s="4">
        <v>-1.121931004166798E-2</v>
      </c>
      <c r="E5474" s="4">
        <v>-1.9600156625397162E-2</v>
      </c>
      <c r="F5474" s="2">
        <v>5</v>
      </c>
      <c r="G5474" s="4">
        <v>-0.31820505588470349</v>
      </c>
      <c r="H5474" s="4">
        <v>-0.77545646000524582</v>
      </c>
      <c r="I5474" s="4">
        <v>0.1377190639590167</v>
      </c>
    </row>
    <row r="5475" spans="1:9" x14ac:dyDescent="0.25">
      <c r="A5475" t="s">
        <v>5695</v>
      </c>
      <c r="B5475" s="3">
        <v>22.736415863037109</v>
      </c>
      <c r="C5475" s="3">
        <v>25.510000228881839</v>
      </c>
      <c r="D5475" s="4">
        <v>-1.25552549424921E-2</v>
      </c>
      <c r="E5475" s="4">
        <v>3.8258060469395623E-2</v>
      </c>
      <c r="F5475" s="2">
        <v>5</v>
      </c>
      <c r="G5475" s="4">
        <v>-0.33713403556036398</v>
      </c>
      <c r="H5475" s="4">
        <v>-0.77290865176157852</v>
      </c>
      <c r="I5475" s="4">
        <v>0.1506283198218212</v>
      </c>
    </row>
    <row r="5476" spans="1:9" x14ac:dyDescent="0.25">
      <c r="A5476" t="s">
        <v>5696</v>
      </c>
      <c r="B5476" s="3">
        <v>23.025506973266602</v>
      </c>
      <c r="C5476" s="3">
        <v>24.569999694824219</v>
      </c>
      <c r="D5476" s="4">
        <v>5.1963468198041873E-3</v>
      </c>
      <c r="E5476" s="4">
        <v>-1.3253009187215951E-2</v>
      </c>
      <c r="F5476" s="2">
        <v>5</v>
      </c>
      <c r="G5476" s="4">
        <v>-0.32232186553295139</v>
      </c>
      <c r="H5476" s="4">
        <v>-0.77002120941441043</v>
      </c>
      <c r="I5476" s="4">
        <v>0.1652584365668073</v>
      </c>
    </row>
    <row r="5477" spans="1:9" x14ac:dyDescent="0.25">
      <c r="A5477" t="s">
        <v>5697</v>
      </c>
      <c r="B5477" s="3">
        <v>22.906476974487301</v>
      </c>
      <c r="C5477" s="3">
        <v>24.89999961853027</v>
      </c>
      <c r="D5477" s="4">
        <v>-5.9036105883396583E-3</v>
      </c>
      <c r="E5477" s="4">
        <v>2.3848681372701241E-2</v>
      </c>
      <c r="F5477" s="2">
        <v>5</v>
      </c>
      <c r="G5477" s="4">
        <v>-0.34051377758116369</v>
      </c>
      <c r="H5477" s="4">
        <v>-0.77121008118146639</v>
      </c>
      <c r="I5477" s="4">
        <v>0.15923465127325651</v>
      </c>
    </row>
    <row r="5478" spans="1:9" x14ac:dyDescent="0.25">
      <c r="A5478" t="s">
        <v>5698</v>
      </c>
      <c r="B5478" s="3">
        <v>23.042510986328121</v>
      </c>
      <c r="C5478" s="3">
        <v>24.319999694824219</v>
      </c>
      <c r="D5478" s="4">
        <v>1.498118435833784E-2</v>
      </c>
      <c r="E5478" s="4">
        <v>2.8865853535759989E-3</v>
      </c>
      <c r="F5478" s="2">
        <v>4</v>
      </c>
      <c r="G5478" s="4">
        <v>-0.34509436271812588</v>
      </c>
      <c r="H5478" s="4">
        <v>-0.76985137331205966</v>
      </c>
      <c r="I5478" s="4">
        <v>0.1661189635336375</v>
      </c>
    </row>
    <row r="5479" spans="1:9" x14ac:dyDescent="0.25">
      <c r="A5479" t="s">
        <v>5699</v>
      </c>
      <c r="B5479" s="3">
        <v>22.702402114868161</v>
      </c>
      <c r="C5479" s="3">
        <v>24.25</v>
      </c>
      <c r="D5479" s="4">
        <v>3.0887930901580599E-2</v>
      </c>
      <c r="E5479" s="4">
        <v>-5.013711916251784E-2</v>
      </c>
      <c r="F5479" s="2">
        <v>4</v>
      </c>
      <c r="G5479" s="4">
        <v>-0.35052316222061258</v>
      </c>
      <c r="H5479" s="4">
        <v>-0.77324838111808125</v>
      </c>
      <c r="I5479" s="4">
        <v>0.14890697631094249</v>
      </c>
    </row>
    <row r="5480" spans="1:9" x14ac:dyDescent="0.25">
      <c r="A5480" t="s">
        <v>5700</v>
      </c>
      <c r="B5480" s="3">
        <v>22.022182464599609</v>
      </c>
      <c r="C5480" s="3">
        <v>25.530000686645511</v>
      </c>
      <c r="D5480" s="4">
        <v>-2.814245456788278E-2</v>
      </c>
      <c r="E5480" s="4">
        <v>1.591729165289402E-2</v>
      </c>
      <c r="F5480" s="2">
        <v>5</v>
      </c>
      <c r="G5480" s="4">
        <v>-0.37575302108637471</v>
      </c>
      <c r="H5480" s="4">
        <v>-0.78004241578072486</v>
      </c>
      <c r="I5480" s="4">
        <v>0.11448290533981351</v>
      </c>
    </row>
    <row r="5481" spans="1:9" x14ac:dyDescent="0.25">
      <c r="A5481" t="s">
        <v>5701</v>
      </c>
      <c r="B5481" s="3">
        <v>22.65988731384277</v>
      </c>
      <c r="C5481" s="3">
        <v>25.129999160766602</v>
      </c>
      <c r="D5481" s="4">
        <v>1.253827496061821E-2</v>
      </c>
      <c r="E5481" s="4">
        <v>8.8317669491013717E-3</v>
      </c>
      <c r="F5481" s="2">
        <v>5</v>
      </c>
      <c r="G5481" s="4">
        <v>-0.35331218624476141</v>
      </c>
      <c r="H5481" s="4">
        <v>-0.77367301900045926</v>
      </c>
      <c r="I5481" s="4">
        <v>0.14675541757951871</v>
      </c>
    </row>
    <row r="5482" spans="1:9" x14ac:dyDescent="0.25">
      <c r="A5482" t="s">
        <v>5702</v>
      </c>
      <c r="B5482" s="3">
        <v>22.379289627075199</v>
      </c>
      <c r="C5482" s="3">
        <v>24.909999847412109</v>
      </c>
      <c r="D5482" s="4">
        <v>2.4921795639039509E-2</v>
      </c>
      <c r="E5482" s="4">
        <v>9.3192682087646084E-3</v>
      </c>
      <c r="F5482" s="2">
        <v>5</v>
      </c>
      <c r="G5482" s="4">
        <v>-0.3683706794019016</v>
      </c>
      <c r="H5482" s="4">
        <v>-0.77647562902415357</v>
      </c>
      <c r="I5482" s="4">
        <v>0.1325551299521204</v>
      </c>
    </row>
    <row r="5483" spans="1:9" x14ac:dyDescent="0.25">
      <c r="A5483" t="s">
        <v>5703</v>
      </c>
      <c r="B5483" s="3">
        <v>21.83511924743652</v>
      </c>
      <c r="C5483" s="3">
        <v>24.680000305175781</v>
      </c>
      <c r="D5483" s="4">
        <v>1.102342191235728E-2</v>
      </c>
      <c r="E5483" s="4">
        <v>-2.7963729875555839E-2</v>
      </c>
      <c r="F5483" s="2">
        <v>5</v>
      </c>
      <c r="G5483" s="4">
        <v>-0.3812046473227495</v>
      </c>
      <c r="H5483" s="4">
        <v>-0.78191080341258745</v>
      </c>
      <c r="I5483" s="4">
        <v>0.10501614344728739</v>
      </c>
    </row>
    <row r="5484" spans="1:9" x14ac:dyDescent="0.25">
      <c r="A5484" t="s">
        <v>5704</v>
      </c>
      <c r="B5484" s="3">
        <v>21.5970458984375</v>
      </c>
      <c r="C5484" s="3">
        <v>25.389999389648441</v>
      </c>
      <c r="D5484" s="4">
        <v>4.2264605764055663E-2</v>
      </c>
      <c r="E5484" s="4">
        <v>-0.1128581885000209</v>
      </c>
      <c r="F5484" s="2">
        <v>5</v>
      </c>
      <c r="G5484" s="4">
        <v>-0.36674166020344218</v>
      </c>
      <c r="H5484" s="4">
        <v>-0.78428868030090193</v>
      </c>
      <c r="I5484" s="4">
        <v>9.2967897180010084E-2</v>
      </c>
    </row>
    <row r="5485" spans="1:9" x14ac:dyDescent="0.25">
      <c r="A5485" t="s">
        <v>5705</v>
      </c>
      <c r="B5485" s="3">
        <v>20.721269607543949</v>
      </c>
      <c r="C5485" s="3">
        <v>28.620000839233398</v>
      </c>
      <c r="D5485" s="4">
        <v>-1.055609578921035E-2</v>
      </c>
      <c r="E5485" s="4">
        <v>-3.3760971359441783E-2</v>
      </c>
      <c r="F5485" s="2">
        <v>5</v>
      </c>
      <c r="G5485" s="4">
        <v>-0.37368235294388952</v>
      </c>
      <c r="H5485" s="4">
        <v>-0.7930359349188818</v>
      </c>
      <c r="I5485" s="4">
        <v>4.8647235198767243E-2</v>
      </c>
    </row>
    <row r="5486" spans="1:9" x14ac:dyDescent="0.25">
      <c r="A5486" t="s">
        <v>5706</v>
      </c>
      <c r="B5486" s="3">
        <v>20.942338943481449</v>
      </c>
      <c r="C5486" s="3">
        <v>29.620000839233398</v>
      </c>
      <c r="D5486" s="4">
        <v>-7.6544736278425507E-3</v>
      </c>
      <c r="E5486" s="4">
        <v>2.368920608466718E-3</v>
      </c>
      <c r="F5486" s="2">
        <v>5</v>
      </c>
      <c r="G5486" s="4">
        <v>-0.38928837338085021</v>
      </c>
      <c r="H5486" s="4">
        <v>-0.79082789413291799</v>
      </c>
      <c r="I5486" s="4">
        <v>5.9834954499214277E-2</v>
      </c>
    </row>
    <row r="5487" spans="1:9" x14ac:dyDescent="0.25">
      <c r="A5487" t="s">
        <v>5707</v>
      </c>
      <c r="B5487" s="3">
        <v>21.103878021240231</v>
      </c>
      <c r="C5487" s="3">
        <v>29.54999923706055</v>
      </c>
      <c r="D5487" s="4">
        <v>-1.819642549107436E-2</v>
      </c>
      <c r="E5487" s="4">
        <v>7.96491900249503E-2</v>
      </c>
      <c r="F5487" s="2">
        <v>5</v>
      </c>
      <c r="G5487" s="4">
        <v>-0.3796548272392537</v>
      </c>
      <c r="H5487" s="4">
        <v>-0.78921444163528531</v>
      </c>
      <c r="I5487" s="4">
        <v>6.8010008946970846E-2</v>
      </c>
    </row>
    <row r="5488" spans="1:9" x14ac:dyDescent="0.25">
      <c r="A5488" t="s">
        <v>5708</v>
      </c>
      <c r="B5488" s="3">
        <v>21.495010375976559</v>
      </c>
      <c r="C5488" s="3">
        <v>27.370000839233398</v>
      </c>
      <c r="D5488" s="4">
        <v>-2.76166655679233E-3</v>
      </c>
      <c r="E5488" s="4">
        <v>3.3220123658690648E-2</v>
      </c>
      <c r="F5488" s="2">
        <v>5</v>
      </c>
      <c r="G5488" s="4">
        <v>-0.36306372111834623</v>
      </c>
      <c r="H5488" s="4">
        <v>-0.78530781121860893</v>
      </c>
      <c r="I5488" s="4">
        <v>8.7804156224592589E-2</v>
      </c>
    </row>
    <row r="5489" spans="1:9" x14ac:dyDescent="0.25">
      <c r="A5489" t="s">
        <v>5709</v>
      </c>
      <c r="B5489" s="3">
        <v>21.554536819458011</v>
      </c>
      <c r="C5489" s="3">
        <v>26.489999771118161</v>
      </c>
      <c r="D5489" s="4">
        <v>-1.246574892366248E-2</v>
      </c>
      <c r="E5489" s="4">
        <v>1.106866411198437E-2</v>
      </c>
      <c r="F5489" s="2">
        <v>5</v>
      </c>
      <c r="G5489" s="4">
        <v>-0.35528970868535592</v>
      </c>
      <c r="H5489" s="4">
        <v>-0.78471326103147876</v>
      </c>
      <c r="I5489" s="4">
        <v>9.081662802580448E-2</v>
      </c>
    </row>
    <row r="5490" spans="1:9" x14ac:dyDescent="0.25">
      <c r="A5490" t="s">
        <v>5710</v>
      </c>
      <c r="B5490" s="3">
        <v>21.82662200927734</v>
      </c>
      <c r="C5490" s="3">
        <v>26.20000076293945</v>
      </c>
      <c r="D5490" s="4">
        <v>1.3823460751164701E-2</v>
      </c>
      <c r="E5490" s="4">
        <v>-1.909391010910522E-2</v>
      </c>
      <c r="F5490" s="2">
        <v>5</v>
      </c>
      <c r="G5490" s="4">
        <v>-0.3497970146234699</v>
      </c>
      <c r="H5490" s="4">
        <v>-0.78199567383726187</v>
      </c>
      <c r="I5490" s="4">
        <v>0.10458612127822089</v>
      </c>
    </row>
    <row r="5491" spans="1:9" x14ac:dyDescent="0.25">
      <c r="A5491" t="s">
        <v>5711</v>
      </c>
      <c r="B5491" s="3">
        <v>21.52901649475098</v>
      </c>
      <c r="C5491" s="3">
        <v>26.70999908447266</v>
      </c>
      <c r="D5491" s="4">
        <v>1.037506154052714E-2</v>
      </c>
      <c r="E5491" s="4">
        <v>-0.11585568043922689</v>
      </c>
      <c r="F5491" s="2">
        <v>5</v>
      </c>
      <c r="G5491" s="4">
        <v>-0.34725469350234361</v>
      </c>
      <c r="H5491" s="4">
        <v>-0.78496815806450781</v>
      </c>
      <c r="I5491" s="4">
        <v>8.9525113632513476E-2</v>
      </c>
    </row>
    <row r="5492" spans="1:9" x14ac:dyDescent="0.25">
      <c r="A5492" t="s">
        <v>5712</v>
      </c>
      <c r="B5492" s="3">
        <v>21.30794525146484</v>
      </c>
      <c r="C5492" s="3">
        <v>30.20999908447266</v>
      </c>
      <c r="D5492" s="4">
        <v>-1.2608629401963389E-2</v>
      </c>
      <c r="E5492" s="4">
        <v>6.7868437851180685E-2</v>
      </c>
      <c r="F5492" s="2">
        <v>5</v>
      </c>
      <c r="G5492" s="4">
        <v>-0.38138754803431701</v>
      </c>
      <c r="H5492" s="4">
        <v>-0.78717621790107195</v>
      </c>
      <c r="I5492" s="4">
        <v>7.8337297806327033E-2</v>
      </c>
    </row>
    <row r="5493" spans="1:9" x14ac:dyDescent="0.25">
      <c r="A5493" t="s">
        <v>5713</v>
      </c>
      <c r="B5493" s="3">
        <v>21.58003997802734</v>
      </c>
      <c r="C5493" s="3">
        <v>28.29000091552734</v>
      </c>
      <c r="D5493" s="4">
        <v>-2.1210984259396829E-2</v>
      </c>
      <c r="E5493" s="4">
        <v>6.1140325485540492E-2</v>
      </c>
      <c r="F5493" s="2">
        <v>5</v>
      </c>
      <c r="G5493" s="4">
        <v>-0.38487643276309319</v>
      </c>
      <c r="H5493" s="4">
        <v>-0.78445853545385313</v>
      </c>
      <c r="I5493" s="4">
        <v>9.2107273687440649E-2</v>
      </c>
    </row>
    <row r="5494" spans="1:9" x14ac:dyDescent="0.25">
      <c r="A5494" t="s">
        <v>5714</v>
      </c>
      <c r="B5494" s="3">
        <v>22.04769325256348</v>
      </c>
      <c r="C5494" s="3">
        <v>26.659999847412109</v>
      </c>
      <c r="D5494" s="4">
        <v>3.0951936938856668E-3</v>
      </c>
      <c r="E5494" s="4">
        <v>1.6006100608134451E-2</v>
      </c>
      <c r="F5494" s="2">
        <v>5</v>
      </c>
      <c r="G5494" s="4">
        <v>-0.36446071747458803</v>
      </c>
      <c r="H5494" s="4">
        <v>-0.77978761400069774</v>
      </c>
      <c r="I5494" s="4">
        <v>0.1157739371044073</v>
      </c>
    </row>
    <row r="5495" spans="1:9" x14ac:dyDescent="0.25">
      <c r="A5495" t="s">
        <v>5715</v>
      </c>
      <c r="B5495" s="3">
        <v>21.97966194152832</v>
      </c>
      <c r="C5495" s="3">
        <v>26.239999771118161</v>
      </c>
      <c r="D5495" s="4">
        <v>3.2348062747114659E-2</v>
      </c>
      <c r="E5495" s="4">
        <v>-6.8843169377159286E-2</v>
      </c>
      <c r="F5495" s="2">
        <v>5</v>
      </c>
      <c r="G5495" s="4">
        <v>-0.35552277400175342</v>
      </c>
      <c r="H5495" s="4">
        <v>-0.78046711081490394</v>
      </c>
      <c r="I5495" s="4">
        <v>0.1123310570311713</v>
      </c>
    </row>
    <row r="5496" spans="1:9" x14ac:dyDescent="0.25">
      <c r="A5496" t="s">
        <v>5716</v>
      </c>
      <c r="B5496" s="3">
        <v>21.29094123840332</v>
      </c>
      <c r="C5496" s="3">
        <v>28.180000305175781</v>
      </c>
      <c r="D5496" s="4">
        <v>-3.1709714811731571E-2</v>
      </c>
      <c r="E5496" s="4">
        <v>3.2612655177378443E-2</v>
      </c>
      <c r="F5496" s="2">
        <v>5</v>
      </c>
      <c r="G5496" s="4">
        <v>-0.37022119299423872</v>
      </c>
      <c r="H5496" s="4">
        <v>-0.78734605400342272</v>
      </c>
      <c r="I5496" s="4">
        <v>7.7476770839497E-2</v>
      </c>
    </row>
    <row r="5497" spans="1:9" x14ac:dyDescent="0.25">
      <c r="A5497" t="s">
        <v>5717</v>
      </c>
      <c r="B5497" s="3">
        <v>21.988180160522461</v>
      </c>
      <c r="C5497" s="3">
        <v>27.29000091552734</v>
      </c>
      <c r="D5497" s="4">
        <v>5.4437915030558504E-3</v>
      </c>
      <c r="E5497" s="4">
        <v>-1.693081086020665E-2</v>
      </c>
      <c r="F5497" s="2">
        <v>5</v>
      </c>
      <c r="G5497" s="4">
        <v>-0.37776682081973162</v>
      </c>
      <c r="H5497" s="4">
        <v>-0.78038203083362534</v>
      </c>
      <c r="I5497" s="4">
        <v>0.11276214098337151</v>
      </c>
    </row>
    <row r="5498" spans="1:9" x14ac:dyDescent="0.25">
      <c r="A5498" t="s">
        <v>5718</v>
      </c>
      <c r="B5498" s="3">
        <v>21.8691291809082</v>
      </c>
      <c r="C5498" s="3">
        <v>27.760000228881839</v>
      </c>
      <c r="D5498" s="4">
        <v>4.6876043289012506E-3</v>
      </c>
      <c r="E5498" s="4">
        <v>-3.4770514326900592E-2</v>
      </c>
      <c r="F5498" s="2">
        <v>5</v>
      </c>
      <c r="G5498" s="4">
        <v>-0.37618249906283652</v>
      </c>
      <c r="H5498" s="4">
        <v>-0.78157111215728547</v>
      </c>
      <c r="I5498" s="4">
        <v>0.10673729390668731</v>
      </c>
    </row>
    <row r="5499" spans="1:9" x14ac:dyDescent="0.25">
      <c r="A5499" t="s">
        <v>5719</v>
      </c>
      <c r="B5499" s="3">
        <v>21.767093658447269</v>
      </c>
      <c r="C5499" s="3">
        <v>28.760000228881839</v>
      </c>
      <c r="D5499" s="4">
        <v>1.5067386082467269E-2</v>
      </c>
      <c r="E5499" s="4">
        <v>-6.5627043947406039E-2</v>
      </c>
      <c r="F5499" s="2">
        <v>5</v>
      </c>
      <c r="G5499" s="4">
        <v>-0.37560985164407451</v>
      </c>
      <c r="H5499" s="4">
        <v>-0.78259024307499248</v>
      </c>
      <c r="I5499" s="4">
        <v>0.1015735529512696</v>
      </c>
    </row>
    <row r="5500" spans="1:9" x14ac:dyDescent="0.25">
      <c r="A5500" t="s">
        <v>5720</v>
      </c>
      <c r="B5500" s="3">
        <v>21.443988800048832</v>
      </c>
      <c r="C5500" s="3">
        <v>30.780000686645511</v>
      </c>
      <c r="D5500" s="4">
        <v>-4.7223303195643718E-2</v>
      </c>
      <c r="E5500" s="4">
        <v>6.5789528431152267E-2</v>
      </c>
      <c r="F5500" s="2">
        <v>5</v>
      </c>
      <c r="G5500" s="4">
        <v>-0.39563874818145889</v>
      </c>
      <c r="H5500" s="4">
        <v>-0.78581741477866329</v>
      </c>
      <c r="I5500" s="4">
        <v>8.5222092695405038E-2</v>
      </c>
    </row>
    <row r="5501" spans="1:9" x14ac:dyDescent="0.25">
      <c r="A5501" t="s">
        <v>5721</v>
      </c>
      <c r="B5501" s="3">
        <v>22.5068359375</v>
      </c>
      <c r="C5501" s="3">
        <v>28.879999160766602</v>
      </c>
      <c r="D5501" s="4">
        <v>1.030522867792349E-2</v>
      </c>
      <c r="E5501" s="4">
        <v>-4.0531601503041359E-2</v>
      </c>
      <c r="F5501" s="2">
        <v>5</v>
      </c>
      <c r="G5501" s="4">
        <v>-0.38312756392750302</v>
      </c>
      <c r="H5501" s="4">
        <v>-0.77520169632641944</v>
      </c>
      <c r="I5501" s="4">
        <v>0.13900990267213159</v>
      </c>
    </row>
    <row r="5502" spans="1:9" x14ac:dyDescent="0.25">
      <c r="A5502" t="s">
        <v>5722</v>
      </c>
      <c r="B5502" s="3">
        <v>22.277263641357418</v>
      </c>
      <c r="C5502" s="3">
        <v>30.10000038146973</v>
      </c>
      <c r="D5502" s="4">
        <v>-1.3925533437262111E-2</v>
      </c>
      <c r="E5502" s="4">
        <v>4.0802223446155583E-2</v>
      </c>
      <c r="F5502" s="2">
        <v>5</v>
      </c>
      <c r="G5502" s="4">
        <v>-0.38856495150222642</v>
      </c>
      <c r="H5502" s="4">
        <v>-0.77749466468885875</v>
      </c>
      <c r="I5502" s="4">
        <v>0.12739187162539989</v>
      </c>
    </row>
    <row r="5503" spans="1:9" x14ac:dyDescent="0.25">
      <c r="A5503" t="s">
        <v>5723</v>
      </c>
      <c r="B5503" s="3">
        <v>22.591867446899411</v>
      </c>
      <c r="C5503" s="3">
        <v>28.920000076293949</v>
      </c>
      <c r="D5503" s="4">
        <v>-2.2082525498651751E-2</v>
      </c>
      <c r="E5503" s="4">
        <v>2.0825984969177199E-2</v>
      </c>
      <c r="F5503" s="2">
        <v>5</v>
      </c>
      <c r="G5503" s="4">
        <v>-0.34925311027328559</v>
      </c>
      <c r="H5503" s="4">
        <v>-0.7743524015110631</v>
      </c>
      <c r="I5503" s="4">
        <v>0.14331311666071911</v>
      </c>
    </row>
    <row r="5504" spans="1:9" x14ac:dyDescent="0.25">
      <c r="A5504" t="s">
        <v>5724</v>
      </c>
      <c r="B5504" s="3">
        <v>23.102018356323239</v>
      </c>
      <c r="C5504" s="3">
        <v>28.329999923706051</v>
      </c>
      <c r="D5504" s="4">
        <v>-2.964343247992085E-2</v>
      </c>
      <c r="E5504" s="4">
        <v>3.1682478814259778E-2</v>
      </c>
      <c r="F5504" s="2">
        <v>5</v>
      </c>
      <c r="G5504" s="4">
        <v>-0.30279720126757131</v>
      </c>
      <c r="H5504" s="4">
        <v>-0.76925701363093313</v>
      </c>
      <c r="I5504" s="4">
        <v>0.16913047007745519</v>
      </c>
    </row>
    <row r="5505" spans="1:9" x14ac:dyDescent="0.25">
      <c r="A5505" t="s">
        <v>5725</v>
      </c>
      <c r="B5505" s="3">
        <v>23.80776214599609</v>
      </c>
      <c r="C5505" s="3">
        <v>27.45999908447266</v>
      </c>
      <c r="D5505" s="4">
        <v>1.010090874190683E-2</v>
      </c>
      <c r="E5505" s="4">
        <v>-1.4545787464488309E-3</v>
      </c>
      <c r="F5505" s="2">
        <v>5</v>
      </c>
      <c r="G5505" s="4">
        <v>-0.29382080674485511</v>
      </c>
      <c r="H5505" s="4">
        <v>-0.76220804383405982</v>
      </c>
      <c r="I5505" s="4">
        <v>0.20484624849335381</v>
      </c>
    </row>
    <row r="5506" spans="1:9" x14ac:dyDescent="0.25">
      <c r="A5506" t="s">
        <v>5726</v>
      </c>
      <c r="B5506" s="3">
        <v>23.569686889648441</v>
      </c>
      <c r="C5506" s="3">
        <v>27.5</v>
      </c>
      <c r="D5506" s="4">
        <v>-6.8076648418000651E-3</v>
      </c>
      <c r="E5506" s="4">
        <v>9.1743119266054496E-3</v>
      </c>
      <c r="F5506" s="2">
        <v>5</v>
      </c>
      <c r="G5506" s="4">
        <v>-0.30613289982258729</v>
      </c>
      <c r="H5506" s="4">
        <v>-0.76458593977297473</v>
      </c>
      <c r="I5506" s="4">
        <v>0.19279790570033731</v>
      </c>
    </row>
    <row r="5507" spans="1:9" x14ac:dyDescent="0.25">
      <c r="A5507" t="s">
        <v>5727</v>
      </c>
      <c r="B5507" s="3">
        <v>23.731241226196289</v>
      </c>
      <c r="C5507" s="3">
        <v>27.25</v>
      </c>
      <c r="D5507" s="4">
        <v>3.1793096791143061E-2</v>
      </c>
      <c r="E5507" s="4">
        <v>4.9287667327249318E-2</v>
      </c>
      <c r="F5507" s="2">
        <v>5</v>
      </c>
      <c r="G5507" s="4">
        <v>-0.2797419784638191</v>
      </c>
      <c r="H5507" s="4">
        <v>-0.76297233487053895</v>
      </c>
      <c r="I5507" s="4">
        <v>0.20097373235400881</v>
      </c>
    </row>
    <row r="5508" spans="1:9" x14ac:dyDescent="0.25">
      <c r="A5508" t="s">
        <v>5728</v>
      </c>
      <c r="B5508" s="3">
        <v>23</v>
      </c>
      <c r="C5508" s="3">
        <v>25.969999313354489</v>
      </c>
      <c r="D5508" s="4">
        <v>-3.358344151995718E-2</v>
      </c>
      <c r="E5508" s="4">
        <v>7.8936420549221342E-2</v>
      </c>
      <c r="F5508" s="2">
        <v>5</v>
      </c>
      <c r="G5508" s="4">
        <v>-0.32711477752021201</v>
      </c>
      <c r="H5508" s="4">
        <v>-0.77027597309323681</v>
      </c>
      <c r="I5508" s="4">
        <v>0.1639675978536923</v>
      </c>
    </row>
    <row r="5509" spans="1:9" x14ac:dyDescent="0.25">
      <c r="A5509" t="s">
        <v>5729</v>
      </c>
      <c r="B5509" s="3">
        <v>23.799261093139648</v>
      </c>
      <c r="C5509" s="3">
        <v>24.069999694824219</v>
      </c>
      <c r="D5509" s="4">
        <v>9.7402313643817351E-3</v>
      </c>
      <c r="E5509" s="4">
        <v>3.9291876226579259E-2</v>
      </c>
      <c r="F5509" s="2">
        <v>4</v>
      </c>
      <c r="G5509" s="4">
        <v>-0.30459617460842231</v>
      </c>
      <c r="H5509" s="4">
        <v>-0.76229295235993499</v>
      </c>
      <c r="I5509" s="4">
        <v>0.20441603327280841</v>
      </c>
    </row>
    <row r="5510" spans="1:9" x14ac:dyDescent="0.25">
      <c r="A5510" t="s">
        <v>5730</v>
      </c>
      <c r="B5510" s="3">
        <v>23.569686889648441</v>
      </c>
      <c r="C5510" s="3">
        <v>23.159999847412109</v>
      </c>
      <c r="D5510" s="4">
        <v>-3.607899325694941E-4</v>
      </c>
      <c r="E5510" s="4">
        <v>-2.729943860183737E-2</v>
      </c>
      <c r="F5510" s="2">
        <v>4</v>
      </c>
      <c r="G5510" s="4">
        <v>-0.29429724882637037</v>
      </c>
      <c r="H5510" s="4">
        <v>-0.76458593977297473</v>
      </c>
      <c r="I5510" s="4">
        <v>0.19279790570033731</v>
      </c>
    </row>
    <row r="5511" spans="1:9" x14ac:dyDescent="0.25">
      <c r="A5511" t="s">
        <v>5731</v>
      </c>
      <c r="B5511" s="3">
        <v>23.578193664550781</v>
      </c>
      <c r="C5511" s="3">
        <v>23.809999465942379</v>
      </c>
      <c r="D5511" s="4">
        <v>3.7023328856425453E-2</v>
      </c>
      <c r="E5511" s="4">
        <v>-5.9636660627231497E-2</v>
      </c>
      <c r="F5511" s="2">
        <v>4</v>
      </c>
      <c r="G5511" s="4">
        <v>-0.27824067192043378</v>
      </c>
      <c r="H5511" s="4">
        <v>-0.76450097409529838</v>
      </c>
      <c r="I5511" s="4">
        <v>0.1932284104981008</v>
      </c>
    </row>
    <row r="5512" spans="1:9" x14ac:dyDescent="0.25">
      <c r="A5512" t="s">
        <v>5732</v>
      </c>
      <c r="B5512" s="3">
        <v>22.736415863037109</v>
      </c>
      <c r="C5512" s="3">
        <v>25.319999694824219</v>
      </c>
      <c r="D5512" s="4">
        <v>4.2495188690944367E-2</v>
      </c>
      <c r="E5512" s="4">
        <v>-7.6249549953398388E-2</v>
      </c>
      <c r="F5512" s="2">
        <v>5</v>
      </c>
      <c r="G5512" s="4">
        <v>-0.30761249119590173</v>
      </c>
      <c r="H5512" s="4">
        <v>-0.77290865176157852</v>
      </c>
      <c r="I5512" s="4">
        <v>0.1506283198218212</v>
      </c>
    </row>
    <row r="5513" spans="1:9" x14ac:dyDescent="0.25">
      <c r="A5513" t="s">
        <v>5733</v>
      </c>
      <c r="B5513" s="3">
        <v>21.809612274169918</v>
      </c>
      <c r="C5513" s="3">
        <v>27.409999847412109</v>
      </c>
      <c r="D5513" s="4">
        <v>-1.535541957960662E-2</v>
      </c>
      <c r="E5513" s="4">
        <v>-9.0383225372067111E-3</v>
      </c>
      <c r="F5513" s="2">
        <v>5</v>
      </c>
      <c r="G5513" s="4">
        <v>-0.36651031249449451</v>
      </c>
      <c r="H5513" s="4">
        <v>-0.78216556709141383</v>
      </c>
      <c r="I5513" s="4">
        <v>0.10372530473417239</v>
      </c>
    </row>
    <row r="5514" spans="1:9" x14ac:dyDescent="0.25">
      <c r="A5514" t="s">
        <v>5734</v>
      </c>
      <c r="B5514" s="3">
        <v>22.14973068237305</v>
      </c>
      <c r="C5514" s="3">
        <v>27.659999847412109</v>
      </c>
      <c r="D5514" s="4">
        <v>-1.47499412685036E-2</v>
      </c>
      <c r="E5514" s="4">
        <v>3.7898695810095313E-2</v>
      </c>
      <c r="F5514" s="2">
        <v>5</v>
      </c>
      <c r="G5514" s="4">
        <v>-0.33832848264120752</v>
      </c>
      <c r="H5514" s="4">
        <v>-0.77876846403239031</v>
      </c>
      <c r="I5514" s="4">
        <v>0.1209377745855644</v>
      </c>
    </row>
    <row r="5515" spans="1:9" x14ac:dyDescent="0.25">
      <c r="A5515" t="s">
        <v>5735</v>
      </c>
      <c r="B5515" s="3">
        <v>22.481328964233398</v>
      </c>
      <c r="C5515" s="3">
        <v>26.64999961853027</v>
      </c>
      <c r="D5515" s="4">
        <v>1.302685094320455E-2</v>
      </c>
      <c r="E5515" s="4">
        <v>-7.0456939392683382E-2</v>
      </c>
      <c r="F5515" s="2">
        <v>5</v>
      </c>
      <c r="G5515" s="4">
        <v>-0.33029365691295182</v>
      </c>
      <c r="H5515" s="4">
        <v>-0.77545646000524582</v>
      </c>
      <c r="I5515" s="4">
        <v>0.1377190639590167</v>
      </c>
    </row>
    <row r="5516" spans="1:9" x14ac:dyDescent="0.25">
      <c r="A5516" t="s">
        <v>5736</v>
      </c>
      <c r="B5516" s="3">
        <v>22.192234039306641</v>
      </c>
      <c r="C5516" s="3">
        <v>28.670000076293949</v>
      </c>
      <c r="D5516" s="4">
        <v>3.4482445901625303E-2</v>
      </c>
      <c r="E5516" s="4">
        <v>-8.2266316058050015E-2</v>
      </c>
      <c r="F5516" s="2">
        <v>5</v>
      </c>
      <c r="G5516" s="4">
        <v>-0.34157445976284029</v>
      </c>
      <c r="H5516" s="4">
        <v>-0.77834394045361455</v>
      </c>
      <c r="I5516" s="4">
        <v>0.1230887541625518</v>
      </c>
    </row>
    <row r="5517" spans="1:9" x14ac:dyDescent="0.25">
      <c r="A5517" t="s">
        <v>5737</v>
      </c>
      <c r="B5517" s="3">
        <v>21.452499389648441</v>
      </c>
      <c r="C5517" s="3">
        <v>31.239999771118161</v>
      </c>
      <c r="D5517" s="4">
        <v>1.203368752255685E-2</v>
      </c>
      <c r="E5517" s="4">
        <v>2.158272887700274E-2</v>
      </c>
      <c r="F5517" s="2">
        <v>5</v>
      </c>
      <c r="G5517" s="4">
        <v>-0.35899345571132629</v>
      </c>
      <c r="H5517" s="4">
        <v>-0.78573241099978619</v>
      </c>
      <c r="I5517" s="4">
        <v>8.5652790544647361E-2</v>
      </c>
    </row>
    <row r="5518" spans="1:9" x14ac:dyDescent="0.25">
      <c r="A5518" t="s">
        <v>5738</v>
      </c>
      <c r="B5518" s="3">
        <v>21.197416305541989</v>
      </c>
      <c r="C5518" s="3">
        <v>30.579999923706051</v>
      </c>
      <c r="D5518" s="4">
        <v>2.5504006584750941E-2</v>
      </c>
      <c r="E5518" s="4">
        <v>-2.3003173511326521E-2</v>
      </c>
      <c r="F5518" s="2">
        <v>5</v>
      </c>
      <c r="G5518" s="4">
        <v>-0.3439473063444759</v>
      </c>
      <c r="H5518" s="4">
        <v>-0.78828018114225262</v>
      </c>
      <c r="I5518" s="4">
        <v>7.2743727733321828E-2</v>
      </c>
    </row>
    <row r="5519" spans="1:9" x14ac:dyDescent="0.25">
      <c r="A5519" t="s">
        <v>5739</v>
      </c>
      <c r="B5519" s="3">
        <v>20.670242309570309</v>
      </c>
      <c r="C5519" s="3">
        <v>31.29999923706055</v>
      </c>
      <c r="D5519" s="4">
        <v>-3.031515589576594E-2</v>
      </c>
      <c r="E5519" s="4">
        <v>6.4263835411571657E-2</v>
      </c>
      <c r="F5519" s="2">
        <v>5</v>
      </c>
      <c r="G5519" s="4">
        <v>-0.35568480116359102</v>
      </c>
      <c r="H5519" s="4">
        <v>-0.79354559563073712</v>
      </c>
      <c r="I5519" s="4">
        <v>4.6064882092361481E-2</v>
      </c>
    </row>
    <row r="5520" spans="1:9" x14ac:dyDescent="0.25">
      <c r="A5520" t="s">
        <v>5740</v>
      </c>
      <c r="B5520" s="3">
        <v>21.31645393371582</v>
      </c>
      <c r="C5520" s="3">
        <v>29.409999847412109</v>
      </c>
      <c r="D5520" s="4">
        <v>-1.8402298365988942E-2</v>
      </c>
      <c r="E5520" s="4">
        <v>-6.3971999490807119E-2</v>
      </c>
      <c r="F5520" s="2">
        <v>5</v>
      </c>
      <c r="G5520" s="4">
        <v>-0.33589376021996881</v>
      </c>
      <c r="H5520" s="4">
        <v>-0.78709123317279517</v>
      </c>
      <c r="I5520" s="4">
        <v>7.8767899129830177E-2</v>
      </c>
    </row>
    <row r="5521" spans="1:9" x14ac:dyDescent="0.25">
      <c r="A5521" t="s">
        <v>5741</v>
      </c>
      <c r="B5521" s="3">
        <v>21.716079711914059</v>
      </c>
      <c r="C5521" s="3">
        <v>31.420000076293949</v>
      </c>
      <c r="D5521" s="4">
        <v>-3.5134046730593949E-2</v>
      </c>
      <c r="E5521" s="4">
        <v>2.2453646089686918E-2</v>
      </c>
      <c r="F5521" s="2">
        <v>5</v>
      </c>
      <c r="G5521" s="4">
        <v>-0.33036160125346792</v>
      </c>
      <c r="H5521" s="4">
        <v>-0.78309977043264523</v>
      </c>
      <c r="I5521" s="4">
        <v>9.899187552503963E-2</v>
      </c>
    </row>
    <row r="5522" spans="1:9" x14ac:dyDescent="0.25">
      <c r="A5522" t="s">
        <v>5742</v>
      </c>
      <c r="B5522" s="3">
        <v>22.5068359375</v>
      </c>
      <c r="C5522" s="3">
        <v>30.729999542236332</v>
      </c>
      <c r="D5522" s="4">
        <v>1.41762157715235E-2</v>
      </c>
      <c r="E5522" s="4">
        <v>-1.6010246792472319E-2</v>
      </c>
      <c r="F5522" s="2">
        <v>5</v>
      </c>
      <c r="G5522" s="4">
        <v>-0.30688718968832301</v>
      </c>
      <c r="H5522" s="4">
        <v>-0.77520169632641944</v>
      </c>
      <c r="I5522" s="4">
        <v>0.13900990267213159</v>
      </c>
    </row>
    <row r="5523" spans="1:9" x14ac:dyDescent="0.25">
      <c r="A5523" t="s">
        <v>5743</v>
      </c>
      <c r="B5523" s="3">
        <v>22.192234039306641</v>
      </c>
      <c r="C5523" s="3">
        <v>31.229999542236332</v>
      </c>
      <c r="D5523" s="4">
        <v>7.7218311573064016E-3</v>
      </c>
      <c r="E5523" s="4">
        <v>1.330304514834113E-2</v>
      </c>
      <c r="F5523" s="2">
        <v>5</v>
      </c>
      <c r="G5523" s="4">
        <v>-0.2899890048612207</v>
      </c>
      <c r="H5523" s="4">
        <v>-0.77834394045361455</v>
      </c>
      <c r="I5523" s="4">
        <v>0.1230887541625518</v>
      </c>
    </row>
    <row r="5524" spans="1:9" x14ac:dyDescent="0.25">
      <c r="A5524" t="s">
        <v>5744</v>
      </c>
      <c r="B5524" s="3">
        <v>22.022182464599609</v>
      </c>
      <c r="C5524" s="3">
        <v>30.819999694824219</v>
      </c>
      <c r="D5524" s="4">
        <v>2.5742335005448199E-2</v>
      </c>
      <c r="E5524" s="4">
        <v>5.1877150079958863E-2</v>
      </c>
      <c r="F5524" s="2">
        <v>5</v>
      </c>
      <c r="G5524" s="4">
        <v>-0.27247168674023131</v>
      </c>
      <c r="H5524" s="4">
        <v>-0.78004241578072486</v>
      </c>
      <c r="I5524" s="4">
        <v>0.11448290533981351</v>
      </c>
    </row>
    <row r="5525" spans="1:9" x14ac:dyDescent="0.25">
      <c r="A5525" t="s">
        <v>5745</v>
      </c>
      <c r="B5525" s="3">
        <v>21.46950721740723</v>
      </c>
      <c r="C5525" s="3">
        <v>29.29999923706055</v>
      </c>
      <c r="D5525" s="4">
        <v>2.8513688641060849E-2</v>
      </c>
      <c r="E5525" s="4">
        <v>-5.9087995782027607E-2</v>
      </c>
      <c r="F5525" s="2">
        <v>5</v>
      </c>
      <c r="G5525" s="4">
        <v>-0.28551198170649461</v>
      </c>
      <c r="H5525" s="4">
        <v>-0.78556253679623467</v>
      </c>
      <c r="I5525" s="4">
        <v>8.6513510562956419E-2</v>
      </c>
    </row>
    <row r="5526" spans="1:9" x14ac:dyDescent="0.25">
      <c r="A5526" t="s">
        <v>5746</v>
      </c>
      <c r="B5526" s="3">
        <v>20.87430381774902</v>
      </c>
      <c r="C5526" s="3">
        <v>31.139999389648441</v>
      </c>
      <c r="D5526" s="4">
        <v>-4.0717516067112491E-4</v>
      </c>
      <c r="E5526" s="4">
        <v>-2.8818493085845942E-3</v>
      </c>
      <c r="F5526" s="2">
        <v>5</v>
      </c>
      <c r="G5526" s="4">
        <v>-0.27581128361387552</v>
      </c>
      <c r="H5526" s="4">
        <v>-0.79150742904832494</v>
      </c>
      <c r="I5526" s="4">
        <v>5.6391881374499457E-2</v>
      </c>
    </row>
    <row r="5527" spans="1:9" x14ac:dyDescent="0.25">
      <c r="A5527" t="s">
        <v>5747</v>
      </c>
      <c r="B5527" s="3">
        <v>20.882806777954102</v>
      </c>
      <c r="C5527" s="3">
        <v>31.229999542236332</v>
      </c>
      <c r="D5527" s="4">
        <v>2.6755499679602002E-2</v>
      </c>
      <c r="E5527" s="4">
        <v>-3.2228103525704599E-2</v>
      </c>
      <c r="F5527" s="2">
        <v>5</v>
      </c>
      <c r="G5527" s="4">
        <v>-0.2642300416122525</v>
      </c>
      <c r="H5527" s="4">
        <v>-0.79142250147184945</v>
      </c>
      <c r="I5527" s="4">
        <v>5.6822193120784403E-2</v>
      </c>
    </row>
    <row r="5528" spans="1:9" x14ac:dyDescent="0.25">
      <c r="A5528" t="s">
        <v>5748</v>
      </c>
      <c r="B5528" s="3">
        <v>20.33863639831543</v>
      </c>
      <c r="C5528" s="3">
        <v>32.270000457763672</v>
      </c>
      <c r="D5528" s="4">
        <v>-2.3274587056021812E-2</v>
      </c>
      <c r="E5528" s="4">
        <v>3.8622490335568083E-2</v>
      </c>
      <c r="F5528" s="2">
        <v>5</v>
      </c>
      <c r="G5528" s="4">
        <v>-0.29729695355286589</v>
      </c>
      <c r="H5528" s="4">
        <v>-0.79685767586028322</v>
      </c>
      <c r="I5528" s="4">
        <v>2.9283206615951411E-2</v>
      </c>
    </row>
    <row r="5529" spans="1:9" x14ac:dyDescent="0.25">
      <c r="A5529" t="s">
        <v>5749</v>
      </c>
      <c r="B5529" s="3">
        <v>20.82328987121582</v>
      </c>
      <c r="C5529" s="3">
        <v>31.069999694824219</v>
      </c>
      <c r="D5529" s="4">
        <v>-8.5021203307450444E-3</v>
      </c>
      <c r="E5529" s="4">
        <v>3.5666656494140581E-2</v>
      </c>
      <c r="F5529" s="2">
        <v>5</v>
      </c>
      <c r="G5529" s="4">
        <v>-0.31991123600923099</v>
      </c>
      <c r="H5529" s="4">
        <v>-0.7920169564059778</v>
      </c>
      <c r="I5529" s="4">
        <v>5.3810203948269519E-2</v>
      </c>
    </row>
    <row r="5530" spans="1:9" x14ac:dyDescent="0.25">
      <c r="A5530" t="s">
        <v>5750</v>
      </c>
      <c r="B5530" s="3">
        <v>21.001850128173832</v>
      </c>
      <c r="C5530" s="3">
        <v>30</v>
      </c>
      <c r="D5530" s="4">
        <v>3.002541149265503E-2</v>
      </c>
      <c r="E5530" s="4">
        <v>-0.11842488756563339</v>
      </c>
      <c r="F5530" s="2">
        <v>5</v>
      </c>
      <c r="G5530" s="4">
        <v>-0.32880437035357352</v>
      </c>
      <c r="H5530" s="4">
        <v>-0.79023349635059081</v>
      </c>
      <c r="I5530" s="4">
        <v>6.2846654094510956E-2</v>
      </c>
    </row>
    <row r="5531" spans="1:9" x14ac:dyDescent="0.25">
      <c r="A5531" t="s">
        <v>5751</v>
      </c>
      <c r="B5531" s="3">
        <v>20.389642715454102</v>
      </c>
      <c r="C5531" s="3">
        <v>34.029998779296882</v>
      </c>
      <c r="D5531" s="4">
        <v>-2.5203623528111559E-2</v>
      </c>
      <c r="E5531" s="4">
        <v>2.499993967722847E-2</v>
      </c>
      <c r="F5531" s="2">
        <v>5</v>
      </c>
      <c r="G5531" s="4">
        <v>-0.32221626865585529</v>
      </c>
      <c r="H5531" s="4">
        <v>-0.79634822470503197</v>
      </c>
      <c r="I5531" s="4">
        <v>3.1864497939223753E-2</v>
      </c>
    </row>
    <row r="5532" spans="1:9" x14ac:dyDescent="0.25">
      <c r="A5532" t="s">
        <v>5752</v>
      </c>
      <c r="B5532" s="3">
        <v>20.91682243347168</v>
      </c>
      <c r="C5532" s="3">
        <v>33.200000762939453</v>
      </c>
      <c r="D5532" s="4">
        <v>1.9055368100197478E-2</v>
      </c>
      <c r="E5532" s="4">
        <v>-2.6107344842029149E-2</v>
      </c>
      <c r="F5532" s="2">
        <v>5</v>
      </c>
      <c r="G5532" s="4">
        <v>-0.28963364610182468</v>
      </c>
      <c r="H5532" s="4">
        <v>-0.79108275306474629</v>
      </c>
      <c r="I5532" s="4">
        <v>5.8543633157402297E-2</v>
      </c>
    </row>
    <row r="5533" spans="1:9" x14ac:dyDescent="0.25">
      <c r="A5533" t="s">
        <v>5753</v>
      </c>
      <c r="B5533" s="3">
        <v>20.525697708129879</v>
      </c>
      <c r="C5533" s="3">
        <v>34.090000152587891</v>
      </c>
      <c r="D5533" s="4">
        <v>-6.1753312748280553E-3</v>
      </c>
      <c r="E5533" s="4">
        <v>2.9598294296918182E-2</v>
      </c>
      <c r="F5533" s="2">
        <v>5</v>
      </c>
      <c r="G5533" s="4">
        <v>-0.29927400792891118</v>
      </c>
      <c r="H5533" s="4">
        <v>-0.79498930727902106</v>
      </c>
      <c r="I5533" s="4">
        <v>3.874987198273816E-2</v>
      </c>
    </row>
    <row r="5534" spans="1:9" x14ac:dyDescent="0.25">
      <c r="A5534" t="s">
        <v>5754</v>
      </c>
      <c r="B5534" s="3">
        <v>20.653238296508789</v>
      </c>
      <c r="C5534" s="3">
        <v>33.110000610351563</v>
      </c>
      <c r="D5534" s="4">
        <v>2.0159854716243601E-2</v>
      </c>
      <c r="E5534" s="4">
        <v>-1.2526041879984851E-2</v>
      </c>
      <c r="F5534" s="2">
        <v>5</v>
      </c>
      <c r="G5534" s="4">
        <v>-0.27600583300905451</v>
      </c>
      <c r="H5534" s="4">
        <v>-0.79371543173308801</v>
      </c>
      <c r="I5534" s="4">
        <v>4.5204355125531233E-2</v>
      </c>
    </row>
    <row r="5535" spans="1:9" x14ac:dyDescent="0.25">
      <c r="A5535" t="s">
        <v>5755</v>
      </c>
      <c r="B5535" s="3">
        <v>20.245100021362301</v>
      </c>
      <c r="C5535" s="3">
        <v>33.529998779296882</v>
      </c>
      <c r="D5535" s="4">
        <v>1.104039422549641E-2</v>
      </c>
      <c r="E5535" s="4">
        <v>-1.6715534320530741E-2</v>
      </c>
      <c r="F5535" s="2">
        <v>5</v>
      </c>
      <c r="G5535" s="4">
        <v>-0.28562860903746928</v>
      </c>
      <c r="H5535" s="4">
        <v>-0.79779191730271548</v>
      </c>
      <c r="I5535" s="4">
        <v>2.454958435533983E-2</v>
      </c>
    </row>
    <row r="5536" spans="1:9" x14ac:dyDescent="0.25">
      <c r="A5536" t="s">
        <v>5756</v>
      </c>
      <c r="B5536" s="3">
        <v>20.024026870727539</v>
      </c>
      <c r="C5536" s="3">
        <v>34.099998474121087</v>
      </c>
      <c r="D5536" s="4">
        <v>3.3801134267175792E-2</v>
      </c>
      <c r="E5536" s="4">
        <v>-5.2777820163302902E-2</v>
      </c>
      <c r="F5536" s="2">
        <v>5</v>
      </c>
      <c r="G5536" s="4">
        <v>-0.27426825805142202</v>
      </c>
      <c r="H5536" s="4">
        <v>-0.79999999618987994</v>
      </c>
      <c r="I5536" s="4">
        <v>1.3361672003413981E-2</v>
      </c>
    </row>
    <row r="5537" spans="1:9" x14ac:dyDescent="0.25">
      <c r="A5537" t="s">
        <v>5757</v>
      </c>
      <c r="B5537" s="3">
        <v>19.369321823120121</v>
      </c>
      <c r="C5537" s="3">
        <v>36</v>
      </c>
      <c r="D5537" s="4">
        <v>-3.3106644922656907E-2</v>
      </c>
      <c r="E5537" s="4">
        <v>5.8201043962198939E-2</v>
      </c>
      <c r="F5537" s="2">
        <v>5</v>
      </c>
      <c r="G5537" s="4">
        <v>-0.34839767448023301</v>
      </c>
      <c r="H5537" s="4">
        <v>-0.80653919097129556</v>
      </c>
      <c r="I5537" s="4">
        <v>-1.9771174151642531E-2</v>
      </c>
    </row>
    <row r="5538" spans="1:9" x14ac:dyDescent="0.25">
      <c r="A5538" t="s">
        <v>5758</v>
      </c>
      <c r="B5538" s="3">
        <v>20.03253173828125</v>
      </c>
      <c r="C5538" s="3">
        <v>34.020000457763672</v>
      </c>
      <c r="D5538" s="4">
        <v>4.8042875613402147E-2</v>
      </c>
      <c r="E5538" s="4">
        <v>-5.604884590592174E-2</v>
      </c>
      <c r="F5538" s="2">
        <v>5</v>
      </c>
      <c r="G5538" s="4">
        <v>-0.3151159996543893</v>
      </c>
      <c r="H5538" s="4">
        <v>-0.79991504956280401</v>
      </c>
      <c r="I5538" s="4">
        <v>1.3792080275438099E-2</v>
      </c>
    </row>
    <row r="5539" spans="1:9" x14ac:dyDescent="0.25">
      <c r="A5539" t="s">
        <v>5759</v>
      </c>
      <c r="B5539" s="3">
        <v>19.114229202270511</v>
      </c>
      <c r="C5539" s="3">
        <v>36.040000915527337</v>
      </c>
      <c r="D5539" s="4">
        <v>1.1701025000663719E-2</v>
      </c>
      <c r="E5539" s="4">
        <v>9.523813594448205E-3</v>
      </c>
      <c r="F5539" s="2">
        <v>5</v>
      </c>
      <c r="G5539" s="4">
        <v>-0.34934875864227649</v>
      </c>
      <c r="H5539" s="4">
        <v>-0.80908705636676403</v>
      </c>
      <c r="I5539" s="4">
        <v>-3.2680719591665193E-2</v>
      </c>
    </row>
    <row r="5540" spans="1:9" x14ac:dyDescent="0.25">
      <c r="A5540" t="s">
        <v>5760</v>
      </c>
      <c r="B5540" s="3">
        <v>18.893159866333011</v>
      </c>
      <c r="C5540" s="3">
        <v>35.700000762939453</v>
      </c>
      <c r="D5540" s="4">
        <v>5.4080059353515342E-2</v>
      </c>
      <c r="E5540" s="4">
        <v>-4.9267603507570978E-2</v>
      </c>
      <c r="F5540" s="2">
        <v>5</v>
      </c>
      <c r="G5540" s="4">
        <v>-0.35965430297303869</v>
      </c>
      <c r="H5540" s="4">
        <v>-0.81129509715272774</v>
      </c>
      <c r="I5540" s="4">
        <v>-4.3868438892112338E-2</v>
      </c>
    </row>
    <row r="5541" spans="1:9" x14ac:dyDescent="0.25">
      <c r="A5541" t="s">
        <v>5761</v>
      </c>
      <c r="B5541" s="3">
        <v>17.923837661743161</v>
      </c>
      <c r="C5541" s="3">
        <v>37.549999237060547</v>
      </c>
      <c r="D5541" s="4">
        <v>5.0847482266517467E-2</v>
      </c>
      <c r="E5541" s="4">
        <v>-0.1087111729157044</v>
      </c>
      <c r="F5541" s="2">
        <v>5</v>
      </c>
      <c r="G5541" s="4">
        <v>-0.35138480826334351</v>
      </c>
      <c r="H5541" s="4">
        <v>-0.82097668846614169</v>
      </c>
      <c r="I5541" s="4">
        <v>-9.2923205762663885E-2</v>
      </c>
    </row>
    <row r="5542" spans="1:9" x14ac:dyDescent="0.25">
      <c r="A5542" t="s">
        <v>5762</v>
      </c>
      <c r="B5542" s="3">
        <v>17.05655479431152</v>
      </c>
      <c r="C5542" s="3">
        <v>42.130001068115227</v>
      </c>
      <c r="D5542" s="4">
        <v>-6.9313991705020062E-3</v>
      </c>
      <c r="E5542" s="4">
        <v>2.7059985323366179E-2</v>
      </c>
      <c r="F5542" s="2">
        <v>5</v>
      </c>
      <c r="G5542" s="4">
        <v>-0.35477675898258948</v>
      </c>
      <c r="H5542" s="4">
        <v>-0.82963911076064778</v>
      </c>
      <c r="I5542" s="4">
        <v>-0.136814038626319</v>
      </c>
    </row>
    <row r="5543" spans="1:9" x14ac:dyDescent="0.25">
      <c r="A5543" t="s">
        <v>5763</v>
      </c>
      <c r="B5543" s="3">
        <v>17.175605773925781</v>
      </c>
      <c r="C5543" s="3">
        <v>41.020000457763672</v>
      </c>
      <c r="D5543" s="4">
        <v>1.984727711091594E-3</v>
      </c>
      <c r="E5543" s="4">
        <v>-3.7992470803788203E-2</v>
      </c>
      <c r="F5543" s="2">
        <v>5</v>
      </c>
      <c r="G5543" s="4">
        <v>-0.36597592853390087</v>
      </c>
      <c r="H5543" s="4">
        <v>-0.82845002943698764</v>
      </c>
      <c r="I5543" s="4">
        <v>-0.13078919154963489</v>
      </c>
    </row>
    <row r="5544" spans="1:9" x14ac:dyDescent="0.25">
      <c r="A5544" t="s">
        <v>5764</v>
      </c>
      <c r="B5544" s="3">
        <v>17.141584396362301</v>
      </c>
      <c r="C5544" s="3">
        <v>42.639999389648438</v>
      </c>
      <c r="D5544" s="4">
        <v>-9.3370346074568289E-3</v>
      </c>
      <c r="E5544" s="4">
        <v>8.0587946755100059E-2</v>
      </c>
      <c r="F5544" s="2">
        <v>5</v>
      </c>
      <c r="G5544" s="4">
        <v>-0.3652395930640816</v>
      </c>
      <c r="H5544" s="4">
        <v>-0.82878983499589198</v>
      </c>
      <c r="I5544" s="4">
        <v>-0.1364441276099807</v>
      </c>
    </row>
    <row r="5545" spans="1:9" x14ac:dyDescent="0.25">
      <c r="A5545" t="s">
        <v>5765</v>
      </c>
      <c r="B5545" s="3">
        <v>17.303144454956051</v>
      </c>
      <c r="C5545" s="3">
        <v>39.459999084472663</v>
      </c>
      <c r="D5545" s="4">
        <v>-1.880411711924523E-2</v>
      </c>
      <c r="E5545" s="4">
        <v>5.7625238060718731E-2</v>
      </c>
      <c r="F5545" s="2">
        <v>5</v>
      </c>
      <c r="G5545" s="4">
        <v>-0.34984007287201602</v>
      </c>
      <c r="H5545" s="4">
        <v>-0.82717617294165502</v>
      </c>
      <c r="I5545" s="4">
        <v>-0.13957514023896581</v>
      </c>
    </row>
    <row r="5546" spans="1:9" x14ac:dyDescent="0.25">
      <c r="A5546" t="s">
        <v>5766</v>
      </c>
      <c r="B5546" s="3">
        <v>17.634750366210941</v>
      </c>
      <c r="C5546" s="3">
        <v>37.310001373291023</v>
      </c>
      <c r="D5546" s="4">
        <v>-2.4000104718209792E-2</v>
      </c>
      <c r="E5546" s="4">
        <v>1.303284057487053E-2</v>
      </c>
      <c r="F5546" s="2">
        <v>5</v>
      </c>
      <c r="G5546" s="4">
        <v>-0.33096783479167152</v>
      </c>
      <c r="H5546" s="4">
        <v>-0.82386409271210903</v>
      </c>
      <c r="I5546" s="4">
        <v>-0.1385075252686431</v>
      </c>
    </row>
    <row r="5547" spans="1:9" x14ac:dyDescent="0.25">
      <c r="A5547" t="s">
        <v>5767</v>
      </c>
      <c r="B5547" s="3">
        <v>18.068393707275391</v>
      </c>
      <c r="C5547" s="3">
        <v>36.830001831054688</v>
      </c>
      <c r="D5547" s="4">
        <v>-3.3212123933634492E-2</v>
      </c>
      <c r="E5547" s="4">
        <v>7.9425644314351285E-2</v>
      </c>
      <c r="F5547" s="2">
        <v>5</v>
      </c>
      <c r="G5547" s="4">
        <v>-0.26266476427287649</v>
      </c>
      <c r="H5547" s="4">
        <v>-0.8195328625142555</v>
      </c>
      <c r="I5547" s="4">
        <v>-0.1173231893814628</v>
      </c>
    </row>
    <row r="5548" spans="1:9" x14ac:dyDescent="0.25">
      <c r="A5548" t="s">
        <v>5768</v>
      </c>
      <c r="B5548" s="3">
        <v>18.6890983581543</v>
      </c>
      <c r="C5548" s="3">
        <v>34.119998931884773</v>
      </c>
      <c r="D5548" s="4">
        <v>6.0811186073574941E-2</v>
      </c>
      <c r="E5548" s="4">
        <v>-0.14033761369485021</v>
      </c>
      <c r="F5548" s="2">
        <v>5</v>
      </c>
      <c r="G5548" s="4">
        <v>-0.23494573395737151</v>
      </c>
      <c r="H5548" s="4">
        <v>-0.81333326373513992</v>
      </c>
      <c r="I5548" s="4">
        <v>-8.7000538101549729E-2</v>
      </c>
    </row>
    <row r="5549" spans="1:9" x14ac:dyDescent="0.25">
      <c r="A5549" t="s">
        <v>5769</v>
      </c>
      <c r="B5549" s="3">
        <v>17.617742538452148</v>
      </c>
      <c r="C5549" s="3">
        <v>39.689998626708977</v>
      </c>
      <c r="D5549" s="4">
        <v>-2.768672019978546E-2</v>
      </c>
      <c r="E5549" s="4">
        <v>7.357309483892216E-2</v>
      </c>
      <c r="F5549" s="2">
        <v>5</v>
      </c>
      <c r="G5549" s="4">
        <v>-0.2850241946008506</v>
      </c>
      <c r="H5549" s="4">
        <v>-0.82403396691566055</v>
      </c>
      <c r="I5549" s="4">
        <v>-0.1401784902269558</v>
      </c>
    </row>
    <row r="5550" spans="1:9" x14ac:dyDescent="0.25">
      <c r="A5550" t="s">
        <v>5770</v>
      </c>
      <c r="B5550" s="3">
        <v>18.11940956115723</v>
      </c>
      <c r="C5550" s="3">
        <v>36.970001220703118</v>
      </c>
      <c r="D5550" s="4">
        <v>-1.3426422252692419E-2</v>
      </c>
      <c r="E5550" s="4">
        <v>6.8497192228336834E-2</v>
      </c>
      <c r="F5550" s="2">
        <v>5</v>
      </c>
      <c r="G5550" s="4">
        <v>-0.25175551899665588</v>
      </c>
      <c r="H5550" s="4">
        <v>-0.81902331610600243</v>
      </c>
      <c r="I5550" s="4">
        <v>-0.12254673627704191</v>
      </c>
    </row>
    <row r="5551" spans="1:9" x14ac:dyDescent="0.25">
      <c r="A5551" t="s">
        <v>5771</v>
      </c>
      <c r="B5551" s="3">
        <v>18.365999221801761</v>
      </c>
      <c r="C5551" s="3">
        <v>34.599998474121087</v>
      </c>
      <c r="D5551" s="4">
        <v>-1.2345232009413509E-2</v>
      </c>
      <c r="E5551" s="4">
        <v>-7.313161593960904E-2</v>
      </c>
      <c r="F5551" s="2">
        <v>5</v>
      </c>
      <c r="G5551" s="4">
        <v>-0.24659851078168121</v>
      </c>
      <c r="H5551" s="4">
        <v>-0.81656037828700967</v>
      </c>
      <c r="I5551" s="4">
        <v>-0.11060534813177279</v>
      </c>
    </row>
    <row r="5552" spans="1:9" x14ac:dyDescent="0.25">
      <c r="A5552" t="s">
        <v>5772</v>
      </c>
      <c r="B5552" s="3">
        <v>18.595565795898441</v>
      </c>
      <c r="C5552" s="3">
        <v>37.330001831054688</v>
      </c>
      <c r="D5552" s="4">
        <v>3.994263022253608E-2</v>
      </c>
      <c r="E5552" s="4">
        <v>-7.8726520006684231E-2</v>
      </c>
      <c r="F5552" s="2">
        <v>5</v>
      </c>
      <c r="G5552" s="4">
        <v>-0.26363634235095268</v>
      </c>
      <c r="H5552" s="4">
        <v>-0.81426746707637143</v>
      </c>
      <c r="I5552" s="4">
        <v>-9.9488322546422259E-2</v>
      </c>
    </row>
    <row r="5553" spans="1:9" x14ac:dyDescent="0.25">
      <c r="A5553" t="s">
        <v>5773</v>
      </c>
      <c r="B5553" s="3">
        <v>17.881338119506839</v>
      </c>
      <c r="C5553" s="3">
        <v>40.520000457763672</v>
      </c>
      <c r="D5553" s="4">
        <v>4.7574769919211951E-4</v>
      </c>
      <c r="E5553" s="4">
        <v>2.116935852135882E-2</v>
      </c>
      <c r="F5553" s="2">
        <v>5</v>
      </c>
      <c r="G5553" s="4">
        <v>-0.28976647676794343</v>
      </c>
      <c r="H5553" s="4">
        <v>-0.82140117394371659</v>
      </c>
      <c r="I5553" s="4">
        <v>-0.13407561986291661</v>
      </c>
    </row>
    <row r="5554" spans="1:9" x14ac:dyDescent="0.25">
      <c r="A5554" t="s">
        <v>5774</v>
      </c>
      <c r="B5554" s="3">
        <v>17.872835159301761</v>
      </c>
      <c r="C5554" s="3">
        <v>39.680000305175781</v>
      </c>
      <c r="D5554" s="4">
        <v>-2.9994911116374309E-2</v>
      </c>
      <c r="E5554" s="4">
        <v>1.795794692560149E-2</v>
      </c>
      <c r="F5554" s="2">
        <v>5</v>
      </c>
      <c r="G5554" s="4">
        <v>-0.25434523039829071</v>
      </c>
      <c r="H5554" s="4">
        <v>-0.82148610152019219</v>
      </c>
      <c r="I5554" s="4">
        <v>-0.14114196934255499</v>
      </c>
    </row>
    <row r="5555" spans="1:9" x14ac:dyDescent="0.25">
      <c r="A5555" t="s">
        <v>5775</v>
      </c>
      <c r="B5555" s="3">
        <v>18.425506591796879</v>
      </c>
      <c r="C5555" s="3">
        <v>38.979999542236328</v>
      </c>
      <c r="D5555" s="4">
        <v>4.1700991304194357E-3</v>
      </c>
      <c r="E5555" s="4">
        <v>-4.1082458080091588E-2</v>
      </c>
      <c r="F5555" s="2">
        <v>5</v>
      </c>
      <c r="G5555" s="4">
        <v>-0.25198481711311438</v>
      </c>
      <c r="H5555" s="4">
        <v>-0.81596601860588314</v>
      </c>
      <c r="I5555" s="4">
        <v>-0.13495271118424501</v>
      </c>
    </row>
    <row r="5556" spans="1:9" x14ac:dyDescent="0.25">
      <c r="A5556" t="s">
        <v>5776</v>
      </c>
      <c r="B5556" s="3">
        <v>18.348989486694339</v>
      </c>
      <c r="C5556" s="3">
        <v>40.650001525878913</v>
      </c>
      <c r="D5556" s="4">
        <v>-1.5959810891389981E-2</v>
      </c>
      <c r="E5556" s="4">
        <v>8.3422202290180714E-2</v>
      </c>
      <c r="F5556" s="2">
        <v>5</v>
      </c>
      <c r="G5556" s="4">
        <v>-0.27994646540621398</v>
      </c>
      <c r="H5556" s="4">
        <v>-0.81673027154116151</v>
      </c>
      <c r="I5556" s="4">
        <v>-0.13854506366515049</v>
      </c>
    </row>
    <row r="5557" spans="1:9" x14ac:dyDescent="0.25">
      <c r="A5557" t="s">
        <v>5777</v>
      </c>
      <c r="B5557" s="3">
        <v>18.646585464477539</v>
      </c>
      <c r="C5557" s="3">
        <v>37.520000457763672</v>
      </c>
      <c r="D5557" s="4">
        <v>-1.127145850638211E-2</v>
      </c>
      <c r="E5557" s="4">
        <v>-1.289128875051648E-2</v>
      </c>
      <c r="F5557" s="2">
        <v>5</v>
      </c>
      <c r="G5557" s="4">
        <v>-0.28098324897031218</v>
      </c>
      <c r="H5557" s="4">
        <v>-0.8137578825669175</v>
      </c>
      <c r="I5557" s="4">
        <v>-0.1245734210152576</v>
      </c>
    </row>
    <row r="5558" spans="1:9" x14ac:dyDescent="0.25">
      <c r="A5558" t="s">
        <v>5778</v>
      </c>
      <c r="B5558" s="3">
        <v>18.85915565490723</v>
      </c>
      <c r="C5558" s="3">
        <v>38.009998321533203</v>
      </c>
      <c r="D5558" s="4">
        <v>-2.1182279566690609E-2</v>
      </c>
      <c r="E5558" s="4">
        <v>3.45671362288138E-2</v>
      </c>
      <c r="F5558" s="2">
        <v>5</v>
      </c>
      <c r="G5558" s="4">
        <v>-0.28910233075769448</v>
      </c>
      <c r="H5558" s="4">
        <v>-0.81163473125622865</v>
      </c>
      <c r="I5558" s="4">
        <v>-0.1145935995108591</v>
      </c>
    </row>
    <row r="5559" spans="1:9" x14ac:dyDescent="0.25">
      <c r="A5559" t="s">
        <v>5779</v>
      </c>
      <c r="B5559" s="3">
        <v>19.267280578613281</v>
      </c>
      <c r="C5559" s="3">
        <v>36.740001678466797</v>
      </c>
      <c r="D5559" s="4">
        <v>-1.435428454117715E-2</v>
      </c>
      <c r="E5559" s="4">
        <v>2.5684031029612479E-2</v>
      </c>
      <c r="F5559" s="2">
        <v>5</v>
      </c>
      <c r="G5559" s="4">
        <v>-0.33548378735936951</v>
      </c>
      <c r="H5559" s="4">
        <v>-0.80755837904080385</v>
      </c>
      <c r="I5559" s="4">
        <v>-9.5432804284352968E-2</v>
      </c>
    </row>
    <row r="5560" spans="1:9" x14ac:dyDescent="0.25">
      <c r="A5560" t="s">
        <v>5780</v>
      </c>
      <c r="B5560" s="3">
        <v>19.54787635803223</v>
      </c>
      <c r="C5560" s="3">
        <v>35.819999694824219</v>
      </c>
      <c r="D5560" s="4">
        <v>7.8913512489682258E-3</v>
      </c>
      <c r="E5560" s="4">
        <v>-4.4800008138020868E-2</v>
      </c>
      <c r="F5560" s="2">
        <v>5</v>
      </c>
      <c r="G5560" s="4">
        <v>-0.31780382813879648</v>
      </c>
      <c r="H5560" s="4">
        <v>-0.80475578806770987</v>
      </c>
      <c r="I5560" s="4">
        <v>-8.2259293041651693E-2</v>
      </c>
    </row>
    <row r="5561" spans="1:9" x14ac:dyDescent="0.25">
      <c r="A5561" t="s">
        <v>5781</v>
      </c>
      <c r="B5561" s="3">
        <v>19.39482498168945</v>
      </c>
      <c r="C5561" s="3">
        <v>37.5</v>
      </c>
      <c r="D5561" s="4">
        <v>-2.729195129263318E-2</v>
      </c>
      <c r="E5561" s="4">
        <v>7.7276602142652084E-2</v>
      </c>
      <c r="F5561" s="2">
        <v>5</v>
      </c>
      <c r="G5561" s="4">
        <v>-0.3271385943860512</v>
      </c>
      <c r="H5561" s="4">
        <v>-0.80628446539367005</v>
      </c>
      <c r="I5561" s="4">
        <v>-8.9444803925448957E-2</v>
      </c>
    </row>
    <row r="5562" spans="1:9" x14ac:dyDescent="0.25">
      <c r="A5562" t="s">
        <v>5782</v>
      </c>
      <c r="B5562" s="3">
        <v>19.938999176025391</v>
      </c>
      <c r="C5562" s="3">
        <v>34.810001373291023</v>
      </c>
      <c r="D5562" s="4">
        <v>-8.4571278545521045E-3</v>
      </c>
      <c r="E5562" s="4">
        <v>-7.6967059199140042E-3</v>
      </c>
      <c r="F5562" s="2">
        <v>5</v>
      </c>
      <c r="G5562" s="4">
        <v>-0.33625837075716031</v>
      </c>
      <c r="H5562" s="4">
        <v>-0.80084925290403541</v>
      </c>
      <c r="I5562" s="4">
        <v>-6.3896718769224647E-2</v>
      </c>
    </row>
    <row r="5563" spans="1:9" x14ac:dyDescent="0.25">
      <c r="A5563" t="s">
        <v>5783</v>
      </c>
      <c r="B5563" s="3">
        <v>20.109064102172852</v>
      </c>
      <c r="C5563" s="3">
        <v>35.080001831054688</v>
      </c>
      <c r="D5563" s="4">
        <v>2.4696659225271311E-2</v>
      </c>
      <c r="E5563" s="4">
        <v>-3.7585703791746188E-2</v>
      </c>
      <c r="F5563" s="2">
        <v>5</v>
      </c>
      <c r="G5563" s="4">
        <v>-0.33323908107271261</v>
      </c>
      <c r="H5563" s="4">
        <v>-0.79915064422272253</v>
      </c>
      <c r="I5563" s="4">
        <v>-5.5912449650023947E-2</v>
      </c>
    </row>
    <row r="5564" spans="1:9" x14ac:dyDescent="0.25">
      <c r="A5564" t="s">
        <v>5784</v>
      </c>
      <c r="B5564" s="3">
        <v>19.624406814575199</v>
      </c>
      <c r="C5564" s="3">
        <v>36.450000762939453</v>
      </c>
      <c r="D5564" s="4">
        <v>1.0066064191087911E-2</v>
      </c>
      <c r="E5564" s="4">
        <v>3.3030257593378298E-3</v>
      </c>
      <c r="F5564" s="2">
        <v>5</v>
      </c>
      <c r="G5564" s="4">
        <v>-0.36991513533898029</v>
      </c>
      <c r="H5564" s="4">
        <v>-0.80399140177822881</v>
      </c>
      <c r="I5564" s="4">
        <v>-7.8666313732534521E-2</v>
      </c>
    </row>
    <row r="5565" spans="1:9" x14ac:dyDescent="0.25">
      <c r="A5565" t="s">
        <v>5785</v>
      </c>
      <c r="B5565" s="3">
        <v>19.428834915161129</v>
      </c>
      <c r="C5565" s="3">
        <v>36.330001831054688</v>
      </c>
      <c r="D5565" s="4">
        <v>3.0672047667306579E-2</v>
      </c>
      <c r="E5565" s="4">
        <v>-6.5105474512600292E-2</v>
      </c>
      <c r="F5565" s="2">
        <v>5</v>
      </c>
      <c r="G5565" s="4">
        <v>-0.36826072177245373</v>
      </c>
      <c r="H5565" s="4">
        <v>-0.80594477413836807</v>
      </c>
      <c r="I5565" s="4">
        <v>-8.7848093376628689E-2</v>
      </c>
    </row>
    <row r="5566" spans="1:9" x14ac:dyDescent="0.25">
      <c r="A5566" t="s">
        <v>5786</v>
      </c>
      <c r="B5566" s="3">
        <v>18.85064697265625</v>
      </c>
      <c r="C5566" s="3">
        <v>38.860000610351563</v>
      </c>
      <c r="D5566" s="4">
        <v>-2.4636803539551892E-2</v>
      </c>
      <c r="E5566" s="4">
        <v>3.792740480042589E-2</v>
      </c>
      <c r="F5566" s="2">
        <v>5</v>
      </c>
      <c r="G5566" s="4">
        <v>-0.40974445588477698</v>
      </c>
      <c r="H5566" s="4">
        <v>-0.81171971598450532</v>
      </c>
      <c r="I5566" s="4">
        <v>-0.1149930681754482</v>
      </c>
    </row>
    <row r="5567" spans="1:9" x14ac:dyDescent="0.25">
      <c r="A5567" t="s">
        <v>5787</v>
      </c>
      <c r="B5567" s="3">
        <v>19.326797485351559</v>
      </c>
      <c r="C5567" s="3">
        <v>37.439998626708977</v>
      </c>
      <c r="D5567" s="4">
        <v>3.9752545580775678E-3</v>
      </c>
      <c r="E5567" s="4">
        <v>-6.3297536070218707E-2</v>
      </c>
      <c r="F5567" s="2">
        <v>5</v>
      </c>
      <c r="G5567" s="4">
        <v>-0.40372539518873252</v>
      </c>
      <c r="H5567" s="4">
        <v>-0.8069639241066755</v>
      </c>
      <c r="I5567" s="4">
        <v>-9.2638583210639225E-2</v>
      </c>
    </row>
    <row r="5568" spans="1:9" x14ac:dyDescent="0.25">
      <c r="A5568" t="s">
        <v>5788</v>
      </c>
      <c r="B5568" s="3">
        <v>19.250272750854489</v>
      </c>
      <c r="C5568" s="3">
        <v>39.970001220703118</v>
      </c>
      <c r="D5568" s="4">
        <v>-3.6185928202840167E-2</v>
      </c>
      <c r="E5568" s="4">
        <v>0.22457113872922879</v>
      </c>
      <c r="F5568" s="2">
        <v>5</v>
      </c>
      <c r="G5568" s="4">
        <v>-0.42465047558305757</v>
      </c>
      <c r="H5568" s="4">
        <v>-0.80772825324435538</v>
      </c>
      <c r="I5568" s="4">
        <v>-9.6231293879094126E-2</v>
      </c>
    </row>
    <row r="5569" spans="1:9" x14ac:dyDescent="0.25">
      <c r="A5569" t="s">
        <v>5789</v>
      </c>
      <c r="B5569" s="3">
        <v>19.973014831542969</v>
      </c>
      <c r="C5569" s="3">
        <v>32.639999389648438</v>
      </c>
      <c r="D5569" s="4">
        <v>-1.2610520858762689E-2</v>
      </c>
      <c r="E5569" s="4">
        <v>-3.05909959997227E-2</v>
      </c>
      <c r="F5569" s="2">
        <v>5</v>
      </c>
      <c r="G5569" s="4">
        <v>-0.4022903083992625</v>
      </c>
      <c r="H5569" s="4">
        <v>-0.80050950449693237</v>
      </c>
      <c r="I5569" s="4">
        <v>-6.2299739579742108E-2</v>
      </c>
    </row>
    <row r="5570" spans="1:9" x14ac:dyDescent="0.25">
      <c r="A5570" t="s">
        <v>5790</v>
      </c>
      <c r="B5570" s="3">
        <v>20.22810173034668</v>
      </c>
      <c r="C5570" s="3">
        <v>33.669998168945313</v>
      </c>
      <c r="D5570" s="4">
        <v>1.3203017095479551E-2</v>
      </c>
      <c r="E5570" s="4">
        <v>1.0504155982194121E-2</v>
      </c>
      <c r="F5570" s="2">
        <v>5</v>
      </c>
      <c r="G5570" s="4">
        <v>-0.36254009237663448</v>
      </c>
      <c r="H5570" s="4">
        <v>-0.79796169625326507</v>
      </c>
      <c r="I5570" s="4">
        <v>-5.0323828408821658E-2</v>
      </c>
    </row>
    <row r="5571" spans="1:9" x14ac:dyDescent="0.25">
      <c r="A5571" t="s">
        <v>5791</v>
      </c>
      <c r="B5571" s="3">
        <v>19.964509963989261</v>
      </c>
      <c r="C5571" s="3">
        <v>33.319999694824219</v>
      </c>
      <c r="D5571" s="4">
        <v>-3.6520911019813918E-2</v>
      </c>
      <c r="E5571" s="4">
        <v>0.106609067399656</v>
      </c>
      <c r="F5571" s="2">
        <v>5</v>
      </c>
      <c r="G5571" s="4">
        <v>-0.37702311271770839</v>
      </c>
      <c r="H5571" s="4">
        <v>-0.80059445112400829</v>
      </c>
      <c r="I5571" s="4">
        <v>-6.2699029150556473E-2</v>
      </c>
    </row>
    <row r="5572" spans="1:9" x14ac:dyDescent="0.25">
      <c r="A5572" t="s">
        <v>5792</v>
      </c>
      <c r="B5572" s="3">
        <v>20.721269607543949</v>
      </c>
      <c r="C5572" s="3">
        <v>30.110000610351559</v>
      </c>
      <c r="D5572" s="4">
        <v>-3.4851177639355413E-2</v>
      </c>
      <c r="E5572" s="4">
        <v>7.3603621677997833E-3</v>
      </c>
      <c r="F5572" s="2">
        <v>5</v>
      </c>
      <c r="G5572" s="4">
        <v>-0.33578614686054642</v>
      </c>
      <c r="H5572" s="4">
        <v>-0.7930359349188818</v>
      </c>
      <c r="I5572" s="4">
        <v>-2.717040611483457E-2</v>
      </c>
    </row>
    <row r="5573" spans="1:9" x14ac:dyDescent="0.25">
      <c r="A5573" t="s">
        <v>5793</v>
      </c>
      <c r="B5573" s="3">
        <v>21.46950721740723</v>
      </c>
      <c r="C5573" s="3">
        <v>29.889999389648441</v>
      </c>
      <c r="D5573" s="4">
        <v>3.9763195768962589E-3</v>
      </c>
      <c r="E5573" s="4">
        <v>1.9440644637006569E-2</v>
      </c>
      <c r="F5573" s="2">
        <v>5</v>
      </c>
      <c r="G5573" s="4">
        <v>-0.34038629359869921</v>
      </c>
      <c r="H5573" s="4">
        <v>-0.78556253679623467</v>
      </c>
      <c r="I5573" s="4">
        <v>7.9581214280866064E-3</v>
      </c>
    </row>
    <row r="5574" spans="1:9" x14ac:dyDescent="0.25">
      <c r="A5574" t="s">
        <v>5794</v>
      </c>
      <c r="B5574" s="3">
        <v>21.384475708007809</v>
      </c>
      <c r="C5574" s="3">
        <v>29.319999694824219</v>
      </c>
      <c r="D5574" s="4">
        <v>-3.8607975653979887E-2</v>
      </c>
      <c r="E5574" s="4">
        <v>5.657656557925117E-2</v>
      </c>
      <c r="F5574" s="2">
        <v>5</v>
      </c>
      <c r="G5574" s="4">
        <v>-0.33395077034871801</v>
      </c>
      <c r="H5574" s="4">
        <v>-0.78641183161159089</v>
      </c>
      <c r="I5574" s="4">
        <v>3.9660316419298791E-3</v>
      </c>
    </row>
    <row r="5575" spans="1:9" x14ac:dyDescent="0.25">
      <c r="A5575" t="s">
        <v>5795</v>
      </c>
      <c r="B5575" s="3">
        <v>22.243242263793949</v>
      </c>
      <c r="C5575" s="3">
        <v>27.75</v>
      </c>
      <c r="D5575" s="4">
        <v>1.5921986881370032E-2</v>
      </c>
      <c r="E5575" s="4">
        <v>-1.7003172157979529E-2</v>
      </c>
      <c r="F5575" s="2">
        <v>5</v>
      </c>
      <c r="G5575" s="4">
        <v>-0.338726200218469</v>
      </c>
      <c r="H5575" s="4">
        <v>-0.77783447024776298</v>
      </c>
      <c r="I5575" s="4">
        <v>4.4283711761464277E-2</v>
      </c>
    </row>
    <row r="5576" spans="1:9" x14ac:dyDescent="0.25">
      <c r="A5576" t="s">
        <v>5796</v>
      </c>
      <c r="B5576" s="3">
        <v>21.894636154174801</v>
      </c>
      <c r="C5576" s="3">
        <v>28.229999542236332</v>
      </c>
      <c r="D5576" s="4">
        <v>2.223100270333744E-2</v>
      </c>
      <c r="E5576" s="4">
        <v>-4.5961493860709579E-2</v>
      </c>
      <c r="F5576" s="2">
        <v>5</v>
      </c>
      <c r="G5576" s="4">
        <v>-0.34143234611537221</v>
      </c>
      <c r="H5576" s="4">
        <v>-0.78131634847845899</v>
      </c>
      <c r="I5576" s="4">
        <v>2.7917227155559221E-2</v>
      </c>
    </row>
    <row r="5577" spans="1:9" x14ac:dyDescent="0.25">
      <c r="A5577" t="s">
        <v>5797</v>
      </c>
      <c r="B5577" s="3">
        <v>21.41848182678223</v>
      </c>
      <c r="C5577" s="3">
        <v>29.590000152587891</v>
      </c>
      <c r="D5577" s="4">
        <v>-4.3479220757457471E-3</v>
      </c>
      <c r="E5577" s="4">
        <v>3.425374069659215E-2</v>
      </c>
      <c r="F5577" s="2">
        <v>5</v>
      </c>
      <c r="G5577" s="4">
        <v>-0.37955676426019841</v>
      </c>
      <c r="H5577" s="4">
        <v>-0.78607217845748967</v>
      </c>
      <c r="I5577" s="4">
        <v>5.5625630969755591E-3</v>
      </c>
    </row>
    <row r="5578" spans="1:9" x14ac:dyDescent="0.25">
      <c r="A5578" t="s">
        <v>5798</v>
      </c>
      <c r="B5578" s="3">
        <v>21.512014389038089</v>
      </c>
      <c r="C5578" s="3">
        <v>28.610000610351559</v>
      </c>
      <c r="D5578" s="4">
        <v>2.4291396127043011E-2</v>
      </c>
      <c r="E5578" s="4">
        <v>-6.9419944220147078E-3</v>
      </c>
      <c r="F5578" s="2">
        <v>5</v>
      </c>
      <c r="G5578" s="4">
        <v>-0.38442837509919781</v>
      </c>
      <c r="H5578" s="4">
        <v>-0.78513797511625816</v>
      </c>
      <c r="I5578" s="4">
        <v>9.9537633601716191E-3</v>
      </c>
    </row>
    <row r="5579" spans="1:9" x14ac:dyDescent="0.25">
      <c r="A5579" t="s">
        <v>5799</v>
      </c>
      <c r="B5579" s="3">
        <v>21.001850128173832</v>
      </c>
      <c r="C5579" s="3">
        <v>28.809999465942379</v>
      </c>
      <c r="D5579" s="4">
        <v>6.9299824045880856E-3</v>
      </c>
      <c r="E5579" s="4">
        <v>-2.1066966795931671E-2</v>
      </c>
      <c r="F5579" s="2">
        <v>5</v>
      </c>
      <c r="G5579" s="4">
        <v>-0.38679240659667952</v>
      </c>
      <c r="H5579" s="4">
        <v>-0.79023349635059081</v>
      </c>
      <c r="I5579" s="4">
        <v>-1.3997611247232309E-2</v>
      </c>
    </row>
    <row r="5580" spans="1:9" x14ac:dyDescent="0.25">
      <c r="A5580" t="s">
        <v>5800</v>
      </c>
      <c r="B5580" s="3">
        <v>20.857309341430661</v>
      </c>
      <c r="C5580" s="3">
        <v>29.430000305175781</v>
      </c>
      <c r="D5580" s="4">
        <v>2.038295584025707E-2</v>
      </c>
      <c r="E5580" s="4">
        <v>-9.054388905785471E-2</v>
      </c>
      <c r="F5580" s="2">
        <v>5</v>
      </c>
      <c r="G5580" s="4">
        <v>-0.39685248208439738</v>
      </c>
      <c r="H5580" s="4">
        <v>-0.79167716989767389</v>
      </c>
      <c r="I5580" s="4">
        <v>-2.0783563919553268E-2</v>
      </c>
    </row>
    <row r="5581" spans="1:9" x14ac:dyDescent="0.25">
      <c r="A5581" t="s">
        <v>5801</v>
      </c>
      <c r="B5581" s="3">
        <v>20.440668106079102</v>
      </c>
      <c r="C5581" s="3">
        <v>32.360000610351563</v>
      </c>
      <c r="D5581" s="4">
        <v>6.3717455728634409E-2</v>
      </c>
      <c r="E5581" s="4">
        <v>-9.6594056782546733E-2</v>
      </c>
      <c r="F5581" s="2">
        <v>5</v>
      </c>
      <c r="G5581" s="4">
        <v>-0.40641974988623342</v>
      </c>
      <c r="H5581" s="4">
        <v>-0.79583858304377686</v>
      </c>
      <c r="I5581" s="4">
        <v>-4.0344185998198001E-2</v>
      </c>
    </row>
    <row r="5582" spans="1:9" x14ac:dyDescent="0.25">
      <c r="A5582" t="s">
        <v>5802</v>
      </c>
      <c r="B5582" s="3">
        <v>19.216257095336911</v>
      </c>
      <c r="C5582" s="3">
        <v>35.819999694824219</v>
      </c>
      <c r="D5582" s="4">
        <v>-3.4188222637865577E-2</v>
      </c>
      <c r="E5582" s="4">
        <v>-3.3198368895132828E-2</v>
      </c>
      <c r="F5582" s="2">
        <v>5</v>
      </c>
      <c r="G5582" s="4">
        <v>-0.46546849571249072</v>
      </c>
      <c r="H5582" s="4">
        <v>-0.80806800165145842</v>
      </c>
      <c r="I5582" s="4">
        <v>-9.7828273068576665E-2</v>
      </c>
    </row>
    <row r="5583" spans="1:9" x14ac:dyDescent="0.25">
      <c r="A5583" t="s">
        <v>5803</v>
      </c>
      <c r="B5583" s="3">
        <v>19.896482467651371</v>
      </c>
      <c r="C5583" s="3">
        <v>37.049999237060547</v>
      </c>
      <c r="D5583" s="4">
        <v>3.0001100931369429E-3</v>
      </c>
      <c r="E5583" s="4">
        <v>4.8683762152935912E-2</v>
      </c>
      <c r="F5583" s="2">
        <v>5</v>
      </c>
      <c r="G5583" s="4">
        <v>-0.44941197347166839</v>
      </c>
      <c r="H5583" s="4">
        <v>-0.80127390983701374</v>
      </c>
      <c r="I5583" s="4">
        <v>-6.589280843574663E-2</v>
      </c>
    </row>
    <row r="5584" spans="1:9" x14ac:dyDescent="0.25">
      <c r="A5584" t="s">
        <v>5804</v>
      </c>
      <c r="B5584" s="3">
        <v>19.836969375610352</v>
      </c>
      <c r="C5584" s="3">
        <v>35.330001831054688</v>
      </c>
      <c r="D5584" s="4">
        <v>-1.0182657219372841E-2</v>
      </c>
      <c r="E5584" s="4">
        <v>-2.7525459664172299E-2</v>
      </c>
      <c r="F5584" s="2">
        <v>5</v>
      </c>
      <c r="G5584" s="4">
        <v>-0.45970339360349988</v>
      </c>
      <c r="H5584" s="4">
        <v>-0.80186832666994134</v>
      </c>
      <c r="I5584" s="4">
        <v>-6.8686850415685563E-2</v>
      </c>
    </row>
    <row r="5585" spans="1:9" x14ac:dyDescent="0.25">
      <c r="A5585" t="s">
        <v>5805</v>
      </c>
      <c r="B5585" s="3">
        <v>20.04104042053223</v>
      </c>
      <c r="C5585" s="3">
        <v>36.330001831054688</v>
      </c>
      <c r="D5585" s="4">
        <v>3.3772589013078669E-2</v>
      </c>
      <c r="E5585" s="4">
        <v>-6.1967408715416172E-2</v>
      </c>
      <c r="F5585" s="2">
        <v>5</v>
      </c>
      <c r="G5585" s="4">
        <v>-0.46322018529066927</v>
      </c>
      <c r="H5585" s="4">
        <v>-0.79983006483452723</v>
      </c>
      <c r="I5585" s="4">
        <v>-5.9106049841439301E-2</v>
      </c>
    </row>
    <row r="5586" spans="1:9" x14ac:dyDescent="0.25">
      <c r="A5586" t="s">
        <v>5806</v>
      </c>
      <c r="B5586" s="3">
        <v>19.38631439208984</v>
      </c>
      <c r="C5586" s="3">
        <v>38.729999542236328</v>
      </c>
      <c r="D5586" s="4">
        <v>1.333282819622195E-2</v>
      </c>
      <c r="E5586" s="4">
        <v>-7.8515330309408937E-2</v>
      </c>
      <c r="F5586" s="2">
        <v>5</v>
      </c>
      <c r="G5586" s="4">
        <v>-0.4709975972160475</v>
      </c>
      <c r="H5586" s="4">
        <v>-0.80636946917254704</v>
      </c>
      <c r="I5586" s="4">
        <v>-8.9844362136925482E-2</v>
      </c>
    </row>
    <row r="5587" spans="1:9" x14ac:dyDescent="0.25">
      <c r="A5587" t="s">
        <v>5807</v>
      </c>
      <c r="B5587" s="3">
        <v>19.131240844726559</v>
      </c>
      <c r="C5587" s="3">
        <v>42.029998779296882</v>
      </c>
      <c r="D5587" s="4">
        <v>4.9440887523898081E-2</v>
      </c>
      <c r="E5587" s="4">
        <v>-6.7657562730104592E-2</v>
      </c>
      <c r="F5587" s="2">
        <v>5</v>
      </c>
      <c r="G5587" s="4">
        <v>-0.46120661639143129</v>
      </c>
      <c r="H5587" s="4">
        <v>-0.80891714406201165</v>
      </c>
      <c r="I5587" s="4">
        <v>-0.1018196464796343</v>
      </c>
    </row>
    <row r="5588" spans="1:9" x14ac:dyDescent="0.25">
      <c r="A5588" t="s">
        <v>5808</v>
      </c>
      <c r="B5588" s="3">
        <v>18.229936599731449</v>
      </c>
      <c r="C5588" s="3">
        <v>45.080001831054688</v>
      </c>
      <c r="D5588" s="4">
        <v>-3.6404700595201289E-2</v>
      </c>
      <c r="E5588" s="4">
        <v>9.1789799745489731E-2</v>
      </c>
      <c r="F5588" s="2">
        <v>5</v>
      </c>
      <c r="G5588" s="4">
        <v>-0.48585165546013342</v>
      </c>
      <c r="H5588" s="4">
        <v>-0.81791937191542208</v>
      </c>
      <c r="I5588" s="4">
        <v>-0.1441344012814518</v>
      </c>
    </row>
    <row r="5589" spans="1:9" x14ac:dyDescent="0.25">
      <c r="A5589" t="s">
        <v>5809</v>
      </c>
      <c r="B5589" s="3">
        <v>18.91866493225098</v>
      </c>
      <c r="C5589" s="3">
        <v>41.290000915527337</v>
      </c>
      <c r="D5589" s="4">
        <v>-2.1117443456937109E-2</v>
      </c>
      <c r="E5589" s="4">
        <v>0.1174560233552384</v>
      </c>
      <c r="F5589" s="2">
        <v>5</v>
      </c>
      <c r="G5589" s="4">
        <v>-0.46960663694544619</v>
      </c>
      <c r="H5589" s="4">
        <v>-0.8110403525245018</v>
      </c>
      <c r="I5589" s="4">
        <v>-0.1257548305985268</v>
      </c>
    </row>
    <row r="5590" spans="1:9" x14ac:dyDescent="0.25">
      <c r="A5590" t="s">
        <v>5810</v>
      </c>
      <c r="B5590" s="3">
        <v>19.326797485351559</v>
      </c>
      <c r="C5590" s="3">
        <v>36.950000762939453</v>
      </c>
      <c r="D5590" s="4">
        <v>-4.6960269538625199E-2</v>
      </c>
      <c r="E5590" s="4">
        <v>0.1536060621651569</v>
      </c>
      <c r="F5590" s="2">
        <v>5</v>
      </c>
      <c r="G5590" s="4">
        <v>-0.44695889854699111</v>
      </c>
      <c r="H5590" s="4">
        <v>-0.8069639241066755</v>
      </c>
      <c r="I5590" s="4">
        <v>-0.10689473057025151</v>
      </c>
    </row>
    <row r="5591" spans="1:9" x14ac:dyDescent="0.25">
      <c r="A5591" t="s">
        <v>5811</v>
      </c>
      <c r="B5591" s="3">
        <v>20.279109954833981</v>
      </c>
      <c r="C5591" s="3">
        <v>32.029998779296882</v>
      </c>
      <c r="D5591" s="4">
        <v>-1.892248522675688E-2</v>
      </c>
      <c r="E5591" s="4">
        <v>3.4460746472435582E-3</v>
      </c>
      <c r="F5591" s="2">
        <v>5</v>
      </c>
      <c r="G5591" s="4">
        <v>-0.41111126619706639</v>
      </c>
      <c r="H5591" s="4">
        <v>-0.7974522260474135</v>
      </c>
      <c r="I5591" s="4">
        <v>-6.2887683604346045E-2</v>
      </c>
    </row>
    <row r="5592" spans="1:9" x14ac:dyDescent="0.25">
      <c r="A5592" t="s">
        <v>5812</v>
      </c>
      <c r="B5592" s="3">
        <v>20.670242309570309</v>
      </c>
      <c r="C5592" s="3">
        <v>31.920000076293949</v>
      </c>
      <c r="D5592" s="4">
        <v>2.0142648421409781E-2</v>
      </c>
      <c r="E5592" s="4">
        <v>1.883179553222614E-2</v>
      </c>
      <c r="F5592" s="2">
        <v>5</v>
      </c>
      <c r="G5592" s="4">
        <v>-0.39452038140462498</v>
      </c>
      <c r="H5592" s="4">
        <v>-0.79354559563073712</v>
      </c>
      <c r="I5592" s="4">
        <v>-4.4813175019866702E-2</v>
      </c>
    </row>
    <row r="5593" spans="1:9" x14ac:dyDescent="0.25">
      <c r="A5593" t="s">
        <v>5813</v>
      </c>
      <c r="B5593" s="3">
        <v>20.26210975646973</v>
      </c>
      <c r="C5593" s="3">
        <v>31.329999923706051</v>
      </c>
      <c r="D5593" s="4">
        <v>5.1168669275594603E-2</v>
      </c>
      <c r="E5593" s="4">
        <v>-0.11771328063658069</v>
      </c>
      <c r="F5593" s="2">
        <v>5</v>
      </c>
      <c r="G5593" s="4">
        <v>-0.41319881897157817</v>
      </c>
      <c r="H5593" s="4">
        <v>-0.79762202404856353</v>
      </c>
      <c r="I5593" s="4">
        <v>-6.367327504814202E-2</v>
      </c>
    </row>
    <row r="5594" spans="1:9" x14ac:dyDescent="0.25">
      <c r="A5594" t="s">
        <v>5814</v>
      </c>
      <c r="B5594" s="3">
        <v>19.27579307556152</v>
      </c>
      <c r="C5594" s="3">
        <v>35.509998321533203</v>
      </c>
      <c r="D5594" s="4">
        <v>1.887702671353653E-2</v>
      </c>
      <c r="E5594" s="4">
        <v>-9.5747443147460309E-2</v>
      </c>
      <c r="F5594" s="2">
        <v>5</v>
      </c>
      <c r="G5594" s="4">
        <v>-0.45570193948927878</v>
      </c>
      <c r="H5594" s="4">
        <v>-0.80747335621132632</v>
      </c>
      <c r="I5594" s="4">
        <v>-0.1092516811815549</v>
      </c>
    </row>
    <row r="5595" spans="1:9" x14ac:dyDescent="0.25">
      <c r="A5595" t="s">
        <v>5815</v>
      </c>
      <c r="B5595" s="3">
        <v>18.91866493225098</v>
      </c>
      <c r="C5595" s="3">
        <v>39.270000457763672</v>
      </c>
      <c r="D5595" s="4">
        <v>-5.8001837303219513E-2</v>
      </c>
      <c r="E5595" s="4">
        <v>-1.480180992357205E-2</v>
      </c>
      <c r="F5595" s="2">
        <v>5</v>
      </c>
      <c r="G5595" s="4">
        <v>-0.47818964511338979</v>
      </c>
      <c r="H5595" s="4">
        <v>-0.8110403525245018</v>
      </c>
      <c r="I5595" s="4">
        <v>-0.1257548305985268</v>
      </c>
    </row>
    <row r="5596" spans="1:9" x14ac:dyDescent="0.25">
      <c r="A5596" t="s">
        <v>5816</v>
      </c>
      <c r="B5596" s="3">
        <v>20.083547592163089</v>
      </c>
      <c r="C5596" s="3">
        <v>39.860000610351563</v>
      </c>
      <c r="D5596" s="4">
        <v>5.4464500575172707E-2</v>
      </c>
      <c r="E5596" s="4">
        <v>-0.1126446519334877</v>
      </c>
      <c r="F5596" s="2">
        <v>5</v>
      </c>
      <c r="G5596" s="4">
        <v>-0.43289306127443539</v>
      </c>
      <c r="H5596" s="4">
        <v>-0.79940550315455083</v>
      </c>
      <c r="I5596" s="4">
        <v>-7.1924761616670163E-2</v>
      </c>
    </row>
    <row r="5597" spans="1:9" x14ac:dyDescent="0.25">
      <c r="A5597" t="s">
        <v>5817</v>
      </c>
      <c r="B5597" s="3">
        <v>19.046205520629879</v>
      </c>
      <c r="C5597" s="3">
        <v>44.919998168945313</v>
      </c>
      <c r="D5597" s="4">
        <v>-4.2735038638307299E-2</v>
      </c>
      <c r="E5597" s="4">
        <v>7.2844502385165155E-2</v>
      </c>
      <c r="F5597" s="2">
        <v>5</v>
      </c>
      <c r="G5597" s="4">
        <v>-0.48267890522707019</v>
      </c>
      <c r="H5597" s="4">
        <v>-0.80976647697856863</v>
      </c>
      <c r="I5597" s="4">
        <v>-0.14514340513256541</v>
      </c>
    </row>
    <row r="5598" spans="1:9" x14ac:dyDescent="0.25">
      <c r="A5598" t="s">
        <v>5818</v>
      </c>
      <c r="B5598" s="3">
        <v>19.896482467651371</v>
      </c>
      <c r="C5598" s="3">
        <v>41.869998931884773</v>
      </c>
      <c r="D5598" s="4">
        <v>-2.4593660444654612E-2</v>
      </c>
      <c r="E5598" s="4">
        <v>9.6934790160658979E-2</v>
      </c>
      <c r="F5598" s="2">
        <v>5</v>
      </c>
      <c r="G5598" s="4">
        <v>-0.44746179581416901</v>
      </c>
      <c r="H5598" s="4">
        <v>-0.80127390983701374</v>
      </c>
      <c r="I5598" s="4">
        <v>-0.13830739124436939</v>
      </c>
    </row>
    <row r="5599" spans="1:9" x14ac:dyDescent="0.25">
      <c r="A5599" t="s">
        <v>5819</v>
      </c>
      <c r="B5599" s="3">
        <v>20.398147583007809</v>
      </c>
      <c r="C5599" s="3">
        <v>38.169998168945313</v>
      </c>
      <c r="D5599" s="4">
        <v>-2.992346425997916E-2</v>
      </c>
      <c r="E5599" s="4">
        <v>8.6845083423152225E-2</v>
      </c>
      <c r="F5599" s="2">
        <v>5</v>
      </c>
      <c r="G5599" s="4">
        <v>-0.44403244734490949</v>
      </c>
      <c r="H5599" s="4">
        <v>-0.79626327807795594</v>
      </c>
      <c r="I5599" s="4">
        <v>-0.11658088141148761</v>
      </c>
    </row>
    <row r="5600" spans="1:9" x14ac:dyDescent="0.25">
      <c r="A5600" t="s">
        <v>5820</v>
      </c>
      <c r="B5600" s="3">
        <v>21.027359008789059</v>
      </c>
      <c r="C5600" s="3">
        <v>35.119998931884773</v>
      </c>
      <c r="D5600" s="4">
        <v>-3.5867362314703548E-2</v>
      </c>
      <c r="E5600" s="4">
        <v>-9.308937205995238E-3</v>
      </c>
      <c r="F5600" s="2">
        <v>5</v>
      </c>
      <c r="G5600" s="4">
        <v>-0.43279795081878653</v>
      </c>
      <c r="H5600" s="4">
        <v>-0.78997871362116401</v>
      </c>
      <c r="I5600" s="4">
        <v>-8.9330495026768153E-2</v>
      </c>
    </row>
    <row r="5601" spans="1:9" x14ac:dyDescent="0.25">
      <c r="A5601" t="s">
        <v>5821</v>
      </c>
      <c r="B5601" s="3">
        <v>21.809612274169918</v>
      </c>
      <c r="C5601" s="3">
        <v>35.450000762939453</v>
      </c>
      <c r="D5601" s="4">
        <v>1.826135253426853E-2</v>
      </c>
      <c r="E5601" s="4">
        <v>-3.2742174978959371E-2</v>
      </c>
      <c r="F5601" s="2">
        <v>5</v>
      </c>
      <c r="G5601" s="4">
        <v>-0.3743902030683145</v>
      </c>
      <c r="H5601" s="4">
        <v>-0.78216556709141383</v>
      </c>
      <c r="I5601" s="4">
        <v>-5.5452051535584967E-2</v>
      </c>
    </row>
    <row r="5602" spans="1:9" x14ac:dyDescent="0.25">
      <c r="A5602" t="s">
        <v>5822</v>
      </c>
      <c r="B5602" s="3">
        <v>21.41848182678223</v>
      </c>
      <c r="C5602" s="3">
        <v>36.650001525878913</v>
      </c>
      <c r="D5602" s="4">
        <v>-1.4861057938115209E-2</v>
      </c>
      <c r="E5602" s="4">
        <v>4.624615481115768E-2</v>
      </c>
      <c r="F5602" s="2">
        <v>5</v>
      </c>
      <c r="G5602" s="4">
        <v>-0.37802484078211168</v>
      </c>
      <c r="H5602" s="4">
        <v>-0.78607217845748967</v>
      </c>
      <c r="I5602" s="4">
        <v>-7.2391438491104632E-2</v>
      </c>
    </row>
    <row r="5603" spans="1:9" x14ac:dyDescent="0.25">
      <c r="A5603" t="s">
        <v>5823</v>
      </c>
      <c r="B5603" s="3">
        <v>21.741584777832031</v>
      </c>
      <c r="C5603" s="3">
        <v>35.029998779296882</v>
      </c>
      <c r="D5603" s="4">
        <v>3.1048261084093639E-2</v>
      </c>
      <c r="E5603" s="4">
        <v>6.3448701873753066E-2</v>
      </c>
      <c r="F5603" s="2">
        <v>5</v>
      </c>
      <c r="G5603" s="4">
        <v>-0.39133576382132679</v>
      </c>
      <c r="H5603" s="4">
        <v>-0.78284502580441928</v>
      </c>
      <c r="I5603" s="4">
        <v>-5.8398240183845651E-2</v>
      </c>
    </row>
    <row r="5604" spans="1:9" x14ac:dyDescent="0.25">
      <c r="A5604" t="s">
        <v>5824</v>
      </c>
      <c r="B5604" s="3">
        <v>21.086874008178711</v>
      </c>
      <c r="C5604" s="3">
        <v>32.939998626708977</v>
      </c>
      <c r="D5604" s="4">
        <v>0</v>
      </c>
      <c r="E5604" s="4">
        <v>-2.6883305418988979E-2</v>
      </c>
      <c r="F5604" s="2">
        <v>5</v>
      </c>
      <c r="G5604" s="4">
        <v>-0.40456174332784189</v>
      </c>
      <c r="H5604" s="4">
        <v>-0.78938427773763609</v>
      </c>
      <c r="I5604" s="4">
        <v>-8.6752972333119405E-2</v>
      </c>
    </row>
    <row r="5605" spans="1:9" x14ac:dyDescent="0.25">
      <c r="A5605" t="s">
        <v>5825</v>
      </c>
      <c r="B5605" s="3">
        <v>21.086874008178711</v>
      </c>
      <c r="C5605" s="3">
        <v>33.849998474121087</v>
      </c>
      <c r="D5605" s="4">
        <v>3.7657282732547648E-2</v>
      </c>
      <c r="E5605" s="4">
        <v>-7.3313786271788084E-3</v>
      </c>
      <c r="F5605" s="2">
        <v>5</v>
      </c>
      <c r="G5605" s="4">
        <v>-0.42922897657047809</v>
      </c>
      <c r="H5605" s="4">
        <v>-0.78938427773763609</v>
      </c>
      <c r="I5605" s="4">
        <v>-8.6752972333119405E-2</v>
      </c>
    </row>
    <row r="5606" spans="1:9" x14ac:dyDescent="0.25">
      <c r="A5606" t="s">
        <v>5826</v>
      </c>
      <c r="B5606" s="3">
        <v>20.32161712646484</v>
      </c>
      <c r="C5606" s="3">
        <v>34.099998474121087</v>
      </c>
      <c r="D5606" s="4">
        <v>-3.081963681866207E-2</v>
      </c>
      <c r="E5606" s="4">
        <v>0.1283917686606959</v>
      </c>
      <c r="F5606" s="2">
        <v>5</v>
      </c>
      <c r="G5606" s="4">
        <v>-0.47633665781015477</v>
      </c>
      <c r="H5606" s="4">
        <v>-0.79702766436743699</v>
      </c>
      <c r="I5606" s="4">
        <v>-0.1198953229895398</v>
      </c>
    </row>
    <row r="5607" spans="1:9" x14ac:dyDescent="0.25">
      <c r="A5607" t="s">
        <v>5827</v>
      </c>
      <c r="B5607" s="3">
        <v>20.967838287353519</v>
      </c>
      <c r="C5607" s="3">
        <v>30.219999313354489</v>
      </c>
      <c r="D5607" s="4">
        <v>-2.836888584530739E-2</v>
      </c>
      <c r="E5607" s="4">
        <v>6.9734488968300701E-2</v>
      </c>
      <c r="F5607" s="2">
        <v>5</v>
      </c>
      <c r="G5607" s="4">
        <v>-0.45742579671870809</v>
      </c>
      <c r="H5607" s="4">
        <v>-0.79057320665649311</v>
      </c>
      <c r="I5607" s="4">
        <v>-9.1908265535309064E-2</v>
      </c>
    </row>
    <row r="5608" spans="1:9" x14ac:dyDescent="0.25">
      <c r="A5608" t="s">
        <v>5828</v>
      </c>
      <c r="B5608" s="3">
        <v>21.58003997802734</v>
      </c>
      <c r="C5608" s="3">
        <v>28.25</v>
      </c>
      <c r="D5608" s="4">
        <v>-3.6446254302462837E-2</v>
      </c>
      <c r="E5608" s="4">
        <v>4.2050880264943517E-2</v>
      </c>
      <c r="F5608" s="2">
        <v>5</v>
      </c>
      <c r="G5608" s="4">
        <v>-0.44463885579707257</v>
      </c>
      <c r="H5608" s="4">
        <v>-0.78445853545385313</v>
      </c>
      <c r="I5608" s="4">
        <v>-6.5394550220100878E-2</v>
      </c>
    </row>
    <row r="5609" spans="1:9" x14ac:dyDescent="0.25">
      <c r="A5609" t="s">
        <v>5829</v>
      </c>
      <c r="B5609" s="3">
        <v>22.39630126953125</v>
      </c>
      <c r="C5609" s="3">
        <v>27.110000610351559</v>
      </c>
      <c r="D5609" s="4">
        <v>6.4242491257152867E-2</v>
      </c>
      <c r="E5609" s="4">
        <v>-7.8517996599318018E-2</v>
      </c>
      <c r="F5609" s="2">
        <v>5</v>
      </c>
      <c r="G5609" s="4">
        <v>-0.40608805027374723</v>
      </c>
      <c r="H5609" s="4">
        <v>-0.7763057167194013</v>
      </c>
      <c r="I5609" s="4">
        <v>-3.004326021967962E-2</v>
      </c>
    </row>
    <row r="5610" spans="1:9" x14ac:dyDescent="0.25">
      <c r="A5610" t="s">
        <v>5830</v>
      </c>
      <c r="B5610" s="3">
        <v>21.04435920715332</v>
      </c>
      <c r="C5610" s="3">
        <v>29.420000076293949</v>
      </c>
      <c r="D5610" s="4">
        <v>3.340291493426828E-2</v>
      </c>
      <c r="E5610" s="4">
        <v>1.5884012650674521E-2</v>
      </c>
      <c r="F5610" s="2">
        <v>5</v>
      </c>
      <c r="G5610" s="4">
        <v>-0.43480256697965369</v>
      </c>
      <c r="H5610" s="4">
        <v>-0.78980891562001398</v>
      </c>
      <c r="I5610" s="4">
        <v>-8.8594236982077246E-2</v>
      </c>
    </row>
    <row r="5611" spans="1:9" x14ac:dyDescent="0.25">
      <c r="A5611" t="s">
        <v>5831</v>
      </c>
      <c r="B5611" s="3">
        <v>20.364137649536129</v>
      </c>
      <c r="C5611" s="3">
        <v>28.95999908447266</v>
      </c>
      <c r="D5611" s="4">
        <v>-3.6217382650208019E-2</v>
      </c>
      <c r="E5611" s="4">
        <v>6.8240443838820886E-2</v>
      </c>
      <c r="F5611" s="2">
        <v>5</v>
      </c>
      <c r="G5611" s="4">
        <v>-0.44955172949266048</v>
      </c>
      <c r="H5611" s="4">
        <v>-0.79660296933325792</v>
      </c>
      <c r="I5611" s="4">
        <v>-0.11805381052568981</v>
      </c>
    </row>
    <row r="5612" spans="1:9" x14ac:dyDescent="0.25">
      <c r="A5612" t="s">
        <v>5832</v>
      </c>
      <c r="B5612" s="3">
        <v>21.129388809204102</v>
      </c>
      <c r="C5612" s="3">
        <v>27.110000610351559</v>
      </c>
      <c r="D5612" s="4">
        <v>-4.7892664984518378E-2</v>
      </c>
      <c r="E5612" s="4">
        <v>6.7322874704839775E-2</v>
      </c>
      <c r="F5612" s="2">
        <v>5</v>
      </c>
      <c r="G5612" s="4">
        <v>-0.42689142537275981</v>
      </c>
      <c r="H5612" s="4">
        <v>-0.78895963985525808</v>
      </c>
      <c r="I5612" s="4">
        <v>-0.13368637400738101</v>
      </c>
    </row>
    <row r="5613" spans="1:9" x14ac:dyDescent="0.25">
      <c r="A5613" t="s">
        <v>5833</v>
      </c>
      <c r="B5613" s="3">
        <v>22.192234039306641</v>
      </c>
      <c r="C5613" s="3">
        <v>25.39999961853027</v>
      </c>
      <c r="D5613" s="4">
        <v>-4.1970493217270421E-3</v>
      </c>
      <c r="E5613" s="4">
        <v>-3.385322426791626E-2</v>
      </c>
      <c r="F5613" s="2">
        <v>5</v>
      </c>
      <c r="G5613" s="4">
        <v>-0.39653196495430498</v>
      </c>
      <c r="H5613" s="4">
        <v>-0.77834394045361455</v>
      </c>
      <c r="I5613" s="4">
        <v>-9.0109282711772765E-2</v>
      </c>
    </row>
    <row r="5614" spans="1:9" x14ac:dyDescent="0.25">
      <c r="A5614" t="s">
        <v>5834</v>
      </c>
      <c r="B5614" s="3">
        <v>22.285768508911129</v>
      </c>
      <c r="C5614" s="3">
        <v>26.29000091552734</v>
      </c>
      <c r="D5614" s="4">
        <v>2.183240255514041E-2</v>
      </c>
      <c r="E5614" s="4">
        <v>-7.4947190536544195E-2</v>
      </c>
      <c r="F5614" s="2">
        <v>5</v>
      </c>
      <c r="G5614" s="4">
        <v>-0.39538661088541632</v>
      </c>
      <c r="H5614" s="4">
        <v>-0.77740971806178272</v>
      </c>
      <c r="I5614" s="4">
        <v>-8.6274331012504146E-2</v>
      </c>
    </row>
    <row r="5615" spans="1:9" x14ac:dyDescent="0.25">
      <c r="A5615" t="s">
        <v>5835</v>
      </c>
      <c r="B5615" s="3">
        <v>21.809612274169918</v>
      </c>
      <c r="C5615" s="3">
        <v>28.420000076293949</v>
      </c>
      <c r="D5615" s="4">
        <v>7.4623196733833996E-3</v>
      </c>
      <c r="E5615" s="4">
        <v>2.0833330478704729E-2</v>
      </c>
      <c r="F5615" s="2">
        <v>5</v>
      </c>
      <c r="G5615" s="4">
        <v>-0.4002806395821602</v>
      </c>
      <c r="H5615" s="4">
        <v>-0.78216556709141383</v>
      </c>
      <c r="I5615" s="4">
        <v>-0.10579693235144889</v>
      </c>
    </row>
    <row r="5616" spans="1:9" x14ac:dyDescent="0.25">
      <c r="A5616" t="s">
        <v>5836</v>
      </c>
      <c r="B5616" s="3">
        <v>21.648067474365231</v>
      </c>
      <c r="C5616" s="3">
        <v>27.840000152587891</v>
      </c>
      <c r="D5616" s="4">
        <v>-3.3041861168873983E-2</v>
      </c>
      <c r="E5616" s="4">
        <v>3.1875486469347791E-2</v>
      </c>
      <c r="F5616" s="2">
        <v>5</v>
      </c>
      <c r="G5616" s="4">
        <v>-0.39119992782253532</v>
      </c>
      <c r="H5616" s="4">
        <v>-0.78377907674084768</v>
      </c>
      <c r="I5616" s="4">
        <v>-0.14129042996678601</v>
      </c>
    </row>
    <row r="5617" spans="1:9" x14ac:dyDescent="0.25">
      <c r="A5617" t="s">
        <v>5837</v>
      </c>
      <c r="B5617" s="3">
        <v>22.387802124023441</v>
      </c>
      <c r="C5617" s="3">
        <v>26.979999542236332</v>
      </c>
      <c r="D5617" s="4">
        <v>1.975239568039067E-2</v>
      </c>
      <c r="E5617" s="4">
        <v>-9.1810504664984194E-3</v>
      </c>
      <c r="F5617" s="2">
        <v>5</v>
      </c>
      <c r="G5617" s="4">
        <v>-0.37354256849096829</v>
      </c>
      <c r="H5617" s="4">
        <v>-0.77639060619467615</v>
      </c>
      <c r="I5617" s="4">
        <v>-0.1119475233217072</v>
      </c>
    </row>
    <row r="5618" spans="1:9" x14ac:dyDescent="0.25">
      <c r="A5618" t="s">
        <v>5838</v>
      </c>
      <c r="B5618" s="3">
        <v>21.954154968261719</v>
      </c>
      <c r="C5618" s="3">
        <v>27.229999542236332</v>
      </c>
      <c r="D5618" s="4">
        <v>-2.4187812245403121E-2</v>
      </c>
      <c r="E5618" s="4">
        <v>-9.0975256246185188E-3</v>
      </c>
      <c r="F5618" s="2">
        <v>5</v>
      </c>
      <c r="G5618" s="4">
        <v>-0.3938968530954845</v>
      </c>
      <c r="H5618" s="4">
        <v>-0.78072187449373032</v>
      </c>
      <c r="I5618" s="4">
        <v>-0.14408751287460339</v>
      </c>
    </row>
    <row r="5619" spans="1:9" x14ac:dyDescent="0.25">
      <c r="A5619" t="s">
        <v>5839</v>
      </c>
      <c r="B5619" s="3">
        <v>22.49834060668945</v>
      </c>
      <c r="C5619" s="3">
        <v>27.479999542236332</v>
      </c>
      <c r="D5619" s="4">
        <v>-3.2187238085626728E-2</v>
      </c>
      <c r="E5619" s="4">
        <v>5.448964333824069E-2</v>
      </c>
      <c r="F5619" s="2">
        <v>5</v>
      </c>
      <c r="G5619" s="4">
        <v>-0.37372774286691812</v>
      </c>
      <c r="H5619" s="4">
        <v>-0.77528654770049343</v>
      </c>
      <c r="I5619" s="4">
        <v>-0.1235551016820408</v>
      </c>
    </row>
    <row r="5620" spans="1:9" x14ac:dyDescent="0.25">
      <c r="A5620" t="s">
        <v>5840</v>
      </c>
      <c r="B5620" s="3">
        <v>23.246583938598629</v>
      </c>
      <c r="C5620" s="3">
        <v>26.059999465942379</v>
      </c>
      <c r="D5620" s="4">
        <v>-5.789113919921518E-2</v>
      </c>
      <c r="E5620" s="4">
        <v>7.508249637001807E-2</v>
      </c>
      <c r="F5620" s="2">
        <v>5</v>
      </c>
      <c r="G5620" s="4">
        <v>-0.38630749094383598</v>
      </c>
      <c r="H5620" s="4">
        <v>-0.76781309242604523</v>
      </c>
      <c r="I5620" s="4">
        <v>-0.1127258297075511</v>
      </c>
    </row>
    <row r="5621" spans="1:9" x14ac:dyDescent="0.25">
      <c r="A5621" t="s">
        <v>5841</v>
      </c>
      <c r="B5621" s="3">
        <v>24.675050735473629</v>
      </c>
      <c r="C5621" s="3">
        <v>24.239999771118161</v>
      </c>
      <c r="D5621" s="4">
        <v>1.6106720780133751E-2</v>
      </c>
      <c r="E5621" s="4">
        <v>-1.6233751154162701E-2</v>
      </c>
      <c r="F5621" s="2">
        <v>4</v>
      </c>
      <c r="G5621" s="4">
        <v>-0.36637544147847972</v>
      </c>
      <c r="H5621" s="4">
        <v>-0.75354556438775255</v>
      </c>
      <c r="I5621" s="4">
        <v>-5.8204197826700048E-2</v>
      </c>
    </row>
    <row r="5622" spans="1:9" x14ac:dyDescent="0.25">
      <c r="A5622" t="s">
        <v>5842</v>
      </c>
      <c r="B5622" s="3">
        <v>24.283916473388668</v>
      </c>
      <c r="C5622" s="3">
        <v>24.639999389648441</v>
      </c>
      <c r="D5622" s="4">
        <v>3.4032996914493463E-2</v>
      </c>
      <c r="E5622" s="4">
        <v>-5.0847447664732148E-2</v>
      </c>
      <c r="F5622" s="2">
        <v>5</v>
      </c>
      <c r="G5622" s="4">
        <v>-0.37980470211372991</v>
      </c>
      <c r="H5622" s="4">
        <v>-0.75745221385502925</v>
      </c>
      <c r="I5622" s="4">
        <v>-7.3132986021173352E-2</v>
      </c>
    </row>
    <row r="5623" spans="1:9" x14ac:dyDescent="0.25">
      <c r="A5623" t="s">
        <v>5843</v>
      </c>
      <c r="B5623" s="3">
        <v>23.484663009643551</v>
      </c>
      <c r="C5623" s="3">
        <v>25.95999908447266</v>
      </c>
      <c r="D5623" s="4">
        <v>-2.1671112563361739E-3</v>
      </c>
      <c r="E5623" s="4">
        <v>3.7569888469658468E-2</v>
      </c>
      <c r="F5623" s="2">
        <v>5</v>
      </c>
      <c r="G5623" s="4">
        <v>-0.416684298070368</v>
      </c>
      <c r="H5623" s="4">
        <v>-0.76543515838592946</v>
      </c>
      <c r="I5623" s="4">
        <v>-0.1036388425276998</v>
      </c>
    </row>
    <row r="5624" spans="1:9" x14ac:dyDescent="0.25">
      <c r="A5624" t="s">
        <v>5844</v>
      </c>
      <c r="B5624" s="3">
        <v>23.53566741943359</v>
      </c>
      <c r="C5624" s="3">
        <v>25.020000457763668</v>
      </c>
      <c r="D5624" s="4">
        <v>-6.461259376724815E-3</v>
      </c>
      <c r="E5624" s="4">
        <v>3.6024880040405723E-2</v>
      </c>
      <c r="F5624" s="2">
        <v>5</v>
      </c>
      <c r="G5624" s="4">
        <v>-0.43162216592244651</v>
      </c>
      <c r="H5624" s="4">
        <v>-0.76492572628127864</v>
      </c>
      <c r="I5624" s="4">
        <v>-0.1227854086336282</v>
      </c>
    </row>
    <row r="5625" spans="1:9" x14ac:dyDescent="0.25">
      <c r="A5625" t="s">
        <v>5845</v>
      </c>
      <c r="B5625" s="3">
        <v>23.688726425170898</v>
      </c>
      <c r="C5625" s="3">
        <v>24.14999961853027</v>
      </c>
      <c r="D5625" s="4">
        <v>1.456696724515472E-2</v>
      </c>
      <c r="E5625" s="4">
        <v>-1.2269985073534721E-2</v>
      </c>
      <c r="F5625" s="2">
        <v>4</v>
      </c>
      <c r="G5625" s="4">
        <v>-0.41322654567328282</v>
      </c>
      <c r="H5625" s="4">
        <v>-0.76339697275291685</v>
      </c>
      <c r="I5625" s="4">
        <v>-0.1170806376245882</v>
      </c>
    </row>
    <row r="5626" spans="1:9" x14ac:dyDescent="0.25">
      <c r="A5626" t="s">
        <v>5846</v>
      </c>
      <c r="B5626" s="3">
        <v>23.34860801696777</v>
      </c>
      <c r="C5626" s="3">
        <v>24.45000076293945</v>
      </c>
      <c r="D5626" s="4">
        <v>-2.7964667683587741E-2</v>
      </c>
      <c r="E5626" s="4">
        <v>3.0775778698018948E-2</v>
      </c>
      <c r="F5626" s="2">
        <v>5</v>
      </c>
      <c r="G5626" s="4">
        <v>-0.42612334804240348</v>
      </c>
      <c r="H5626" s="4">
        <v>-0.76679407581194037</v>
      </c>
      <c r="I5626" s="4">
        <v>-0.1415953175714347</v>
      </c>
    </row>
    <row r="5627" spans="1:9" x14ac:dyDescent="0.25">
      <c r="A5627" t="s">
        <v>5847</v>
      </c>
      <c r="B5627" s="3">
        <v>24.020328521728519</v>
      </c>
      <c r="C5627" s="3">
        <v>23.719999313354489</v>
      </c>
      <c r="D5627" s="4">
        <v>-1.766902790067193E-3</v>
      </c>
      <c r="E5627" s="4">
        <v>8.9323301755936946E-3</v>
      </c>
      <c r="F5627" s="2">
        <v>4</v>
      </c>
      <c r="G5627" s="4">
        <v>-0.3835914206152784</v>
      </c>
      <c r="H5627" s="4">
        <v>-0.76008493062457161</v>
      </c>
      <c r="I5627" s="4">
        <v>-0.1168997114714535</v>
      </c>
    </row>
    <row r="5628" spans="1:9" x14ac:dyDescent="0.25">
      <c r="A5628" t="s">
        <v>5848</v>
      </c>
      <c r="B5628" s="3">
        <v>24.062845230102539</v>
      </c>
      <c r="C5628" s="3">
        <v>23.510000228881839</v>
      </c>
      <c r="D5628" s="4">
        <v>-2.008315714416653E-2</v>
      </c>
      <c r="E5628" s="4">
        <v>-2.69039578905419E-2</v>
      </c>
      <c r="F5628" s="2">
        <v>4</v>
      </c>
      <c r="G5628" s="4">
        <v>-0.3854507166573139</v>
      </c>
      <c r="H5628" s="4">
        <v>-0.75966027369159339</v>
      </c>
      <c r="I5628" s="4">
        <v>-0.115336597236841</v>
      </c>
    </row>
    <row r="5629" spans="1:9" x14ac:dyDescent="0.25">
      <c r="A5629" t="s">
        <v>5849</v>
      </c>
      <c r="B5629" s="3">
        <v>24.55600738525391</v>
      </c>
      <c r="C5629" s="3">
        <v>24.159999847412109</v>
      </c>
      <c r="D5629" s="4">
        <v>-2.629772566179189E-2</v>
      </c>
      <c r="E5629" s="4">
        <v>6.855370169034436E-2</v>
      </c>
      <c r="F5629" s="2">
        <v>4</v>
      </c>
      <c r="G5629" s="4">
        <v>-0.35434869629732008</v>
      </c>
      <c r="H5629" s="4">
        <v>-0.75473456950901119</v>
      </c>
      <c r="I5629" s="4">
        <v>-9.720563615895339E-2</v>
      </c>
    </row>
    <row r="5630" spans="1:9" x14ac:dyDescent="0.25">
      <c r="A5630" t="s">
        <v>5850</v>
      </c>
      <c r="B5630" s="3">
        <v>25.21921539306641</v>
      </c>
      <c r="C5630" s="3">
        <v>22.610000610351559</v>
      </c>
      <c r="D5630" s="4">
        <v>1.0217365709170201E-2</v>
      </c>
      <c r="E5630" s="4">
        <v>-5.3578853578853607E-2</v>
      </c>
      <c r="F5630" s="2">
        <v>4</v>
      </c>
      <c r="G5630" s="4">
        <v>-0.33243315537450568</v>
      </c>
      <c r="H5630" s="4">
        <v>-0.74811044715111985</v>
      </c>
      <c r="I5630" s="4">
        <v>-7.2822989496820423E-2</v>
      </c>
    </row>
    <row r="5631" spans="1:9" x14ac:dyDescent="0.25">
      <c r="A5631" t="s">
        <v>5851</v>
      </c>
      <c r="B5631" s="3">
        <v>24.96414756774902</v>
      </c>
      <c r="C5631" s="3">
        <v>23.889999389648441</v>
      </c>
      <c r="D5631" s="4">
        <v>1.3112859062289541E-2</v>
      </c>
      <c r="E5631" s="4">
        <v>2.225068599664182E-2</v>
      </c>
      <c r="F5631" s="2">
        <v>4</v>
      </c>
      <c r="G5631" s="4">
        <v>-0.36339950733074838</v>
      </c>
      <c r="H5631" s="4">
        <v>-0.75065806488878339</v>
      </c>
      <c r="I5631" s="4">
        <v>-8.2200482811633724E-2</v>
      </c>
    </row>
    <row r="5632" spans="1:9" x14ac:dyDescent="0.25">
      <c r="A5632" t="s">
        <v>5852</v>
      </c>
      <c r="B5632" s="3">
        <v>24.641033172607418</v>
      </c>
      <c r="C5632" s="3">
        <v>23.370000839233398</v>
      </c>
      <c r="D5632" s="4">
        <v>-3.5286390203006612E-2</v>
      </c>
      <c r="E5632" s="4">
        <v>0.1696697384717574</v>
      </c>
      <c r="F5632" s="2">
        <v>4</v>
      </c>
      <c r="G5632" s="4">
        <v>-0.40845101507513759</v>
      </c>
      <c r="H5632" s="4">
        <v>-0.75388533184545603</v>
      </c>
      <c r="I5632" s="4">
        <v>-9.4079688182166388E-2</v>
      </c>
    </row>
    <row r="5633" spans="1:9" x14ac:dyDescent="0.25">
      <c r="A5633" t="s">
        <v>5853</v>
      </c>
      <c r="B5633" s="3">
        <v>25.542329788208011</v>
      </c>
      <c r="C5633" s="3">
        <v>19.979999542236332</v>
      </c>
      <c r="D5633" s="4">
        <v>-1.637210918940879E-2</v>
      </c>
      <c r="E5633" s="4">
        <v>-3.0567736509372612E-2</v>
      </c>
      <c r="F5633" s="2">
        <v>4</v>
      </c>
      <c r="G5633" s="4">
        <v>-0.39799610104484923</v>
      </c>
      <c r="H5633" s="4">
        <v>-0.74488318019444721</v>
      </c>
      <c r="I5633" s="4">
        <v>-6.0943784126287759E-2</v>
      </c>
    </row>
    <row r="5634" spans="1:9" x14ac:dyDescent="0.25">
      <c r="A5634" t="s">
        <v>5854</v>
      </c>
      <c r="B5634" s="3">
        <v>25.967472076416019</v>
      </c>
      <c r="C5634" s="3">
        <v>20.610000610351559</v>
      </c>
      <c r="D5634" s="4">
        <v>8.5867153198802004E-3</v>
      </c>
      <c r="E5634" s="4">
        <v>1.0789662937156001E-2</v>
      </c>
      <c r="F5634" s="2">
        <v>4</v>
      </c>
      <c r="G5634" s="4">
        <v>-0.37225073352657972</v>
      </c>
      <c r="H5634" s="4">
        <v>-0.74063685852246897</v>
      </c>
      <c r="I5634" s="4">
        <v>-4.5313553380586069E-2</v>
      </c>
    </row>
    <row r="5635" spans="1:9" x14ac:dyDescent="0.25">
      <c r="A5635" t="s">
        <v>5855</v>
      </c>
      <c r="B5635" s="3">
        <v>25.746395111083981</v>
      </c>
      <c r="C5635" s="3">
        <v>20.389999389648441</v>
      </c>
      <c r="D5635" s="4">
        <v>-2.636656440235385E-2</v>
      </c>
      <c r="E5635" s="4">
        <v>3.9389426789600002E-3</v>
      </c>
      <c r="F5635" s="2">
        <v>4</v>
      </c>
      <c r="G5635" s="4">
        <v>-0.40510797455664249</v>
      </c>
      <c r="H5635" s="4">
        <v>-0.74284497551083417</v>
      </c>
      <c r="I5635" s="4">
        <v>-5.3441382760401779E-2</v>
      </c>
    </row>
    <row r="5636" spans="1:9" x14ac:dyDescent="0.25">
      <c r="A5636" t="s">
        <v>5856</v>
      </c>
      <c r="B5636" s="3">
        <v>26.443622589111332</v>
      </c>
      <c r="C5636" s="3">
        <v>20.309999465942379</v>
      </c>
      <c r="D5636" s="4">
        <v>-4.4814610434722457E-3</v>
      </c>
      <c r="E5636" s="4">
        <v>7.46031680355006E-2</v>
      </c>
      <c r="F5636" s="2">
        <v>4</v>
      </c>
      <c r="G5636" s="4">
        <v>-0.39079334769572238</v>
      </c>
      <c r="H5636" s="4">
        <v>-0.73588106664463915</v>
      </c>
      <c r="I5636" s="4">
        <v>-2.780802031662832E-2</v>
      </c>
    </row>
    <row r="5637" spans="1:9" x14ac:dyDescent="0.25">
      <c r="A5637" t="s">
        <v>5857</v>
      </c>
      <c r="B5637" s="3">
        <v>26.562662124633789</v>
      </c>
      <c r="C5637" s="3">
        <v>18.89999961853027</v>
      </c>
      <c r="D5637" s="4">
        <v>-2.4664565909606969E-2</v>
      </c>
      <c r="E5637" s="4">
        <v>3.6752610703124189E-2</v>
      </c>
      <c r="F5637" s="2">
        <v>3</v>
      </c>
      <c r="G5637" s="4">
        <v>-0.349708700562819</v>
      </c>
      <c r="H5637" s="4">
        <v>-0.73469209962458126</v>
      </c>
      <c r="I5637" s="4">
        <v>-2.3431566927529349E-2</v>
      </c>
    </row>
    <row r="5638" spans="1:9" x14ac:dyDescent="0.25">
      <c r="A5638" t="s">
        <v>5858</v>
      </c>
      <c r="B5638" s="3">
        <v>27.2343864440918</v>
      </c>
      <c r="C5638" s="3">
        <v>18.229999542236332</v>
      </c>
      <c r="D5638" s="4">
        <v>2.0063922851937251E-2</v>
      </c>
      <c r="E5638" s="4">
        <v>-6.8947925777836372E-2</v>
      </c>
      <c r="F5638" s="2">
        <v>3</v>
      </c>
      <c r="G5638" s="4">
        <v>-0.33131500796174979</v>
      </c>
      <c r="H5638" s="4">
        <v>-0.72798291633601175</v>
      </c>
      <c r="I5638" s="4">
        <v>1.264179418670963E-3</v>
      </c>
    </row>
    <row r="5639" spans="1:9" x14ac:dyDescent="0.25">
      <c r="A5639" t="s">
        <v>5859</v>
      </c>
      <c r="B5639" s="3">
        <v>26.69870567321777</v>
      </c>
      <c r="C5639" s="3">
        <v>19.579999923706051</v>
      </c>
      <c r="D5639" s="4">
        <v>2.2344731929446748E-3</v>
      </c>
      <c r="E5639" s="4">
        <v>-2.3441363154056542E-2</v>
      </c>
      <c r="F5639" s="2">
        <v>4</v>
      </c>
      <c r="G5639" s="4">
        <v>-0.33404042340719192</v>
      </c>
      <c r="H5639" s="4">
        <v>-0.7333332965021726</v>
      </c>
      <c r="I5639" s="4">
        <v>-1.8429966016938689E-2</v>
      </c>
    </row>
    <row r="5640" spans="1:9" x14ac:dyDescent="0.25">
      <c r="A5640" t="s">
        <v>5860</v>
      </c>
      <c r="B5640" s="3">
        <v>26.639181137084961</v>
      </c>
      <c r="C5640" s="3">
        <v>20.04999923706055</v>
      </c>
      <c r="D5640" s="4">
        <v>-2.7320757670905031E-2</v>
      </c>
      <c r="E5640" s="4">
        <v>4.2099764842944642E-2</v>
      </c>
      <c r="F5640" s="2">
        <v>4</v>
      </c>
      <c r="G5640" s="4">
        <v>-0.30609081480976552</v>
      </c>
      <c r="H5640" s="4">
        <v>-0.73392782763870246</v>
      </c>
      <c r="I5640" s="4">
        <v>-2.0618368019261979E-2</v>
      </c>
    </row>
    <row r="5641" spans="1:9" x14ac:dyDescent="0.25">
      <c r="A5641" t="s">
        <v>5861</v>
      </c>
      <c r="B5641" s="3">
        <v>27.38742637634277</v>
      </c>
      <c r="C5641" s="3">
        <v>19.239999771118161</v>
      </c>
      <c r="D5641" s="4">
        <v>-2.186443663722815E-2</v>
      </c>
      <c r="E5641" s="4">
        <v>8.70055899321307E-2</v>
      </c>
      <c r="F5641" s="2">
        <v>3</v>
      </c>
      <c r="G5641" s="4">
        <v>-0.28134739277766818</v>
      </c>
      <c r="H5641" s="4">
        <v>-0.72645435331365382</v>
      </c>
      <c r="I5641" s="4">
        <v>6.8906473583152383E-3</v>
      </c>
    </row>
    <row r="5642" spans="1:9" x14ac:dyDescent="0.25">
      <c r="A5642" t="s">
        <v>5862</v>
      </c>
      <c r="B5642" s="3">
        <v>27.9996223449707</v>
      </c>
      <c r="C5642" s="3">
        <v>17.70000076293945</v>
      </c>
      <c r="D5642" s="4">
        <v>2.1301604201120479E-3</v>
      </c>
      <c r="E5642" s="4">
        <v>-4.3243202003272807E-2</v>
      </c>
      <c r="F5642" s="2">
        <v>3</v>
      </c>
      <c r="G5642" s="4">
        <v>-0.27705816720950183</v>
      </c>
      <c r="H5642" s="4">
        <v>-0.72033973926281492</v>
      </c>
      <c r="I5642" s="4">
        <v>2.9397851455973179E-2</v>
      </c>
    </row>
    <row r="5643" spans="1:9" x14ac:dyDescent="0.25">
      <c r="A5643" t="s">
        <v>5863</v>
      </c>
      <c r="B5643" s="3">
        <v>27.940105438232418</v>
      </c>
      <c r="C5643" s="3">
        <v>18.5</v>
      </c>
      <c r="D5643" s="4">
        <v>1.523959598456859E-3</v>
      </c>
      <c r="E5643" s="4">
        <v>-3.5956254031000778E-2</v>
      </c>
      <c r="F5643" s="2">
        <v>3</v>
      </c>
      <c r="G5643" s="4">
        <v>-0.28206248910742759</v>
      </c>
      <c r="H5643" s="4">
        <v>-0.72093419419694327</v>
      </c>
      <c r="I5643" s="4">
        <v>2.7209729946088061E-2</v>
      </c>
    </row>
    <row r="5644" spans="1:9" x14ac:dyDescent="0.25">
      <c r="A5644" t="s">
        <v>5864</v>
      </c>
      <c r="B5644" s="3">
        <v>27.897590637207031</v>
      </c>
      <c r="C5644" s="3">
        <v>19.190000534057621</v>
      </c>
      <c r="D5644" s="4">
        <v>7.3687709297820536E-3</v>
      </c>
      <c r="E5644" s="4">
        <v>-8.268725801438781E-3</v>
      </c>
      <c r="F5644" s="2">
        <v>3</v>
      </c>
      <c r="G5644" s="4">
        <v>-0.29516657325989942</v>
      </c>
      <c r="H5644" s="4">
        <v>-0.72135883207932117</v>
      </c>
      <c r="I5644" s="4">
        <v>2.5646685834584959E-2</v>
      </c>
    </row>
    <row r="5645" spans="1:9" x14ac:dyDescent="0.25">
      <c r="A5645" t="s">
        <v>5865</v>
      </c>
      <c r="B5645" s="3">
        <v>27.693523406982418</v>
      </c>
      <c r="C5645" s="3">
        <v>19.35000038146973</v>
      </c>
      <c r="D5645" s="4">
        <v>5.884226713612617E-2</v>
      </c>
      <c r="E5645" s="4">
        <v>-6.6119641760884251E-2</v>
      </c>
      <c r="F5645" s="2">
        <v>3</v>
      </c>
      <c r="G5645" s="4">
        <v>-0.32427396849195539</v>
      </c>
      <c r="H5645" s="4">
        <v>-0.72339705581353453</v>
      </c>
      <c r="I5645" s="4">
        <v>1.8144214345589441E-2</v>
      </c>
    </row>
    <row r="5646" spans="1:9" x14ac:dyDescent="0.25">
      <c r="A5646" t="s">
        <v>5866</v>
      </c>
      <c r="B5646" s="3">
        <v>26.154531478881839</v>
      </c>
      <c r="C5646" s="3">
        <v>20.719999313354489</v>
      </c>
      <c r="D5646" s="4">
        <v>4.0595378855825981E-2</v>
      </c>
      <c r="E5646" s="4">
        <v>-7.5412786504448714E-2</v>
      </c>
      <c r="F5646" s="2">
        <v>4</v>
      </c>
      <c r="G5646" s="4">
        <v>-0.34830495690996949</v>
      </c>
      <c r="H5646" s="4">
        <v>-0.73876850899180724</v>
      </c>
      <c r="I5646" s="4">
        <v>-3.8436369659301313E-2</v>
      </c>
    </row>
    <row r="5647" spans="1:9" x14ac:dyDescent="0.25">
      <c r="A5647" t="s">
        <v>5867</v>
      </c>
      <c r="B5647" s="3">
        <v>25.134199142456051</v>
      </c>
      <c r="C5647" s="3">
        <v>22.409999847412109</v>
      </c>
      <c r="D5647" s="4">
        <v>-4.4911257052060338E-2</v>
      </c>
      <c r="E5647" s="4">
        <v>3.9424879523417562E-2</v>
      </c>
      <c r="F5647" s="2">
        <v>4</v>
      </c>
      <c r="G5647" s="4">
        <v>-0.38672185579020402</v>
      </c>
      <c r="H5647" s="4">
        <v>-0.74895958956167319</v>
      </c>
      <c r="I5647" s="4">
        <v>-7.5948586858059719E-2</v>
      </c>
    </row>
    <row r="5648" spans="1:9" x14ac:dyDescent="0.25">
      <c r="A5648" t="s">
        <v>5868</v>
      </c>
      <c r="B5648" s="3">
        <v>26.31608772277832</v>
      </c>
      <c r="C5648" s="3">
        <v>21.559999465942379</v>
      </c>
      <c r="D5648" s="4">
        <v>-2.581016740249353E-2</v>
      </c>
      <c r="E5648" s="4">
        <v>5.7381074610915787E-2</v>
      </c>
      <c r="F5648" s="2">
        <v>4</v>
      </c>
      <c r="G5648" s="4">
        <v>-0.33867486965185312</v>
      </c>
      <c r="H5648" s="4">
        <v>-0.73715488503877102</v>
      </c>
      <c r="I5648" s="4">
        <v>-3.2496802035589689E-2</v>
      </c>
    </row>
    <row r="5649" spans="1:9" x14ac:dyDescent="0.25">
      <c r="A5649" t="s">
        <v>5869</v>
      </c>
      <c r="B5649" s="3">
        <v>27.0133056640625</v>
      </c>
      <c r="C5649" s="3">
        <v>20.389999389648441</v>
      </c>
      <c r="D5649" s="4">
        <v>0.1069682381388852</v>
      </c>
      <c r="E5649" s="4">
        <v>-7.0647270131242834E-2</v>
      </c>
      <c r="F5649" s="2">
        <v>4</v>
      </c>
      <c r="G5649" s="4">
        <v>-0.35136796752267319</v>
      </c>
      <c r="H5649" s="4">
        <v>-0.73019107142557771</v>
      </c>
      <c r="I5649" s="4">
        <v>-6.8637902073638291E-3</v>
      </c>
    </row>
    <row r="5650" spans="1:9" x14ac:dyDescent="0.25">
      <c r="A5650" t="s">
        <v>5870</v>
      </c>
      <c r="B5650" s="3">
        <v>24.402963638305661</v>
      </c>
      <c r="C5650" s="3">
        <v>21.940000534057621</v>
      </c>
      <c r="D5650" s="4">
        <v>-9.3196505644026484E-3</v>
      </c>
      <c r="E5650" s="4">
        <v>-2.7482222808592919E-2</v>
      </c>
      <c r="F5650" s="2">
        <v>4</v>
      </c>
      <c r="G5650" s="4">
        <v>-0.40270560170560288</v>
      </c>
      <c r="H5650" s="4">
        <v>-0.75626317063256987</v>
      </c>
      <c r="I5650" s="4">
        <v>-0.1028322443448166</v>
      </c>
    </row>
    <row r="5651" spans="1:9" x14ac:dyDescent="0.25">
      <c r="A5651" t="s">
        <v>5871</v>
      </c>
      <c r="B5651" s="3">
        <v>24.63253021240234</v>
      </c>
      <c r="C5651" s="3">
        <v>22.559999465942379</v>
      </c>
      <c r="D5651" s="4">
        <v>-2.5890879600198979E-2</v>
      </c>
      <c r="E5651" s="4">
        <v>0.1173847879739736</v>
      </c>
      <c r="F5651" s="2">
        <v>4</v>
      </c>
      <c r="G5651" s="4">
        <v>-0.37226446538407371</v>
      </c>
      <c r="H5651" s="4">
        <v>-0.75397025942193163</v>
      </c>
      <c r="I5651" s="4">
        <v>-9.4392297004466941E-2</v>
      </c>
    </row>
    <row r="5652" spans="1:9" x14ac:dyDescent="0.25">
      <c r="A5652" t="s">
        <v>5872</v>
      </c>
      <c r="B5652" s="3">
        <v>25.287239074707031</v>
      </c>
      <c r="C5652" s="3">
        <v>20.190000534057621</v>
      </c>
      <c r="D5652" s="4">
        <v>-2.523796124992916E-2</v>
      </c>
      <c r="E5652" s="4">
        <v>5.979115149879366E-3</v>
      </c>
      <c r="F5652" s="2">
        <v>4</v>
      </c>
      <c r="G5652" s="4">
        <v>-0.3413068002449593</v>
      </c>
      <c r="H5652" s="4">
        <v>-0.74743102653931515</v>
      </c>
      <c r="I5652" s="4">
        <v>-7.0322118918415555E-2</v>
      </c>
    </row>
    <row r="5653" spans="1:9" x14ac:dyDescent="0.25">
      <c r="A5653" t="s">
        <v>5873</v>
      </c>
      <c r="B5653" s="3">
        <v>25.941961288452148</v>
      </c>
      <c r="C5653" s="3">
        <v>20.069999694824219</v>
      </c>
      <c r="D5653" s="4">
        <v>-3.3269775770168097E-2</v>
      </c>
      <c r="E5653" s="4">
        <v>4.985159096746461E-4</v>
      </c>
      <c r="F5653" s="2">
        <v>4</v>
      </c>
      <c r="G5653" s="4">
        <v>-0.30580207304026852</v>
      </c>
      <c r="H5653" s="4">
        <v>-0.74089166030249609</v>
      </c>
      <c r="I5653" s="4">
        <v>-4.625144997059738E-2</v>
      </c>
    </row>
    <row r="5654" spans="1:9" x14ac:dyDescent="0.25">
      <c r="A5654" t="s">
        <v>5874</v>
      </c>
      <c r="B5654" s="3">
        <v>26.834747314453121</v>
      </c>
      <c r="C5654" s="3">
        <v>20.059999465942379</v>
      </c>
      <c r="D5654" s="4">
        <v>-5.3579644542451899E-3</v>
      </c>
      <c r="E5654" s="4">
        <v>-8.4436348441519482E-2</v>
      </c>
      <c r="F5654" s="2">
        <v>4</v>
      </c>
      <c r="G5654" s="4">
        <v>-0.30022193329665953</v>
      </c>
      <c r="H5654" s="4">
        <v>-0.73197451243036427</v>
      </c>
      <c r="I5654" s="4">
        <v>-1.342843522945758E-2</v>
      </c>
    </row>
    <row r="5655" spans="1:9" x14ac:dyDescent="0.25">
      <c r="A5655" t="s">
        <v>5875</v>
      </c>
      <c r="B5655" s="3">
        <v>26.979301452636719</v>
      </c>
      <c r="C5655" s="3">
        <v>21.909999847412109</v>
      </c>
      <c r="D5655" s="4">
        <v>1.9601612947056649E-2</v>
      </c>
      <c r="E5655" s="4">
        <v>-8.8981266425603223E-2</v>
      </c>
      <c r="F5655" s="2">
        <v>4</v>
      </c>
      <c r="G5655" s="4">
        <v>-0.2837471350997387</v>
      </c>
      <c r="H5655" s="4">
        <v>-0.73053070552907862</v>
      </c>
      <c r="I5655" s="4">
        <v>-8.113945004128098E-3</v>
      </c>
    </row>
    <row r="5656" spans="1:9" x14ac:dyDescent="0.25">
      <c r="A5656" t="s">
        <v>5876</v>
      </c>
      <c r="B5656" s="3">
        <v>26.460630416870121</v>
      </c>
      <c r="C5656" s="3">
        <v>24.04999923706055</v>
      </c>
      <c r="D5656" s="4">
        <v>2.5774488510279529E-3</v>
      </c>
      <c r="E5656" s="4">
        <v>8.6269191511591847E-2</v>
      </c>
      <c r="F5656" s="2">
        <v>4</v>
      </c>
      <c r="G5656" s="4">
        <v>-0.31074178302616212</v>
      </c>
      <c r="H5656" s="4">
        <v>-0.73571119244108751</v>
      </c>
      <c r="I5656" s="4">
        <v>-2.7182732548917569E-2</v>
      </c>
    </row>
    <row r="5657" spans="1:9" x14ac:dyDescent="0.25">
      <c r="A5657" t="s">
        <v>5877</v>
      </c>
      <c r="B5657" s="3">
        <v>26.392604827880859</v>
      </c>
      <c r="C5657" s="3">
        <v>22.139999389648441</v>
      </c>
      <c r="D5657" s="4">
        <v>-4.256615838600819E-2</v>
      </c>
      <c r="E5657" s="4">
        <v>5.6801841688430388E-2</v>
      </c>
      <c r="F5657" s="2">
        <v>4</v>
      </c>
      <c r="G5657" s="4">
        <v>-0.35867783870485731</v>
      </c>
      <c r="H5657" s="4">
        <v>-0.73639063210349254</v>
      </c>
      <c r="I5657" s="4">
        <v>-2.9683673250431971E-2</v>
      </c>
    </row>
    <row r="5658" spans="1:9" x14ac:dyDescent="0.25">
      <c r="A5658" t="s">
        <v>5878</v>
      </c>
      <c r="B5658" s="3">
        <v>27.565982818603519</v>
      </c>
      <c r="C5658" s="3">
        <v>20.95000076293945</v>
      </c>
      <c r="D5658" s="4">
        <v>-2.4616620211552749E-3</v>
      </c>
      <c r="E5658" s="4">
        <v>8.6663601930012657E-3</v>
      </c>
      <c r="F5658" s="2">
        <v>4</v>
      </c>
      <c r="G5658" s="4">
        <v>-0.3287786462970399</v>
      </c>
      <c r="H5658" s="4">
        <v>-0.72467093135946758</v>
      </c>
      <c r="I5658" s="4">
        <v>1.345522225729945E-2</v>
      </c>
    </row>
    <row r="5659" spans="1:9" x14ac:dyDescent="0.25">
      <c r="A5659" t="s">
        <v>5879</v>
      </c>
      <c r="B5659" s="3">
        <v>27.63400840759277</v>
      </c>
      <c r="C5659" s="3">
        <v>20.770000457763668</v>
      </c>
      <c r="D5659" s="4">
        <v>-1.544966545205406E-2</v>
      </c>
      <c r="E5659" s="4">
        <v>2.416172359603674E-2</v>
      </c>
      <c r="F5659" s="2">
        <v>4</v>
      </c>
      <c r="G5659" s="4">
        <v>-0.2864982091759688</v>
      </c>
      <c r="H5659" s="4">
        <v>-0.72399149169706256</v>
      </c>
      <c r="I5659" s="4">
        <v>1.5956162958813861E-2</v>
      </c>
    </row>
    <row r="5660" spans="1:9" x14ac:dyDescent="0.25">
      <c r="A5660" t="s">
        <v>5880</v>
      </c>
      <c r="B5660" s="3">
        <v>28.067644119262699</v>
      </c>
      <c r="C5660" s="3">
        <v>20.280000686645511</v>
      </c>
      <c r="D5660" s="4">
        <v>-1.7267620028614709E-2</v>
      </c>
      <c r="E5660" s="4">
        <v>2.5796672588419559E-2</v>
      </c>
      <c r="F5660" s="2">
        <v>4</v>
      </c>
      <c r="G5660" s="4">
        <v>-0.19975762473326211</v>
      </c>
      <c r="H5660" s="4">
        <v>-0.71966033770161064</v>
      </c>
      <c r="I5660" s="4">
        <v>3.1898651911268512E-2</v>
      </c>
    </row>
    <row r="5661" spans="1:9" x14ac:dyDescent="0.25">
      <c r="A5661" t="s">
        <v>5881</v>
      </c>
      <c r="B5661" s="3">
        <v>28.560821533203121</v>
      </c>
      <c r="C5661" s="3">
        <v>19.770000457763668</v>
      </c>
      <c r="D5661" s="4">
        <v>-2.524631022876811E-2</v>
      </c>
      <c r="E5661" s="4">
        <v>8.0327938906474161E-2</v>
      </c>
      <c r="F5661" s="2">
        <v>4</v>
      </c>
      <c r="G5661" s="4">
        <v>-0.16546549605942171</v>
      </c>
      <c r="H5661" s="4">
        <v>-0.71473448111422544</v>
      </c>
      <c r="I5661" s="4">
        <v>5.003017397403231E-2</v>
      </c>
    </row>
    <row r="5662" spans="1:9" x14ac:dyDescent="0.25">
      <c r="A5662" t="s">
        <v>5882</v>
      </c>
      <c r="B5662" s="3">
        <v>29.300552368164059</v>
      </c>
      <c r="C5662" s="3">
        <v>18.29999923706055</v>
      </c>
      <c r="D5662" s="4">
        <v>3.2024000694839132E-3</v>
      </c>
      <c r="E5662" s="4">
        <v>-5.1322013036811387E-2</v>
      </c>
      <c r="F5662" s="2">
        <v>3</v>
      </c>
      <c r="G5662" s="4">
        <v>-0.1948601627708765</v>
      </c>
      <c r="H5662" s="4">
        <v>-0.70734604866925466</v>
      </c>
      <c r="I5662" s="4">
        <v>7.7226159790651616E-2</v>
      </c>
    </row>
    <row r="5663" spans="1:9" x14ac:dyDescent="0.25">
      <c r="A5663" t="s">
        <v>5883</v>
      </c>
      <c r="B5663" s="3">
        <v>29.2070198059082</v>
      </c>
      <c r="C5663" s="3">
        <v>19.29000091552734</v>
      </c>
      <c r="D5663" s="4">
        <v>-1.9131398839616339E-2</v>
      </c>
      <c r="E5663" s="4">
        <v>4.6663081720625048E-2</v>
      </c>
      <c r="F5663" s="2">
        <v>3</v>
      </c>
      <c r="G5663" s="4">
        <v>-0.16219520548769639</v>
      </c>
      <c r="H5663" s="4">
        <v>-0.70828025201048606</v>
      </c>
      <c r="I5663" s="4">
        <v>7.3787462745344978E-2</v>
      </c>
    </row>
    <row r="5664" spans="1:9" x14ac:dyDescent="0.25">
      <c r="A5664" t="s">
        <v>5884</v>
      </c>
      <c r="B5664" s="3">
        <v>29.776689529418949</v>
      </c>
      <c r="C5664" s="3">
        <v>18.430000305175781</v>
      </c>
      <c r="D5664" s="4">
        <v>-5.1140690589549509E-3</v>
      </c>
      <c r="E5664" s="4">
        <v>1.7669778246242052E-2</v>
      </c>
      <c r="F5664" s="2">
        <v>3</v>
      </c>
      <c r="G5664" s="4">
        <v>-0.1201010706076185</v>
      </c>
      <c r="H5664" s="4">
        <v>-0.70259039014562741</v>
      </c>
      <c r="I5664" s="4">
        <v>9.4731201992842573E-2</v>
      </c>
    </row>
    <row r="5665" spans="1:9" x14ac:dyDescent="0.25">
      <c r="A5665" t="s">
        <v>5885</v>
      </c>
      <c r="B5665" s="3">
        <v>29.929752349853519</v>
      </c>
      <c r="C5665" s="3">
        <v>18.110000610351559</v>
      </c>
      <c r="D5665" s="4">
        <v>4.1728046736262181E-2</v>
      </c>
      <c r="E5665" s="4">
        <v>-8.6276443531893898E-2</v>
      </c>
      <c r="F5665" s="2">
        <v>3</v>
      </c>
      <c r="G5665" s="4">
        <v>-4.9932833942632149E-2</v>
      </c>
      <c r="H5665" s="4">
        <v>-0.70106159851606487</v>
      </c>
      <c r="I5665" s="4">
        <v>0.1003585114098013</v>
      </c>
    </row>
    <row r="5666" spans="1:9" x14ac:dyDescent="0.25">
      <c r="A5666" t="s">
        <v>5886</v>
      </c>
      <c r="B5666" s="3">
        <v>28.730869293212891</v>
      </c>
      <c r="C5666" s="3">
        <v>19.819999694824219</v>
      </c>
      <c r="D5666" s="4">
        <v>8.0548691829096519E-3</v>
      </c>
      <c r="E5666" s="4">
        <v>2.059730262403825E-2</v>
      </c>
      <c r="F5666" s="2">
        <v>4</v>
      </c>
      <c r="G5666" s="4">
        <v>-6.0083520953680858E-2</v>
      </c>
      <c r="H5666" s="4">
        <v>-0.71303604388831587</v>
      </c>
      <c r="I5666" s="4">
        <v>5.6281929681387233E-2</v>
      </c>
    </row>
    <row r="5667" spans="1:9" x14ac:dyDescent="0.25">
      <c r="A5667" t="s">
        <v>5887</v>
      </c>
      <c r="B5667" s="3">
        <v>28.50129508972168</v>
      </c>
      <c r="C5667" s="3">
        <v>19.420000076293949</v>
      </c>
      <c r="D5667" s="4">
        <v>1.5757513878827512E-2</v>
      </c>
      <c r="E5667" s="4">
        <v>-4.3349713982256621E-2</v>
      </c>
      <c r="F5667" s="2">
        <v>3</v>
      </c>
      <c r="G5667" s="4">
        <v>-0.10158184237659409</v>
      </c>
      <c r="H5667" s="4">
        <v>-0.71532903130135561</v>
      </c>
      <c r="I5667" s="4">
        <v>4.7841701848599483E-2</v>
      </c>
    </row>
    <row r="5668" spans="1:9" x14ac:dyDescent="0.25">
      <c r="A5668" t="s">
        <v>5888</v>
      </c>
      <c r="B5668" s="3">
        <v>28.059152603149411</v>
      </c>
      <c r="C5668" s="3">
        <v>20.29999923706055</v>
      </c>
      <c r="D5668" s="4">
        <v>-2.4822644731312241E-2</v>
      </c>
      <c r="E5668" s="4">
        <v>0.11599772628111379</v>
      </c>
      <c r="F5668" s="2">
        <v>4</v>
      </c>
      <c r="G5668" s="4">
        <v>-3.0836830563811372E-2</v>
      </c>
      <c r="H5668" s="4">
        <v>-0.71974515097448388</v>
      </c>
      <c r="I5668" s="4">
        <v>3.1586463827625089E-2</v>
      </c>
    </row>
    <row r="5669" spans="1:9" x14ac:dyDescent="0.25">
      <c r="A5669" t="s">
        <v>5889</v>
      </c>
      <c r="B5669" s="3">
        <v>28.773384094238281</v>
      </c>
      <c r="C5669" s="3">
        <v>18.190000534057621</v>
      </c>
      <c r="D5669" s="4">
        <v>7.4424526195104868E-3</v>
      </c>
      <c r="E5669" s="4">
        <v>-6.5742107058982868E-2</v>
      </c>
      <c r="F5669" s="2">
        <v>3</v>
      </c>
      <c r="G5669" s="4">
        <v>-2.365865144029955E-2</v>
      </c>
      <c r="H5669" s="4">
        <v>-0.71261140600593798</v>
      </c>
      <c r="I5669" s="4">
        <v>5.7844973792890331E-2</v>
      </c>
    </row>
    <row r="5670" spans="1:9" x14ac:dyDescent="0.25">
      <c r="A5670" t="s">
        <v>5890</v>
      </c>
      <c r="B5670" s="3">
        <v>28.560821533203121</v>
      </c>
      <c r="C5670" s="3">
        <v>19.469999313354489</v>
      </c>
      <c r="D5670" s="4">
        <v>-3.4769476788333642E-2</v>
      </c>
      <c r="E5670" s="4">
        <v>-7.1392806037531287E-3</v>
      </c>
      <c r="F5670" s="2">
        <v>3</v>
      </c>
      <c r="G5670" s="4">
        <v>-0.1018718719937507</v>
      </c>
      <c r="H5670" s="4">
        <v>-0.71473448111422544</v>
      </c>
      <c r="I5670" s="4">
        <v>5.003017397403231E-2</v>
      </c>
    </row>
    <row r="5671" spans="1:9" x14ac:dyDescent="0.25">
      <c r="A5671" t="s">
        <v>5891</v>
      </c>
      <c r="B5671" s="3">
        <v>29.58963775634766</v>
      </c>
      <c r="C5671" s="3">
        <v>19.610000610351559</v>
      </c>
      <c r="D5671" s="4">
        <v>1.251053400486413E-2</v>
      </c>
      <c r="E5671" s="4">
        <v>2.5091556228051811E-2</v>
      </c>
      <c r="F5671" s="2">
        <v>4</v>
      </c>
      <c r="G5671" s="4">
        <v>-0.11111139123357761</v>
      </c>
      <c r="H5671" s="4">
        <v>-0.70445866347388764</v>
      </c>
      <c r="I5671" s="4">
        <v>8.7854298763996086E-2</v>
      </c>
    </row>
    <row r="5672" spans="1:9" x14ac:dyDescent="0.25">
      <c r="A5672" t="s">
        <v>5892</v>
      </c>
      <c r="B5672" s="3">
        <v>29.224029541015621</v>
      </c>
      <c r="C5672" s="3">
        <v>19.129999160766602</v>
      </c>
      <c r="D5672" s="4">
        <v>-1.1219399496375069E-2</v>
      </c>
      <c r="E5672" s="4">
        <v>-3.2861552240377567E-2</v>
      </c>
      <c r="F5672" s="2">
        <v>3</v>
      </c>
      <c r="G5672" s="4">
        <v>-0.1175867024259125</v>
      </c>
      <c r="H5672" s="4">
        <v>-0.70811035875633421</v>
      </c>
      <c r="I5672" s="4">
        <v>7.4412820636165167E-2</v>
      </c>
    </row>
    <row r="5673" spans="1:9" x14ac:dyDescent="0.25">
      <c r="A5673" t="s">
        <v>5893</v>
      </c>
      <c r="B5673" s="3">
        <v>29.55562591552734</v>
      </c>
      <c r="C5673" s="3">
        <v>19.780000686645511</v>
      </c>
      <c r="D5673" s="4">
        <v>-7.7081050689580266E-3</v>
      </c>
      <c r="E5673" s="4">
        <v>-2.0792082199546761E-2</v>
      </c>
      <c r="F5673" s="2">
        <v>4</v>
      </c>
      <c r="G5673" s="4">
        <v>-0.1244337172288285</v>
      </c>
      <c r="H5673" s="4">
        <v>-0.70479837377979004</v>
      </c>
      <c r="I5673" s="4">
        <v>8.6603863474793652E-2</v>
      </c>
    </row>
    <row r="5674" spans="1:9" x14ac:dyDescent="0.25">
      <c r="A5674" t="s">
        <v>5894</v>
      </c>
      <c r="B5674" s="3">
        <v>29.785213470458981</v>
      </c>
      <c r="C5674" s="3">
        <v>20.20000076293945</v>
      </c>
      <c r="D5674" s="4">
        <v>-1.7101817311012679E-3</v>
      </c>
      <c r="E5674" s="4">
        <v>5.4279797693621352E-2</v>
      </c>
      <c r="F5674" s="2">
        <v>4</v>
      </c>
      <c r="G5674" s="4">
        <v>-0.19005791780140979</v>
      </c>
      <c r="H5674" s="4">
        <v>-0.70250525301254763</v>
      </c>
      <c r="I5674" s="4">
        <v>9.5044582169348191E-2</v>
      </c>
    </row>
    <row r="5675" spans="1:9" x14ac:dyDescent="0.25">
      <c r="A5675" t="s">
        <v>5895</v>
      </c>
      <c r="B5675" s="3">
        <v>29.836238861083981</v>
      </c>
      <c r="C5675" s="3">
        <v>19.159999847412109</v>
      </c>
      <c r="D5675" s="4">
        <v>-4.5169723248570381E-2</v>
      </c>
      <c r="E5675" s="4">
        <v>2.2957838530968781E-2</v>
      </c>
      <c r="F5675" s="2">
        <v>3</v>
      </c>
      <c r="G5675" s="4">
        <v>-0.16072642841330709</v>
      </c>
      <c r="H5675" s="4">
        <v>-0.70199561135129263</v>
      </c>
      <c r="I5675" s="4">
        <v>9.6920515595589896E-2</v>
      </c>
    </row>
    <row r="5676" spans="1:9" x14ac:dyDescent="0.25">
      <c r="A5676" t="s">
        <v>5896</v>
      </c>
      <c r="B5676" s="3">
        <v>31.247688293457031</v>
      </c>
      <c r="C5676" s="3">
        <v>18.729999542236332</v>
      </c>
      <c r="D5676" s="4">
        <v>1.9134255304179341E-2</v>
      </c>
      <c r="E5676" s="4">
        <v>7.6436778900251356E-2</v>
      </c>
      <c r="F5676" s="2">
        <v>3</v>
      </c>
      <c r="G5676" s="4">
        <v>-0.14135548196299061</v>
      </c>
      <c r="H5676" s="4">
        <v>-0.6878980527695534</v>
      </c>
      <c r="I5676" s="4">
        <v>0.14881203738908111</v>
      </c>
    </row>
    <row r="5677" spans="1:9" x14ac:dyDescent="0.25">
      <c r="A5677" t="s">
        <v>5897</v>
      </c>
      <c r="B5677" s="3">
        <v>30.661012649536129</v>
      </c>
      <c r="C5677" s="3">
        <v>17.39999961853027</v>
      </c>
      <c r="D5677" s="4">
        <v>1.2637239764932581E-2</v>
      </c>
      <c r="E5677" s="4">
        <v>-1.6949216467680991E-2</v>
      </c>
      <c r="F5677" s="2">
        <v>3</v>
      </c>
      <c r="G5677" s="4">
        <v>-0.1574765409286227</v>
      </c>
      <c r="H5677" s="4">
        <v>-0.69375776978736337</v>
      </c>
      <c r="I5677" s="4">
        <v>0.12724308049698221</v>
      </c>
    </row>
    <row r="5678" spans="1:9" x14ac:dyDescent="0.25">
      <c r="A5678" t="s">
        <v>5898</v>
      </c>
      <c r="B5678" s="3">
        <v>30.278377532958981</v>
      </c>
      <c r="C5678" s="3">
        <v>17.70000076293945</v>
      </c>
      <c r="D5678" s="4">
        <v>-7.8014136523051336E-3</v>
      </c>
      <c r="E5678" s="4">
        <v>-2.3717507872679119E-2</v>
      </c>
      <c r="F5678" s="2">
        <v>3</v>
      </c>
      <c r="G5678" s="4">
        <v>-0.11747203662249291</v>
      </c>
      <c r="H5678" s="4">
        <v>-0.6975795297793651</v>
      </c>
      <c r="I5678" s="4">
        <v>0.11317561337034519</v>
      </c>
    </row>
    <row r="5679" spans="1:9" x14ac:dyDescent="0.25">
      <c r="A5679" t="s">
        <v>5899</v>
      </c>
      <c r="B5679" s="3">
        <v>30.516448974609379</v>
      </c>
      <c r="C5679" s="3">
        <v>18.129999160766602</v>
      </c>
      <c r="D5679" s="4">
        <v>9.2797878819113055E-3</v>
      </c>
      <c r="E5679" s="4">
        <v>-1.8939415050838852E-2</v>
      </c>
      <c r="F5679" s="2">
        <v>3</v>
      </c>
      <c r="G5679" s="4">
        <v>-0.1105329361271193</v>
      </c>
      <c r="H5679" s="4">
        <v>-0.69520167194165094</v>
      </c>
      <c r="I5679" s="4">
        <v>0.121928239656105</v>
      </c>
    </row>
    <row r="5680" spans="1:9" x14ac:dyDescent="0.25">
      <c r="A5680" t="s">
        <v>5900</v>
      </c>
      <c r="B5680" s="3">
        <v>30.235866546630859</v>
      </c>
      <c r="C5680" s="3">
        <v>18.479999542236332</v>
      </c>
      <c r="D5680" s="4">
        <v>-3.0534048632113949E-2</v>
      </c>
      <c r="E5680" s="4">
        <v>3.9954927753671488E-2</v>
      </c>
      <c r="F5680" s="2">
        <v>3</v>
      </c>
      <c r="G5680" s="4">
        <v>-0.17799356677622391</v>
      </c>
      <c r="H5680" s="4">
        <v>-0.69800412956054225</v>
      </c>
      <c r="I5680" s="4">
        <v>0.11161270950506121</v>
      </c>
    </row>
    <row r="5681" spans="1:9" x14ac:dyDescent="0.25">
      <c r="A5681" t="s">
        <v>5901</v>
      </c>
      <c r="B5681" s="3">
        <v>31.188167572021481</v>
      </c>
      <c r="C5681" s="3">
        <v>17.770000457763668</v>
      </c>
      <c r="D5681" s="4">
        <v>-9.1843661632416973E-3</v>
      </c>
      <c r="E5681" s="4">
        <v>-2.0936593319739849E-2</v>
      </c>
      <c r="F5681" s="2">
        <v>3</v>
      </c>
      <c r="G5681" s="4">
        <v>-0.1097086704134778</v>
      </c>
      <c r="H5681" s="4">
        <v>-0.68849254580488251</v>
      </c>
      <c r="I5681" s="4">
        <v>0.14662377563297671</v>
      </c>
    </row>
    <row r="5682" spans="1:9" x14ac:dyDescent="0.25">
      <c r="A5682" t="s">
        <v>5902</v>
      </c>
      <c r="B5682" s="3">
        <v>31.477266311645511</v>
      </c>
      <c r="C5682" s="3">
        <v>18.14999961853027</v>
      </c>
      <c r="D5682" s="4">
        <v>2.662187552118311E-2</v>
      </c>
      <c r="E5682" s="4">
        <v>-1.679303799116294E-2</v>
      </c>
      <c r="F5682" s="2">
        <v>3</v>
      </c>
      <c r="G5682" s="4">
        <v>-0.1217082459245203</v>
      </c>
      <c r="H5682" s="4">
        <v>-0.68560502725531292</v>
      </c>
      <c r="I5682" s="4">
        <v>0.15725240546808791</v>
      </c>
    </row>
    <row r="5683" spans="1:9" x14ac:dyDescent="0.25">
      <c r="A5683" t="s">
        <v>5903</v>
      </c>
      <c r="B5683" s="3">
        <v>30.661012649536129</v>
      </c>
      <c r="C5683" s="3">
        <v>18.45999908447266</v>
      </c>
      <c r="D5683" s="4">
        <v>-3.531257912063257E-2</v>
      </c>
      <c r="E5683" s="4">
        <v>1.6519781915267821E-2</v>
      </c>
      <c r="F5683" s="2">
        <v>3</v>
      </c>
      <c r="G5683" s="4">
        <v>-0.17577130177693789</v>
      </c>
      <c r="H5683" s="4">
        <v>-0.69375776978736337</v>
      </c>
      <c r="I5683" s="4">
        <v>0.12724308049698221</v>
      </c>
    </row>
    <row r="5684" spans="1:9" x14ac:dyDescent="0.25">
      <c r="A5684" t="s">
        <v>5904</v>
      </c>
      <c r="B5684" s="3">
        <v>31.783365249633789</v>
      </c>
      <c r="C5684" s="3">
        <v>18.159999847412109</v>
      </c>
      <c r="D5684" s="4">
        <v>-1.6030778903768359E-3</v>
      </c>
      <c r="E5684" s="4">
        <v>-4.0676198909153749E-2</v>
      </c>
      <c r="F5684" s="2">
        <v>3</v>
      </c>
      <c r="G5684" s="4">
        <v>-0.159054881039807</v>
      </c>
      <c r="H5684" s="4">
        <v>-0.6825477107045933</v>
      </c>
      <c r="I5684" s="4">
        <v>0.16850604257847171</v>
      </c>
    </row>
    <row r="5685" spans="1:9" x14ac:dyDescent="0.25">
      <c r="A5685" t="s">
        <v>5905</v>
      </c>
      <c r="B5685" s="3">
        <v>31.83439826965332</v>
      </c>
      <c r="C5685" s="3">
        <v>18.930000305175781</v>
      </c>
      <c r="D5685" s="4">
        <v>5.6414009381586796E-3</v>
      </c>
      <c r="E5685" s="4">
        <v>2.7687308727983861E-2</v>
      </c>
      <c r="F5685" s="2">
        <v>3</v>
      </c>
      <c r="G5685" s="4">
        <v>-0.1148929411590016</v>
      </c>
      <c r="H5685" s="4">
        <v>-0.6820379928409368</v>
      </c>
      <c r="I5685" s="4">
        <v>0.17038225649715161</v>
      </c>
    </row>
    <row r="5686" spans="1:9" x14ac:dyDescent="0.25">
      <c r="A5686" t="s">
        <v>5906</v>
      </c>
      <c r="B5686" s="3">
        <v>31.655815124511719</v>
      </c>
      <c r="C5686" s="3">
        <v>18.420000076293949</v>
      </c>
      <c r="D5686" s="4">
        <v>1.0038023174668179E-2</v>
      </c>
      <c r="E5686" s="4">
        <v>-4.0625034148493062E-2</v>
      </c>
      <c r="F5686" s="2">
        <v>3</v>
      </c>
      <c r="G5686" s="4">
        <v>-0.17450144589890951</v>
      </c>
      <c r="H5686" s="4">
        <v>-0.68382168150352829</v>
      </c>
      <c r="I5686" s="4">
        <v>0.16381669987463399</v>
      </c>
    </row>
    <row r="5687" spans="1:9" x14ac:dyDescent="0.25">
      <c r="A5687" t="s">
        <v>5907</v>
      </c>
      <c r="B5687" s="3">
        <v>31.34121131896973</v>
      </c>
      <c r="C5687" s="3">
        <v>19.20000076293945</v>
      </c>
      <c r="D5687" s="4">
        <v>-5.9333695868317724E-3</v>
      </c>
      <c r="E5687" s="4">
        <v>-1.336065435587086E-2</v>
      </c>
      <c r="F5687" s="2">
        <v>3</v>
      </c>
      <c r="G5687" s="4">
        <v>-0.24000031266150509</v>
      </c>
      <c r="H5687" s="4">
        <v>-0.68696394468132382</v>
      </c>
      <c r="I5687" s="4">
        <v>0.15225038381884001</v>
      </c>
    </row>
    <row r="5688" spans="1:9" x14ac:dyDescent="0.25">
      <c r="A5688" t="s">
        <v>5908</v>
      </c>
      <c r="B5688" s="3">
        <v>31.528280258178711</v>
      </c>
      <c r="C5688" s="3">
        <v>19.45999908447266</v>
      </c>
      <c r="D5688" s="4">
        <v>-2.421064475218104E-2</v>
      </c>
      <c r="E5688" s="4">
        <v>-6.636093267108012E-3</v>
      </c>
      <c r="F5688" s="2">
        <v>3</v>
      </c>
      <c r="G5688" s="4">
        <v>-0.24969656327152809</v>
      </c>
      <c r="H5688" s="4">
        <v>-0.68509549989766017</v>
      </c>
      <c r="I5688" s="4">
        <v>0.1591279181556724</v>
      </c>
    </row>
    <row r="5689" spans="1:9" x14ac:dyDescent="0.25">
      <c r="A5689" t="s">
        <v>5909</v>
      </c>
      <c r="B5689" s="3">
        <v>32.310539245605469</v>
      </c>
      <c r="C5689" s="3">
        <v>19.590000152587891</v>
      </c>
      <c r="D5689" s="4">
        <v>-1.3755124069283919E-2</v>
      </c>
      <c r="E5689" s="4">
        <v>-1.260080635470107E-2</v>
      </c>
      <c r="F5689" s="2">
        <v>4</v>
      </c>
      <c r="G5689" s="4">
        <v>-0.2307692167972116</v>
      </c>
      <c r="H5689" s="4">
        <v>-0.6772822962161088</v>
      </c>
      <c r="I5689" s="4">
        <v>0.18788743894556159</v>
      </c>
    </row>
    <row r="5690" spans="1:9" x14ac:dyDescent="0.25">
      <c r="A5690" t="s">
        <v>5910</v>
      </c>
      <c r="B5690" s="3">
        <v>32.761173248291023</v>
      </c>
      <c r="C5690" s="3">
        <v>19.840000152587891</v>
      </c>
      <c r="D5690" s="4">
        <v>-3.621036188782512E-3</v>
      </c>
      <c r="E5690" s="4">
        <v>2.9579640959197299E-2</v>
      </c>
      <c r="F5690" s="2">
        <v>4</v>
      </c>
      <c r="G5690" s="4">
        <v>-0.18969520675255169</v>
      </c>
      <c r="H5690" s="4">
        <v>-0.67278136327010718</v>
      </c>
      <c r="I5690" s="4">
        <v>0.2044548650501794</v>
      </c>
    </row>
    <row r="5691" spans="1:9" x14ac:dyDescent="0.25">
      <c r="A5691" t="s">
        <v>5911</v>
      </c>
      <c r="B5691" s="3">
        <v>32.880233764648438</v>
      </c>
      <c r="C5691" s="3">
        <v>19.270000457763668</v>
      </c>
      <c r="D5691" s="4">
        <v>2.6274470348631951E-2</v>
      </c>
      <c r="E5691" s="4">
        <v>-3.8423174779750768E-2</v>
      </c>
      <c r="F5691" s="2">
        <v>3</v>
      </c>
      <c r="G5691" s="4">
        <v>-0.17194795832454299</v>
      </c>
      <c r="H5691" s="4">
        <v>-0.67159218669344523</v>
      </c>
      <c r="I5691" s="4">
        <v>0.20883208979348319</v>
      </c>
    </row>
    <row r="5692" spans="1:9" x14ac:dyDescent="0.25">
      <c r="A5692" t="s">
        <v>209</v>
      </c>
      <c r="B5692" s="3">
        <v>32.038440704345703</v>
      </c>
      <c r="C5692" s="3">
        <v>20.04000091552734</v>
      </c>
      <c r="D5692" s="4">
        <v>2.127109181422782E-3</v>
      </c>
      <c r="E5692" s="4">
        <v>5.0150641319655076E-3</v>
      </c>
      <c r="F5692" s="2">
        <v>4</v>
      </c>
      <c r="G5692" s="4">
        <v>-0.2278691496644106</v>
      </c>
      <c r="H5692" s="4">
        <v>-0.68000001676452837</v>
      </c>
      <c r="I5692" s="4">
        <v>0.17788381638572301</v>
      </c>
    </row>
    <row r="5693" spans="1:9" x14ac:dyDescent="0.25">
      <c r="A5693" t="s">
        <v>5912</v>
      </c>
      <c r="B5693" s="3">
        <v>31.97043609619141</v>
      </c>
      <c r="C5693" s="3">
        <v>19.940000534057621</v>
      </c>
      <c r="D5693" s="4">
        <v>4.8109692064159937E-3</v>
      </c>
      <c r="E5693" s="4">
        <v>-1.773392692280007E-2</v>
      </c>
      <c r="F5693" s="2">
        <v>4</v>
      </c>
      <c r="G5693" s="4">
        <v>-0.2075865348886243</v>
      </c>
      <c r="H5693" s="4">
        <v>-0.68067924687032932</v>
      </c>
      <c r="I5693" s="4">
        <v>0.17538364703841361</v>
      </c>
    </row>
    <row r="5694" spans="1:9" x14ac:dyDescent="0.25">
      <c r="A5694" t="s">
        <v>5913</v>
      </c>
      <c r="B5694" s="3">
        <v>31.817363739013668</v>
      </c>
      <c r="C5694" s="3">
        <v>20.29999923706055</v>
      </c>
      <c r="D5694" s="4">
        <v>7.2673282045698784E-3</v>
      </c>
      <c r="E5694" s="4">
        <v>-9.7561347775343421E-3</v>
      </c>
      <c r="F5694" s="2">
        <v>4</v>
      </c>
      <c r="G5694" s="4">
        <v>-0.23632680114255281</v>
      </c>
      <c r="H5694" s="4">
        <v>-0.68220813375289358</v>
      </c>
      <c r="I5694" s="4">
        <v>0.1697559870059073</v>
      </c>
    </row>
    <row r="5695" spans="1:9" x14ac:dyDescent="0.25">
      <c r="A5695" t="s">
        <v>5914</v>
      </c>
      <c r="B5695" s="3">
        <v>31.58780479431152</v>
      </c>
      <c r="C5695" s="3">
        <v>20.5</v>
      </c>
      <c r="D5695" s="4">
        <v>3.9451384606076223E-2</v>
      </c>
      <c r="E5695" s="4">
        <v>2.7054155325459069E-2</v>
      </c>
      <c r="F5695" s="2">
        <v>4</v>
      </c>
      <c r="G5695" s="4">
        <v>-0.28763200187061522</v>
      </c>
      <c r="H5695" s="4">
        <v>-0.68450096876113031</v>
      </c>
      <c r="I5695" s="4">
        <v>0.16131632015799571</v>
      </c>
    </row>
    <row r="5696" spans="1:9" x14ac:dyDescent="0.25">
      <c r="A5696" t="s">
        <v>5915</v>
      </c>
      <c r="B5696" s="3">
        <v>30.388919830322269</v>
      </c>
      <c r="C5696" s="3">
        <v>19.95999908447266</v>
      </c>
      <c r="D5696" s="4">
        <v>5.8023129085820191E-2</v>
      </c>
      <c r="E5696" s="4">
        <v>-7.5497964640813264E-2</v>
      </c>
      <c r="F5696" s="2">
        <v>4</v>
      </c>
      <c r="G5696" s="4">
        <v>-0.30168020538979912</v>
      </c>
      <c r="H5696" s="4">
        <v>-0.69647543318398175</v>
      </c>
      <c r="I5696" s="4">
        <v>0.1172396683064723</v>
      </c>
    </row>
    <row r="5697" spans="1:9" x14ac:dyDescent="0.25">
      <c r="A5697" t="s">
        <v>5916</v>
      </c>
      <c r="B5697" s="3">
        <v>28.722358703613281</v>
      </c>
      <c r="C5697" s="3">
        <v>21.590000152587891</v>
      </c>
      <c r="D5697" s="4">
        <v>-1.8023074402476639E-2</v>
      </c>
      <c r="E5697" s="4">
        <v>4.6533449294925422E-3</v>
      </c>
      <c r="F5697" s="2">
        <v>4</v>
      </c>
      <c r="G5697" s="4">
        <v>-0.3376474457832237</v>
      </c>
      <c r="H5697" s="4">
        <v>-0.71312104766719298</v>
      </c>
      <c r="I5697" s="4">
        <v>5.5969040366648397E-2</v>
      </c>
    </row>
    <row r="5698" spans="1:9" x14ac:dyDescent="0.25">
      <c r="A5698" t="s">
        <v>5917</v>
      </c>
      <c r="B5698" s="3">
        <v>29.24952507019043</v>
      </c>
      <c r="C5698" s="3">
        <v>21.489999771118161</v>
      </c>
      <c r="D5698" s="4">
        <v>-1.3762090360613599E-2</v>
      </c>
      <c r="E5698" s="4">
        <v>-8.7638621486668677E-3</v>
      </c>
      <c r="F5698" s="2">
        <v>4</v>
      </c>
      <c r="G5698" s="4">
        <v>-0.33203902398229118</v>
      </c>
      <c r="H5698" s="4">
        <v>-0.70785570938110998</v>
      </c>
      <c r="I5698" s="4">
        <v>7.535015624130037E-2</v>
      </c>
    </row>
    <row r="5699" spans="1:9" x14ac:dyDescent="0.25">
      <c r="A5699" t="s">
        <v>5918</v>
      </c>
      <c r="B5699" s="3">
        <v>29.65767669677734</v>
      </c>
      <c r="C5699" s="3">
        <v>21.680000305175781</v>
      </c>
      <c r="D5699" s="4">
        <v>-3.7133056852648449E-3</v>
      </c>
      <c r="E5699" s="4">
        <v>-7.3260002881982977E-3</v>
      </c>
      <c r="F5699" s="2">
        <v>4</v>
      </c>
      <c r="G5699" s="4">
        <v>-0.34176261151162041</v>
      </c>
      <c r="H5699" s="4">
        <v>-0.70377909045727993</v>
      </c>
      <c r="I5699" s="4">
        <v>9.0355730327277284E-2</v>
      </c>
    </row>
    <row r="5700" spans="1:9" x14ac:dyDescent="0.25">
      <c r="A5700" t="s">
        <v>5919</v>
      </c>
      <c r="B5700" s="3">
        <v>29.768215179443359</v>
      </c>
      <c r="C5700" s="3">
        <v>21.840000152587891</v>
      </c>
      <c r="D5700" s="4">
        <v>4.0416547451088691E-2</v>
      </c>
      <c r="E5700" s="4">
        <v>-4.4619441405517317E-2</v>
      </c>
      <c r="F5700" s="2">
        <v>4</v>
      </c>
      <c r="G5700" s="4">
        <v>-0.36495549228984397</v>
      </c>
      <c r="H5700" s="4">
        <v>-0.70267503196309733</v>
      </c>
      <c r="I5700" s="4">
        <v>9.4419645017185028E-2</v>
      </c>
    </row>
    <row r="5701" spans="1:9" x14ac:dyDescent="0.25">
      <c r="A5701" t="s">
        <v>5920</v>
      </c>
      <c r="B5701" s="3">
        <v>28.611824035644531</v>
      </c>
      <c r="C5701" s="3">
        <v>22.860000610351559</v>
      </c>
      <c r="D5701" s="4">
        <v>5.0773005423028206E-3</v>
      </c>
      <c r="E5701" s="4">
        <v>-3.9495741884111091E-2</v>
      </c>
      <c r="F5701" s="2">
        <v>4</v>
      </c>
      <c r="G5701" s="4">
        <v>-0.4238014508946405</v>
      </c>
      <c r="H5701" s="4">
        <v>-0.71422506806017494</v>
      </c>
      <c r="I5701" s="4">
        <v>5.1905265922959742E-2</v>
      </c>
    </row>
    <row r="5702" spans="1:9" x14ac:dyDescent="0.25">
      <c r="A5702" t="s">
        <v>5921</v>
      </c>
      <c r="B5702" s="3">
        <v>28.467287063598629</v>
      </c>
      <c r="C5702" s="3">
        <v>23.79999923706055</v>
      </c>
      <c r="D5702" s="4">
        <v>-4.7510383533077787E-2</v>
      </c>
      <c r="E5702" s="4">
        <v>5.0308887790157408E-2</v>
      </c>
      <c r="F5702" s="2">
        <v>4</v>
      </c>
      <c r="G5702" s="4">
        <v>-0.41723235585448681</v>
      </c>
      <c r="H5702" s="4">
        <v>-0.71566870350605727</v>
      </c>
      <c r="I5702" s="4">
        <v>4.6591406805616131E-2</v>
      </c>
    </row>
    <row r="5703" spans="1:9" x14ac:dyDescent="0.25">
      <c r="A5703" t="s">
        <v>5922</v>
      </c>
      <c r="B5703" s="3">
        <v>29.887241363525391</v>
      </c>
      <c r="C5703" s="3">
        <v>22.659999847412109</v>
      </c>
      <c r="D5703" s="4">
        <v>1.355193260236787E-2</v>
      </c>
      <c r="E5703" s="4">
        <v>-7.2451921230171967E-2</v>
      </c>
      <c r="F5703" s="2">
        <v>4</v>
      </c>
      <c r="G5703" s="4">
        <v>-0.36380108575305392</v>
      </c>
      <c r="H5703" s="4">
        <v>-0.70148619829724213</v>
      </c>
      <c r="I5703" s="4">
        <v>9.8795607544517328E-2</v>
      </c>
    </row>
    <row r="5704" spans="1:9" x14ac:dyDescent="0.25">
      <c r="A5704" t="s">
        <v>5923</v>
      </c>
      <c r="B5704" s="3">
        <v>29.487627029418949</v>
      </c>
      <c r="C5704" s="3">
        <v>24.430000305175781</v>
      </c>
      <c r="D5704" s="4">
        <v>-3.0743105506059298E-2</v>
      </c>
      <c r="E5704" s="4">
        <v>9.2087590016066256E-2</v>
      </c>
      <c r="F5704" s="2">
        <v>5</v>
      </c>
      <c r="G5704" s="4">
        <v>-0.39243151673606541</v>
      </c>
      <c r="H5704" s="4">
        <v>-0.70547754673378982</v>
      </c>
      <c r="I5704" s="4">
        <v>8.4103904496812598E-2</v>
      </c>
    </row>
    <row r="5705" spans="1:9" x14ac:dyDescent="0.25">
      <c r="A5705" t="s">
        <v>5924</v>
      </c>
      <c r="B5705" s="3">
        <v>30.422922134399411</v>
      </c>
      <c r="C5705" s="3">
        <v>22.370000839233398</v>
      </c>
      <c r="D5705" s="4">
        <v>-2.9826392861489689E-2</v>
      </c>
      <c r="E5705" s="4">
        <v>2.7560880516920291E-2</v>
      </c>
      <c r="F5705" s="2">
        <v>4</v>
      </c>
      <c r="G5705" s="4">
        <v>-0.36560286920572321</v>
      </c>
      <c r="H5705" s="4">
        <v>-0.69613581813108127</v>
      </c>
      <c r="I5705" s="4">
        <v>0.118489752980127</v>
      </c>
    </row>
    <row r="5706" spans="1:9" x14ac:dyDescent="0.25">
      <c r="A5706" t="s">
        <v>5925</v>
      </c>
      <c r="B5706" s="3">
        <v>31.358224868774411</v>
      </c>
      <c r="C5706" s="3">
        <v>21.770000457763668</v>
      </c>
      <c r="D5706" s="4">
        <v>-1.8943725224920269E-3</v>
      </c>
      <c r="E5706" s="4">
        <v>4.4124703091688477E-2</v>
      </c>
      <c r="F5706" s="2">
        <v>4</v>
      </c>
      <c r="G5706" s="4">
        <v>-0.37268234890109891</v>
      </c>
      <c r="H5706" s="4">
        <v>-0.68679401332597112</v>
      </c>
      <c r="I5706" s="4">
        <v>0.15287588195587931</v>
      </c>
    </row>
    <row r="5707" spans="1:9" x14ac:dyDescent="0.25">
      <c r="A5707" t="s">
        <v>5926</v>
      </c>
      <c r="B5707" s="3">
        <v>31.417741775512699</v>
      </c>
      <c r="C5707" s="3">
        <v>20.85000038146973</v>
      </c>
      <c r="D5707" s="4">
        <v>1.7065982067175019E-2</v>
      </c>
      <c r="E5707" s="4">
        <v>-3.5615190928502072E-2</v>
      </c>
      <c r="F5707" s="2">
        <v>4</v>
      </c>
      <c r="G5707" s="4">
        <v>-0.3902639501092694</v>
      </c>
      <c r="H5707" s="4">
        <v>-0.68619955839184277</v>
      </c>
      <c r="I5707" s="4">
        <v>0.15506400346576471</v>
      </c>
    </row>
    <row r="5708" spans="1:9" x14ac:dyDescent="0.25">
      <c r="A5708" t="s">
        <v>5927</v>
      </c>
      <c r="B5708" s="3">
        <v>30.89056396484375</v>
      </c>
      <c r="C5708" s="3">
        <v>21.620000839233398</v>
      </c>
      <c r="D5708" s="4">
        <v>-8.1903112283973067E-3</v>
      </c>
      <c r="E5708" s="4">
        <v>-7.3461819269001749E-3</v>
      </c>
      <c r="F5708" s="2">
        <v>4</v>
      </c>
      <c r="G5708" s="4">
        <v>-0.41022726834083328</v>
      </c>
      <c r="H5708" s="4">
        <v>-0.69146501098152813</v>
      </c>
      <c r="I5708" s="4">
        <v>0.13568246685245541</v>
      </c>
    </row>
    <row r="5709" spans="1:9" x14ac:dyDescent="0.25">
      <c r="A5709" t="s">
        <v>5928</v>
      </c>
      <c r="B5709" s="3">
        <v>31.145656585693359</v>
      </c>
      <c r="C5709" s="3">
        <v>21.780000686645511</v>
      </c>
      <c r="D5709" s="4">
        <v>1.271819423484777E-2</v>
      </c>
      <c r="E5709" s="4">
        <v>-6.3628526555155385E-2</v>
      </c>
      <c r="F5709" s="2">
        <v>4</v>
      </c>
      <c r="G5709" s="4">
        <v>-0.40439025308344412</v>
      </c>
      <c r="H5709" s="4">
        <v>-0.68891714558605965</v>
      </c>
      <c r="I5709" s="4">
        <v>0.14506087176769289</v>
      </c>
    </row>
    <row r="5710" spans="1:9" x14ac:dyDescent="0.25">
      <c r="A5710" t="s">
        <v>5929</v>
      </c>
      <c r="B5710" s="3">
        <v>30.754514694213871</v>
      </c>
      <c r="C5710" s="3">
        <v>23.260000228881839</v>
      </c>
      <c r="D5710" s="4">
        <v>2.7848285724612509E-2</v>
      </c>
      <c r="E5710" s="4">
        <v>-7.3675839765096063E-2</v>
      </c>
      <c r="F5710" s="2">
        <v>4</v>
      </c>
      <c r="G5710" s="4">
        <v>-0.41234780714807562</v>
      </c>
      <c r="H5710" s="4">
        <v>-0.69282387125573786</v>
      </c>
      <c r="I5710" s="4">
        <v>0.13068065557253619</v>
      </c>
    </row>
    <row r="5711" spans="1:9" x14ac:dyDescent="0.25">
      <c r="A5711" t="s">
        <v>5930</v>
      </c>
      <c r="B5711" s="3">
        <v>29.921258926391602</v>
      </c>
      <c r="C5711" s="3">
        <v>25.110000610351559</v>
      </c>
      <c r="D5711" s="4">
        <v>-2.412685228632605E-2</v>
      </c>
      <c r="E5711" s="4">
        <v>-3.7562266634909247E-2</v>
      </c>
      <c r="F5711" s="2">
        <v>5</v>
      </c>
      <c r="G5711" s="4">
        <v>-0.45986187074496387</v>
      </c>
      <c r="H5711" s="4">
        <v>-0.70114643083953865</v>
      </c>
      <c r="I5711" s="4">
        <v>0.1000462532030484</v>
      </c>
    </row>
    <row r="5712" spans="1:9" x14ac:dyDescent="0.25">
      <c r="A5712" t="s">
        <v>5931</v>
      </c>
      <c r="B5712" s="3">
        <v>30.661012649536129</v>
      </c>
      <c r="C5712" s="3">
        <v>26.090000152587891</v>
      </c>
      <c r="D5712" s="4">
        <v>-6.8845056027075913E-3</v>
      </c>
      <c r="E5712" s="4">
        <v>2.5147323004422569E-2</v>
      </c>
      <c r="F5712" s="2">
        <v>5</v>
      </c>
      <c r="G5712" s="4">
        <v>-0.43919110983720799</v>
      </c>
      <c r="H5712" s="4">
        <v>-0.69375776978736337</v>
      </c>
      <c r="I5712" s="4">
        <v>0.12724308049698221</v>
      </c>
    </row>
    <row r="5713" spans="1:9" x14ac:dyDescent="0.25">
      <c r="A5713" t="s">
        <v>5932</v>
      </c>
      <c r="B5713" s="3">
        <v>30.873561859130859</v>
      </c>
      <c r="C5713" s="3">
        <v>25.45000076293945</v>
      </c>
      <c r="D5713" s="4">
        <v>-1.652221304767065E-2</v>
      </c>
      <c r="E5713" s="4">
        <v>2.3321266752475589E-2</v>
      </c>
      <c r="F5713" s="2">
        <v>5</v>
      </c>
      <c r="G5713" s="4">
        <v>-0.45603014171896172</v>
      </c>
      <c r="H5713" s="4">
        <v>-0.69163482803327847</v>
      </c>
      <c r="I5713" s="4">
        <v>0.13505738945407339</v>
      </c>
    </row>
    <row r="5714" spans="1:9" x14ac:dyDescent="0.25">
      <c r="A5714" t="s">
        <v>5933</v>
      </c>
      <c r="B5714" s="3">
        <v>31.392230987548832</v>
      </c>
      <c r="C5714" s="3">
        <v>24.870000839233398</v>
      </c>
      <c r="D5714" s="4">
        <v>-3.1987192418965971E-2</v>
      </c>
      <c r="E5714" s="4">
        <v>0.17755681112634439</v>
      </c>
      <c r="F5714" s="2">
        <v>5</v>
      </c>
      <c r="G5714" s="4">
        <v>-0.44895533813478011</v>
      </c>
      <c r="H5714" s="4">
        <v>-0.68645436017187</v>
      </c>
      <c r="I5714" s="4">
        <v>0.15412610687575309</v>
      </c>
    </row>
    <row r="5715" spans="1:9" x14ac:dyDescent="0.25">
      <c r="A5715" t="s">
        <v>5934</v>
      </c>
      <c r="B5715" s="3">
        <v>32.429561614990227</v>
      </c>
      <c r="C5715" s="3">
        <v>21.120000839233398</v>
      </c>
      <c r="D5715" s="4">
        <v>-9.6078770821765858E-3</v>
      </c>
      <c r="E5715" s="4">
        <v>1.4225076542651041E-3</v>
      </c>
      <c r="F5715" s="2">
        <v>4</v>
      </c>
      <c r="G5715" s="4">
        <v>-0.4181265325468897</v>
      </c>
      <c r="H5715" s="4">
        <v>-0.67609350065145435</v>
      </c>
      <c r="I5715" s="4">
        <v>0.19226326122667481</v>
      </c>
    </row>
    <row r="5716" spans="1:9" x14ac:dyDescent="0.25">
      <c r="A5716" t="s">
        <v>5935</v>
      </c>
      <c r="B5716" s="3">
        <v>32.744163513183587</v>
      </c>
      <c r="C5716" s="3">
        <v>21.090000152587891</v>
      </c>
      <c r="D5716" s="4">
        <v>6.2710187213816937E-3</v>
      </c>
      <c r="E5716" s="4">
        <v>-9.1731232719786449E-2</v>
      </c>
      <c r="F5716" s="2">
        <v>4</v>
      </c>
      <c r="G5716" s="4">
        <v>-0.4029459546161116</v>
      </c>
      <c r="H5716" s="4">
        <v>-0.67295125652425913</v>
      </c>
      <c r="I5716" s="4">
        <v>0.20382950715935921</v>
      </c>
    </row>
    <row r="5717" spans="1:9" x14ac:dyDescent="0.25">
      <c r="A5717" t="s">
        <v>5936</v>
      </c>
      <c r="B5717" s="3">
        <v>32.540103912353523</v>
      </c>
      <c r="C5717" s="3">
        <v>23.219999313354489</v>
      </c>
      <c r="D5717" s="4">
        <v>7.6355310000975063E-3</v>
      </c>
      <c r="E5717" s="4">
        <v>-4.6406613979980138E-2</v>
      </c>
      <c r="F5717" s="2">
        <v>4</v>
      </c>
      <c r="G5717" s="4">
        <v>-0.42986986556127638</v>
      </c>
      <c r="H5717" s="4">
        <v>-0.67498940405607089</v>
      </c>
      <c r="I5717" s="4">
        <v>0.19632731616280161</v>
      </c>
    </row>
    <row r="5718" spans="1:9" x14ac:dyDescent="0.25">
      <c r="A5718" t="s">
        <v>5937</v>
      </c>
      <c r="B5718" s="3">
        <v>32.293525695800781</v>
      </c>
      <c r="C5718" s="3">
        <v>24.35000038146973</v>
      </c>
      <c r="D5718" s="4">
        <v>-2.7401360078409431E-2</v>
      </c>
      <c r="E5718" s="4">
        <v>0.15184489519867819</v>
      </c>
      <c r="F5718" s="2">
        <v>5</v>
      </c>
      <c r="G5718" s="4">
        <v>-0.4395389120576586</v>
      </c>
      <c r="H5718" s="4">
        <v>-0.6774522275714614</v>
      </c>
      <c r="I5718" s="4">
        <v>0.18726194080852229</v>
      </c>
    </row>
    <row r="5719" spans="1:9" x14ac:dyDescent="0.25">
      <c r="A5719" t="s">
        <v>5938</v>
      </c>
      <c r="B5719" s="3">
        <v>33.203342437744141</v>
      </c>
      <c r="C5719" s="3">
        <v>21.139999389648441</v>
      </c>
      <c r="D5719" s="4">
        <v>5.666077836704364E-3</v>
      </c>
      <c r="E5719" s="4">
        <v>6.1874897358589198E-3</v>
      </c>
      <c r="F5719" s="2">
        <v>4</v>
      </c>
      <c r="G5719" s="4">
        <v>-0.4116756872649574</v>
      </c>
      <c r="H5719" s="4">
        <v>-0.66836497688857366</v>
      </c>
      <c r="I5719" s="4">
        <v>0.22071108479468721</v>
      </c>
    </row>
    <row r="5720" spans="1:9" x14ac:dyDescent="0.25">
      <c r="A5720" t="s">
        <v>5939</v>
      </c>
      <c r="B5720" s="3">
        <v>33.016269683837891</v>
      </c>
      <c r="C5720" s="3">
        <v>21.010000228881839</v>
      </c>
      <c r="D5720" s="4">
        <v>-2.8244610423695531E-3</v>
      </c>
      <c r="E5720" s="4">
        <v>-6.6193566039489671E-3</v>
      </c>
      <c r="F5720" s="2">
        <v>4</v>
      </c>
      <c r="G5720" s="4">
        <v>-0.41443925683523269</v>
      </c>
      <c r="H5720" s="4">
        <v>-0.67023345977343807</v>
      </c>
      <c r="I5720" s="4">
        <v>0.21383341021163571</v>
      </c>
    </row>
    <row r="5721" spans="1:9" x14ac:dyDescent="0.25">
      <c r="A5721" t="s">
        <v>5940</v>
      </c>
      <c r="B5721" s="3">
        <v>33.109786987304688</v>
      </c>
      <c r="C5721" s="3">
        <v>21.14999961853027</v>
      </c>
      <c r="D5721" s="4">
        <v>1.327035464039805E-2</v>
      </c>
      <c r="E5721" s="4">
        <v>-3.3363782917565372E-2</v>
      </c>
      <c r="F5721" s="2">
        <v>4</v>
      </c>
      <c r="G5721" s="4">
        <v>-0.41498589049172069</v>
      </c>
      <c r="H5721" s="4">
        <v>-0.66929940883700967</v>
      </c>
      <c r="I5721" s="4">
        <v>0.21727154627206621</v>
      </c>
    </row>
    <row r="5722" spans="1:9" x14ac:dyDescent="0.25">
      <c r="A5722" t="s">
        <v>5941</v>
      </c>
      <c r="B5722" s="3">
        <v>32.676162719726563</v>
      </c>
      <c r="C5722" s="3">
        <v>21.879999160766602</v>
      </c>
      <c r="D5722" s="4">
        <v>2.7539800274235079E-2</v>
      </c>
      <c r="E5722" s="4">
        <v>-7.3274095928081429E-2</v>
      </c>
      <c r="F5722" s="2">
        <v>4</v>
      </c>
      <c r="G5722" s="4">
        <v>-0.39835617769980491</v>
      </c>
      <c r="H5722" s="4">
        <v>-0.67363044852885934</v>
      </c>
      <c r="I5722" s="4">
        <v>0.20132947805826859</v>
      </c>
    </row>
    <row r="5723" spans="1:9" x14ac:dyDescent="0.25">
      <c r="A5723" t="s">
        <v>5942</v>
      </c>
      <c r="B5723" s="3">
        <v>31.800386428833011</v>
      </c>
      <c r="C5723" s="3">
        <v>23.610000610351559</v>
      </c>
      <c r="D5723" s="4">
        <v>-3.083657752662838E-2</v>
      </c>
      <c r="E5723" s="4">
        <v>4.8401426750953602E-2</v>
      </c>
      <c r="F5723" s="2">
        <v>4</v>
      </c>
      <c r="G5723" s="4">
        <v>-0.39662188385159419</v>
      </c>
      <c r="H5723" s="4">
        <v>-0.68237770314683921</v>
      </c>
      <c r="I5723" s="4">
        <v>0.16913182120794909</v>
      </c>
    </row>
    <row r="5724" spans="1:9" x14ac:dyDescent="0.25">
      <c r="A5724" t="s">
        <v>5943</v>
      </c>
      <c r="B5724" s="3">
        <v>32.812202453613281</v>
      </c>
      <c r="C5724" s="3">
        <v>22.520000457763668</v>
      </c>
      <c r="D5724" s="4">
        <v>-2.6733612528383799E-2</v>
      </c>
      <c r="E5724" s="4">
        <v>1.21348520343223E-2</v>
      </c>
      <c r="F5724" s="2">
        <v>4</v>
      </c>
      <c r="G5724" s="4">
        <v>-0.3848665764964353</v>
      </c>
      <c r="H5724" s="4">
        <v>-0.67227168350765143</v>
      </c>
      <c r="I5724" s="4">
        <v>0.20633093872264019</v>
      </c>
    </row>
    <row r="5725" spans="1:9" x14ac:dyDescent="0.25">
      <c r="A5725" t="s">
        <v>5944</v>
      </c>
      <c r="B5725" s="3">
        <v>33.713485717773438</v>
      </c>
      <c r="C5725" s="3">
        <v>22.25</v>
      </c>
      <c r="D5725" s="4">
        <v>2.2434400895525061E-2</v>
      </c>
      <c r="E5725" s="4">
        <v>-5.1172738758965997E-2</v>
      </c>
      <c r="F5725" s="2">
        <v>4</v>
      </c>
      <c r="G5725" s="4">
        <v>-0.3598385925904356</v>
      </c>
      <c r="H5725" s="4">
        <v>-0.66326966521084518</v>
      </c>
      <c r="I5725" s="4">
        <v>0.23946635191675211</v>
      </c>
    </row>
    <row r="5726" spans="1:9" x14ac:dyDescent="0.25">
      <c r="A5726" t="s">
        <v>5945</v>
      </c>
      <c r="B5726" s="3">
        <v>32.973739624023438</v>
      </c>
      <c r="C5726" s="3">
        <v>23.45000076293945</v>
      </c>
      <c r="D5726" s="4">
        <v>-3.8671273048219268E-2</v>
      </c>
      <c r="E5726" s="4">
        <v>3.3039646466640933E-2</v>
      </c>
      <c r="F5726" s="2">
        <v>4</v>
      </c>
      <c r="G5726" s="4">
        <v>-0.35568018260678158</v>
      </c>
      <c r="H5726" s="4">
        <v>-0.67065825006061908</v>
      </c>
      <c r="I5726" s="4">
        <v>0.2122698051152565</v>
      </c>
    </row>
    <row r="5727" spans="1:9" x14ac:dyDescent="0.25">
      <c r="A5727" t="s">
        <v>5946</v>
      </c>
      <c r="B5727" s="3">
        <v>34.3001708984375</v>
      </c>
      <c r="C5727" s="3">
        <v>22.70000076293945</v>
      </c>
      <c r="D5727" s="4">
        <v>9.5098385169847255E-3</v>
      </c>
      <c r="E5727" s="4">
        <v>-3.7319727040452499E-2</v>
      </c>
      <c r="F5727" s="2">
        <v>4</v>
      </c>
      <c r="G5727" s="4">
        <v>-0.29537138200897722</v>
      </c>
      <c r="H5727" s="4">
        <v>-0.6574098529400334</v>
      </c>
      <c r="I5727" s="4">
        <v>0.26103565942439882</v>
      </c>
    </row>
    <row r="5728" spans="1:9" x14ac:dyDescent="0.25">
      <c r="A5728" t="s">
        <v>5947</v>
      </c>
      <c r="B5728" s="3">
        <v>33.977054595947273</v>
      </c>
      <c r="C5728" s="3">
        <v>23.579999923706051</v>
      </c>
      <c r="D5728" s="4">
        <v>-2.1787618874929859E-2</v>
      </c>
      <c r="E5728" s="4">
        <v>4.336281087144811E-2</v>
      </c>
      <c r="F5728" s="2">
        <v>4</v>
      </c>
      <c r="G5728" s="4">
        <v>-0.30200916216314072</v>
      </c>
      <c r="H5728" s="4">
        <v>-0.66063713894730647</v>
      </c>
      <c r="I5728" s="4">
        <v>0.24915638393075651</v>
      </c>
    </row>
    <row r="5729" spans="1:9" x14ac:dyDescent="0.25">
      <c r="A5729" t="s">
        <v>5948</v>
      </c>
      <c r="B5729" s="3">
        <v>34.733821868896477</v>
      </c>
      <c r="C5729" s="3">
        <v>22.60000038146973</v>
      </c>
      <c r="D5729" s="4">
        <v>-1.2808293341749599E-2</v>
      </c>
      <c r="E5729" s="4">
        <v>1.073344206471338E-2</v>
      </c>
      <c r="F5729" s="2">
        <v>4</v>
      </c>
      <c r="G5729" s="4">
        <v>-0.2785870539233668</v>
      </c>
      <c r="H5729" s="4">
        <v>-0.65307854653977848</v>
      </c>
      <c r="I5729" s="4">
        <v>0.27697870936172969</v>
      </c>
    </row>
    <row r="5730" spans="1:9" x14ac:dyDescent="0.25">
      <c r="A5730" t="s">
        <v>5949</v>
      </c>
      <c r="B5730" s="3">
        <v>35.184474945068359</v>
      </c>
      <c r="C5730" s="3">
        <v>22.360000610351559</v>
      </c>
      <c r="D5730" s="4">
        <v>6.5675610284987576E-3</v>
      </c>
      <c r="E5730" s="4">
        <v>1.039319739300848E-2</v>
      </c>
      <c r="F5730" s="2">
        <v>4</v>
      </c>
      <c r="G5730" s="4">
        <v>-0.32509691570998561</v>
      </c>
      <c r="H5730" s="4">
        <v>-0.64857742308777311</v>
      </c>
      <c r="I5730" s="4">
        <v>0.29354683669744269</v>
      </c>
    </row>
    <row r="5731" spans="1:9" x14ac:dyDescent="0.25">
      <c r="A5731" t="s">
        <v>5950</v>
      </c>
      <c r="B5731" s="3">
        <v>34.954906463623047</v>
      </c>
      <c r="C5731" s="3">
        <v>22.129999160766602</v>
      </c>
      <c r="D5731" s="4">
        <v>-9.1583886746363641E-3</v>
      </c>
      <c r="E5731" s="4">
        <v>1.374252121433894E-2</v>
      </c>
      <c r="F5731" s="2">
        <v>4</v>
      </c>
      <c r="G5731" s="4">
        <v>-0.3415814873493328</v>
      </c>
      <c r="H5731" s="4">
        <v>-0.65087035334901167</v>
      </c>
      <c r="I5731" s="4">
        <v>0.28510681923398362</v>
      </c>
    </row>
    <row r="5732" spans="1:9" x14ac:dyDescent="0.25">
      <c r="A5732" t="s">
        <v>5951</v>
      </c>
      <c r="B5732" s="3">
        <v>35.277996063232422</v>
      </c>
      <c r="C5732" s="3">
        <v>21.829999923706051</v>
      </c>
      <c r="D5732" s="4">
        <v>6.7945101324871082E-3</v>
      </c>
      <c r="E5732" s="4">
        <v>-5.0137013525048957E-3</v>
      </c>
      <c r="F5732" s="2">
        <v>4</v>
      </c>
      <c r="G5732" s="4">
        <v>-0.22357937563387001</v>
      </c>
      <c r="H5732" s="4">
        <v>-0.64764333405014396</v>
      </c>
      <c r="I5732" s="4">
        <v>0.29698511300409208</v>
      </c>
    </row>
    <row r="5733" spans="1:9" x14ac:dyDescent="0.25">
      <c r="A5733" t="s">
        <v>5952</v>
      </c>
      <c r="B5733" s="3">
        <v>35.0399169921875</v>
      </c>
      <c r="C5733" s="3">
        <v>21.940000534057621</v>
      </c>
      <c r="D5733" s="4">
        <v>-1.103925404259265E-2</v>
      </c>
      <c r="E5733" s="4">
        <v>7.2860621786304147E-2</v>
      </c>
      <c r="F5733" s="2">
        <v>4</v>
      </c>
      <c r="G5733" s="4">
        <v>-0.29404710311196319</v>
      </c>
      <c r="H5733" s="4">
        <v>-0.65002126809025962</v>
      </c>
      <c r="I5733" s="4">
        <v>0.28823220622589441</v>
      </c>
    </row>
    <row r="5734" spans="1:9" x14ac:dyDescent="0.25">
      <c r="A5734" t="s">
        <v>5953</v>
      </c>
      <c r="B5734" s="3">
        <v>35.431049346923828</v>
      </c>
      <c r="C5734" s="3">
        <v>20.45000076293945</v>
      </c>
      <c r="D5734" s="4">
        <v>4.0965853176540001E-3</v>
      </c>
      <c r="E5734" s="4">
        <v>-4.1705688063948143E-2</v>
      </c>
      <c r="F5734" s="2">
        <v>4</v>
      </c>
      <c r="G5734" s="4">
        <v>-0.32174974432447812</v>
      </c>
      <c r="H5734" s="4">
        <v>-0.64611463767358335</v>
      </c>
      <c r="I5734" s="4">
        <v>0.3026120718055032</v>
      </c>
    </row>
    <row r="5735" spans="1:9" x14ac:dyDescent="0.25">
      <c r="A5735" t="s">
        <v>5954</v>
      </c>
      <c r="B5735" s="3">
        <v>35.286495208740227</v>
      </c>
      <c r="C5735" s="3">
        <v>21.340000152587891</v>
      </c>
      <c r="D5735" s="4">
        <v>3.4653881748831113E-2</v>
      </c>
      <c r="E5735" s="4">
        <v>-6.0325803043359223E-2</v>
      </c>
      <c r="F5735" s="2">
        <v>4</v>
      </c>
      <c r="G5735" s="4">
        <v>-0.3258885617009033</v>
      </c>
      <c r="H5735" s="4">
        <v>-0.64755844457486911</v>
      </c>
      <c r="I5735" s="4">
        <v>0.29729758158017372</v>
      </c>
    </row>
    <row r="5736" spans="1:9" x14ac:dyDescent="0.25">
      <c r="A5736" t="s">
        <v>5955</v>
      </c>
      <c r="B5736" s="3">
        <v>34.104637145996087</v>
      </c>
      <c r="C5736" s="3">
        <v>22.70999908447266</v>
      </c>
      <c r="D5736" s="4">
        <v>3.0841087227883479E-2</v>
      </c>
      <c r="E5736" s="4">
        <v>-4.5798327207110967E-2</v>
      </c>
      <c r="F5736" s="2">
        <v>4</v>
      </c>
      <c r="G5736" s="4">
        <v>-0.34110846131073208</v>
      </c>
      <c r="H5736" s="4">
        <v>-0.65936284428816516</v>
      </c>
      <c r="I5736" s="4">
        <v>0.25384691872745629</v>
      </c>
    </row>
    <row r="5737" spans="1:9" x14ac:dyDescent="0.25">
      <c r="A5737" t="s">
        <v>5956</v>
      </c>
      <c r="B5737" s="3">
        <v>33.084281921386719</v>
      </c>
      <c r="C5737" s="3">
        <v>23.79999923706055</v>
      </c>
      <c r="D5737" s="4">
        <v>-3.521017006433047E-2</v>
      </c>
      <c r="E5737" s="4">
        <v>0.11214951688373451</v>
      </c>
      <c r="F5737" s="2">
        <v>4</v>
      </c>
      <c r="G5737" s="4">
        <v>-0.3568596038072096</v>
      </c>
      <c r="H5737" s="4">
        <v>-0.66955415346523561</v>
      </c>
      <c r="I5737" s="4">
        <v>0.2163338600513833</v>
      </c>
    </row>
    <row r="5738" spans="1:9" x14ac:dyDescent="0.25">
      <c r="A5738" t="s">
        <v>5957</v>
      </c>
      <c r="B5738" s="3">
        <v>34.291698455810547</v>
      </c>
      <c r="C5738" s="3">
        <v>21.39999961853027</v>
      </c>
      <c r="D5738" s="4">
        <v>7.9990787199903934E-3</v>
      </c>
      <c r="E5738" s="4">
        <v>-8.8003952160622401E-3</v>
      </c>
      <c r="F5738" s="2">
        <v>4</v>
      </c>
      <c r="G5738" s="4">
        <v>-0.28062363706931392</v>
      </c>
      <c r="H5738" s="4">
        <v>-0.657494475706903</v>
      </c>
      <c r="I5738" s="4">
        <v>0.26072417257185049</v>
      </c>
    </row>
    <row r="5739" spans="1:9" x14ac:dyDescent="0.25">
      <c r="A5739" t="s">
        <v>5958</v>
      </c>
      <c r="B5739" s="3">
        <v>34.019573211669922</v>
      </c>
      <c r="C5739" s="3">
        <v>21.590000152587891</v>
      </c>
      <c r="D5739" s="4">
        <v>8.061870712104513E-3</v>
      </c>
      <c r="E5739" s="4">
        <v>-3.1404250075729223E-2</v>
      </c>
      <c r="F5739" s="2">
        <v>4</v>
      </c>
      <c r="G5739" s="4">
        <v>-0.28213117366931451</v>
      </c>
      <c r="H5739" s="4">
        <v>-0.66021246296372782</v>
      </c>
      <c r="I5739" s="4">
        <v>0.25071956828847858</v>
      </c>
    </row>
    <row r="5740" spans="1:9" x14ac:dyDescent="0.25">
      <c r="A5740" t="s">
        <v>5959</v>
      </c>
      <c r="B5740" s="3">
        <v>33.747505187988281</v>
      </c>
      <c r="C5740" s="3">
        <v>22.29000091552734</v>
      </c>
      <c r="D5740" s="4">
        <v>9.4099485009244699E-3</v>
      </c>
      <c r="E5740" s="4">
        <v>-1.458885550232536E-2</v>
      </c>
      <c r="F5740" s="2">
        <v>4</v>
      </c>
      <c r="G5740" s="4">
        <v>-0.32871056242675672</v>
      </c>
      <c r="H5740" s="4">
        <v>-0.66292987870254128</v>
      </c>
      <c r="I5740" s="4">
        <v>0.24071706769839271</v>
      </c>
    </row>
    <row r="5741" spans="1:9" x14ac:dyDescent="0.25">
      <c r="A5741" t="s">
        <v>5960</v>
      </c>
      <c r="B5741" s="3">
        <v>33.432903289794922</v>
      </c>
      <c r="C5741" s="3">
        <v>22.620000839233398</v>
      </c>
      <c r="D5741" s="4">
        <v>-4.0523210788310227E-3</v>
      </c>
      <c r="E5741" s="4">
        <v>5.3333706325955346E-3</v>
      </c>
      <c r="F5741" s="2">
        <v>4</v>
      </c>
      <c r="G5741" s="4">
        <v>-0.38562487684261149</v>
      </c>
      <c r="H5741" s="4">
        <v>-0.6660721228297366</v>
      </c>
      <c r="I5741" s="4">
        <v>0.22915082176570831</v>
      </c>
    </row>
    <row r="5742" spans="1:9" x14ac:dyDescent="0.25">
      <c r="A5742" t="s">
        <v>5961</v>
      </c>
      <c r="B5742" s="3">
        <v>33.568935394287109</v>
      </c>
      <c r="C5742" s="3">
        <v>22.5</v>
      </c>
      <c r="D5742" s="4">
        <v>1.7787553281235931E-2</v>
      </c>
      <c r="E5742" s="4">
        <v>-4.9429660858587347E-2</v>
      </c>
      <c r="F5742" s="2">
        <v>4</v>
      </c>
      <c r="G5742" s="4">
        <v>-0.38191816541008428</v>
      </c>
      <c r="H5742" s="4">
        <v>-0.66471343401093019</v>
      </c>
      <c r="I5742" s="4">
        <v>0.23415200193764171</v>
      </c>
    </row>
    <row r="5743" spans="1:9" x14ac:dyDescent="0.25">
      <c r="A5743" t="s">
        <v>5962</v>
      </c>
      <c r="B5743" s="3">
        <v>32.982261657714837</v>
      </c>
      <c r="C5743" s="3">
        <v>23.670000076293949</v>
      </c>
      <c r="D5743" s="4">
        <v>-4.2458692536293863E-2</v>
      </c>
      <c r="E5743" s="4">
        <v>4.8272814715270673E-2</v>
      </c>
      <c r="F5743" s="2">
        <v>4</v>
      </c>
      <c r="G5743" s="4">
        <v>-0.40665392101672759</v>
      </c>
      <c r="H5743" s="4">
        <v>-0.67057313197813961</v>
      </c>
      <c r="I5743" s="4">
        <v>0.21258311516865239</v>
      </c>
    </row>
    <row r="5744" spans="1:9" x14ac:dyDescent="0.25">
      <c r="A5744" t="s">
        <v>5963</v>
      </c>
      <c r="B5744" s="3">
        <v>34.444740295410163</v>
      </c>
      <c r="C5744" s="3">
        <v>22.579999923706051</v>
      </c>
      <c r="D5744" s="4">
        <v>-1.817737387721385E-2</v>
      </c>
      <c r="E5744" s="4">
        <v>-3.048522816278354E-2</v>
      </c>
      <c r="F5744" s="2">
        <v>4</v>
      </c>
      <c r="G5744" s="4">
        <v>-0.41062965269474211</v>
      </c>
      <c r="H5744" s="4">
        <v>-0.65596589363394475</v>
      </c>
      <c r="I5744" s="4">
        <v>0.26635071063460442</v>
      </c>
    </row>
    <row r="5745" spans="1:9" x14ac:dyDescent="0.25">
      <c r="A5745" t="s">
        <v>5964</v>
      </c>
      <c r="B5745" s="3">
        <v>35.082447052001953</v>
      </c>
      <c r="C5745" s="3">
        <v>23.29000091552734</v>
      </c>
      <c r="D5745" s="4">
        <v>1.1274647794399019E-2</v>
      </c>
      <c r="E5745" s="4">
        <v>-3.998348327300083E-2</v>
      </c>
      <c r="F5745" s="2">
        <v>4</v>
      </c>
      <c r="G5745" s="4">
        <v>-0.42419541154645402</v>
      </c>
      <c r="H5745" s="4">
        <v>-0.64959647780307872</v>
      </c>
      <c r="I5745" s="4">
        <v>0.28979581132227361</v>
      </c>
    </row>
    <row r="5746" spans="1:9" x14ac:dyDescent="0.25">
      <c r="A5746" t="s">
        <v>5965</v>
      </c>
      <c r="B5746" s="3">
        <v>34.691314697265618</v>
      </c>
      <c r="C5746" s="3">
        <v>24.260000228881839</v>
      </c>
      <c r="D5746" s="4">
        <v>1.720228099064847E-2</v>
      </c>
      <c r="E5746" s="4">
        <v>-1.502228763670199E-2</v>
      </c>
      <c r="F5746" s="2">
        <v>4</v>
      </c>
      <c r="G5746" s="4">
        <v>-0.45142857418612797</v>
      </c>
      <c r="H5746" s="4">
        <v>-0.65350310821975488</v>
      </c>
      <c r="I5746" s="4">
        <v>0.27541594574266481</v>
      </c>
    </row>
    <row r="5747" spans="1:9" x14ac:dyDescent="0.25">
      <c r="A5747" t="s">
        <v>5966</v>
      </c>
      <c r="B5747" s="3">
        <v>34.104637145996087</v>
      </c>
      <c r="C5747" s="3">
        <v>24.629999160766602</v>
      </c>
      <c r="D5747" s="4">
        <v>8.803577759558312E-3</v>
      </c>
      <c r="E5747" s="4">
        <v>-4.9401802168414721E-2</v>
      </c>
      <c r="F5747" s="2">
        <v>5</v>
      </c>
      <c r="G5747" s="4">
        <v>-0.41014675528217742</v>
      </c>
      <c r="H5747" s="4">
        <v>-0.65936284428816516</v>
      </c>
      <c r="I5747" s="4">
        <v>0.25384691872745629</v>
      </c>
    </row>
    <row r="5748" spans="1:9" x14ac:dyDescent="0.25">
      <c r="A5748" t="s">
        <v>5967</v>
      </c>
      <c r="B5748" s="3">
        <v>33.807014465332031</v>
      </c>
      <c r="C5748" s="3">
        <v>25.909999847412109</v>
      </c>
      <c r="D5748" s="4">
        <v>-4.3311181926524722E-2</v>
      </c>
      <c r="E5748" s="4">
        <v>4.1817409452518772E-2</v>
      </c>
      <c r="F5748" s="2">
        <v>5</v>
      </c>
      <c r="G5748" s="4">
        <v>-0.40210547137586022</v>
      </c>
      <c r="H5748" s="4">
        <v>-0.66233549997081442</v>
      </c>
      <c r="I5748" s="4">
        <v>0.2429049087158397</v>
      </c>
    </row>
    <row r="5749" spans="1:9" x14ac:dyDescent="0.25">
      <c r="A5749" t="s">
        <v>5968</v>
      </c>
      <c r="B5749" s="3">
        <v>35.3375244140625</v>
      </c>
      <c r="C5749" s="3">
        <v>24.870000839233398</v>
      </c>
      <c r="D5749" s="4">
        <v>8.0038389700070045E-3</v>
      </c>
      <c r="E5749" s="4">
        <v>-1.699598461636587E-2</v>
      </c>
      <c r="F5749" s="2">
        <v>5</v>
      </c>
      <c r="G5749" s="4">
        <v>-0.38882348031733471</v>
      </c>
      <c r="H5749" s="4">
        <v>-0.64704876481241325</v>
      </c>
      <c r="I5749" s="4">
        <v>0.29917365525263467</v>
      </c>
    </row>
    <row r="5750" spans="1:9" x14ac:dyDescent="0.25">
      <c r="A5750" t="s">
        <v>5969</v>
      </c>
      <c r="B5750" s="3">
        <v>35.056934356689453</v>
      </c>
      <c r="C5750" s="3">
        <v>25.29999923706055</v>
      </c>
      <c r="D5750" s="4">
        <v>5.6098800945167948E-3</v>
      </c>
      <c r="E5750" s="4">
        <v>-1.249030412531504E-2</v>
      </c>
      <c r="F5750" s="2">
        <v>5</v>
      </c>
      <c r="G5750" s="4">
        <v>-0.41672865402801501</v>
      </c>
      <c r="H5750" s="4">
        <v>-0.64985129863370616</v>
      </c>
      <c r="I5750" s="4">
        <v>0.28885784460915281</v>
      </c>
    </row>
    <row r="5751" spans="1:9" x14ac:dyDescent="0.25">
      <c r="A5751" t="s">
        <v>5970</v>
      </c>
      <c r="B5751" s="3">
        <v>34.861366271972663</v>
      </c>
      <c r="C5751" s="3">
        <v>25.620000839233398</v>
      </c>
      <c r="D5751" s="4">
        <v>-1.7493473033986628E-2</v>
      </c>
      <c r="E5751" s="4">
        <v>9.0676930134931277E-2</v>
      </c>
      <c r="F5751" s="2">
        <v>5</v>
      </c>
      <c r="G5751" s="4">
        <v>-0.36923073631268633</v>
      </c>
      <c r="H5751" s="4">
        <v>-0.65180463289264468</v>
      </c>
      <c r="I5751" s="4">
        <v>0.28166784169623882</v>
      </c>
    </row>
    <row r="5752" spans="1:9" x14ac:dyDescent="0.25">
      <c r="A5752" t="s">
        <v>5971</v>
      </c>
      <c r="B5752" s="3">
        <v>35.482070922851563</v>
      </c>
      <c r="C5752" s="3">
        <v>23.489999771118161</v>
      </c>
      <c r="D5752" s="4">
        <v>-2.7499396722940439E-2</v>
      </c>
      <c r="E5752" s="4">
        <v>-9.2787567207696098E-3</v>
      </c>
      <c r="F5752" s="2">
        <v>4</v>
      </c>
      <c r="G5752" s="4">
        <v>-0.34796863125673699</v>
      </c>
      <c r="H5752" s="4">
        <v>-0.6456050341135291</v>
      </c>
      <c r="I5752" s="4">
        <v>0.30448786498552582</v>
      </c>
    </row>
    <row r="5753" spans="1:9" x14ac:dyDescent="0.25">
      <c r="A5753" t="s">
        <v>5972</v>
      </c>
      <c r="B5753" s="3">
        <v>36.485397338867188</v>
      </c>
      <c r="C5753" s="3">
        <v>23.70999908447266</v>
      </c>
      <c r="D5753" s="4">
        <v>1.399949764722352E-3</v>
      </c>
      <c r="E5753" s="4">
        <v>2.997387545560537E-2</v>
      </c>
      <c r="F5753" s="2">
        <v>4</v>
      </c>
      <c r="G5753" s="4">
        <v>-0.31871984896828848</v>
      </c>
      <c r="H5753" s="4">
        <v>-0.63558380869661435</v>
      </c>
      <c r="I5753" s="4">
        <v>0.34137486453968319</v>
      </c>
    </row>
    <row r="5754" spans="1:9" x14ac:dyDescent="0.25">
      <c r="A5754" t="s">
        <v>5973</v>
      </c>
      <c r="B5754" s="3">
        <v>36.434391021728523</v>
      </c>
      <c r="C5754" s="3">
        <v>23.020000457763668</v>
      </c>
      <c r="D5754" s="4">
        <v>4.9473519274332522E-2</v>
      </c>
      <c r="E5754" s="4">
        <v>-4.4019911515815413E-2</v>
      </c>
      <c r="F5754" s="2">
        <v>4</v>
      </c>
      <c r="G5754" s="4">
        <v>-0.31916563323170422</v>
      </c>
      <c r="H5754" s="4">
        <v>-0.6360932598518656</v>
      </c>
      <c r="I5754" s="4">
        <v>0.33949963234453667</v>
      </c>
    </row>
    <row r="5755" spans="1:9" x14ac:dyDescent="0.25">
      <c r="A5755" t="s">
        <v>5974</v>
      </c>
      <c r="B5755" s="3">
        <v>34.716827392578118</v>
      </c>
      <c r="C5755" s="3">
        <v>24.079999923706051</v>
      </c>
      <c r="D5755" s="4">
        <v>4.7729633311068158E-2</v>
      </c>
      <c r="E5755" s="4">
        <v>-6.5580151495436834E-2</v>
      </c>
      <c r="F5755" s="2">
        <v>4</v>
      </c>
      <c r="G5755" s="4">
        <v>-0.37619464398921959</v>
      </c>
      <c r="H5755" s="4">
        <v>-0.65324828738912744</v>
      </c>
      <c r="I5755" s="4">
        <v>0.27635391245578572</v>
      </c>
    </row>
    <row r="5756" spans="1:9" x14ac:dyDescent="0.25">
      <c r="A5756" t="s">
        <v>5975</v>
      </c>
      <c r="B5756" s="3">
        <v>33.135292053222663</v>
      </c>
      <c r="C5756" s="3">
        <v>25.770000457763668</v>
      </c>
      <c r="D5756" s="4">
        <v>-1.715021903670921E-2</v>
      </c>
      <c r="E5756" s="4">
        <v>8.0956388121762535E-2</v>
      </c>
      <c r="F5756" s="2">
        <v>5</v>
      </c>
      <c r="G5756" s="4">
        <v>-0.43978450496761168</v>
      </c>
      <c r="H5756" s="4">
        <v>-0.66904466420878361</v>
      </c>
      <c r="I5756" s="4">
        <v>0.2182092324927489</v>
      </c>
    </row>
    <row r="5757" spans="1:9" x14ac:dyDescent="0.25">
      <c r="A5757" t="s">
        <v>5976</v>
      </c>
      <c r="B5757" s="3">
        <v>33.713485717773438</v>
      </c>
      <c r="C5757" s="3">
        <v>23.840000152587891</v>
      </c>
      <c r="D5757" s="4">
        <v>-7.5099986950655229E-3</v>
      </c>
      <c r="E5757" s="4">
        <v>-5.3216844175829947E-2</v>
      </c>
      <c r="F5757" s="2">
        <v>4</v>
      </c>
      <c r="G5757" s="4">
        <v>-0.43708944696373869</v>
      </c>
      <c r="H5757" s="4">
        <v>-0.66326966521084518</v>
      </c>
      <c r="I5757" s="4">
        <v>0.23946635191675211</v>
      </c>
    </row>
    <row r="5758" spans="1:9" x14ac:dyDescent="0.25">
      <c r="A5758" t="s">
        <v>5977</v>
      </c>
      <c r="B5758" s="3">
        <v>33.968589782714837</v>
      </c>
      <c r="C5758" s="3">
        <v>25.180000305175781</v>
      </c>
      <c r="D5758" s="4">
        <v>3.0967956461745771E-2</v>
      </c>
      <c r="E5758" s="4">
        <v>-2.7799201697260471E-2</v>
      </c>
      <c r="F5758" s="2">
        <v>5</v>
      </c>
      <c r="G5758" s="4">
        <v>-0.40037488597936399</v>
      </c>
      <c r="H5758" s="4">
        <v>-0.66072168551177457</v>
      </c>
      <c r="I5758" s="4">
        <v>0.24884517757064659</v>
      </c>
    </row>
    <row r="5759" spans="1:9" x14ac:dyDescent="0.25">
      <c r="A5759" t="s">
        <v>5978</v>
      </c>
      <c r="B5759" s="3">
        <v>32.948249816894531</v>
      </c>
      <c r="C5759" s="3">
        <v>25.89999961853027</v>
      </c>
      <c r="D5759" s="4">
        <v>-3.6069982245186538E-2</v>
      </c>
      <c r="E5759" s="4">
        <v>7.9166650772094727E-2</v>
      </c>
      <c r="F5759" s="2">
        <v>5</v>
      </c>
      <c r="G5759" s="4">
        <v>-0.44444430865487222</v>
      </c>
      <c r="H5759" s="4">
        <v>-0.67091284228404202</v>
      </c>
      <c r="I5759" s="4">
        <v>0.2113326798794499</v>
      </c>
    </row>
    <row r="5760" spans="1:9" x14ac:dyDescent="0.25">
      <c r="A5760" t="s">
        <v>5979</v>
      </c>
      <c r="B5760" s="3">
        <v>34.181163787841797</v>
      </c>
      <c r="C5760" s="3">
        <v>24</v>
      </c>
      <c r="D5760" s="4">
        <v>-1.241594796693501E-3</v>
      </c>
      <c r="E5760" s="4">
        <v>8.8271995120265956E-3</v>
      </c>
      <c r="F5760" s="2">
        <v>4</v>
      </c>
      <c r="G5760" s="4">
        <v>-0.42455799485618168</v>
      </c>
      <c r="H5760" s="4">
        <v>-0.65859849609988497</v>
      </c>
      <c r="I5760" s="4">
        <v>0.25666039812816172</v>
      </c>
    </row>
    <row r="5761" spans="1:9" x14ac:dyDescent="0.25">
      <c r="A5761" t="s">
        <v>5980</v>
      </c>
      <c r="B5761" s="3">
        <v>34.223655700683587</v>
      </c>
      <c r="C5761" s="3">
        <v>23.79000091552734</v>
      </c>
      <c r="D5761" s="4">
        <v>2.469447711665063E-2</v>
      </c>
      <c r="E5761" s="4">
        <v>2.3225845829133011E-2</v>
      </c>
      <c r="F5761" s="2">
        <v>4</v>
      </c>
      <c r="G5761" s="4">
        <v>-0.44732893366179938</v>
      </c>
      <c r="H5761" s="4">
        <v>-0.65817408682471146</v>
      </c>
      <c r="I5761" s="4">
        <v>0.25822260076235048</v>
      </c>
    </row>
    <row r="5762" spans="1:9" x14ac:dyDescent="0.25">
      <c r="A5762" t="s">
        <v>5981</v>
      </c>
      <c r="B5762" s="3">
        <v>33.398887634277337</v>
      </c>
      <c r="C5762" s="3">
        <v>23.25</v>
      </c>
      <c r="D5762" s="4">
        <v>2.2383607517977518E-2</v>
      </c>
      <c r="E5762" s="4">
        <v>-3.8859053877827399E-2</v>
      </c>
      <c r="F5762" s="2">
        <v>4</v>
      </c>
      <c r="G5762" s="4">
        <v>-0.46099473548577108</v>
      </c>
      <c r="H5762" s="4">
        <v>-0.66641187123683965</v>
      </c>
      <c r="I5762" s="4">
        <v>0.22790024623028679</v>
      </c>
    </row>
    <row r="5763" spans="1:9" x14ac:dyDescent="0.25">
      <c r="A5763" t="s">
        <v>5982</v>
      </c>
      <c r="B5763" s="3">
        <v>32.667667388916023</v>
      </c>
      <c r="C5763" s="3">
        <v>24.190000534057621</v>
      </c>
      <c r="D5763" s="4">
        <v>-5.178081800309875E-3</v>
      </c>
      <c r="E5763" s="4">
        <v>2.9021431338576149E-3</v>
      </c>
      <c r="F5763" s="2">
        <v>4</v>
      </c>
      <c r="G5763" s="4">
        <v>-0.50345687450627674</v>
      </c>
      <c r="H5763" s="4">
        <v>-0.67371529990293344</v>
      </c>
      <c r="I5763" s="4">
        <v>0.20101714972840609</v>
      </c>
    </row>
    <row r="5764" spans="1:9" x14ac:dyDescent="0.25">
      <c r="A5764" t="s">
        <v>5983</v>
      </c>
      <c r="B5764" s="3">
        <v>32.837703704833977</v>
      </c>
      <c r="C5764" s="3">
        <v>24.120000839233398</v>
      </c>
      <c r="D5764" s="4">
        <v>-4.6184480637888707E-2</v>
      </c>
      <c r="E5764" s="4">
        <v>-1.3900174078710029E-2</v>
      </c>
      <c r="F5764" s="2">
        <v>4</v>
      </c>
      <c r="G5764" s="4">
        <v>-0.49079519693235141</v>
      </c>
      <c r="H5764" s="4">
        <v>-0.67201697698062612</v>
      </c>
      <c r="I5764" s="4">
        <v>0.20726848469710399</v>
      </c>
    </row>
    <row r="5765" spans="1:9" x14ac:dyDescent="0.25">
      <c r="A5765" t="s">
        <v>5984</v>
      </c>
      <c r="B5765" s="3">
        <v>34.427730560302727</v>
      </c>
      <c r="C5765" s="3">
        <v>24.45999908447266</v>
      </c>
      <c r="D5765" s="4">
        <v>2.8448112788278079E-2</v>
      </c>
      <c r="E5765" s="4">
        <v>-2.4331895403951639E-2</v>
      </c>
      <c r="F5765" s="2">
        <v>5</v>
      </c>
      <c r="G5765" s="4">
        <v>-0.43653829741099842</v>
      </c>
      <c r="H5765" s="4">
        <v>-0.65613578688809659</v>
      </c>
      <c r="I5765" s="4">
        <v>0.26572535274378389</v>
      </c>
    </row>
    <row r="5766" spans="1:9" x14ac:dyDescent="0.25">
      <c r="A5766" t="s">
        <v>5985</v>
      </c>
      <c r="B5766" s="3">
        <v>33.475418090820313</v>
      </c>
      <c r="C5766" s="3">
        <v>25.069999694824219</v>
      </c>
      <c r="D5766" s="4">
        <v>-2.7858286945469102E-3</v>
      </c>
      <c r="E5766" s="4">
        <v>-1.9170570475600671E-2</v>
      </c>
      <c r="F5766" s="2">
        <v>5</v>
      </c>
      <c r="G5766" s="4">
        <v>-0.45128912084441419</v>
      </c>
      <c r="H5766" s="4">
        <v>-0.66564748494735859</v>
      </c>
      <c r="I5766" s="4">
        <v>0.2307138658772114</v>
      </c>
    </row>
    <row r="5767" spans="1:9" x14ac:dyDescent="0.25">
      <c r="A5767" t="s">
        <v>5986</v>
      </c>
      <c r="B5767" s="3">
        <v>33.568935394287109</v>
      </c>
      <c r="C5767" s="3">
        <v>25.559999465942379</v>
      </c>
      <c r="D5767" s="4">
        <v>-4.0369805481573762E-3</v>
      </c>
      <c r="E5767" s="4">
        <v>-3.7650603166701442E-2</v>
      </c>
      <c r="F5767" s="2">
        <v>5</v>
      </c>
      <c r="G5767" s="4">
        <v>-0.47838156227534578</v>
      </c>
      <c r="H5767" s="4">
        <v>-0.66471343401093019</v>
      </c>
      <c r="I5767" s="4">
        <v>0.23415200193764171</v>
      </c>
    </row>
    <row r="5768" spans="1:9" x14ac:dyDescent="0.25">
      <c r="A5768" t="s">
        <v>5987</v>
      </c>
      <c r="B5768" s="3">
        <v>33.705001831054688</v>
      </c>
      <c r="C5768" s="3">
        <v>26.559999465942379</v>
      </c>
      <c r="D5768" s="4">
        <v>7.1146655943032933E-3</v>
      </c>
      <c r="E5768" s="4">
        <v>3.4000814099939269E-3</v>
      </c>
      <c r="F5768" s="2">
        <v>5</v>
      </c>
      <c r="G5768" s="4">
        <v>-0.47637508991728139</v>
      </c>
      <c r="H5768" s="4">
        <v>-0.66335440228131703</v>
      </c>
      <c r="I5768" s="4">
        <v>0.23915444432554689</v>
      </c>
    </row>
    <row r="5769" spans="1:9" x14ac:dyDescent="0.25">
      <c r="A5769" t="s">
        <v>5988</v>
      </c>
      <c r="B5769" s="3">
        <v>33.466896057128913</v>
      </c>
      <c r="C5769" s="3">
        <v>26.469999313354489</v>
      </c>
      <c r="D5769" s="4">
        <v>3.5788842851971703E-2</v>
      </c>
      <c r="E5769" s="4">
        <v>-9.8126099852916426E-2</v>
      </c>
      <c r="F5769" s="2">
        <v>5</v>
      </c>
      <c r="G5769" s="4">
        <v>-0.52073076716326727</v>
      </c>
      <c r="H5769" s="4">
        <v>-0.66573260302983794</v>
      </c>
      <c r="I5769" s="4">
        <v>0.23040055582381541</v>
      </c>
    </row>
    <row r="5770" spans="1:9" x14ac:dyDescent="0.25">
      <c r="A5770" t="s">
        <v>5989</v>
      </c>
      <c r="B5770" s="3">
        <v>32.310539245605469</v>
      </c>
      <c r="C5770" s="3">
        <v>29.35000038146973</v>
      </c>
      <c r="D5770" s="4">
        <v>7.1566267467062517E-3</v>
      </c>
      <c r="E5770" s="4">
        <v>6.9606407078654398E-2</v>
      </c>
      <c r="F5770" s="2">
        <v>5</v>
      </c>
      <c r="G5770" s="4">
        <v>-0.5390445492298519</v>
      </c>
      <c r="H5770" s="4">
        <v>-0.6772822962161088</v>
      </c>
      <c r="I5770" s="4">
        <v>0.18788743894556159</v>
      </c>
    </row>
    <row r="5771" spans="1:9" x14ac:dyDescent="0.25">
      <c r="A5771" t="s">
        <v>5990</v>
      </c>
      <c r="B5771" s="3">
        <v>32.080947875976563</v>
      </c>
      <c r="C5771" s="3">
        <v>27.440000534057621</v>
      </c>
      <c r="D5771" s="4">
        <v>-5.2993200731088486E-4</v>
      </c>
      <c r="E5771" s="4">
        <v>-4.1229918608464589E-2</v>
      </c>
      <c r="F5771" s="2">
        <v>5</v>
      </c>
      <c r="G5771" s="4">
        <v>-0.54576409604936305</v>
      </c>
      <c r="H5771" s="4">
        <v>-0.67957545508455186</v>
      </c>
      <c r="I5771" s="4">
        <v>0.179446580004788</v>
      </c>
    </row>
    <row r="5772" spans="1:9" x14ac:dyDescent="0.25">
      <c r="A5772" t="s">
        <v>5991</v>
      </c>
      <c r="B5772" s="3">
        <v>32.097957611083977</v>
      </c>
      <c r="C5772" s="3">
        <v>28.620000839233398</v>
      </c>
      <c r="D5772" s="4">
        <v>-1.022536190415135E-2</v>
      </c>
      <c r="E5772" s="4">
        <v>-1.750766688040584E-2</v>
      </c>
      <c r="F5772" s="2">
        <v>5</v>
      </c>
      <c r="G5772" s="4">
        <v>-0.53963425643346574</v>
      </c>
      <c r="H5772" s="4">
        <v>-0.67940556183040002</v>
      </c>
      <c r="I5772" s="4">
        <v>0.18007193789560841</v>
      </c>
    </row>
    <row r="5773" spans="1:9" x14ac:dyDescent="0.25">
      <c r="A5773" t="s">
        <v>5992</v>
      </c>
      <c r="B5773" s="3">
        <v>32.429561614990227</v>
      </c>
      <c r="C5773" s="3">
        <v>29.129999160766602</v>
      </c>
      <c r="D5773" s="4">
        <v>-1.3103285348650131E-3</v>
      </c>
      <c r="E5773" s="4">
        <v>1.1458330987780039E-2</v>
      </c>
      <c r="F5773" s="2">
        <v>5</v>
      </c>
      <c r="G5773" s="4">
        <v>-0.52913605380685058</v>
      </c>
      <c r="H5773" s="4">
        <v>-0.67609350065145435</v>
      </c>
      <c r="I5773" s="4">
        <v>0.19226326122667481</v>
      </c>
    </row>
    <row r="5774" spans="1:9" x14ac:dyDescent="0.25">
      <c r="A5774" t="s">
        <v>5993</v>
      </c>
      <c r="B5774" s="3">
        <v>32.472110748291023</v>
      </c>
      <c r="C5774" s="3">
        <v>28.79999923706055</v>
      </c>
      <c r="D5774" s="4">
        <v>3.8901970203405689E-2</v>
      </c>
      <c r="E5774" s="4">
        <v>-5.5737729932441082E-2</v>
      </c>
      <c r="F5774" s="2">
        <v>5</v>
      </c>
      <c r="G5774" s="4">
        <v>-0.53257598770341563</v>
      </c>
      <c r="H5774" s="4">
        <v>-0.6756685198582697</v>
      </c>
      <c r="I5774" s="4">
        <v>0.1938275675541494</v>
      </c>
    </row>
    <row r="5775" spans="1:9" x14ac:dyDescent="0.25">
      <c r="A5775" t="s">
        <v>5994</v>
      </c>
      <c r="B5775" s="3">
        <v>31.256183624267582</v>
      </c>
      <c r="C5775" s="3">
        <v>30.5</v>
      </c>
      <c r="D5775" s="4">
        <v>3.2584240351966942E-2</v>
      </c>
      <c r="E5775" s="4">
        <v>-6.8381338565013383E-3</v>
      </c>
      <c r="F5775" s="2">
        <v>5</v>
      </c>
      <c r="G5775" s="4">
        <v>-0.52114001066702076</v>
      </c>
      <c r="H5775" s="4">
        <v>-0.68781320139547941</v>
      </c>
      <c r="I5775" s="4">
        <v>0.14912436571894341</v>
      </c>
    </row>
    <row r="5776" spans="1:9" x14ac:dyDescent="0.25">
      <c r="A5776" t="s">
        <v>5995</v>
      </c>
      <c r="B5776" s="3">
        <v>30.269863128662109</v>
      </c>
      <c r="C5776" s="3">
        <v>30.70999908447266</v>
      </c>
      <c r="D5776" s="4">
        <v>7.3568201545934908E-3</v>
      </c>
      <c r="E5776" s="4">
        <v>-4.9520341096023553E-2</v>
      </c>
      <c r="F5776" s="2">
        <v>5</v>
      </c>
      <c r="G5776" s="4">
        <v>-0.55343025311270999</v>
      </c>
      <c r="H5776" s="4">
        <v>-0.69766457165944296</v>
      </c>
      <c r="I5776" s="4">
        <v>0.1128625838093875</v>
      </c>
    </row>
    <row r="5777" spans="1:9" x14ac:dyDescent="0.25">
      <c r="A5777" t="s">
        <v>5996</v>
      </c>
      <c r="B5777" s="3">
        <v>30.048799514770511</v>
      </c>
      <c r="C5777" s="3">
        <v>32.310001373291023</v>
      </c>
      <c r="D5777" s="4">
        <v>4.2477954691963797E-2</v>
      </c>
      <c r="E5777" s="4">
        <v>-3.7246720764285257E-2</v>
      </c>
      <c r="F5777" s="2">
        <v>5</v>
      </c>
      <c r="G5777" s="4">
        <v>-0.55755865170831487</v>
      </c>
      <c r="H5777" s="4">
        <v>-0.69987255529360559</v>
      </c>
      <c r="I5777" s="4">
        <v>0.1047352452913384</v>
      </c>
    </row>
    <row r="5778" spans="1:9" x14ac:dyDescent="0.25">
      <c r="A5778" t="s">
        <v>5997</v>
      </c>
      <c r="B5778" s="3">
        <v>28.824398040771481</v>
      </c>
      <c r="C5778" s="3">
        <v>33.560001373291023</v>
      </c>
      <c r="D5778" s="4">
        <v>1.5578335446729369E-2</v>
      </c>
      <c r="E5778" s="4">
        <v>2.9887116423970021E-3</v>
      </c>
      <c r="F5778" s="2">
        <v>5</v>
      </c>
      <c r="G5778" s="4">
        <v>-0.56468690139100519</v>
      </c>
      <c r="H5778" s="4">
        <v>-0.71210187864828522</v>
      </c>
      <c r="I5778" s="4">
        <v>5.9720486480474788E-2</v>
      </c>
    </row>
    <row r="5779" spans="1:9" x14ac:dyDescent="0.25">
      <c r="A5779" t="s">
        <v>5998</v>
      </c>
      <c r="B5779" s="3">
        <v>28.38224983215332</v>
      </c>
      <c r="C5779" s="3">
        <v>33.459999084472663</v>
      </c>
      <c r="D5779" s="4">
        <v>-1.9388860123891849E-2</v>
      </c>
      <c r="E5779" s="4">
        <v>5.7522115358183752E-2</v>
      </c>
      <c r="F5779" s="2">
        <v>5</v>
      </c>
      <c r="G5779" s="4">
        <v>-0.59539391826781896</v>
      </c>
      <c r="H5779" s="4">
        <v>-0.71651805547321468</v>
      </c>
      <c r="I5779" s="4">
        <v>4.346503809017177E-2</v>
      </c>
    </row>
    <row r="5780" spans="1:9" x14ac:dyDescent="0.25">
      <c r="A5780" t="s">
        <v>5999</v>
      </c>
      <c r="B5780" s="3">
        <v>28.943429946899411</v>
      </c>
      <c r="C5780" s="3">
        <v>31.639999389648441</v>
      </c>
      <c r="D5780" s="4">
        <v>-5.4707415591918378E-2</v>
      </c>
      <c r="E5780" s="4">
        <v>0.1133004681460363</v>
      </c>
      <c r="F5780" s="2">
        <v>5</v>
      </c>
      <c r="G5780" s="4">
        <v>-0.60504737028842559</v>
      </c>
      <c r="H5780" s="4">
        <v>-0.71091298783062884</v>
      </c>
      <c r="I5780" s="4">
        <v>6.4096659377135712E-2</v>
      </c>
    </row>
    <row r="5781" spans="1:9" x14ac:dyDescent="0.25">
      <c r="A5781" t="s">
        <v>6000</v>
      </c>
      <c r="B5781" s="3">
        <v>30.618488311767582</v>
      </c>
      <c r="C5781" s="3">
        <v>28.420000076293949</v>
      </c>
      <c r="D5781" s="4">
        <v>-2.1467374740019581E-2</v>
      </c>
      <c r="E5781" s="4">
        <v>-3.530207197891122E-2</v>
      </c>
      <c r="F5781" s="2">
        <v>5</v>
      </c>
      <c r="G5781" s="4">
        <v>-0.58279489398047457</v>
      </c>
      <c r="H5781" s="4">
        <v>-0.69418250292274308</v>
      </c>
      <c r="I5781" s="4">
        <v>0.12567968576993141</v>
      </c>
    </row>
    <row r="5782" spans="1:9" x14ac:dyDescent="0.25">
      <c r="A5782" t="s">
        <v>6001</v>
      </c>
      <c r="B5782" s="3">
        <v>31.290206909179691</v>
      </c>
      <c r="C5782" s="3">
        <v>29.45999908447266</v>
      </c>
      <c r="D5782" s="4">
        <v>4.0135596753727583E-2</v>
      </c>
      <c r="E5782" s="4">
        <v>-4.8142217826727007E-2</v>
      </c>
      <c r="F5782" s="2">
        <v>5</v>
      </c>
      <c r="G5782" s="4">
        <v>-0.5673768560905974</v>
      </c>
      <c r="H5782" s="4">
        <v>-0.68747337678597475</v>
      </c>
      <c r="I5782" s="4">
        <v>0.15037522174680309</v>
      </c>
    </row>
    <row r="5783" spans="1:9" x14ac:dyDescent="0.25">
      <c r="A5783" t="s">
        <v>6002</v>
      </c>
      <c r="B5783" s="3">
        <v>30.082815170288089</v>
      </c>
      <c r="C5783" s="3">
        <v>30.95000076293945</v>
      </c>
      <c r="D5783" s="4">
        <v>2.1657079868579121E-2</v>
      </c>
      <c r="E5783" s="4">
        <v>-3.281247615814209E-2</v>
      </c>
      <c r="F5783" s="2">
        <v>5</v>
      </c>
      <c r="G5783" s="4">
        <v>-0.54641010768894693</v>
      </c>
      <c r="H5783" s="4">
        <v>-0.69953280688650255</v>
      </c>
      <c r="I5783" s="4">
        <v>0.10598582082675991</v>
      </c>
    </row>
    <row r="5784" spans="1:9" x14ac:dyDescent="0.25">
      <c r="A5784" t="s">
        <v>6003</v>
      </c>
      <c r="B5784" s="3">
        <v>29.445119857788089</v>
      </c>
      <c r="C5784" s="3">
        <v>32</v>
      </c>
      <c r="D5784" s="4">
        <v>5.2257963356980852E-3</v>
      </c>
      <c r="E5784" s="4">
        <v>-7.7519379844961378E-3</v>
      </c>
      <c r="F5784" s="2">
        <v>5</v>
      </c>
      <c r="G5784" s="4">
        <v>-0.55744380943425864</v>
      </c>
      <c r="H5784" s="4">
        <v>-0.70590210841376622</v>
      </c>
      <c r="I5784" s="4">
        <v>8.2541140877747887E-2</v>
      </c>
    </row>
    <row r="5785" spans="1:9" x14ac:dyDescent="0.25">
      <c r="A5785" t="s">
        <v>6004</v>
      </c>
      <c r="B5785" s="3">
        <v>29.292045593261719</v>
      </c>
      <c r="C5785" s="3">
        <v>32.25</v>
      </c>
      <c r="D5785" s="4">
        <v>2.6825422933273391E-2</v>
      </c>
      <c r="E5785" s="4">
        <v>-5.4529480418335052E-2</v>
      </c>
      <c r="F5785" s="2">
        <v>5</v>
      </c>
      <c r="G5785" s="4">
        <v>-0.57987811830525526</v>
      </c>
      <c r="H5785" s="4">
        <v>-0.7074310143469309</v>
      </c>
      <c r="I5785" s="4">
        <v>7.6913410722132092E-2</v>
      </c>
    </row>
    <row r="5786" spans="1:9" x14ac:dyDescent="0.25">
      <c r="A5786" t="s">
        <v>6005</v>
      </c>
      <c r="B5786" s="3">
        <v>28.526802062988281</v>
      </c>
      <c r="C5786" s="3">
        <v>34.110000610351563</v>
      </c>
      <c r="D5786" s="4">
        <v>6.6006711721067202E-3</v>
      </c>
      <c r="E5786" s="4">
        <v>-2.4034338605183E-2</v>
      </c>
      <c r="F5786" s="2">
        <v>5</v>
      </c>
      <c r="G5786" s="4">
        <v>-0.58707689093188464</v>
      </c>
      <c r="H5786" s="4">
        <v>-0.71507426762252924</v>
      </c>
      <c r="I5786" s="4">
        <v>4.8779458192391711E-2</v>
      </c>
    </row>
    <row r="5787" spans="1:9" x14ac:dyDescent="0.25">
      <c r="A5787" t="s">
        <v>6006</v>
      </c>
      <c r="B5787" s="3">
        <v>28.339740753173832</v>
      </c>
      <c r="C5787" s="3">
        <v>34.950000762939453</v>
      </c>
      <c r="D5787" s="4">
        <v>2.7118548928749101E-2</v>
      </c>
      <c r="E5787" s="4">
        <v>-3.705845533911845E-3</v>
      </c>
      <c r="F5787" s="2">
        <v>5</v>
      </c>
      <c r="G5787" s="4">
        <v>-0.55633965026338306</v>
      </c>
      <c r="H5787" s="4">
        <v>-0.71694263620379139</v>
      </c>
      <c r="I5787" s="4">
        <v>4.1902204347997518E-2</v>
      </c>
    </row>
    <row r="5788" spans="1:9" x14ac:dyDescent="0.25">
      <c r="A5788" t="s">
        <v>6007</v>
      </c>
      <c r="B5788" s="3">
        <v>27.591499328613281</v>
      </c>
      <c r="C5788" s="3">
        <v>35.080001831054688</v>
      </c>
      <c r="D5788" s="4">
        <v>-7.1795838218697061E-2</v>
      </c>
      <c r="E5788" s="4">
        <v>6.6909996699266117E-2</v>
      </c>
      <c r="F5788" s="2">
        <v>5</v>
      </c>
      <c r="G5788" s="4">
        <v>-0.57891313017229584</v>
      </c>
      <c r="H5788" s="4">
        <v>-0.72441607242763939</v>
      </c>
      <c r="I5788" s="4">
        <v>1.439332921663938E-2</v>
      </c>
    </row>
    <row r="5789" spans="1:9" x14ac:dyDescent="0.25">
      <c r="A5789" t="s">
        <v>6008</v>
      </c>
      <c r="B5789" s="3">
        <v>29.725679397583011</v>
      </c>
      <c r="C5789" s="3">
        <v>32.880001068115227</v>
      </c>
      <c r="D5789" s="4">
        <v>1.627904474516928E-2</v>
      </c>
      <c r="E5789" s="4">
        <v>-6.8819037402073513E-2</v>
      </c>
      <c r="F5789" s="2">
        <v>5</v>
      </c>
      <c r="G5789" s="4">
        <v>-0.55358362695663565</v>
      </c>
      <c r="H5789" s="4">
        <v>-0.7030998794020793</v>
      </c>
      <c r="I5789" s="4">
        <v>9.2855829551477198E-2</v>
      </c>
    </row>
    <row r="5790" spans="1:9" x14ac:dyDescent="0.25">
      <c r="A5790" t="s">
        <v>6009</v>
      </c>
      <c r="B5790" s="3">
        <v>29.24952507019043</v>
      </c>
      <c r="C5790" s="3">
        <v>35.310001373291023</v>
      </c>
      <c r="D5790" s="4">
        <v>-4.3417605465039264E-3</v>
      </c>
      <c r="E5790" s="4">
        <v>1.1341342503028431E-3</v>
      </c>
      <c r="F5790" s="2">
        <v>5</v>
      </c>
      <c r="G5790" s="4">
        <v>-0.58366111558108846</v>
      </c>
      <c r="H5790" s="4">
        <v>-0.70785570938110998</v>
      </c>
      <c r="I5790" s="4">
        <v>7.535015624130037E-2</v>
      </c>
    </row>
    <row r="5791" spans="1:9" x14ac:dyDescent="0.25">
      <c r="A5791" t="s">
        <v>6010</v>
      </c>
      <c r="B5791" s="3">
        <v>29.377073287963871</v>
      </c>
      <c r="C5791" s="3">
        <v>35.270000457763672</v>
      </c>
      <c r="D5791" s="4">
        <v>-4.323119886642357E-3</v>
      </c>
      <c r="E5791" s="4">
        <v>0.1196825542147197</v>
      </c>
      <c r="F5791" s="2">
        <v>5</v>
      </c>
      <c r="G5791" s="4">
        <v>-0.58373489469297934</v>
      </c>
      <c r="H5791" s="4">
        <v>-0.70658175763277542</v>
      </c>
      <c r="I5791" s="4">
        <v>8.0039428822028524E-2</v>
      </c>
    </row>
    <row r="5792" spans="1:9" x14ac:dyDescent="0.25">
      <c r="A5792" t="s">
        <v>6011</v>
      </c>
      <c r="B5792" s="3">
        <v>29.50462532043457</v>
      </c>
      <c r="C5792" s="3">
        <v>31.5</v>
      </c>
      <c r="D5792" s="4">
        <v>6.7692565090478274E-2</v>
      </c>
      <c r="E5792" s="4">
        <v>-3.1645689956499861E-3</v>
      </c>
      <c r="F5792" s="2">
        <v>5</v>
      </c>
      <c r="G5792" s="4">
        <v>-0.59592435029925106</v>
      </c>
      <c r="H5792" s="4">
        <v>-0.70530776778324011</v>
      </c>
      <c r="I5792" s="4">
        <v>8.4728841648975761E-2</v>
      </c>
    </row>
    <row r="5793" spans="1:9" x14ac:dyDescent="0.25">
      <c r="A5793" t="s">
        <v>6012</v>
      </c>
      <c r="B5793" s="3">
        <v>27.63400840759277</v>
      </c>
      <c r="C5793" s="3">
        <v>31.60000038146973</v>
      </c>
      <c r="D5793" s="4">
        <v>4.5352046885566821E-2</v>
      </c>
      <c r="E5793" s="4">
        <v>-9.2736183743322931E-2</v>
      </c>
      <c r="F5793" s="2">
        <v>5</v>
      </c>
      <c r="G5793" s="4">
        <v>-0.62043792350462046</v>
      </c>
      <c r="H5793" s="4">
        <v>-0.72399149169706256</v>
      </c>
      <c r="I5793" s="4">
        <v>1.5956162958813861E-2</v>
      </c>
    </row>
    <row r="5794" spans="1:9" x14ac:dyDescent="0.25">
      <c r="A5794" t="s">
        <v>6013</v>
      </c>
      <c r="B5794" s="3">
        <v>26.435121536254879</v>
      </c>
      <c r="C5794" s="3">
        <v>34.830001831054688</v>
      </c>
      <c r="D5794" s="4">
        <v>-2.4168136674309729E-2</v>
      </c>
      <c r="E5794" s="4">
        <v>-8.2573208898020223E-3</v>
      </c>
      <c r="F5794" s="2">
        <v>5</v>
      </c>
      <c r="G5794" s="4">
        <v>-0.62988103203769952</v>
      </c>
      <c r="H5794" s="4">
        <v>-0.73596597517051432</v>
      </c>
      <c r="I5794" s="4">
        <v>-2.8120559015819339E-2</v>
      </c>
    </row>
    <row r="5795" spans="1:9" x14ac:dyDescent="0.25">
      <c r="A5795" t="s">
        <v>6014</v>
      </c>
      <c r="B5795" s="3">
        <v>27.0898323059082</v>
      </c>
      <c r="C5795" s="3">
        <v>35.119998931884773</v>
      </c>
      <c r="D5795" s="4">
        <v>3.1484010295588232E-3</v>
      </c>
      <c r="E5795" s="4">
        <v>5.1811906973938449E-2</v>
      </c>
      <c r="F5795" s="2">
        <v>5</v>
      </c>
      <c r="G5795" s="4">
        <v>-0.63273783739391376</v>
      </c>
      <c r="H5795" s="4">
        <v>-0.72942672323729751</v>
      </c>
      <c r="I5795" s="4">
        <v>-4.0503108066584081E-3</v>
      </c>
    </row>
    <row r="5796" spans="1:9" x14ac:dyDescent="0.25">
      <c r="A5796" t="s">
        <v>6015</v>
      </c>
      <c r="B5796" s="3">
        <v>27.00481033325195</v>
      </c>
      <c r="C5796" s="3">
        <v>33.389999389648438</v>
      </c>
      <c r="D5796" s="4">
        <v>1.4696812135971399E-2</v>
      </c>
      <c r="E5796" s="4">
        <v>4.4416643940958123E-2</v>
      </c>
      <c r="F5796" s="2">
        <v>5</v>
      </c>
      <c r="G5796" s="4">
        <v>-0.64214084744561473</v>
      </c>
      <c r="H5796" s="4">
        <v>-0.73027592279965181</v>
      </c>
      <c r="I5796" s="4">
        <v>-7.1761185372263281E-3</v>
      </c>
    </row>
    <row r="5797" spans="1:9" x14ac:dyDescent="0.25">
      <c r="A5797" t="s">
        <v>6016</v>
      </c>
      <c r="B5797" s="3">
        <v>26.613674163818359</v>
      </c>
      <c r="C5797" s="3">
        <v>31.969999313354489</v>
      </c>
      <c r="D5797" s="4">
        <v>9.6771250067928527E-3</v>
      </c>
      <c r="E5797" s="4">
        <v>2.0102079058687439E-2</v>
      </c>
      <c r="F5797" s="2">
        <v>5</v>
      </c>
      <c r="G5797" s="4">
        <v>-0.6581571670077444</v>
      </c>
      <c r="H5797" s="4">
        <v>-0.73418259131752883</v>
      </c>
      <c r="I5797" s="4">
        <v>-2.1556124363054319E-2</v>
      </c>
    </row>
    <row r="5798" spans="1:9" x14ac:dyDescent="0.25">
      <c r="A5798" t="s">
        <v>6017</v>
      </c>
      <c r="B5798" s="3">
        <v>26.358598709106449</v>
      </c>
      <c r="C5798" s="3">
        <v>31.340000152587891</v>
      </c>
      <c r="D5798" s="4">
        <v>7.5642024824261966E-2</v>
      </c>
      <c r="E5798" s="4">
        <v>5.1314896037877311E-3</v>
      </c>
      <c r="F5798" s="2">
        <v>5</v>
      </c>
      <c r="G5798" s="4">
        <v>-0.65387296685545215</v>
      </c>
      <c r="H5798" s="4">
        <v>-0.73673028525759388</v>
      </c>
      <c r="I5798" s="4">
        <v>-3.0933898170305781E-2</v>
      </c>
    </row>
    <row r="5799" spans="1:9" x14ac:dyDescent="0.25">
      <c r="A5799" t="s">
        <v>6018</v>
      </c>
      <c r="B5799" s="3">
        <v>24.50499153137207</v>
      </c>
      <c r="C5799" s="3">
        <v>31.180000305175781</v>
      </c>
      <c r="D5799" s="4">
        <v>3.132839858742686E-3</v>
      </c>
      <c r="E5799" s="4">
        <v>-3.5272258676134823E-2</v>
      </c>
      <c r="F5799" s="2">
        <v>5</v>
      </c>
      <c r="G5799" s="4">
        <v>-0.67776377517170905</v>
      </c>
      <c r="H5799" s="4">
        <v>-0.75524411591726426</v>
      </c>
      <c r="I5799" s="4">
        <v>-9.90812189696475E-2</v>
      </c>
    </row>
    <row r="5800" spans="1:9" x14ac:dyDescent="0.25">
      <c r="A5800" t="s">
        <v>6019</v>
      </c>
      <c r="B5800" s="3">
        <v>24.428461074829102</v>
      </c>
      <c r="C5800" s="3">
        <v>32.319999694824219</v>
      </c>
      <c r="D5800" s="4">
        <v>-8.6267526320539245E-3</v>
      </c>
      <c r="E5800" s="4">
        <v>1.221419937115442E-2</v>
      </c>
      <c r="F5800" s="2">
        <v>5</v>
      </c>
      <c r="G5800" s="4">
        <v>-0.6824318788921937</v>
      </c>
      <c r="H5800" s="4">
        <v>-0.75600850220674531</v>
      </c>
      <c r="I5800" s="4">
        <v>-0.101894838616572</v>
      </c>
    </row>
    <row r="5801" spans="1:9" x14ac:dyDescent="0.25">
      <c r="A5801" t="s">
        <v>6020</v>
      </c>
      <c r="B5801" s="3">
        <v>24.641033172607418</v>
      </c>
      <c r="C5801" s="3">
        <v>31.930000305175781</v>
      </c>
      <c r="D5801" s="4">
        <v>1.755617452063829E-2</v>
      </c>
      <c r="E5801" s="4">
        <v>-6.0882343965418251E-2</v>
      </c>
      <c r="F5801" s="2">
        <v>5</v>
      </c>
      <c r="G5801" s="4">
        <v>-0.68817753632458312</v>
      </c>
      <c r="H5801" s="4">
        <v>-0.75388533184545603</v>
      </c>
      <c r="I5801" s="4">
        <v>-9.4079688182166388E-2</v>
      </c>
    </row>
    <row r="5802" spans="1:9" x14ac:dyDescent="0.25">
      <c r="A5802" t="s">
        <v>6021</v>
      </c>
      <c r="B5802" s="3">
        <v>24.21589469909668</v>
      </c>
      <c r="C5802" s="3">
        <v>34</v>
      </c>
      <c r="D5802" s="4">
        <v>-6.6268157413319484E-3</v>
      </c>
      <c r="E5802" s="4">
        <v>-3.5734497490424573E-2</v>
      </c>
      <c r="F5802" s="2">
        <v>5</v>
      </c>
      <c r="G5802" s="4">
        <v>-0.67544156052648807</v>
      </c>
      <c r="H5802" s="4">
        <v>-0.75813161541623353</v>
      </c>
      <c r="I5802" s="4">
        <v>-0.10970977868164911</v>
      </c>
    </row>
    <row r="5803" spans="1:9" x14ac:dyDescent="0.25">
      <c r="A5803" t="s">
        <v>6022</v>
      </c>
      <c r="B5803" s="3">
        <v>24.377439498901371</v>
      </c>
      <c r="C5803" s="3">
        <v>35.259998321533203</v>
      </c>
      <c r="D5803" s="4">
        <v>-3.4680594795954527E-2</v>
      </c>
      <c r="E5803" s="4">
        <v>-1.535892294514218E-2</v>
      </c>
      <c r="F5803" s="2">
        <v>5</v>
      </c>
      <c r="G5803" s="4">
        <v>-0.69701477697888659</v>
      </c>
      <c r="H5803" s="4">
        <v>-0.75651810576679956</v>
      </c>
      <c r="I5803" s="4">
        <v>-0.1037706317965947</v>
      </c>
    </row>
    <row r="5804" spans="1:9" x14ac:dyDescent="0.25">
      <c r="A5804" t="s">
        <v>6023</v>
      </c>
      <c r="B5804" s="3">
        <v>25.253236770629879</v>
      </c>
      <c r="C5804" s="3">
        <v>35.810001373291023</v>
      </c>
      <c r="D5804" s="4">
        <v>3.039884641052204E-3</v>
      </c>
      <c r="E5804" s="4">
        <v>-5.1390692098251201E-2</v>
      </c>
      <c r="F5804" s="2">
        <v>5</v>
      </c>
      <c r="G5804" s="4">
        <v>-0.6812878916846179</v>
      </c>
      <c r="H5804" s="4">
        <v>-0.74777064159221562</v>
      </c>
      <c r="I5804" s="4">
        <v>-7.1572203592070283E-2</v>
      </c>
    </row>
    <row r="5805" spans="1:9" x14ac:dyDescent="0.25">
      <c r="A5805" t="s">
        <v>6024</v>
      </c>
      <c r="B5805" s="3">
        <v>25.176702499389648</v>
      </c>
      <c r="C5805" s="3">
        <v>37.75</v>
      </c>
      <c r="D5805" s="4">
        <v>5.0372150483515073E-2</v>
      </c>
      <c r="E5805" s="4">
        <v>-0.1150961056018374</v>
      </c>
      <c r="F5805" s="2">
        <v>5</v>
      </c>
      <c r="G5805" s="4">
        <v>-0.67054252208489562</v>
      </c>
      <c r="H5805" s="4">
        <v>-0.74853506598289743</v>
      </c>
      <c r="I5805" s="4">
        <v>-7.4385963485213868E-2</v>
      </c>
    </row>
    <row r="5806" spans="1:9" x14ac:dyDescent="0.25">
      <c r="A5806" t="s">
        <v>6025</v>
      </c>
      <c r="B5806" s="3">
        <v>23.969316482543949</v>
      </c>
      <c r="C5806" s="3">
        <v>42.659999847412109</v>
      </c>
      <c r="D5806" s="4">
        <v>-2.6924303924104161E-2</v>
      </c>
      <c r="E5806" s="4">
        <v>-2.46913989394375E-2</v>
      </c>
      <c r="F5806" s="2">
        <v>5</v>
      </c>
      <c r="G5806" s="4">
        <v>-0.69127992061752153</v>
      </c>
      <c r="H5806" s="4">
        <v>-0.76059443893162404</v>
      </c>
      <c r="I5806" s="4">
        <v>-0.1187751540359285</v>
      </c>
    </row>
    <row r="5807" spans="1:9" x14ac:dyDescent="0.25">
      <c r="A5807" t="s">
        <v>6026</v>
      </c>
      <c r="B5807" s="3">
        <v>24.63253021240234</v>
      </c>
      <c r="C5807" s="3">
        <v>43.740001678466797</v>
      </c>
      <c r="D5807" s="4">
        <v>-3.3366907845784999E-2</v>
      </c>
      <c r="E5807" s="4">
        <v>7.840237173339526E-2</v>
      </c>
      <c r="F5807" s="2">
        <v>5</v>
      </c>
      <c r="G5807" s="4">
        <v>-0.68849463960139023</v>
      </c>
      <c r="H5807" s="4">
        <v>-0.75397025942193163</v>
      </c>
      <c r="I5807" s="4">
        <v>-0.12836057986907601</v>
      </c>
    </row>
    <row r="5808" spans="1:9" x14ac:dyDescent="0.25">
      <c r="A5808" t="s">
        <v>6027</v>
      </c>
      <c r="B5808" s="3">
        <v>25.48281288146973</v>
      </c>
      <c r="C5808" s="3">
        <v>40.560001373291023</v>
      </c>
      <c r="D5808" s="4">
        <v>-1.7376700949509601E-2</v>
      </c>
      <c r="E5808" s="4">
        <v>4.3478324873838632E-2</v>
      </c>
      <c r="F5808" s="2">
        <v>5</v>
      </c>
      <c r="G5808" s="4">
        <v>-0.67946513372928319</v>
      </c>
      <c r="H5808" s="4">
        <v>-0.74547763512857557</v>
      </c>
      <c r="I5808" s="4">
        <v>-9.827272911957774E-2</v>
      </c>
    </row>
    <row r="5809" spans="1:9" x14ac:dyDescent="0.25">
      <c r="A5809" t="s">
        <v>6028</v>
      </c>
      <c r="B5809" s="3">
        <v>25.933450698852539</v>
      </c>
      <c r="C5809" s="3">
        <v>38.869998931884773</v>
      </c>
      <c r="D5809" s="4">
        <v>-2.2436105063516901E-2</v>
      </c>
      <c r="E5809" s="4">
        <v>-6.9204969008780703E-2</v>
      </c>
      <c r="F5809" s="2">
        <v>5</v>
      </c>
      <c r="G5809" s="4">
        <v>-0.66621054541787306</v>
      </c>
      <c r="H5809" s="4">
        <v>-0.74097666408137319</v>
      </c>
      <c r="I5809" s="4">
        <v>-0.14608330647951501</v>
      </c>
    </row>
    <row r="5810" spans="1:9" x14ac:dyDescent="0.25">
      <c r="A5810" t="s">
        <v>6029</v>
      </c>
      <c r="B5810" s="3">
        <v>26.52865028381348</v>
      </c>
      <c r="C5810" s="3">
        <v>41.759998321533203</v>
      </c>
      <c r="D5810" s="4">
        <v>-8.5043779731145186E-2</v>
      </c>
      <c r="E5810" s="4">
        <v>0.31155772994363612</v>
      </c>
      <c r="F5810" s="2">
        <v>5</v>
      </c>
      <c r="G5810" s="4">
        <v>-0.66383845493988769</v>
      </c>
      <c r="H5810" s="4">
        <v>-0.73503180993048356</v>
      </c>
      <c r="I5810" s="4">
        <v>-0.14671437267248549</v>
      </c>
    </row>
    <row r="5811" spans="1:9" x14ac:dyDescent="0.25">
      <c r="A5811" t="s">
        <v>6030</v>
      </c>
      <c r="B5811" s="3">
        <v>28.994447708129879</v>
      </c>
      <c r="C5811" s="3">
        <v>31.840000152587891</v>
      </c>
      <c r="D5811" s="4">
        <v>1.1869569329892251E-2</v>
      </c>
      <c r="E5811" s="4">
        <v>2.7428215158036281E-2</v>
      </c>
      <c r="F5811" s="2">
        <v>5</v>
      </c>
      <c r="G5811" s="4">
        <v>-0.64152441723055187</v>
      </c>
      <c r="H5811" s="4">
        <v>-0.71040342237177534</v>
      </c>
      <c r="I5811" s="4">
        <v>-0.13034050463616151</v>
      </c>
    </row>
    <row r="5812" spans="1:9" x14ac:dyDescent="0.25">
      <c r="A5812" t="s">
        <v>6031</v>
      </c>
      <c r="B5812" s="3">
        <v>28.65433311462402</v>
      </c>
      <c r="C5812" s="3">
        <v>30.989999771118161</v>
      </c>
      <c r="D5812" s="4">
        <v>-5.9000339194216211E-3</v>
      </c>
      <c r="E5812" s="4">
        <v>8.3187665501323949E-2</v>
      </c>
      <c r="F5812" s="2">
        <v>5</v>
      </c>
      <c r="G5812" s="4">
        <v>-0.65656051151695904</v>
      </c>
      <c r="H5812" s="4">
        <v>-0.71380048732959811</v>
      </c>
      <c r="I5812" s="4">
        <v>-0.14079956744648159</v>
      </c>
    </row>
    <row r="5813" spans="1:9" x14ac:dyDescent="0.25">
      <c r="A5813" t="s">
        <v>6032</v>
      </c>
      <c r="B5813" s="3">
        <v>28.824398040771481</v>
      </c>
      <c r="C5813" s="3">
        <v>28.610000610351559</v>
      </c>
      <c r="D5813" s="4">
        <v>-4.0475765677847941E-2</v>
      </c>
      <c r="E5813" s="4">
        <v>8.5768508393311071E-2</v>
      </c>
      <c r="F5813" s="2">
        <v>5</v>
      </c>
      <c r="G5813" s="4">
        <v>-0.64687514721045991</v>
      </c>
      <c r="H5813" s="4">
        <v>-0.71210187864828522</v>
      </c>
      <c r="I5813" s="4">
        <v>-0.1421309717328649</v>
      </c>
    </row>
    <row r="5814" spans="1:9" x14ac:dyDescent="0.25">
      <c r="A5814" t="s">
        <v>6033</v>
      </c>
      <c r="B5814" s="3">
        <v>30.040302276611332</v>
      </c>
      <c r="C5814" s="3">
        <v>26.35000038146973</v>
      </c>
      <c r="D5814" s="4">
        <v>-3.9467053743900138E-3</v>
      </c>
      <c r="E5814" s="4">
        <v>1.9342359482455551E-2</v>
      </c>
      <c r="F5814" s="2">
        <v>5</v>
      </c>
      <c r="G5814" s="4">
        <v>-0.64492462958672769</v>
      </c>
      <c r="H5814" s="4">
        <v>-0.69995742571828001</v>
      </c>
      <c r="I5814" s="4">
        <v>-0.1059433440228119</v>
      </c>
    </row>
    <row r="5815" spans="1:9" x14ac:dyDescent="0.25">
      <c r="A5815" t="s">
        <v>6034</v>
      </c>
      <c r="B5815" s="3">
        <v>30.159332275390621</v>
      </c>
      <c r="C5815" s="3">
        <v>25.85000038146973</v>
      </c>
      <c r="D5815" s="4">
        <v>-3.166811743361353E-2</v>
      </c>
      <c r="E5815" s="4">
        <v>3.7319434282846453E-2</v>
      </c>
      <c r="F5815" s="2">
        <v>5</v>
      </c>
      <c r="G5815" s="4">
        <v>-0.65437274378647281</v>
      </c>
      <c r="H5815" s="4">
        <v>-0.69876855395122406</v>
      </c>
      <c r="I5815" s="4">
        <v>-0.1024007843744543</v>
      </c>
    </row>
    <row r="5816" spans="1:9" x14ac:dyDescent="0.25">
      <c r="A5816" t="s">
        <v>6035</v>
      </c>
      <c r="B5816" s="3">
        <v>31.145656585693359</v>
      </c>
      <c r="C5816" s="3">
        <v>24.920000076293949</v>
      </c>
      <c r="D5816" s="4">
        <v>1.271819423484777E-2</v>
      </c>
      <c r="E5816" s="4">
        <v>-1.9283737664723691E-2</v>
      </c>
      <c r="F5816" s="2">
        <v>5</v>
      </c>
      <c r="G5816" s="4">
        <v>-0.63955720966634133</v>
      </c>
      <c r="H5816" s="4">
        <v>-0.68891714558605965</v>
      </c>
      <c r="I5816" s="4">
        <v>-7.3045892853777383E-2</v>
      </c>
    </row>
    <row r="5817" spans="1:9" x14ac:dyDescent="0.25">
      <c r="A5817" t="s">
        <v>6036</v>
      </c>
      <c r="B5817" s="3">
        <v>30.754514694213871</v>
      </c>
      <c r="C5817" s="3">
        <v>25.409999847412109</v>
      </c>
      <c r="D5817" s="4">
        <v>-3.7007969478997649E-2</v>
      </c>
      <c r="E5817" s="4">
        <v>0.1033434255235042</v>
      </c>
      <c r="F5817" s="2">
        <v>5</v>
      </c>
      <c r="G5817" s="4">
        <v>-0.6341847200952867</v>
      </c>
      <c r="H5817" s="4">
        <v>-0.69282387125573786</v>
      </c>
      <c r="I5817" s="4">
        <v>-8.4687021105040672E-2</v>
      </c>
    </row>
    <row r="5818" spans="1:9" x14ac:dyDescent="0.25">
      <c r="A5818" t="s">
        <v>6037</v>
      </c>
      <c r="B5818" s="3">
        <v>31.936416625976559</v>
      </c>
      <c r="C5818" s="3">
        <v>23.030000686645511</v>
      </c>
      <c r="D5818" s="4">
        <v>-1.469065336999509E-2</v>
      </c>
      <c r="E5818" s="4">
        <v>4.6818213029341298E-2</v>
      </c>
      <c r="F5818" s="2">
        <v>4</v>
      </c>
      <c r="G5818" s="4">
        <v>-0.62060597436579523</v>
      </c>
      <c r="H5818" s="4">
        <v>-0.68101903337863312</v>
      </c>
      <c r="I5818" s="4">
        <v>-4.9511366776573862E-2</v>
      </c>
    </row>
    <row r="5819" spans="1:9" x14ac:dyDescent="0.25">
      <c r="A5819" t="s">
        <v>6038</v>
      </c>
      <c r="B5819" s="3">
        <v>32.412578582763672</v>
      </c>
      <c r="C5819" s="3">
        <v>22</v>
      </c>
      <c r="D5819" s="4">
        <v>-3.1257275464210199E-2</v>
      </c>
      <c r="E5819" s="4">
        <v>7.0038938300702513E-2</v>
      </c>
      <c r="F5819" s="2">
        <v>4</v>
      </c>
      <c r="G5819" s="4">
        <v>-0.61299499489323162</v>
      </c>
      <c r="H5819" s="4">
        <v>-0.67626312719720105</v>
      </c>
      <c r="I5819" s="4">
        <v>-3.5339879323863073E-2</v>
      </c>
    </row>
    <row r="5820" spans="1:9" x14ac:dyDescent="0.25">
      <c r="A5820" t="s">
        <v>6039</v>
      </c>
      <c r="B5820" s="3">
        <v>33.458396911621087</v>
      </c>
      <c r="C5820" s="3">
        <v>20.559999465942379</v>
      </c>
      <c r="D5820" s="4">
        <v>1.2713788164337989E-3</v>
      </c>
      <c r="E5820" s="4">
        <v>4.3125338455208162E-2</v>
      </c>
      <c r="F5820" s="2">
        <v>4</v>
      </c>
      <c r="G5820" s="4">
        <v>-0.59859751745963807</v>
      </c>
      <c r="H5820" s="4">
        <v>-0.6658174925051128</v>
      </c>
      <c r="I5820" s="4">
        <v>-4.2143324086476586E-3</v>
      </c>
    </row>
    <row r="5821" spans="1:9" x14ac:dyDescent="0.25">
      <c r="A5821" t="s">
        <v>6040</v>
      </c>
      <c r="B5821" s="3">
        <v>33.415912628173828</v>
      </c>
      <c r="C5821" s="3">
        <v>19.70999908447266</v>
      </c>
      <c r="D5821" s="4">
        <v>5.305504496002289E-2</v>
      </c>
      <c r="E5821" s="4">
        <v>-0.1133603468131318</v>
      </c>
      <c r="F5821" s="2">
        <v>4</v>
      </c>
      <c r="G5821" s="4">
        <v>-0.60126802668621415</v>
      </c>
      <c r="H5821" s="4">
        <v>-0.66624182557788469</v>
      </c>
      <c r="I5821" s="4">
        <v>-5.4787456639038279E-3</v>
      </c>
    </row>
    <row r="5822" spans="1:9" x14ac:dyDescent="0.25">
      <c r="A5822" t="s">
        <v>6041</v>
      </c>
      <c r="B5822" s="3">
        <v>31.732351303100589</v>
      </c>
      <c r="C5822" s="3">
        <v>22.229999542236332</v>
      </c>
      <c r="D5822" s="4">
        <v>-9.8168461629660753E-3</v>
      </c>
      <c r="E5822" s="4">
        <v>-9.3583327461408405E-3</v>
      </c>
      <c r="F5822" s="2">
        <v>4</v>
      </c>
      <c r="G5822" s="4">
        <v>-0.61550524933412665</v>
      </c>
      <c r="H5822" s="4">
        <v>-0.68305723806224616</v>
      </c>
      <c r="I5822" s="4">
        <v>-5.5584739757026491E-2</v>
      </c>
    </row>
    <row r="5823" spans="1:9" x14ac:dyDescent="0.25">
      <c r="A5823" t="s">
        <v>6042</v>
      </c>
      <c r="B5823" s="3">
        <v>32.046951293945313</v>
      </c>
      <c r="C5823" s="3">
        <v>22.440000534057621</v>
      </c>
      <c r="D5823" s="4">
        <v>2.7255057410876748E-2</v>
      </c>
      <c r="E5823" s="4">
        <v>-8.0327832586692294E-2</v>
      </c>
      <c r="F5823" s="2">
        <v>4</v>
      </c>
      <c r="G5823" s="4">
        <v>-0.60534040235668773</v>
      </c>
      <c r="H5823" s="4">
        <v>-0.67991501298565127</v>
      </c>
      <c r="I5823" s="4">
        <v>-4.6221644366202803E-2</v>
      </c>
    </row>
    <row r="5824" spans="1:9" x14ac:dyDescent="0.25">
      <c r="A5824" t="s">
        <v>6043</v>
      </c>
      <c r="B5824" s="3">
        <v>31.196683883666989</v>
      </c>
      <c r="C5824" s="3">
        <v>24.39999961853027</v>
      </c>
      <c r="D5824" s="4">
        <v>-4.1535510081428202E-2</v>
      </c>
      <c r="E5824" s="4">
        <v>6.6899812993105323E-2</v>
      </c>
      <c r="F5824" s="2">
        <v>5</v>
      </c>
      <c r="G5824" s="4">
        <v>-0.61581148245887085</v>
      </c>
      <c r="H5824" s="4">
        <v>-0.68840748487420433</v>
      </c>
      <c r="I5824" s="4">
        <v>-7.1527223202261347E-2</v>
      </c>
    </row>
    <row r="5825" spans="1:9" x14ac:dyDescent="0.25">
      <c r="A5825" t="s">
        <v>6044</v>
      </c>
      <c r="B5825" s="3">
        <v>32.548606872558587</v>
      </c>
      <c r="C5825" s="3">
        <v>22.870000839233398</v>
      </c>
      <c r="D5825" s="4">
        <v>1.37716177709224E-2</v>
      </c>
      <c r="E5825" s="4">
        <v>-4.0687890400419979E-2</v>
      </c>
      <c r="F5825" s="2">
        <v>4</v>
      </c>
      <c r="G5825" s="4">
        <v>-0.59811023179960843</v>
      </c>
      <c r="H5825" s="4">
        <v>-0.67490447647959528</v>
      </c>
      <c r="I5825" s="4">
        <v>-3.129141813420877E-2</v>
      </c>
    </row>
    <row r="5826" spans="1:9" x14ac:dyDescent="0.25">
      <c r="A5826" t="s">
        <v>6045</v>
      </c>
      <c r="B5826" s="3">
        <v>32.106449127197273</v>
      </c>
      <c r="C5826" s="3">
        <v>23.840000152587891</v>
      </c>
      <c r="D5826" s="4">
        <v>-4.5500949904555887E-2</v>
      </c>
      <c r="E5826" s="4">
        <v>0.1067780473213706</v>
      </c>
      <c r="F5826" s="2">
        <v>4</v>
      </c>
      <c r="G5826" s="4">
        <v>-0.60563993297037177</v>
      </c>
      <c r="H5826" s="4">
        <v>-0.67932074855752667</v>
      </c>
      <c r="I5826" s="4">
        <v>-4.4450875439002391E-2</v>
      </c>
    </row>
    <row r="5827" spans="1:9" x14ac:dyDescent="0.25">
      <c r="A5827" t="s">
        <v>6046</v>
      </c>
      <c r="B5827" s="3">
        <v>33.636962890625</v>
      </c>
      <c r="C5827" s="3">
        <v>21.54000091552734</v>
      </c>
      <c r="D5827" s="4">
        <v>1.1764506096132219E-2</v>
      </c>
      <c r="E5827" s="4">
        <v>3.0129176122074771E-2</v>
      </c>
      <c r="F5827" s="2">
        <v>4</v>
      </c>
      <c r="G5827" s="4">
        <v>-0.57886914328031991</v>
      </c>
      <c r="H5827" s="4">
        <v>-0.66403397529792474</v>
      </c>
      <c r="I5827" s="4">
        <v>1.1001314935290549E-3</v>
      </c>
    </row>
    <row r="5828" spans="1:9" x14ac:dyDescent="0.25">
      <c r="A5828" t="s">
        <v>6047</v>
      </c>
      <c r="B5828" s="3">
        <v>33.245841979980469</v>
      </c>
      <c r="C5828" s="3">
        <v>20.909999847412109</v>
      </c>
      <c r="D5828" s="4">
        <v>-3.6945851728833579E-2</v>
      </c>
      <c r="E5828" s="4">
        <v>2.0996109120460901E-2</v>
      </c>
      <c r="F5828" s="2">
        <v>4</v>
      </c>
      <c r="G5828" s="4">
        <v>-0.57956986560338297</v>
      </c>
      <c r="H5828" s="4">
        <v>-0.66794049141099876</v>
      </c>
      <c r="I5828" s="4">
        <v>-1.0540372328093911E-2</v>
      </c>
    </row>
    <row r="5829" spans="1:9" x14ac:dyDescent="0.25">
      <c r="A5829" t="s">
        <v>6048</v>
      </c>
      <c r="B5829" s="3">
        <v>34.521259307861328</v>
      </c>
      <c r="C5829" s="3">
        <v>20.479999542236332</v>
      </c>
      <c r="D5829" s="4">
        <v>-1.216560655562338E-2</v>
      </c>
      <c r="E5829" s="4">
        <v>2.938269623810497E-3</v>
      </c>
      <c r="F5829" s="2">
        <v>4</v>
      </c>
      <c r="G5829" s="4">
        <v>-0.56344081467137097</v>
      </c>
      <c r="H5829" s="4">
        <v>-0.65520162164806584</v>
      </c>
      <c r="I5829" s="4">
        <v>2.7418478439806829E-2</v>
      </c>
    </row>
    <row r="5830" spans="1:9" x14ac:dyDescent="0.25">
      <c r="A5830" t="s">
        <v>6049</v>
      </c>
      <c r="B5830" s="3">
        <v>34.946403503417969</v>
      </c>
      <c r="C5830" s="3">
        <v>20.420000076293949</v>
      </c>
      <c r="D5830" s="4">
        <v>2.0357723707632669E-2</v>
      </c>
      <c r="E5830" s="4">
        <v>-6.3259934595110154E-3</v>
      </c>
      <c r="F5830" s="2">
        <v>4</v>
      </c>
      <c r="G5830" s="4">
        <v>-0.54866140838486621</v>
      </c>
      <c r="H5830" s="4">
        <v>-0.65095528092548727</v>
      </c>
      <c r="I5830" s="4">
        <v>4.0071580072656321E-2</v>
      </c>
    </row>
    <row r="5831" spans="1:9" x14ac:dyDescent="0.25">
      <c r="A5831" t="s">
        <v>6050</v>
      </c>
      <c r="B5831" s="3">
        <v>34.249168395996087</v>
      </c>
      <c r="C5831" s="3">
        <v>20.54999923706055</v>
      </c>
      <c r="D5831" s="4">
        <v>-9.5893688604802296E-3</v>
      </c>
      <c r="E5831" s="4">
        <v>-5.5172448870779427E-2</v>
      </c>
      <c r="F5831" s="2">
        <v>4</v>
      </c>
      <c r="G5831" s="4">
        <v>-0.55151002844231822</v>
      </c>
      <c r="H5831" s="4">
        <v>-0.65791926599408401</v>
      </c>
      <c r="I5831" s="4">
        <v>1.9320534266541459E-2</v>
      </c>
    </row>
    <row r="5832" spans="1:9" x14ac:dyDescent="0.25">
      <c r="A5832" t="s">
        <v>6051</v>
      </c>
      <c r="B5832" s="3">
        <v>34.580776214599609</v>
      </c>
      <c r="C5832" s="3">
        <v>21.75</v>
      </c>
      <c r="D5832" s="4">
        <v>4.1974013797332344E-3</v>
      </c>
      <c r="E5832" s="4">
        <v>-2.5537621085021559E-2</v>
      </c>
      <c r="F5832" s="2">
        <v>4</v>
      </c>
      <c r="G5832" s="4">
        <v>-0.55612551328757587</v>
      </c>
      <c r="H5832" s="4">
        <v>-0.65460716671393748</v>
      </c>
      <c r="I5832" s="4">
        <v>2.9189815030316701E-2</v>
      </c>
    </row>
    <row r="5833" spans="1:9" x14ac:dyDescent="0.25">
      <c r="A5833" t="s">
        <v>6052</v>
      </c>
      <c r="B5833" s="3">
        <v>34.436233520507813</v>
      </c>
      <c r="C5833" s="3">
        <v>22.319999694824219</v>
      </c>
      <c r="D5833" s="4">
        <v>-4.2100050265264088E-2</v>
      </c>
      <c r="E5833" s="4">
        <v>6.2351235205678979E-2</v>
      </c>
      <c r="F5833" s="2">
        <v>4</v>
      </c>
      <c r="G5833" s="4">
        <v>-0.56972102666549351</v>
      </c>
      <c r="H5833" s="4">
        <v>-0.65605085931162099</v>
      </c>
      <c r="I5833" s="4">
        <v>2.4887948939366519E-2</v>
      </c>
    </row>
    <row r="5834" spans="1:9" x14ac:dyDescent="0.25">
      <c r="A5834" t="s">
        <v>6053</v>
      </c>
      <c r="B5834" s="3">
        <v>35.949718475341797</v>
      </c>
      <c r="C5834" s="3">
        <v>21.010000228881839</v>
      </c>
      <c r="D5834" s="4">
        <v>-5.1766898109393278E-3</v>
      </c>
      <c r="E5834" s="4">
        <v>-4.0200967807369807E-2</v>
      </c>
      <c r="F5834" s="2">
        <v>4</v>
      </c>
      <c r="G5834" s="4">
        <v>-0.54168041770875486</v>
      </c>
      <c r="H5834" s="4">
        <v>-0.64093416981217477</v>
      </c>
      <c r="I5834" s="4">
        <v>6.9932146069306311E-2</v>
      </c>
    </row>
    <row r="5835" spans="1:9" x14ac:dyDescent="0.25">
      <c r="A5835" t="s">
        <v>6054</v>
      </c>
      <c r="B5835" s="3">
        <v>36.136787414550781</v>
      </c>
      <c r="C5835" s="3">
        <v>21.889999389648441</v>
      </c>
      <c r="D5835" s="4">
        <v>-1.574765598221306E-2</v>
      </c>
      <c r="E5835" s="4">
        <v>0.10055304481511861</v>
      </c>
      <c r="F5835" s="2">
        <v>4</v>
      </c>
      <c r="G5835" s="4">
        <v>-0.52843260513920054</v>
      </c>
      <c r="H5835" s="4">
        <v>-0.63906572502851111</v>
      </c>
      <c r="I5835" s="4">
        <v>7.5499674274793094E-2</v>
      </c>
    </row>
    <row r="5836" spans="1:9" x14ac:dyDescent="0.25">
      <c r="A5836" t="s">
        <v>6055</v>
      </c>
      <c r="B5836" s="3">
        <v>36.714962005615227</v>
      </c>
      <c r="C5836" s="3">
        <v>19.889999389648441</v>
      </c>
      <c r="D5836" s="4">
        <v>-1.6625380274998491E-2</v>
      </c>
      <c r="E5836" s="4">
        <v>-9.9552394933003496E-3</v>
      </c>
      <c r="F5836" s="2">
        <v>4</v>
      </c>
      <c r="G5836" s="4">
        <v>-0.5225433716987673</v>
      </c>
      <c r="H5836" s="4">
        <v>-0.63329091653657654</v>
      </c>
      <c r="I5836" s="4">
        <v>9.2707252171255305E-2</v>
      </c>
    </row>
    <row r="5837" spans="1:9" x14ac:dyDescent="0.25">
      <c r="A5837" t="s">
        <v>6056</v>
      </c>
      <c r="B5837" s="3">
        <v>37.335681915283203</v>
      </c>
      <c r="C5837" s="3">
        <v>20.090000152587891</v>
      </c>
      <c r="D5837" s="4">
        <v>1.8794240271941431E-2</v>
      </c>
      <c r="E5837" s="4">
        <v>-2.285988937563177E-2</v>
      </c>
      <c r="F5837" s="2">
        <v>4</v>
      </c>
      <c r="G5837" s="4">
        <v>-0.49346798795004132</v>
      </c>
      <c r="H5837" s="4">
        <v>-0.62709116535265785</v>
      </c>
      <c r="I5837" s="4">
        <v>0.1111810598455638</v>
      </c>
    </row>
    <row r="5838" spans="1:9" x14ac:dyDescent="0.25">
      <c r="A5838" t="s">
        <v>6057</v>
      </c>
      <c r="B5838" s="3">
        <v>36.646930694580078</v>
      </c>
      <c r="C5838" s="3">
        <v>20.559999465942379</v>
      </c>
      <c r="D5838" s="4">
        <v>3.2087983631452037E-2</v>
      </c>
      <c r="E5838" s="4">
        <v>-4.9028738767088798E-2</v>
      </c>
      <c r="F5838" s="2">
        <v>4</v>
      </c>
      <c r="G5838" s="4">
        <v>-0.51161456505826952</v>
      </c>
      <c r="H5838" s="4">
        <v>-0.63397041335078264</v>
      </c>
      <c r="I5838" s="4">
        <v>9.0682510679449768E-2</v>
      </c>
    </row>
    <row r="5839" spans="1:9" x14ac:dyDescent="0.25">
      <c r="A5839" t="s">
        <v>6058</v>
      </c>
      <c r="B5839" s="3">
        <v>35.507564544677727</v>
      </c>
      <c r="C5839" s="3">
        <v>21.620000839233398</v>
      </c>
      <c r="D5839" s="4">
        <v>1.438234818516015E-3</v>
      </c>
      <c r="E5839" s="4">
        <v>-4.715732347463597E-2</v>
      </c>
      <c r="F5839" s="2">
        <v>4</v>
      </c>
      <c r="G5839" s="4">
        <v>-0.53308192181680036</v>
      </c>
      <c r="H5839" s="4">
        <v>-0.64535040378890529</v>
      </c>
      <c r="I5839" s="4">
        <v>5.6772802297174518E-2</v>
      </c>
    </row>
    <row r="5840" spans="1:9" x14ac:dyDescent="0.25">
      <c r="A5840" t="s">
        <v>6059</v>
      </c>
      <c r="B5840" s="3">
        <v>35.456569671630859</v>
      </c>
      <c r="C5840" s="3">
        <v>22.690000534057621</v>
      </c>
      <c r="D5840" s="4">
        <v>-5.9589670909815373E-3</v>
      </c>
      <c r="E5840" s="4">
        <v>3.136366063898266E-2</v>
      </c>
      <c r="F5840" s="2">
        <v>4</v>
      </c>
      <c r="G5840" s="4">
        <v>-0.51999993596368355</v>
      </c>
      <c r="H5840" s="4">
        <v>-0.6458597406405544</v>
      </c>
      <c r="I5840" s="4">
        <v>5.5255097673284397E-2</v>
      </c>
    </row>
    <row r="5841" spans="1:9" x14ac:dyDescent="0.25">
      <c r="A5841" t="s">
        <v>6060</v>
      </c>
      <c r="B5841" s="3">
        <v>35.669120788574219</v>
      </c>
      <c r="C5841" s="3">
        <v>22</v>
      </c>
      <c r="D5841" s="4">
        <v>2.0680734287451541E-2</v>
      </c>
      <c r="E5841" s="4">
        <v>-4.3893968658639933E-2</v>
      </c>
      <c r="F5841" s="2">
        <v>4</v>
      </c>
      <c r="G5841" s="4">
        <v>-0.54340167787728921</v>
      </c>
      <c r="H5841" s="4">
        <v>-0.64373677983586919</v>
      </c>
      <c r="I5841" s="4">
        <v>6.1581024060068712E-2</v>
      </c>
    </row>
    <row r="5842" spans="1:9" x14ac:dyDescent="0.25">
      <c r="A5842" t="s">
        <v>6061</v>
      </c>
      <c r="B5842" s="3">
        <v>34.946403503417969</v>
      </c>
      <c r="C5842" s="3">
        <v>23.010000228881839</v>
      </c>
      <c r="D5842" s="4">
        <v>1.481491820545178E-2</v>
      </c>
      <c r="E5842" s="4">
        <v>-4.1249990463256843E-2</v>
      </c>
      <c r="F5842" s="2">
        <v>4</v>
      </c>
      <c r="G5842" s="4">
        <v>-0.57019589348728539</v>
      </c>
      <c r="H5842" s="4">
        <v>-0.65095528092548727</v>
      </c>
      <c r="I5842" s="4">
        <v>4.0071580072656321E-2</v>
      </c>
    </row>
    <row r="5843" spans="1:9" x14ac:dyDescent="0.25">
      <c r="A5843" t="s">
        <v>6062</v>
      </c>
      <c r="B5843" s="3">
        <v>34.436233520507813</v>
      </c>
      <c r="C5843" s="3">
        <v>24</v>
      </c>
      <c r="D5843" s="4">
        <v>8.7176156713266728E-3</v>
      </c>
      <c r="E5843" s="4">
        <v>-4.912835904765267E-2</v>
      </c>
      <c r="F5843" s="2">
        <v>4</v>
      </c>
      <c r="G5843" s="4">
        <v>-0.57702344144025619</v>
      </c>
      <c r="H5843" s="4">
        <v>-0.65605085931162099</v>
      </c>
      <c r="I5843" s="4">
        <v>2.4887948939366519E-2</v>
      </c>
    </row>
    <row r="5844" spans="1:9" x14ac:dyDescent="0.25">
      <c r="A5844" t="s">
        <v>6063</v>
      </c>
      <c r="B5844" s="3">
        <v>34.138626098632813</v>
      </c>
      <c r="C5844" s="3">
        <v>25.239999771118161</v>
      </c>
      <c r="D5844" s="4">
        <v>-1.132772676996285E-2</v>
      </c>
      <c r="E5844" s="4">
        <v>6.3184499345483758E-2</v>
      </c>
      <c r="F5844" s="2">
        <v>5</v>
      </c>
      <c r="G5844" s="4">
        <v>-0.57736851803874312</v>
      </c>
      <c r="H5844" s="4">
        <v>-0.65902336258946725</v>
      </c>
      <c r="I5844" s="4">
        <v>1.6030584790846621E-2</v>
      </c>
    </row>
    <row r="5845" spans="1:9" x14ac:dyDescent="0.25">
      <c r="A5845" t="s">
        <v>6064</v>
      </c>
      <c r="B5845" s="3">
        <v>34.529769897460938</v>
      </c>
      <c r="C5845" s="3">
        <v>23.739999771118161</v>
      </c>
      <c r="D5845" s="4">
        <v>-2.4969467591051678E-2</v>
      </c>
      <c r="E5845" s="4">
        <v>6.2667842836522825E-2</v>
      </c>
      <c r="F5845" s="2">
        <v>4</v>
      </c>
      <c r="G5845" s="4">
        <v>-0.58134013936377826</v>
      </c>
      <c r="H5845" s="4">
        <v>-0.65511661786918884</v>
      </c>
      <c r="I5845" s="4">
        <v>2.7671769808440771E-2</v>
      </c>
    </row>
    <row r="5846" spans="1:9" x14ac:dyDescent="0.25">
      <c r="A5846" t="s">
        <v>6065</v>
      </c>
      <c r="B5846" s="3">
        <v>35.414039611816413</v>
      </c>
      <c r="C5846" s="3">
        <v>22.340000152587891</v>
      </c>
      <c r="D5846" s="4">
        <v>-2.3217936150017989E-2</v>
      </c>
      <c r="E5846" s="4">
        <v>-7.5522023352013754E-3</v>
      </c>
      <c r="F5846" s="2">
        <v>4</v>
      </c>
      <c r="G5846" s="4">
        <v>-0.58505602802795931</v>
      </c>
      <c r="H5846" s="4">
        <v>-0.6462845309277353</v>
      </c>
      <c r="I5846" s="4">
        <v>5.398932202608564E-2</v>
      </c>
    </row>
    <row r="5847" spans="1:9" x14ac:dyDescent="0.25">
      <c r="A5847" t="s">
        <v>6066</v>
      </c>
      <c r="B5847" s="3">
        <v>36.255825042724609</v>
      </c>
      <c r="C5847" s="3">
        <v>22.510000228881839</v>
      </c>
      <c r="D5847" s="4">
        <v>2.3769822368056689E-2</v>
      </c>
      <c r="E5847" s="4">
        <v>-4.6186446396998322E-2</v>
      </c>
      <c r="F5847" s="2">
        <v>4</v>
      </c>
      <c r="G5847" s="4">
        <v>-0.56154228843327503</v>
      </c>
      <c r="H5847" s="4">
        <v>-0.63787677705905366</v>
      </c>
      <c r="I5847" s="4">
        <v>7.9042460988474339E-2</v>
      </c>
    </row>
    <row r="5848" spans="1:9" x14ac:dyDescent="0.25">
      <c r="A5848" t="s">
        <v>6067</v>
      </c>
      <c r="B5848" s="3">
        <v>35.414039611816413</v>
      </c>
      <c r="C5848" s="3">
        <v>23.60000038146973</v>
      </c>
      <c r="D5848" s="4">
        <v>-3.8106056218231821E-2</v>
      </c>
      <c r="E5848" s="4">
        <v>4.3785924121776183E-2</v>
      </c>
      <c r="F5848" s="2">
        <v>4</v>
      </c>
      <c r="G5848" s="4">
        <v>-0.5814072336154108</v>
      </c>
      <c r="H5848" s="4">
        <v>-0.6462845309277353</v>
      </c>
      <c r="I5848" s="4">
        <v>5.398932202608564E-2</v>
      </c>
    </row>
    <row r="5849" spans="1:9" x14ac:dyDescent="0.25">
      <c r="A5849" t="s">
        <v>6068</v>
      </c>
      <c r="B5849" s="3">
        <v>36.816989898681641</v>
      </c>
      <c r="C5849" s="3">
        <v>22.610000610351559</v>
      </c>
      <c r="D5849" s="4">
        <v>2.243165419916315E-2</v>
      </c>
      <c r="E5849" s="4">
        <v>-1.3094685249176671E-2</v>
      </c>
      <c r="F5849" s="2">
        <v>4</v>
      </c>
      <c r="G5849" s="4">
        <v>-0.57444741696692947</v>
      </c>
      <c r="H5849" s="4">
        <v>-0.63227186182127093</v>
      </c>
      <c r="I5849" s="4">
        <v>9.5743796745654475E-2</v>
      </c>
    </row>
    <row r="5850" spans="1:9" x14ac:dyDescent="0.25">
      <c r="A5850" t="s">
        <v>6069</v>
      </c>
      <c r="B5850" s="3">
        <v>36.009243011474609</v>
      </c>
      <c r="C5850" s="3">
        <v>22.909999847412109</v>
      </c>
      <c r="D5850" s="4">
        <v>-1.8539765506495609E-2</v>
      </c>
      <c r="E5850" s="4">
        <v>8.3727554818680883E-2</v>
      </c>
      <c r="F5850" s="2">
        <v>4</v>
      </c>
      <c r="G5850" s="4">
        <v>-0.57913054202039305</v>
      </c>
      <c r="H5850" s="4">
        <v>-0.64033963867564492</v>
      </c>
      <c r="I5850" s="4">
        <v>7.1703709725139619E-2</v>
      </c>
    </row>
    <row r="5851" spans="1:9" x14ac:dyDescent="0.25">
      <c r="A5851" t="s">
        <v>6070</v>
      </c>
      <c r="B5851" s="3">
        <v>36.689456939697273</v>
      </c>
      <c r="C5851" s="3">
        <v>21.139999389648441</v>
      </c>
      <c r="D5851" s="4">
        <v>-1.03210226807926E-2</v>
      </c>
      <c r="E5851" s="4">
        <v>-4.3005919256553733E-2</v>
      </c>
      <c r="F5851" s="2">
        <v>4</v>
      </c>
      <c r="G5851" s="4">
        <v>-0.5619292234323241</v>
      </c>
      <c r="H5851" s="4">
        <v>-0.63354566116480249</v>
      </c>
      <c r="I5851" s="4">
        <v>9.1948172793986593E-2</v>
      </c>
    </row>
    <row r="5852" spans="1:9" x14ac:dyDescent="0.25">
      <c r="A5852" t="s">
        <v>6071</v>
      </c>
      <c r="B5852" s="3">
        <v>37.072078704833977</v>
      </c>
      <c r="C5852" s="3">
        <v>22.090000152587891</v>
      </c>
      <c r="D5852" s="4">
        <v>6.3414394479388569E-2</v>
      </c>
      <c r="E5852" s="4">
        <v>-7.9966682965057267E-2</v>
      </c>
      <c r="F5852" s="2">
        <v>4</v>
      </c>
      <c r="G5852" s="4">
        <v>-0.55167097224271289</v>
      </c>
      <c r="H5852" s="4">
        <v>-0.62972403452700332</v>
      </c>
      <c r="I5852" s="4">
        <v>0.1033357258449612</v>
      </c>
    </row>
    <row r="5853" spans="1:9" x14ac:dyDescent="0.25">
      <c r="A5853" t="s">
        <v>6072</v>
      </c>
      <c r="B5853" s="3">
        <v>34.861366271972663</v>
      </c>
      <c r="C5853" s="3">
        <v>24.010000228881839</v>
      </c>
      <c r="D5853" s="4">
        <v>1.2345506694617651E-2</v>
      </c>
      <c r="E5853" s="4">
        <v>3.2688181887390748E-2</v>
      </c>
      <c r="F5853" s="2">
        <v>4</v>
      </c>
      <c r="G5853" s="4">
        <v>-0.56842109438879773</v>
      </c>
      <c r="H5853" s="4">
        <v>-0.65180463289264468</v>
      </c>
      <c r="I5853" s="4">
        <v>3.7540709974230417E-2</v>
      </c>
    </row>
    <row r="5854" spans="1:9" x14ac:dyDescent="0.25">
      <c r="A5854" t="s">
        <v>6073</v>
      </c>
      <c r="B5854" s="3">
        <v>34.436233520507813</v>
      </c>
      <c r="C5854" s="3">
        <v>23.25</v>
      </c>
      <c r="D5854" s="4">
        <v>-3.594406816188167E-2</v>
      </c>
      <c r="E5854" s="4">
        <v>3.4252690099791261E-2</v>
      </c>
      <c r="F5854" s="2">
        <v>4</v>
      </c>
      <c r="G5854" s="4">
        <v>-0.57135775372092112</v>
      </c>
      <c r="H5854" s="4">
        <v>-0.65605085931162099</v>
      </c>
      <c r="I5854" s="4">
        <v>2.4887948939366519E-2</v>
      </c>
    </row>
    <row r="5855" spans="1:9" x14ac:dyDescent="0.25">
      <c r="A5855" t="s">
        <v>6074</v>
      </c>
      <c r="B5855" s="3">
        <v>35.720161437988281</v>
      </c>
      <c r="C5855" s="3">
        <v>22.479999542236332</v>
      </c>
      <c r="D5855" s="4">
        <v>8.6440809782608596E-3</v>
      </c>
      <c r="E5855" s="4">
        <v>3.9297291467837558E-2</v>
      </c>
      <c r="F5855" s="2">
        <v>4</v>
      </c>
      <c r="G5855" s="4">
        <v>-0.56211035678755117</v>
      </c>
      <c r="H5855" s="4">
        <v>-0.64322698576981119</v>
      </c>
      <c r="I5855" s="4">
        <v>6.3100091075901421E-2</v>
      </c>
    </row>
    <row r="5856" spans="1:9" x14ac:dyDescent="0.25">
      <c r="A5856" t="s">
        <v>6075</v>
      </c>
      <c r="B5856" s="3">
        <v>35.414039611816413</v>
      </c>
      <c r="C5856" s="3">
        <v>21.629999160766602</v>
      </c>
      <c r="D5856" s="4">
        <v>-4.1427021133137683E-2</v>
      </c>
      <c r="E5856" s="4">
        <v>7.6655002313692711E-2</v>
      </c>
      <c r="F5856" s="2">
        <v>4</v>
      </c>
      <c r="G5856" s="4">
        <v>-0.55691487625221148</v>
      </c>
      <c r="H5856" s="4">
        <v>-0.6462845309277353</v>
      </c>
      <c r="I5856" s="4">
        <v>5.398932202608564E-2</v>
      </c>
    </row>
    <row r="5857" spans="1:9" x14ac:dyDescent="0.25">
      <c r="A5857" t="s">
        <v>6076</v>
      </c>
      <c r="B5857" s="3">
        <v>36.944541931152337</v>
      </c>
      <c r="C5857" s="3">
        <v>20.090000152587891</v>
      </c>
      <c r="D5857" s="4">
        <v>-4.7984115489255852E-2</v>
      </c>
      <c r="E5857" s="4">
        <v>6.1839327250315927E-2</v>
      </c>
      <c r="F5857" s="2">
        <v>4</v>
      </c>
      <c r="G5857" s="4">
        <v>-0.52546097920910539</v>
      </c>
      <c r="H5857" s="4">
        <v>-0.63099787197173562</v>
      </c>
      <c r="I5857" s="4">
        <v>9.9539988360631604E-2</v>
      </c>
    </row>
    <row r="5858" spans="1:9" x14ac:dyDescent="0.25">
      <c r="A5858" t="s">
        <v>6077</v>
      </c>
      <c r="B5858" s="3">
        <v>38.806644439697273</v>
      </c>
      <c r="C5858" s="3">
        <v>18.920000076293949</v>
      </c>
      <c r="D5858" s="4">
        <v>4.1800160958160859E-3</v>
      </c>
      <c r="E5858" s="4">
        <v>8.5287764104491348E-3</v>
      </c>
      <c r="F5858" s="2">
        <v>3</v>
      </c>
      <c r="G5858" s="4">
        <v>-0.5208399118410878</v>
      </c>
      <c r="H5858" s="4">
        <v>-0.61239918993799103</v>
      </c>
      <c r="I5858" s="4">
        <v>0.15495970839362869</v>
      </c>
    </row>
    <row r="5859" spans="1:9" x14ac:dyDescent="0.25">
      <c r="A5859" t="s">
        <v>6078</v>
      </c>
      <c r="B5859" s="3">
        <v>38.645107269287109</v>
      </c>
      <c r="C5859" s="3">
        <v>18.760000228881839</v>
      </c>
      <c r="D5859" s="4">
        <v>-5.4702858396641352E-3</v>
      </c>
      <c r="E5859" s="4">
        <v>-1.5739729562773811E-2</v>
      </c>
      <c r="F5859" s="2">
        <v>3</v>
      </c>
      <c r="G5859" s="4">
        <v>-0.51357840016740008</v>
      </c>
      <c r="H5859" s="4">
        <v>-0.61401262338502338</v>
      </c>
      <c r="I5859" s="4">
        <v>0.1501520542940438</v>
      </c>
    </row>
    <row r="5860" spans="1:9" x14ac:dyDescent="0.25">
      <c r="A5860" t="s">
        <v>6079</v>
      </c>
      <c r="B5860" s="3">
        <v>38.857669830322273</v>
      </c>
      <c r="C5860" s="3">
        <v>19.059999465942379</v>
      </c>
      <c r="D5860" s="4">
        <v>3.0439543253594881E-2</v>
      </c>
      <c r="E5860" s="4">
        <v>-4.7476299453922621E-2</v>
      </c>
      <c r="F5860" s="2">
        <v>3</v>
      </c>
      <c r="G5860" s="4">
        <v>-0.50131296751121401</v>
      </c>
      <c r="H5860" s="4">
        <v>-0.61188954827673603</v>
      </c>
      <c r="I5860" s="4">
        <v>0.1564783212788137</v>
      </c>
    </row>
    <row r="5861" spans="1:9" x14ac:dyDescent="0.25">
      <c r="A5861" t="s">
        <v>6080</v>
      </c>
      <c r="B5861" s="3">
        <v>37.709800720214837</v>
      </c>
      <c r="C5861" s="3">
        <v>20.010000228881839</v>
      </c>
      <c r="D5861" s="4">
        <v>1.278838461992415E-2</v>
      </c>
      <c r="E5861" s="4">
        <v>-4.1666617186435939E-2</v>
      </c>
      <c r="F5861" s="2">
        <v>4</v>
      </c>
      <c r="G5861" s="4">
        <v>-0.52819130769126499</v>
      </c>
      <c r="H5861" s="4">
        <v>-0.62335446629133429</v>
      </c>
      <c r="I5861" s="4">
        <v>0.1223155485932281</v>
      </c>
    </row>
    <row r="5862" spans="1:9" x14ac:dyDescent="0.25">
      <c r="A5862" t="s">
        <v>6081</v>
      </c>
      <c r="B5862" s="3">
        <v>37.233642578125</v>
      </c>
      <c r="C5862" s="3">
        <v>20.879999160766602</v>
      </c>
      <c r="D5862" s="4">
        <v>6.4356524463089482E-3</v>
      </c>
      <c r="E5862" s="4">
        <v>-1.5094414653619159E-2</v>
      </c>
      <c r="F5862" s="2">
        <v>4</v>
      </c>
      <c r="G5862" s="4">
        <v>-0.52850611340768328</v>
      </c>
      <c r="H5862" s="4">
        <v>-0.62811033437156572</v>
      </c>
      <c r="I5862" s="4">
        <v>0.1081441746731793</v>
      </c>
    </row>
    <row r="5863" spans="1:9" x14ac:dyDescent="0.25">
      <c r="A5863" t="s">
        <v>6082</v>
      </c>
      <c r="B5863" s="3">
        <v>36.995552062988281</v>
      </c>
      <c r="C5863" s="3">
        <v>21.20000076293945</v>
      </c>
      <c r="D5863" s="4">
        <v>3.458656652251646E-3</v>
      </c>
      <c r="E5863" s="4">
        <v>2.5641058765808019E-2</v>
      </c>
      <c r="F5863" s="2">
        <v>4</v>
      </c>
      <c r="G5863" s="4">
        <v>-0.5371276775079501</v>
      </c>
      <c r="H5863" s="4">
        <v>-0.63048838271528362</v>
      </c>
      <c r="I5863" s="4">
        <v>0.101058147115169</v>
      </c>
    </row>
    <row r="5864" spans="1:9" x14ac:dyDescent="0.25">
      <c r="A5864" t="s">
        <v>6083</v>
      </c>
      <c r="B5864" s="3">
        <v>36.868038177490227</v>
      </c>
      <c r="C5864" s="3">
        <v>20.670000076293949</v>
      </c>
      <c r="D5864" s="4">
        <v>2.54361573301165E-3</v>
      </c>
      <c r="E5864" s="4">
        <v>3.2467512670720573E-2</v>
      </c>
      <c r="F5864" s="2">
        <v>4</v>
      </c>
      <c r="G5864" s="4">
        <v>-0.52611996392431082</v>
      </c>
      <c r="H5864" s="4">
        <v>-0.63176199155281143</v>
      </c>
      <c r="I5864" s="4">
        <v>9.7263090826810616E-2</v>
      </c>
    </row>
    <row r="5865" spans="1:9" x14ac:dyDescent="0.25">
      <c r="A5865" t="s">
        <v>6084</v>
      </c>
      <c r="B5865" s="3">
        <v>36.774497985839837</v>
      </c>
      <c r="C5865" s="3">
        <v>20.020000457763668</v>
      </c>
      <c r="D5865" s="4">
        <v>-2.3070619568049682E-3</v>
      </c>
      <c r="E5865" s="4">
        <v>3.302380416469286E-2</v>
      </c>
      <c r="F5865" s="2">
        <v>4</v>
      </c>
      <c r="G5865" s="4">
        <v>-0.54593158075606552</v>
      </c>
      <c r="H5865" s="4">
        <v>-0.63269627109644433</v>
      </c>
      <c r="I5865" s="4">
        <v>9.4479156425074429E-2</v>
      </c>
    </row>
    <row r="5866" spans="1:9" x14ac:dyDescent="0.25">
      <c r="A5866" t="s">
        <v>6085</v>
      </c>
      <c r="B5866" s="3">
        <v>36.859535217285163</v>
      </c>
      <c r="C5866" s="3">
        <v>19.379999160766602</v>
      </c>
      <c r="D5866" s="4">
        <v>1.3561204478149239E-2</v>
      </c>
      <c r="E5866" s="4">
        <v>-0.1073238149223372</v>
      </c>
      <c r="F5866" s="2">
        <v>3</v>
      </c>
      <c r="G5866" s="4">
        <v>-0.56156742101979473</v>
      </c>
      <c r="H5866" s="4">
        <v>-0.63184691912928703</v>
      </c>
      <c r="I5866" s="4">
        <v>9.7010026523500548E-2</v>
      </c>
    </row>
    <row r="5867" spans="1:9" x14ac:dyDescent="0.25">
      <c r="A5867" t="s">
        <v>6086</v>
      </c>
      <c r="B5867" s="3">
        <v>36.366363525390618</v>
      </c>
      <c r="C5867" s="3">
        <v>21.70999908447266</v>
      </c>
      <c r="D5867" s="4">
        <v>2.271691296725864E-2</v>
      </c>
      <c r="E5867" s="4">
        <v>-2.8200584772254511E-2</v>
      </c>
      <c r="F5867" s="2">
        <v>4</v>
      </c>
      <c r="G5867" s="4">
        <v>-0.56189501756790494</v>
      </c>
      <c r="H5867" s="4">
        <v>-0.63677271856487105</v>
      </c>
      <c r="I5867" s="4">
        <v>8.2332296931507232E-2</v>
      </c>
    </row>
    <row r="5868" spans="1:9" x14ac:dyDescent="0.25">
      <c r="A5868" t="s">
        <v>6087</v>
      </c>
      <c r="B5868" s="3">
        <v>35.558582305908203</v>
      </c>
      <c r="C5868" s="3">
        <v>22.340000152587891</v>
      </c>
      <c r="D5868" s="4">
        <v>-4.9966487975006144E-3</v>
      </c>
      <c r="E5868" s="4">
        <v>-3.5822180447692697E-2</v>
      </c>
      <c r="F5868" s="2">
        <v>4</v>
      </c>
      <c r="G5868" s="4">
        <v>-0.57326545783094252</v>
      </c>
      <c r="H5868" s="4">
        <v>-0.64484083833005179</v>
      </c>
      <c r="I5868" s="4">
        <v>5.8291188117035819E-2</v>
      </c>
    </row>
    <row r="5869" spans="1:9" x14ac:dyDescent="0.25">
      <c r="A5869" t="s">
        <v>204</v>
      </c>
      <c r="B5869" s="3">
        <v>35.737148284912109</v>
      </c>
      <c r="C5869" s="3">
        <v>23.170000076293949</v>
      </c>
      <c r="D5869" s="4">
        <v>-1.338047088616501E-2</v>
      </c>
      <c r="E5869" s="4">
        <v>1.578257864008625E-2</v>
      </c>
      <c r="F5869" s="2">
        <v>4</v>
      </c>
      <c r="G5869" s="4">
        <v>-0.55405842822082518</v>
      </c>
      <c r="H5869" s="4">
        <v>-0.64305732112286373</v>
      </c>
      <c r="I5869" s="4">
        <v>6.3605652019212533E-2</v>
      </c>
    </row>
    <row r="5870" spans="1:9" x14ac:dyDescent="0.25">
      <c r="A5870" t="s">
        <v>6088</v>
      </c>
      <c r="B5870" s="3">
        <v>36.221813201904297</v>
      </c>
      <c r="C5870" s="3">
        <v>22.809999465942379</v>
      </c>
      <c r="D5870" s="4">
        <v>8.2839933832541401E-3</v>
      </c>
      <c r="E5870" s="4">
        <v>-1.3408363409959771E-2</v>
      </c>
      <c r="F5870" s="2">
        <v>4</v>
      </c>
      <c r="G5870" s="4">
        <v>-0.54559993361539771</v>
      </c>
      <c r="H5870" s="4">
        <v>-0.63821648736495606</v>
      </c>
      <c r="I5870" s="4">
        <v>7.8030203775233398E-2</v>
      </c>
    </row>
    <row r="5871" spans="1:9" x14ac:dyDescent="0.25">
      <c r="A5871" t="s">
        <v>6089</v>
      </c>
      <c r="B5871" s="3">
        <v>35.924217224121087</v>
      </c>
      <c r="C5871" s="3">
        <v>23.120000839233398</v>
      </c>
      <c r="D5871" s="4">
        <v>-5.1627410617365983E-2</v>
      </c>
      <c r="E5871" s="4">
        <v>7.7855478643120257E-2</v>
      </c>
      <c r="F5871" s="2">
        <v>4</v>
      </c>
      <c r="G5871" s="4">
        <v>-0.54138382963371745</v>
      </c>
      <c r="H5871" s="4">
        <v>-0.64118887633920008</v>
      </c>
      <c r="I5871" s="4">
        <v>6.9173180224699315E-2</v>
      </c>
    </row>
    <row r="5872" spans="1:9" x14ac:dyDescent="0.25">
      <c r="A5872" t="s">
        <v>6090</v>
      </c>
      <c r="B5872" s="3">
        <v>37.879856109619141</v>
      </c>
      <c r="C5872" s="3">
        <v>21.45000076293945</v>
      </c>
      <c r="D5872" s="4">
        <v>-2.7292492257749431E-2</v>
      </c>
      <c r="E5872" s="4">
        <v>3.6231882722573383E-2</v>
      </c>
      <c r="F5872" s="2">
        <v>4</v>
      </c>
      <c r="G5872" s="4">
        <v>-0.52732091442717977</v>
      </c>
      <c r="H5872" s="4">
        <v>-0.62165595286302322</v>
      </c>
      <c r="I5872" s="4">
        <v>0.1273767211267709</v>
      </c>
    </row>
    <row r="5873" spans="1:9" x14ac:dyDescent="0.25">
      <c r="A5873" t="s">
        <v>6091</v>
      </c>
      <c r="B5873" s="3">
        <v>38.942699432373047</v>
      </c>
      <c r="C5873" s="3">
        <v>20.70000076293945</v>
      </c>
      <c r="D5873" s="4">
        <v>-5.4290006546950931E-3</v>
      </c>
      <c r="E5873" s="4">
        <v>0</v>
      </c>
      <c r="F5873" s="2">
        <v>4</v>
      </c>
      <c r="G5873" s="4">
        <v>-0.49531692477269079</v>
      </c>
      <c r="H5873" s="4">
        <v>-0.61104027251198012</v>
      </c>
      <c r="I5873" s="4">
        <v>0.15900896431191591</v>
      </c>
    </row>
    <row r="5874" spans="1:9" x14ac:dyDescent="0.25">
      <c r="A5874" t="s">
        <v>6092</v>
      </c>
      <c r="B5874" s="3">
        <v>39.1552734375</v>
      </c>
      <c r="C5874" s="3">
        <v>20.70000076293945</v>
      </c>
      <c r="D5874" s="4">
        <v>-2.7455246001903522E-2</v>
      </c>
      <c r="E5874" s="4">
        <v>3.91566608262095E-2</v>
      </c>
      <c r="F5874" s="2">
        <v>4</v>
      </c>
      <c r="G5874" s="4">
        <v>-0.50879988392265618</v>
      </c>
      <c r="H5874" s="4">
        <v>-0.60891708310009052</v>
      </c>
      <c r="I5874" s="4">
        <v>0.1653355718946716</v>
      </c>
    </row>
    <row r="5875" spans="1:9" x14ac:dyDescent="0.25">
      <c r="A5875" t="s">
        <v>6093</v>
      </c>
      <c r="B5875" s="3">
        <v>40.260639190673828</v>
      </c>
      <c r="C5875" s="3">
        <v>19.920000076293949</v>
      </c>
      <c r="D5875" s="4">
        <v>-2.7720162170622561E-2</v>
      </c>
      <c r="E5875" s="4">
        <v>1.2709710169309879E-2</v>
      </c>
      <c r="F5875" s="2">
        <v>4</v>
      </c>
      <c r="G5875" s="4">
        <v>-0.49222485799586407</v>
      </c>
      <c r="H5875" s="4">
        <v>-0.59787668866426791</v>
      </c>
      <c r="I5875" s="4">
        <v>0.19823336366169181</v>
      </c>
    </row>
    <row r="5876" spans="1:9" x14ac:dyDescent="0.25">
      <c r="A5876" t="s">
        <v>6094</v>
      </c>
      <c r="B5876" s="3">
        <v>41.408489227294922</v>
      </c>
      <c r="C5876" s="3">
        <v>19.670000076293949</v>
      </c>
      <c r="D5876" s="4">
        <v>2.5694747208226509E-2</v>
      </c>
      <c r="E5876" s="4">
        <v>-3.5311394551586939E-2</v>
      </c>
      <c r="F5876" s="2">
        <v>4</v>
      </c>
      <c r="G5876" s="4">
        <v>-0.48018673457943728</v>
      </c>
      <c r="H5876" s="4">
        <v>-0.58641196115567351</v>
      </c>
      <c r="I5876" s="4">
        <v>0.23239556868396799</v>
      </c>
    </row>
    <row r="5877" spans="1:9" x14ac:dyDescent="0.25">
      <c r="A5877" t="s">
        <v>6095</v>
      </c>
      <c r="B5877" s="3">
        <v>40.371162414550781</v>
      </c>
      <c r="C5877" s="3">
        <v>20.389999389648441</v>
      </c>
      <c r="D5877" s="4">
        <v>-7.7323879324118217E-3</v>
      </c>
      <c r="E5877" s="4">
        <v>4.1368716501458902E-2</v>
      </c>
      <c r="F5877" s="2">
        <v>4</v>
      </c>
      <c r="G5877" s="4">
        <v>-0.47967130235056699</v>
      </c>
      <c r="H5877" s="4">
        <v>-0.59677278257488831</v>
      </c>
      <c r="I5877" s="4">
        <v>0.20152274547407709</v>
      </c>
    </row>
    <row r="5878" spans="1:9" x14ac:dyDescent="0.25">
      <c r="A5878" t="s">
        <v>6096</v>
      </c>
      <c r="B5878" s="3">
        <v>40.685760498046882</v>
      </c>
      <c r="C5878" s="3">
        <v>19.579999923706051</v>
      </c>
      <c r="D5878" s="4">
        <v>4.4076137722341091E-2</v>
      </c>
      <c r="E5878" s="4">
        <v>-8.4190800173820302E-2</v>
      </c>
      <c r="F5878" s="2">
        <v>4</v>
      </c>
      <c r="G5878" s="4">
        <v>-0.49019487501287001</v>
      </c>
      <c r="H5878" s="4">
        <v>-0.59363057654889384</v>
      </c>
      <c r="I5878" s="4">
        <v>0.21088578409857009</v>
      </c>
    </row>
    <row r="5879" spans="1:9" x14ac:dyDescent="0.25">
      <c r="A5879" t="s">
        <v>206</v>
      </c>
      <c r="B5879" s="3">
        <v>38.968193054199219</v>
      </c>
      <c r="C5879" s="3">
        <v>21.379999160766602</v>
      </c>
      <c r="D5879" s="4">
        <v>-4.7779102755954872E-3</v>
      </c>
      <c r="E5879" s="4">
        <v>-9.7267712059796452E-3</v>
      </c>
      <c r="F5879" s="2">
        <v>4</v>
      </c>
      <c r="G5879" s="4">
        <v>-0.5104939290919317</v>
      </c>
      <c r="H5879" s="4">
        <v>-0.61078564218735643</v>
      </c>
      <c r="I5879" s="4">
        <v>0.15976770309119931</v>
      </c>
    </row>
    <row r="5880" spans="1:9" x14ac:dyDescent="0.25">
      <c r="A5880" t="s">
        <v>211</v>
      </c>
      <c r="B5880" s="3">
        <v>39.1552734375</v>
      </c>
      <c r="C5880" s="3">
        <v>21.590000152587891</v>
      </c>
      <c r="D5880" s="4">
        <v>2.950992582523981E-2</v>
      </c>
      <c r="E5880" s="4">
        <v>-4.6378059424358131E-2</v>
      </c>
      <c r="F5880" s="2">
        <v>4</v>
      </c>
      <c r="G5880" s="4">
        <v>-0.47296119515365342</v>
      </c>
      <c r="H5880" s="4">
        <v>-0.60891708310009052</v>
      </c>
      <c r="I5880" s="4">
        <v>0.1653355718946716</v>
      </c>
    </row>
    <row r="5881" spans="1:9" x14ac:dyDescent="0.25">
      <c r="A5881" t="s">
        <v>6097</v>
      </c>
      <c r="B5881" s="3">
        <v>38.032924652099609</v>
      </c>
      <c r="C5881" s="3">
        <v>22.639999389648441</v>
      </c>
      <c r="D5881" s="4">
        <v>6.7529503261916091E-3</v>
      </c>
      <c r="E5881" s="4">
        <v>-5.272444553015454E-3</v>
      </c>
      <c r="F5881" s="2">
        <v>4</v>
      </c>
      <c r="G5881" s="4">
        <v>-0.46189436485624691</v>
      </c>
      <c r="H5881" s="4">
        <v>-0.62012710408165972</v>
      </c>
      <c r="I5881" s="4">
        <v>0.1319323327170023</v>
      </c>
    </row>
    <row r="5882" spans="1:9" x14ac:dyDescent="0.25">
      <c r="A5882" t="s">
        <v>6098</v>
      </c>
      <c r="B5882" s="3">
        <v>37.777812957763672</v>
      </c>
      <c r="C5882" s="3">
        <v>22.760000228881839</v>
      </c>
      <c r="D5882" s="4">
        <v>-3.664347938928314E-2</v>
      </c>
      <c r="E5882" s="4">
        <v>2.800365204722088E-2</v>
      </c>
      <c r="F5882" s="2">
        <v>4</v>
      </c>
      <c r="G5882" s="4">
        <v>-0.48073047168181893</v>
      </c>
      <c r="H5882" s="4">
        <v>-0.62267515998313183</v>
      </c>
      <c r="I5882" s="4">
        <v>0.12433972242172441</v>
      </c>
    </row>
    <row r="5883" spans="1:9" x14ac:dyDescent="0.25">
      <c r="A5883" t="s">
        <v>6099</v>
      </c>
      <c r="B5883" s="3">
        <v>39.214778900146477</v>
      </c>
      <c r="C5883" s="3">
        <v>22.139999389648441</v>
      </c>
      <c r="D5883" s="4">
        <v>-5.8584009447202212E-2</v>
      </c>
      <c r="E5883" s="4">
        <v>7.4757232022383047E-2</v>
      </c>
      <c r="F5883" s="2">
        <v>4</v>
      </c>
      <c r="G5883" s="4">
        <v>-0.40681682474622749</v>
      </c>
      <c r="H5883" s="4">
        <v>-0.6083227424695643</v>
      </c>
      <c r="I5883" s="4">
        <v>0.16710656788719569</v>
      </c>
    </row>
    <row r="5884" spans="1:9" x14ac:dyDescent="0.25">
      <c r="A5884" t="s">
        <v>6100</v>
      </c>
      <c r="B5884" s="3">
        <v>41.655101776123047</v>
      </c>
      <c r="C5884" s="3">
        <v>20.60000038146973</v>
      </c>
      <c r="D5884" s="4">
        <v>-1.8236242013574881E-2</v>
      </c>
      <c r="E5884" s="4">
        <v>1.458468016071857E-3</v>
      </c>
      <c r="F5884" s="2">
        <v>4</v>
      </c>
      <c r="G5884" s="4">
        <v>-0.36990322959624222</v>
      </c>
      <c r="H5884" s="4">
        <v>-0.58394879472947614</v>
      </c>
      <c r="I5884" s="4">
        <v>0.23973522820859761</v>
      </c>
    </row>
    <row r="5885" spans="1:9" x14ac:dyDescent="0.25">
      <c r="A5885" t="s">
        <v>6101</v>
      </c>
      <c r="B5885" s="3">
        <v>42.428844451904297</v>
      </c>
      <c r="C5885" s="3">
        <v>20.569999694824219</v>
      </c>
      <c r="D5885" s="4">
        <v>2.56938335629413E-2</v>
      </c>
      <c r="E5885" s="4">
        <v>-6.8387691761748304E-2</v>
      </c>
      <c r="F5885" s="2">
        <v>4</v>
      </c>
      <c r="G5885" s="4">
        <v>-0.37232680118617473</v>
      </c>
      <c r="H5885" s="4">
        <v>-0.57622065197860295</v>
      </c>
      <c r="I5885" s="4">
        <v>0.26276328508119517</v>
      </c>
    </row>
    <row r="5886" spans="1:9" x14ac:dyDescent="0.25">
      <c r="A5886" t="s">
        <v>6102</v>
      </c>
      <c r="B5886" s="3">
        <v>41.365993499755859</v>
      </c>
      <c r="C5886" s="3">
        <v>22.079999923706051</v>
      </c>
      <c r="D5886" s="4">
        <v>-4.4204070069891133E-2</v>
      </c>
      <c r="E5886" s="4">
        <v>3.4192015418881061E-2</v>
      </c>
      <c r="F5886" s="2">
        <v>4</v>
      </c>
      <c r="G5886" s="4">
        <v>-0.34970708520438609</v>
      </c>
      <c r="H5886" s="4">
        <v>-0.58683640853204766</v>
      </c>
      <c r="I5886" s="4">
        <v>0.23113081483072631</v>
      </c>
    </row>
    <row r="5887" spans="1:9" x14ac:dyDescent="0.25">
      <c r="A5887" t="s">
        <v>6103</v>
      </c>
      <c r="B5887" s="3">
        <v>43.279106140136719</v>
      </c>
      <c r="C5887" s="3">
        <v>21.35000038146973</v>
      </c>
      <c r="D5887" s="4">
        <v>-2.938448485841239E-3</v>
      </c>
      <c r="E5887" s="4">
        <v>2.8420045572401739E-2</v>
      </c>
      <c r="F5887" s="2">
        <v>4</v>
      </c>
      <c r="G5887" s="4">
        <v>-0.37641638878818312</v>
      </c>
      <c r="H5887" s="4">
        <v>-0.56772823724185106</v>
      </c>
      <c r="I5887" s="4">
        <v>0.28806869361826098</v>
      </c>
    </row>
    <row r="5888" spans="1:9" x14ac:dyDescent="0.25">
      <c r="A5888" t="s">
        <v>6104</v>
      </c>
      <c r="B5888" s="3">
        <v>43.406654357910163</v>
      </c>
      <c r="C5888" s="3">
        <v>20.760000228881839</v>
      </c>
      <c r="D5888" s="4">
        <v>6.2655901512549406E-2</v>
      </c>
      <c r="E5888" s="4">
        <v>-2.21384514125611E-2</v>
      </c>
      <c r="F5888" s="2">
        <v>4</v>
      </c>
      <c r="G5888" s="4">
        <v>-0.37505696756267798</v>
      </c>
      <c r="H5888" s="4">
        <v>-0.5664542854935164</v>
      </c>
      <c r="I5888" s="4">
        <v>0.29186477170057618</v>
      </c>
    </row>
    <row r="5889" spans="1:9" x14ac:dyDescent="0.25">
      <c r="A5889" t="s">
        <v>6105</v>
      </c>
      <c r="B5889" s="3">
        <v>40.847328186035163</v>
      </c>
      <c r="C5889" s="3">
        <v>21.229999542236332</v>
      </c>
      <c r="D5889" s="4">
        <v>2.923101606652212E-3</v>
      </c>
      <c r="E5889" s="4">
        <v>-1.1178378145959339E-2</v>
      </c>
      <c r="F5889" s="2">
        <v>4</v>
      </c>
      <c r="G5889" s="4">
        <v>-0.4397667252507893</v>
      </c>
      <c r="H5889" s="4">
        <v>-0.59201683829225549</v>
      </c>
      <c r="I5889" s="4">
        <v>0.21569434645944979</v>
      </c>
    </row>
    <row r="5890" spans="1:9" x14ac:dyDescent="0.25">
      <c r="A5890" t="s">
        <v>6106</v>
      </c>
      <c r="B5890" s="3">
        <v>40.728275299072273</v>
      </c>
      <c r="C5890" s="3">
        <v>21.469999313354489</v>
      </c>
      <c r="D5890" s="4">
        <v>1.5906362859145151E-2</v>
      </c>
      <c r="E5890" s="4">
        <v>-1.91868473277601E-2</v>
      </c>
      <c r="F5890" s="2">
        <v>4</v>
      </c>
      <c r="G5890" s="4">
        <v>-0.46141962572940348</v>
      </c>
      <c r="H5890" s="4">
        <v>-0.59320593866651583</v>
      </c>
      <c r="I5890" s="4">
        <v>0.2121511056151211</v>
      </c>
    </row>
    <row r="5891" spans="1:9" x14ac:dyDescent="0.25">
      <c r="A5891" t="s">
        <v>6107</v>
      </c>
      <c r="B5891" s="3">
        <v>40.090579986572273</v>
      </c>
      <c r="C5891" s="3">
        <v>21.889999389648441</v>
      </c>
      <c r="D5891" s="4">
        <v>4.4297178247666207E-2</v>
      </c>
      <c r="E5891" s="4">
        <v>-7.6760850489282051E-2</v>
      </c>
      <c r="F5891" s="2">
        <v>4</v>
      </c>
      <c r="G5891" s="4">
        <v>-0.48079816196856617</v>
      </c>
      <c r="H5891" s="4">
        <v>-0.59957524019377972</v>
      </c>
      <c r="I5891" s="4">
        <v>0.1931720775954873</v>
      </c>
    </row>
    <row r="5892" spans="1:9" x14ac:dyDescent="0.25">
      <c r="A5892" t="s">
        <v>6108</v>
      </c>
      <c r="B5892" s="3">
        <v>38.390010833740227</v>
      </c>
      <c r="C5892" s="3">
        <v>23.70999908447266</v>
      </c>
      <c r="D5892" s="4">
        <v>7.3630503957247129E-3</v>
      </c>
      <c r="E5892" s="4">
        <v>-2.2671110437764819E-2</v>
      </c>
      <c r="F5892" s="2">
        <v>4</v>
      </c>
      <c r="G5892" s="4">
        <v>-0.4887476029275527</v>
      </c>
      <c r="H5892" s="4">
        <v>-0.61656052688169249</v>
      </c>
      <c r="I5892" s="4">
        <v>0.14255989812941319</v>
      </c>
    </row>
    <row r="5893" spans="1:9" x14ac:dyDescent="0.25">
      <c r="A5893" t="s">
        <v>6109</v>
      </c>
      <c r="B5893" s="3">
        <v>38.109409332275391</v>
      </c>
      <c r="C5893" s="3">
        <v>24.260000228881839</v>
      </c>
      <c r="D5893" s="4">
        <v>-1.6026506007957519E-2</v>
      </c>
      <c r="E5893" s="4">
        <v>3.0586205834833621E-2</v>
      </c>
      <c r="F5893" s="2">
        <v>4</v>
      </c>
      <c r="G5893" s="4">
        <v>-0.47036934148142701</v>
      </c>
      <c r="H5893" s="4">
        <v>-0.61936317500658777</v>
      </c>
      <c r="I5893" s="4">
        <v>0.13420866258751379</v>
      </c>
    </row>
    <row r="5894" spans="1:9" x14ac:dyDescent="0.25">
      <c r="A5894" t="s">
        <v>6110</v>
      </c>
      <c r="B5894" s="3">
        <v>38.730117797851563</v>
      </c>
      <c r="C5894" s="3">
        <v>23.54000091552734</v>
      </c>
      <c r="D5894" s="4">
        <v>-4.8067488565372019E-3</v>
      </c>
      <c r="E5894" s="4">
        <v>-1.916662851969397E-2</v>
      </c>
      <c r="F5894" s="2">
        <v>4</v>
      </c>
      <c r="G5894" s="4">
        <v>-0.46174296182529451</v>
      </c>
      <c r="H5894" s="4">
        <v>-0.61316353812627133</v>
      </c>
      <c r="I5894" s="4">
        <v>0.15268212966383651</v>
      </c>
    </row>
    <row r="5895" spans="1:9" x14ac:dyDescent="0.25">
      <c r="A5895" t="s">
        <v>6111</v>
      </c>
      <c r="B5895" s="3">
        <v>38.917182922363281</v>
      </c>
      <c r="C5895" s="3">
        <v>24</v>
      </c>
      <c r="D5895" s="4">
        <v>-1.675625845419593E-2</v>
      </c>
      <c r="E5895" s="4">
        <v>-1.4373732073371E-2</v>
      </c>
      <c r="F5895" s="2">
        <v>4</v>
      </c>
      <c r="G5895" s="4">
        <v>-0.42608139255696881</v>
      </c>
      <c r="H5895" s="4">
        <v>-0.61129513144380843</v>
      </c>
      <c r="I5895" s="4">
        <v>0.15824954433666161</v>
      </c>
    </row>
    <row r="5896" spans="1:9" x14ac:dyDescent="0.25">
      <c r="A5896" t="s">
        <v>6112</v>
      </c>
      <c r="B5896" s="3">
        <v>39.580402374267578</v>
      </c>
      <c r="C5896" s="3">
        <v>24.35000038146973</v>
      </c>
      <c r="D5896" s="4">
        <v>-3.4232378856060668E-2</v>
      </c>
      <c r="E5896" s="4">
        <v>-3.6824938879389531E-3</v>
      </c>
      <c r="F5896" s="2">
        <v>5</v>
      </c>
      <c r="G5896" s="4">
        <v>-0.45872095619505182</v>
      </c>
      <c r="H5896" s="4">
        <v>-0.60467089478231495</v>
      </c>
      <c r="I5896" s="4">
        <v>0.17798821939687359</v>
      </c>
    </row>
    <row r="5897" spans="1:9" x14ac:dyDescent="0.25">
      <c r="A5897" t="s">
        <v>6113</v>
      </c>
      <c r="B5897" s="3">
        <v>40.983360290527337</v>
      </c>
      <c r="C5897" s="3">
        <v>24.440000534057621</v>
      </c>
      <c r="D5897" s="4">
        <v>2.1186434636577101E-2</v>
      </c>
      <c r="E5897" s="4">
        <v>-1.6894612469118719E-2</v>
      </c>
      <c r="F5897" s="2">
        <v>5</v>
      </c>
      <c r="G5897" s="4">
        <v>-0.45149372223528078</v>
      </c>
      <c r="H5897" s="4">
        <v>-0.59065814947344908</v>
      </c>
      <c r="I5897" s="4">
        <v>0.21974292118176611</v>
      </c>
    </row>
    <row r="5898" spans="1:9" x14ac:dyDescent="0.25">
      <c r="A5898" t="s">
        <v>6114</v>
      </c>
      <c r="B5898" s="3">
        <v>40.133083343505859</v>
      </c>
      <c r="C5898" s="3">
        <v>24.860000610351559</v>
      </c>
      <c r="D5898" s="4">
        <v>-2.0746882173495521E-2</v>
      </c>
      <c r="E5898" s="4">
        <v>3.9732361731582122E-2</v>
      </c>
      <c r="F5898" s="2">
        <v>5</v>
      </c>
      <c r="G5898" s="4">
        <v>-0.4838003753109642</v>
      </c>
      <c r="H5898" s="4">
        <v>-0.59915071661500396</v>
      </c>
      <c r="I5898" s="4">
        <v>0.19443705851405271</v>
      </c>
    </row>
    <row r="5899" spans="1:9" x14ac:dyDescent="0.25">
      <c r="A5899" t="s">
        <v>6115</v>
      </c>
      <c r="B5899" s="3">
        <v>40.983360290527337</v>
      </c>
      <c r="C5899" s="3">
        <v>23.909999847412109</v>
      </c>
      <c r="D5899" s="4">
        <v>2.9914718774034729E-2</v>
      </c>
      <c r="E5899" s="4">
        <v>-7.2536880893183664E-2</v>
      </c>
      <c r="F5899" s="2">
        <v>4</v>
      </c>
      <c r="G5899" s="4">
        <v>-0.46032197807861408</v>
      </c>
      <c r="H5899" s="4">
        <v>-0.59065814947344908</v>
      </c>
      <c r="I5899" s="4">
        <v>0.21974292118176611</v>
      </c>
    </row>
    <row r="5900" spans="1:9" x14ac:dyDescent="0.25">
      <c r="A5900" t="s">
        <v>6116</v>
      </c>
      <c r="B5900" s="3">
        <v>39.792964935302727</v>
      </c>
      <c r="C5900" s="3">
        <v>25.780000686645511</v>
      </c>
      <c r="D5900" s="4">
        <v>-4.4508212165148109E-2</v>
      </c>
      <c r="E5900" s="4">
        <v>6.3970333210584984E-2</v>
      </c>
      <c r="F5900" s="2">
        <v>5</v>
      </c>
      <c r="G5900" s="4">
        <v>-0.47489494865577159</v>
      </c>
      <c r="H5900" s="4">
        <v>-0.60254781967402748</v>
      </c>
      <c r="I5900" s="4">
        <v>0.18431448638164369</v>
      </c>
    </row>
    <row r="5901" spans="1:9" x14ac:dyDescent="0.25">
      <c r="A5901" t="s">
        <v>6117</v>
      </c>
      <c r="B5901" s="3">
        <v>41.646579742431641</v>
      </c>
      <c r="C5901" s="3">
        <v>24.229999542236332</v>
      </c>
      <c r="D5901" s="4">
        <v>1.935441764246559E-2</v>
      </c>
      <c r="E5901" s="4">
        <v>1.239618940128917E-3</v>
      </c>
      <c r="F5901" s="2">
        <v>4</v>
      </c>
      <c r="G5901" s="4">
        <v>-0.45653251107503939</v>
      </c>
      <c r="H5901" s="4">
        <v>-0.58403391281195549</v>
      </c>
      <c r="I5901" s="4">
        <v>0.2394815962419781</v>
      </c>
    </row>
    <row r="5902" spans="1:9" x14ac:dyDescent="0.25">
      <c r="A5902" t="s">
        <v>6118</v>
      </c>
      <c r="B5902" s="3">
        <v>40.855838775634773</v>
      </c>
      <c r="C5902" s="3">
        <v>24.20000076293945</v>
      </c>
      <c r="D5902" s="4">
        <v>4.1170418745380521E-2</v>
      </c>
      <c r="E5902" s="4">
        <v>-5.0235431801131547E-2</v>
      </c>
      <c r="F5902" s="2">
        <v>4</v>
      </c>
      <c r="G5902" s="4">
        <v>-0.49751603826494639</v>
      </c>
      <c r="H5902" s="4">
        <v>-0.59193183451337839</v>
      </c>
      <c r="I5902" s="4">
        <v>0.21594763782808379</v>
      </c>
    </row>
    <row r="5903" spans="1:9" x14ac:dyDescent="0.25">
      <c r="A5903" t="s">
        <v>6119</v>
      </c>
      <c r="B5903" s="3">
        <v>39.240299224853523</v>
      </c>
      <c r="C5903" s="3">
        <v>25.479999542236332</v>
      </c>
      <c r="D5903" s="4">
        <v>2.2148688490756459E-2</v>
      </c>
      <c r="E5903" s="4">
        <v>6.0782641825502637E-2</v>
      </c>
      <c r="F5903" s="2">
        <v>5</v>
      </c>
      <c r="G5903" s="4">
        <v>-0.51292873678164674</v>
      </c>
      <c r="H5903" s="4">
        <v>-0.60806784543653536</v>
      </c>
      <c r="I5903" s="4">
        <v>0.16786610139511221</v>
      </c>
    </row>
    <row r="5904" spans="1:9" x14ac:dyDescent="0.25">
      <c r="A5904" t="s">
        <v>6120</v>
      </c>
      <c r="B5904" s="3">
        <v>38.390010833740227</v>
      </c>
      <c r="C5904" s="3">
        <v>24.020000457763668</v>
      </c>
      <c r="D5904" s="4">
        <v>2.730343478722452E-2</v>
      </c>
      <c r="E5904" s="4">
        <v>-7.4730304126603309E-2</v>
      </c>
      <c r="F5904" s="2">
        <v>4</v>
      </c>
      <c r="G5904" s="4">
        <v>-0.50520561843748069</v>
      </c>
      <c r="H5904" s="4">
        <v>-0.61656052688169249</v>
      </c>
      <c r="I5904" s="4">
        <v>0.14255989812941319</v>
      </c>
    </row>
    <row r="5905" spans="1:9" x14ac:dyDescent="0.25">
      <c r="A5905" t="s">
        <v>6121</v>
      </c>
      <c r="B5905" s="3">
        <v>37.36968994140625</v>
      </c>
      <c r="C5905" s="3">
        <v>25.95999908447266</v>
      </c>
      <c r="D5905" s="4">
        <v>-2.5498952009287201E-2</v>
      </c>
      <c r="E5905" s="4">
        <v>-5.2554764748382048E-2</v>
      </c>
      <c r="F5905" s="2">
        <v>5</v>
      </c>
      <c r="G5905" s="4">
        <v>-0.4969955514259129</v>
      </c>
      <c r="H5905" s="4">
        <v>-0.62675149314795631</v>
      </c>
      <c r="I5905" s="4">
        <v>0.1121932035261428</v>
      </c>
    </row>
    <row r="5906" spans="1:9" x14ac:dyDescent="0.25">
      <c r="A5906" t="s">
        <v>6122</v>
      </c>
      <c r="B5906" s="3">
        <v>38.347511291503913</v>
      </c>
      <c r="C5906" s="3">
        <v>27.39999961853027</v>
      </c>
      <c r="D5906" s="4">
        <v>1.8058783788505339E-2</v>
      </c>
      <c r="E5906" s="4">
        <v>-3.8259043922242553E-2</v>
      </c>
      <c r="F5906" s="2">
        <v>5</v>
      </c>
      <c r="G5906" s="4">
        <v>-0.50148529321188617</v>
      </c>
      <c r="H5906" s="4">
        <v>-0.6169850123592675</v>
      </c>
      <c r="I5906" s="4">
        <v>0.14129503074350949</v>
      </c>
    </row>
    <row r="5907" spans="1:9" x14ac:dyDescent="0.25">
      <c r="A5907" t="s">
        <v>6123</v>
      </c>
      <c r="B5907" s="3">
        <v>37.667285919189453</v>
      </c>
      <c r="C5907" s="3">
        <v>28.489999771118161</v>
      </c>
      <c r="D5907" s="4">
        <v>-1.882585857244912E-2</v>
      </c>
      <c r="E5907" s="4">
        <v>1.171874735419731E-2</v>
      </c>
      <c r="F5907" s="2">
        <v>5</v>
      </c>
      <c r="G5907" s="4">
        <v>-0.47728597357148522</v>
      </c>
      <c r="H5907" s="4">
        <v>-0.62377910417371218</v>
      </c>
      <c r="I5907" s="4">
        <v>0.1210502270766769</v>
      </c>
    </row>
    <row r="5908" spans="1:9" x14ac:dyDescent="0.25">
      <c r="A5908" t="s">
        <v>6124</v>
      </c>
      <c r="B5908" s="3">
        <v>38.390010833740227</v>
      </c>
      <c r="C5908" s="3">
        <v>28.159999847412109</v>
      </c>
      <c r="D5908" s="4">
        <v>-6.7149116936364495E-2</v>
      </c>
      <c r="E5908" s="4">
        <v>0.1095350976584326</v>
      </c>
      <c r="F5908" s="2">
        <v>5</v>
      </c>
      <c r="G5908" s="4">
        <v>-0.48252153968249228</v>
      </c>
      <c r="H5908" s="4">
        <v>-0.61656052688169249</v>
      </c>
      <c r="I5908" s="4">
        <v>0.14255989812941319</v>
      </c>
    </row>
    <row r="5909" spans="1:9" x14ac:dyDescent="0.25">
      <c r="A5909" t="s">
        <v>6125</v>
      </c>
      <c r="B5909" s="3">
        <v>41.153427124023438</v>
      </c>
      <c r="C5909" s="3">
        <v>25.379999160766602</v>
      </c>
      <c r="D5909" s="4">
        <v>2.0705318390132899E-3</v>
      </c>
      <c r="E5909" s="4">
        <v>5.0496660639887107E-2</v>
      </c>
      <c r="F5909" s="2">
        <v>5</v>
      </c>
      <c r="G5909" s="4">
        <v>-0.45732314083751358</v>
      </c>
      <c r="H5909" s="4">
        <v>-0.58895952174153576</v>
      </c>
      <c r="I5909" s="4">
        <v>0.22480443431329419</v>
      </c>
    </row>
    <row r="5910" spans="1:9" x14ac:dyDescent="0.25">
      <c r="A5910" t="s">
        <v>6126</v>
      </c>
      <c r="B5910" s="3">
        <v>41.068393707275391</v>
      </c>
      <c r="C5910" s="3">
        <v>24.159999847412109</v>
      </c>
      <c r="D5910" s="4">
        <v>6.03735811398316E-2</v>
      </c>
      <c r="E5910" s="4">
        <v>1.2432941437596769E-3</v>
      </c>
      <c r="F5910" s="2">
        <v>4</v>
      </c>
      <c r="G5910" s="4">
        <v>-0.474999831759365</v>
      </c>
      <c r="H5910" s="4">
        <v>-0.58980883560749242</v>
      </c>
      <c r="I5910" s="4">
        <v>0.22227367774753029</v>
      </c>
    </row>
    <row r="5911" spans="1:9" x14ac:dyDescent="0.25">
      <c r="A5911" t="s">
        <v>6127</v>
      </c>
      <c r="B5911" s="3">
        <v>38.730117797851563</v>
      </c>
      <c r="C5911" s="3">
        <v>24.129999160766602</v>
      </c>
      <c r="D5911" s="4">
        <v>0.1042423556896466</v>
      </c>
      <c r="E5911" s="4">
        <v>-5.7789981035250133E-2</v>
      </c>
      <c r="F5911" s="2">
        <v>4</v>
      </c>
      <c r="G5911" s="4">
        <v>-0.49177142561945819</v>
      </c>
      <c r="H5911" s="4">
        <v>-0.61316353812627133</v>
      </c>
      <c r="I5911" s="4">
        <v>0.15268212966383651</v>
      </c>
    </row>
    <row r="5912" spans="1:9" x14ac:dyDescent="0.25">
      <c r="A5912" t="s">
        <v>6128</v>
      </c>
      <c r="B5912" s="3">
        <v>35.073928833007813</v>
      </c>
      <c r="C5912" s="3">
        <v>25.610000610351559</v>
      </c>
      <c r="D5912" s="4">
        <v>2.4844602802243539E-2</v>
      </c>
      <c r="E5912" s="4">
        <v>-2.7345207574658751E-2</v>
      </c>
      <c r="F5912" s="2">
        <v>5</v>
      </c>
      <c r="G5912" s="4">
        <v>-0.48678094283757772</v>
      </c>
      <c r="H5912" s="4">
        <v>-0.64968155778435732</v>
      </c>
      <c r="I5912" s="4">
        <v>4.3866976959000333E-2</v>
      </c>
    </row>
    <row r="5913" spans="1:9" x14ac:dyDescent="0.25">
      <c r="A5913" t="s">
        <v>6129</v>
      </c>
      <c r="B5913" s="3">
        <v>34.223655700683587</v>
      </c>
      <c r="C5913" s="3">
        <v>26.329999923706051</v>
      </c>
      <c r="D5913" s="4">
        <v>-5.9579893443472698E-2</v>
      </c>
      <c r="E5913" s="4">
        <v>8.0397809236372186E-3</v>
      </c>
      <c r="F5913" s="2">
        <v>5</v>
      </c>
      <c r="G5913" s="4">
        <v>-0.54261380147574489</v>
      </c>
      <c r="H5913" s="4">
        <v>-0.65817408682471146</v>
      </c>
      <c r="I5913" s="4">
        <v>1.8561227823949089E-2</v>
      </c>
    </row>
    <row r="5914" spans="1:9" x14ac:dyDescent="0.25">
      <c r="A5914" t="s">
        <v>6130</v>
      </c>
      <c r="B5914" s="3">
        <v>36.391880035400391</v>
      </c>
      <c r="C5914" s="3">
        <v>26.120000839233398</v>
      </c>
      <c r="D5914" s="4">
        <v>4.3902862311458353E-2</v>
      </c>
      <c r="E5914" s="4">
        <v>-8.2220601564106377E-2</v>
      </c>
      <c r="F5914" s="2">
        <v>5</v>
      </c>
      <c r="G5914" s="4">
        <v>-0.53478231271086774</v>
      </c>
      <c r="H5914" s="4">
        <v>-0.63651785963304275</v>
      </c>
      <c r="I5914" s="4">
        <v>8.3091716906761759E-2</v>
      </c>
    </row>
    <row r="5915" spans="1:9" x14ac:dyDescent="0.25">
      <c r="A5915" t="s">
        <v>6131</v>
      </c>
      <c r="B5915" s="3">
        <v>34.861366271972663</v>
      </c>
      <c r="C5915" s="3">
        <v>28.45999908447266</v>
      </c>
      <c r="D5915" s="4">
        <v>3.015074357270198E-2</v>
      </c>
      <c r="E5915" s="4">
        <v>-3.328809211301631E-2</v>
      </c>
      <c r="F5915" s="2">
        <v>5</v>
      </c>
      <c r="G5915" s="4">
        <v>-0.58056278685514962</v>
      </c>
      <c r="H5915" s="4">
        <v>-0.65180463289264468</v>
      </c>
      <c r="I5915" s="4">
        <v>3.7540709974230417E-2</v>
      </c>
    </row>
    <row r="5916" spans="1:9" x14ac:dyDescent="0.25">
      <c r="A5916" t="s">
        <v>6132</v>
      </c>
      <c r="B5916" s="3">
        <v>33.841033935546882</v>
      </c>
      <c r="C5916" s="3">
        <v>29.440000534057621</v>
      </c>
      <c r="D5916" s="4">
        <v>7.4223897069886524E-2</v>
      </c>
      <c r="E5916" s="4">
        <v>-7.7405180982939026E-2</v>
      </c>
      <c r="F5916" s="2">
        <v>5</v>
      </c>
      <c r="G5916" s="4">
        <v>-0.60249692481713346</v>
      </c>
      <c r="H5916" s="4">
        <v>-0.66199571346251063</v>
      </c>
      <c r="I5916" s="4">
        <v>7.173674772974481E-3</v>
      </c>
    </row>
    <row r="5917" spans="1:9" x14ac:dyDescent="0.25">
      <c r="A5917" t="s">
        <v>6133</v>
      </c>
      <c r="B5917" s="3">
        <v>31.502775192260739</v>
      </c>
      <c r="C5917" s="3">
        <v>31.909999847412109</v>
      </c>
      <c r="D5917" s="4">
        <v>3.0598038531755471E-2</v>
      </c>
      <c r="E5917" s="4">
        <v>6.9422312921092466E-3</v>
      </c>
      <c r="F5917" s="2">
        <v>5</v>
      </c>
      <c r="G5917" s="4">
        <v>-0.65252068883366388</v>
      </c>
      <c r="H5917" s="4">
        <v>-0.68535024452588611</v>
      </c>
      <c r="I5917" s="4">
        <v>-6.241736241374074E-2</v>
      </c>
    </row>
    <row r="5918" spans="1:9" x14ac:dyDescent="0.25">
      <c r="A5918" t="s">
        <v>6134</v>
      </c>
      <c r="B5918" s="3">
        <v>30.567470550537109</v>
      </c>
      <c r="C5918" s="3">
        <v>31.690000534057621</v>
      </c>
      <c r="D5918" s="4">
        <v>-3.6451835301865798E-2</v>
      </c>
      <c r="E5918" s="4">
        <v>5.8450232758323617E-2</v>
      </c>
      <c r="F5918" s="2">
        <v>5</v>
      </c>
      <c r="G5918" s="4">
        <v>-0.64926810551844261</v>
      </c>
      <c r="H5918" s="4">
        <v>-0.69469206838159669</v>
      </c>
      <c r="I5918" s="4">
        <v>-9.0253811348225299E-2</v>
      </c>
    </row>
    <row r="5919" spans="1:9" x14ac:dyDescent="0.25">
      <c r="A5919" t="s">
        <v>6135</v>
      </c>
      <c r="B5919" s="3">
        <v>31.72386360168457</v>
      </c>
      <c r="C5919" s="3">
        <v>29.940000534057621</v>
      </c>
      <c r="D5919" s="4">
        <v>9.5742292357004821E-2</v>
      </c>
      <c r="E5919" s="4">
        <v>-0.1212209920094016</v>
      </c>
      <c r="F5919" s="2">
        <v>5</v>
      </c>
      <c r="G5919" s="4">
        <v>-0.62736560111109863</v>
      </c>
      <c r="H5919" s="4">
        <v>-0.68314201323391865</v>
      </c>
      <c r="I5919" s="4">
        <v>-5.5837349929689251E-2</v>
      </c>
    </row>
    <row r="5920" spans="1:9" x14ac:dyDescent="0.25">
      <c r="A5920" t="s">
        <v>6136</v>
      </c>
      <c r="B5920" s="3">
        <v>28.951938629150391</v>
      </c>
      <c r="C5920" s="3">
        <v>34.069999694824219</v>
      </c>
      <c r="D5920" s="4">
        <v>-1.7599921092955721E-2</v>
      </c>
      <c r="E5920" s="4">
        <v>-1.8721241446596482E-2</v>
      </c>
      <c r="F5920" s="2">
        <v>5</v>
      </c>
      <c r="G5920" s="4">
        <v>-0.66597191701522984</v>
      </c>
      <c r="H5920" s="4">
        <v>-0.71082800310235217</v>
      </c>
      <c r="I5920" s="4">
        <v>-0.13833512071587339</v>
      </c>
    </row>
    <row r="5921" spans="1:9" x14ac:dyDescent="0.25">
      <c r="A5921" t="s">
        <v>6137</v>
      </c>
      <c r="B5921" s="3">
        <v>29.47061920166016</v>
      </c>
      <c r="C5921" s="3">
        <v>34.720001220703118</v>
      </c>
      <c r="D5921" s="4">
        <v>-7.326223007971E-2</v>
      </c>
      <c r="E5921" s="4">
        <v>0.11246402560699641</v>
      </c>
      <c r="F5921" s="2">
        <v>5</v>
      </c>
      <c r="G5921" s="4">
        <v>-0.66329080535495843</v>
      </c>
      <c r="H5921" s="4">
        <v>-0.70564742093734134</v>
      </c>
      <c r="I5921" s="4">
        <v>-0.14874003145858181</v>
      </c>
    </row>
    <row r="5922" spans="1:9" x14ac:dyDescent="0.25">
      <c r="A5922" t="s">
        <v>6138</v>
      </c>
      <c r="B5922" s="3">
        <v>31.800386428833011</v>
      </c>
      <c r="C5922" s="3">
        <v>31.20999908447266</v>
      </c>
      <c r="D5922" s="4">
        <v>-4.4699313870577129E-2</v>
      </c>
      <c r="E5922" s="4">
        <v>8.973462812827826E-2</v>
      </c>
      <c r="F5922" s="2">
        <v>5</v>
      </c>
      <c r="G5922" s="4">
        <v>-0.65844731423903924</v>
      </c>
      <c r="H5922" s="4">
        <v>-0.68237770314683921</v>
      </c>
      <c r="I5922" s="4">
        <v>-0.14744270564925999</v>
      </c>
    </row>
    <row r="5923" spans="1:9" x14ac:dyDescent="0.25">
      <c r="A5923" t="s">
        <v>6139</v>
      </c>
      <c r="B5923" s="3">
        <v>33.288352966308587</v>
      </c>
      <c r="C5923" s="3">
        <v>28.639999389648441</v>
      </c>
      <c r="D5923" s="4">
        <v>5.134670788102591E-3</v>
      </c>
      <c r="E5923" s="4">
        <v>-1.8169375565968319E-2</v>
      </c>
      <c r="F5923" s="2">
        <v>5</v>
      </c>
      <c r="G5923" s="4">
        <v>-0.63496518333475138</v>
      </c>
      <c r="H5923" s="4">
        <v>-0.66751589162982161</v>
      </c>
      <c r="I5923" s="4">
        <v>-0.12399071141293171</v>
      </c>
    </row>
    <row r="5924" spans="1:9" x14ac:dyDescent="0.25">
      <c r="A5924" t="s">
        <v>6140</v>
      </c>
      <c r="B5924" s="3">
        <v>33.118301391601563</v>
      </c>
      <c r="C5924" s="3">
        <v>29.170000076293949</v>
      </c>
      <c r="D5924" s="4">
        <v>-1.8891762806285461E-2</v>
      </c>
      <c r="E5924" s="4">
        <v>2.0643812252025381E-2</v>
      </c>
      <c r="F5924" s="2">
        <v>5</v>
      </c>
      <c r="G5924" s="4">
        <v>-0.6459090534975731</v>
      </c>
      <c r="H5924" s="4">
        <v>-0.66921436695693171</v>
      </c>
      <c r="I5924" s="4">
        <v>-0.13754426886462101</v>
      </c>
    </row>
    <row r="5925" spans="1:9" x14ac:dyDescent="0.25">
      <c r="A5925" t="s">
        <v>6141</v>
      </c>
      <c r="B5925" s="3">
        <v>33.756011962890618</v>
      </c>
      <c r="C5925" s="3">
        <v>28.579999923706051</v>
      </c>
      <c r="D5925" s="4">
        <v>-8.2080957953837963E-2</v>
      </c>
      <c r="E5925" s="4">
        <v>5.6952624113795418E-2</v>
      </c>
      <c r="F5925" s="2">
        <v>5</v>
      </c>
      <c r="G5925" s="4">
        <v>-0.65403041645515025</v>
      </c>
      <c r="H5925" s="4">
        <v>-0.66284491302486503</v>
      </c>
      <c r="I5925" s="4">
        <v>-0.14520105018640239</v>
      </c>
    </row>
    <row r="5926" spans="1:9" x14ac:dyDescent="0.25">
      <c r="A5926" t="s">
        <v>6142</v>
      </c>
      <c r="B5926" s="3">
        <v>36.774497985839837</v>
      </c>
      <c r="C5926" s="3">
        <v>27.04000091552734</v>
      </c>
      <c r="D5926" s="4">
        <v>3.4442189968515668E-2</v>
      </c>
      <c r="E5926" s="4">
        <v>-6.8870521244736693E-2</v>
      </c>
      <c r="F5926" s="2">
        <v>5</v>
      </c>
      <c r="G5926" s="4">
        <v>-0.63269627109644433</v>
      </c>
      <c r="H5926" s="4">
        <v>-0.63269627109644433</v>
      </c>
      <c r="I5926" s="4">
        <v>-6.8764334697601903E-2</v>
      </c>
    </row>
    <row r="5927" spans="1:9" x14ac:dyDescent="0.25">
      <c r="A5927" t="s">
        <v>6143</v>
      </c>
      <c r="B5927" s="3">
        <v>35.550075531005859</v>
      </c>
      <c r="C5927" s="3">
        <v>29.04000091552734</v>
      </c>
      <c r="D5927" s="4">
        <v>-2.3131657489958268E-2</v>
      </c>
      <c r="E5927" s="4">
        <v>-4.6305412547910763E-2</v>
      </c>
      <c r="F5927" s="2">
        <v>5</v>
      </c>
      <c r="G5927" s="4">
        <v>-0.64435942719484984</v>
      </c>
      <c r="H5927" s="4">
        <v>-0.64492580400772814</v>
      </c>
      <c r="I5927" s="4">
        <v>-9.977021980248002E-2</v>
      </c>
    </row>
    <row r="5928" spans="1:9" x14ac:dyDescent="0.25">
      <c r="A5928" t="s">
        <v>6144</v>
      </c>
      <c r="B5928" s="3">
        <v>36.391880035400391</v>
      </c>
      <c r="C5928" s="3">
        <v>30.45000076293945</v>
      </c>
      <c r="D5928" s="4">
        <v>0</v>
      </c>
      <c r="E5928" s="4">
        <v>-7.2777082172458485E-2</v>
      </c>
      <c r="F5928" s="2">
        <v>5</v>
      </c>
      <c r="G5928" s="4">
        <v>-0.63103429764726915</v>
      </c>
      <c r="H5928" s="4">
        <v>-0.63651785963304275</v>
      </c>
      <c r="I5928" s="4">
        <v>-7.845331758382168E-2</v>
      </c>
    </row>
    <row r="5929" spans="1:9" x14ac:dyDescent="0.25">
      <c r="A5929" t="s">
        <v>6145</v>
      </c>
      <c r="B5929" s="3">
        <v>36.391880035400391</v>
      </c>
      <c r="C5929" s="3">
        <v>32.840000152587891</v>
      </c>
      <c r="D5929" s="4">
        <v>6.0719047318841479E-2</v>
      </c>
      <c r="E5929" s="4">
        <v>2.849983835623715E-2</v>
      </c>
      <c r="F5929" s="2">
        <v>5</v>
      </c>
      <c r="G5929" s="4">
        <v>-0.62456127577918019</v>
      </c>
      <c r="H5929" s="4">
        <v>-0.63651785963304275</v>
      </c>
      <c r="I5929" s="4">
        <v>-7.845331758382168E-2</v>
      </c>
    </row>
    <row r="5930" spans="1:9" x14ac:dyDescent="0.25">
      <c r="A5930" t="s">
        <v>6146</v>
      </c>
      <c r="B5930" s="3">
        <v>34.308689117431641</v>
      </c>
      <c r="C5930" s="3">
        <v>31.930000305175781</v>
      </c>
      <c r="D5930" s="4">
        <v>0</v>
      </c>
      <c r="E5930" s="4">
        <v>3.1330789708892803E-2</v>
      </c>
      <c r="F5930" s="2">
        <v>5</v>
      </c>
      <c r="G5930" s="4">
        <v>-0.63892616528171919</v>
      </c>
      <c r="H5930" s="4">
        <v>-0.6573247729587548</v>
      </c>
      <c r="I5930" s="4">
        <v>-0.13601888923621319</v>
      </c>
    </row>
    <row r="5931" spans="1:9" x14ac:dyDescent="0.25">
      <c r="A5931" t="s">
        <v>6147</v>
      </c>
      <c r="B5931" s="3">
        <v>34.308689117431641</v>
      </c>
      <c r="C5931" s="3">
        <v>30.95999908447266</v>
      </c>
      <c r="D5931" s="4">
        <v>-6.7267904278209945E-2</v>
      </c>
      <c r="E5931" s="4">
        <v>3.9623853949617427E-2</v>
      </c>
      <c r="F5931" s="2">
        <v>5</v>
      </c>
      <c r="G5931" s="4">
        <v>-0.62530458682511791</v>
      </c>
      <c r="H5931" s="4">
        <v>-0.6573247729587548</v>
      </c>
      <c r="I5931" s="4">
        <v>-0.14655003815171661</v>
      </c>
    </row>
    <row r="5932" spans="1:9" x14ac:dyDescent="0.25">
      <c r="A5932" t="s">
        <v>6148</v>
      </c>
      <c r="B5932" s="3">
        <v>36.783004760742188</v>
      </c>
      <c r="C5932" s="3">
        <v>29.780000686645511</v>
      </c>
      <c r="D5932" s="4">
        <v>5.0000457353127643E-2</v>
      </c>
      <c r="E5932" s="4">
        <v>-4.3463444142360919E-3</v>
      </c>
      <c r="F5932" s="2">
        <v>5</v>
      </c>
      <c r="G5932" s="4">
        <v>-0.60961063429642215</v>
      </c>
      <c r="H5932" s="4">
        <v>-0.63261130541876809</v>
      </c>
      <c r="I5932" s="4">
        <v>-9.3121215105184896E-2</v>
      </c>
    </row>
    <row r="5933" spans="1:9" x14ac:dyDescent="0.25">
      <c r="A5933" t="s">
        <v>6149</v>
      </c>
      <c r="B5933" s="3">
        <v>35.031417846679688</v>
      </c>
      <c r="C5933" s="3">
        <v>29.909999847412109</v>
      </c>
      <c r="D5933" s="4">
        <v>-2.2538834100458871E-2</v>
      </c>
      <c r="E5933" s="4">
        <v>4.7268921803713448E-2</v>
      </c>
      <c r="F5933" s="2">
        <v>5</v>
      </c>
      <c r="G5933" s="4">
        <v>-0.62114947953451838</v>
      </c>
      <c r="H5933" s="4">
        <v>-0.65010615756553447</v>
      </c>
      <c r="I5933" s="4">
        <v>-0.1363062953506686</v>
      </c>
    </row>
    <row r="5934" spans="1:9" x14ac:dyDescent="0.25">
      <c r="A5934" t="s">
        <v>6150</v>
      </c>
      <c r="B5934" s="3">
        <v>35.839191436767578</v>
      </c>
      <c r="C5934" s="3">
        <v>28.559999465942379</v>
      </c>
      <c r="D5934" s="4">
        <v>-3.6571608350288609E-2</v>
      </c>
      <c r="E5934" s="4">
        <v>-3.5461030826257511E-2</v>
      </c>
      <c r="F5934" s="2">
        <v>5</v>
      </c>
      <c r="G5934" s="4">
        <v>-0.59027941680041962</v>
      </c>
      <c r="H5934" s="4">
        <v>-0.64203811400275512</v>
      </c>
      <c r="I5934" s="4">
        <v>-0.1426030600260878</v>
      </c>
    </row>
    <row r="5935" spans="1:9" x14ac:dyDescent="0.25">
      <c r="A5935" t="s">
        <v>6151</v>
      </c>
      <c r="B5935" s="3">
        <v>37.199642181396477</v>
      </c>
      <c r="C5935" s="3">
        <v>29.610000610351559</v>
      </c>
      <c r="D5935" s="4">
        <v>-1.5747474384528171E-2</v>
      </c>
      <c r="E5935" s="4">
        <v>7.477319166382701E-2</v>
      </c>
      <c r="F5935" s="2">
        <v>5</v>
      </c>
      <c r="G5935" s="4">
        <v>-0.5925494558517177</v>
      </c>
      <c r="H5935" s="4">
        <v>-0.62844993037386576</v>
      </c>
      <c r="I5935" s="4">
        <v>-0.11005639090024941</v>
      </c>
    </row>
    <row r="5936" spans="1:9" x14ac:dyDescent="0.25">
      <c r="A5936" t="s">
        <v>6152</v>
      </c>
      <c r="B5936" s="3">
        <v>37.794815063476563</v>
      </c>
      <c r="C5936" s="3">
        <v>27.54999923706055</v>
      </c>
      <c r="D5936" s="4">
        <v>5.0827388566107252E-2</v>
      </c>
      <c r="E5936" s="4">
        <v>-9.1358855067420253E-2</v>
      </c>
      <c r="F5936" s="2">
        <v>5</v>
      </c>
      <c r="G5936" s="4">
        <v>-0.60134542565096472</v>
      </c>
      <c r="H5936" s="4">
        <v>-0.62250534293138138</v>
      </c>
      <c r="I5936" s="4">
        <v>-9.5817804944669072E-2</v>
      </c>
    </row>
    <row r="5937" spans="1:9" x14ac:dyDescent="0.25">
      <c r="A5937" t="s">
        <v>6153</v>
      </c>
      <c r="B5937" s="3">
        <v>35.966720581054688</v>
      </c>
      <c r="C5937" s="3">
        <v>30.319999694824219</v>
      </c>
      <c r="D5937" s="4">
        <v>-6.2084621146632157E-2</v>
      </c>
      <c r="E5937" s="4">
        <v>0.18345037867420519</v>
      </c>
      <c r="F5937" s="2">
        <v>5</v>
      </c>
      <c r="G5937" s="4">
        <v>-0.6305677209052577</v>
      </c>
      <c r="H5937" s="4">
        <v>-0.64076435276042432</v>
      </c>
      <c r="I5937" s="4">
        <v>-0.1395521235042029</v>
      </c>
    </row>
    <row r="5938" spans="1:9" x14ac:dyDescent="0.25">
      <c r="A5938" t="s">
        <v>6154</v>
      </c>
      <c r="B5938" s="3">
        <v>38.347511291503913</v>
      </c>
      <c r="C5938" s="3">
        <v>25.620000839233398</v>
      </c>
      <c r="D5938" s="4">
        <v>-7.0103057117244294E-2</v>
      </c>
      <c r="E5938" s="4">
        <v>5.4755038022903157E-2</v>
      </c>
      <c r="F5938" s="2">
        <v>5</v>
      </c>
      <c r="G5938" s="4">
        <v>-0.60782604068453183</v>
      </c>
      <c r="H5938" s="4">
        <v>-0.6169850123592675</v>
      </c>
      <c r="I5938" s="4">
        <v>-0.14688519153216989</v>
      </c>
    </row>
    <row r="5939" spans="1:9" x14ac:dyDescent="0.25">
      <c r="A5939" t="s">
        <v>6155</v>
      </c>
      <c r="B5939" s="3">
        <v>41.238452911376953</v>
      </c>
      <c r="C5939" s="3">
        <v>24.29000091552734</v>
      </c>
      <c r="D5939" s="4">
        <v>-1.861590003010305E-2</v>
      </c>
      <c r="E5939" s="4">
        <v>7.0480957868552796E-3</v>
      </c>
      <c r="F5939" s="2">
        <v>4</v>
      </c>
      <c r="G5939" s="4">
        <v>-0.56404477915779738</v>
      </c>
      <c r="H5939" s="4">
        <v>-0.58811028407798061</v>
      </c>
      <c r="I5939" s="4">
        <v>-9.6638520636216252E-2</v>
      </c>
    </row>
    <row r="5940" spans="1:9" x14ac:dyDescent="0.25">
      <c r="A5940" t="s">
        <v>6156</v>
      </c>
      <c r="B5940" s="3">
        <v>42.020706176757813</v>
      </c>
      <c r="C5940" s="3">
        <v>24.120000839233398</v>
      </c>
      <c r="D5940" s="4">
        <v>4.0486719756516187E-4</v>
      </c>
      <c r="E5940" s="4">
        <v>-6.8366110163862515E-2</v>
      </c>
      <c r="F5940" s="2">
        <v>4</v>
      </c>
      <c r="G5940" s="4">
        <v>-0.55174590173473959</v>
      </c>
      <c r="H5940" s="4">
        <v>-0.58029713754823042</v>
      </c>
      <c r="I5940" s="4">
        <v>-7.9502633686959534E-2</v>
      </c>
    </row>
    <row r="5941" spans="1:9" x14ac:dyDescent="0.25">
      <c r="A5941" t="s">
        <v>6157</v>
      </c>
      <c r="B5941" s="3">
        <v>42.003700256347663</v>
      </c>
      <c r="C5941" s="3">
        <v>25.889999389648441</v>
      </c>
      <c r="D5941" s="4">
        <v>3.8906616496802382E-2</v>
      </c>
      <c r="E5941" s="4">
        <v>-4.535403434816887E-2</v>
      </c>
      <c r="F5941" s="2">
        <v>5</v>
      </c>
      <c r="G5941" s="4">
        <v>-0.55868229345355092</v>
      </c>
      <c r="H5941" s="4">
        <v>-0.58046699270118163</v>
      </c>
    </row>
    <row r="5942" spans="1:9" x14ac:dyDescent="0.25">
      <c r="A5942" t="s">
        <v>6158</v>
      </c>
      <c r="B5942" s="3">
        <v>40.430679321289063</v>
      </c>
      <c r="C5942" s="3">
        <v>27.120000839233398</v>
      </c>
      <c r="D5942" s="4">
        <v>1.8201597894784479E-2</v>
      </c>
      <c r="E5942" s="4">
        <v>-1.1301475118244531E-2</v>
      </c>
      <c r="F5942" s="2">
        <v>5</v>
      </c>
      <c r="G5942" s="4">
        <v>-0.571862683689081</v>
      </c>
      <c r="H5942" s="4">
        <v>-0.59617832764075995</v>
      </c>
    </row>
    <row r="5943" spans="1:9" x14ac:dyDescent="0.25">
      <c r="A5943" t="s">
        <v>6159</v>
      </c>
      <c r="B5943" s="3">
        <v>39.707931518554688</v>
      </c>
      <c r="C5943" s="3">
        <v>27.430000305175781</v>
      </c>
      <c r="D5943" s="4">
        <v>-4.3033360723754299E-2</v>
      </c>
      <c r="E5943" s="4">
        <v>-2.31481346259379E-2</v>
      </c>
      <c r="F5943" s="2">
        <v>5</v>
      </c>
      <c r="G5943" s="4">
        <v>-0.55580019962797</v>
      </c>
      <c r="H5943" s="4">
        <v>-0.60339713353998414</v>
      </c>
    </row>
    <row r="5944" spans="1:9" x14ac:dyDescent="0.25">
      <c r="A5944" t="s">
        <v>6160</v>
      </c>
      <c r="B5944" s="3">
        <v>41.493537902832031</v>
      </c>
      <c r="C5944" s="3">
        <v>28.079999923706051</v>
      </c>
      <c r="D5944" s="4">
        <v>2.8451349565115521E-2</v>
      </c>
      <c r="E5944" s="4">
        <v>-9.5238255425262874E-3</v>
      </c>
      <c r="F5944" s="2">
        <v>5</v>
      </c>
      <c r="G5944" s="4">
        <v>-0.54657360765815111</v>
      </c>
      <c r="H5944" s="4">
        <v>-0.58556249488491385</v>
      </c>
    </row>
    <row r="5945" spans="1:9" x14ac:dyDescent="0.25">
      <c r="A5945" t="s">
        <v>6161</v>
      </c>
      <c r="B5945" s="3">
        <v>40.345649719238281</v>
      </c>
      <c r="C5945" s="3">
        <v>28.35000038146973</v>
      </c>
      <c r="D5945" s="4">
        <v>-3.1632801705277491E-2</v>
      </c>
      <c r="E5945" s="4">
        <v>7.0215199185449162E-2</v>
      </c>
      <c r="F5945" s="2">
        <v>5</v>
      </c>
      <c r="G5945" s="4">
        <v>-0.55550361913977486</v>
      </c>
      <c r="H5945" s="4">
        <v>-0.59702760340551575</v>
      </c>
    </row>
    <row r="5946" spans="1:9" x14ac:dyDescent="0.25">
      <c r="A5946" t="s">
        <v>6162</v>
      </c>
      <c r="B5946" s="3">
        <v>41.663585662841797</v>
      </c>
      <c r="C5946" s="3">
        <v>26.489999771118161</v>
      </c>
      <c r="D5946" s="4">
        <v>-6.0403047733294191E-2</v>
      </c>
      <c r="E5946" s="4">
        <v>4.1683030012651612E-2</v>
      </c>
      <c r="F5946" s="2">
        <v>5</v>
      </c>
      <c r="G5946" s="4">
        <v>-0.52884610324123726</v>
      </c>
      <c r="H5946" s="4">
        <v>-0.58386405765900429</v>
      </c>
    </row>
    <row r="5947" spans="1:9" x14ac:dyDescent="0.25">
      <c r="A5947" t="s">
        <v>6163</v>
      </c>
      <c r="B5947" s="3">
        <v>44.341976165771477</v>
      </c>
      <c r="C5947" s="3">
        <v>25.430000305175781</v>
      </c>
      <c r="D5947" s="4">
        <v>1.895295593214863E-2</v>
      </c>
      <c r="E5947" s="4">
        <v>-6.5417083395369446E-2</v>
      </c>
      <c r="F5947" s="2">
        <v>5</v>
      </c>
      <c r="G5947" s="4">
        <v>-0.49885863421188109</v>
      </c>
      <c r="H5947" s="4">
        <v>-0.5571122901824026</v>
      </c>
    </row>
    <row r="5948" spans="1:9" x14ac:dyDescent="0.25">
      <c r="A5948" t="s">
        <v>6164</v>
      </c>
      <c r="B5948" s="3">
        <v>43.517196655273438</v>
      </c>
      <c r="C5948" s="3">
        <v>27.20999908447266</v>
      </c>
      <c r="D5948" s="4">
        <v>3.5292245461751031E-3</v>
      </c>
      <c r="E5948" s="4">
        <v>1.6816100588262991E-2</v>
      </c>
      <c r="F5948" s="2">
        <v>5</v>
      </c>
      <c r="G5948" s="4">
        <v>-0.5194365837391749</v>
      </c>
      <c r="H5948" s="4">
        <v>-0.56535018889813315</v>
      </c>
    </row>
    <row r="5949" spans="1:9" x14ac:dyDescent="0.25">
      <c r="A5949" t="s">
        <v>6165</v>
      </c>
      <c r="B5949" s="3">
        <v>43.364154815673828</v>
      </c>
      <c r="C5949" s="3">
        <v>26.760000228881839</v>
      </c>
      <c r="D5949" s="4">
        <v>-9.7082566177908447E-3</v>
      </c>
      <c r="E5949" s="4">
        <v>3.9223309859488742E-2</v>
      </c>
      <c r="F5949" s="2">
        <v>5</v>
      </c>
      <c r="G5949" s="4">
        <v>-0.51079128052655753</v>
      </c>
      <c r="H5949" s="4">
        <v>-0.56687877097109141</v>
      </c>
    </row>
    <row r="5950" spans="1:9" x14ac:dyDescent="0.25">
      <c r="A5950" t="s">
        <v>6166</v>
      </c>
      <c r="B5950" s="3">
        <v>43.789272308349609</v>
      </c>
      <c r="C5950" s="3">
        <v>25.75</v>
      </c>
      <c r="D5950" s="4">
        <v>-2.8118873141988021E-2</v>
      </c>
      <c r="E5950" s="4">
        <v>4.2932338720698349E-2</v>
      </c>
      <c r="F5950" s="2">
        <v>5</v>
      </c>
      <c r="G5950" s="4">
        <v>-0.47848110639778763</v>
      </c>
      <c r="H5950" s="4">
        <v>-0.56263269695691798</v>
      </c>
    </row>
    <row r="5951" spans="1:9" x14ac:dyDescent="0.25">
      <c r="A5951" t="s">
        <v>6167</v>
      </c>
      <c r="B5951" s="3">
        <v>45.056201934814453</v>
      </c>
      <c r="C5951" s="3">
        <v>24.690000534057621</v>
      </c>
      <c r="D5951" s="4">
        <v>-3.8817295410364161E-2</v>
      </c>
      <c r="E5951" s="4">
        <v>0.11618443025851551</v>
      </c>
      <c r="F5951" s="2">
        <v>5</v>
      </c>
      <c r="G5951" s="4">
        <v>-0.46168890181229499</v>
      </c>
      <c r="H5951" s="4">
        <v>-0.54997860236565788</v>
      </c>
    </row>
    <row r="5952" spans="1:9" x14ac:dyDescent="0.25">
      <c r="A5952" t="s">
        <v>6168</v>
      </c>
      <c r="B5952" s="3">
        <v>46.87579345703125</v>
      </c>
      <c r="C5952" s="3">
        <v>22.120000839233398</v>
      </c>
      <c r="D5952" s="4">
        <v>-5.5992929900057442E-2</v>
      </c>
      <c r="E5952" s="4">
        <v>9.1267900330073815E-2</v>
      </c>
      <c r="F5952" s="2">
        <v>4</v>
      </c>
      <c r="G5952" s="4">
        <v>-0.46017144889498679</v>
      </c>
      <c r="H5952" s="4">
        <v>-0.53180452011309054</v>
      </c>
    </row>
    <row r="5953" spans="1:8" x14ac:dyDescent="0.25">
      <c r="A5953" t="s">
        <v>6169</v>
      </c>
      <c r="B5953" s="3">
        <v>49.65618896484375</v>
      </c>
      <c r="C5953" s="3">
        <v>20.270000457763668</v>
      </c>
      <c r="D5953" s="4">
        <v>1.65359345847087E-2</v>
      </c>
      <c r="E5953" s="4">
        <v>-5.8085500623167641E-2</v>
      </c>
      <c r="F5953" s="2">
        <v>4</v>
      </c>
      <c r="G5953" s="4">
        <v>-0.41599987294467139</v>
      </c>
      <c r="H5953" s="4">
        <v>-0.50403392652838774</v>
      </c>
    </row>
    <row r="5954" spans="1:8" x14ac:dyDescent="0.25">
      <c r="A5954" t="s">
        <v>6170</v>
      </c>
      <c r="B5954" s="3">
        <v>48.848434448242188</v>
      </c>
      <c r="C5954" s="3">
        <v>21.520000457763668</v>
      </c>
      <c r="D5954" s="4">
        <v>3.9818984316223549E-2</v>
      </c>
      <c r="E5954" s="4">
        <v>7.0191676480839682E-3</v>
      </c>
      <c r="F5954" s="2">
        <v>4</v>
      </c>
      <c r="G5954" s="4">
        <v>-0.42818027767095351</v>
      </c>
      <c r="H5954" s="4">
        <v>-0.51210177958516323</v>
      </c>
    </row>
    <row r="5955" spans="1:8" x14ac:dyDescent="0.25">
      <c r="A5955" t="s">
        <v>6171</v>
      </c>
      <c r="B5955" s="3">
        <v>46.977825164794922</v>
      </c>
      <c r="C5955" s="3">
        <v>21.370000839233398</v>
      </c>
      <c r="D5955" s="4">
        <v>-3.2060261955396352E-2</v>
      </c>
      <c r="E5955" s="4">
        <v>-2.5091205982948891E-2</v>
      </c>
      <c r="F5955" s="2">
        <v>4</v>
      </c>
      <c r="G5955" s="4">
        <v>-0.44611544930208491</v>
      </c>
      <c r="H5955" s="4">
        <v>-0.53078542729658418</v>
      </c>
    </row>
    <row r="5956" spans="1:8" x14ac:dyDescent="0.25">
      <c r="A5956" t="s">
        <v>6172</v>
      </c>
      <c r="B5956" s="3">
        <v>48.533832550048828</v>
      </c>
      <c r="C5956" s="3">
        <v>21.920000076293949</v>
      </c>
      <c r="D5956" s="4">
        <v>1.2056763652781971E-2</v>
      </c>
      <c r="E5956" s="4">
        <v>-4.9932186528820477E-3</v>
      </c>
      <c r="F5956" s="2">
        <v>4</v>
      </c>
      <c r="G5956" s="4">
        <v>-0.42848552169053439</v>
      </c>
      <c r="H5956" s="4">
        <v>-0.51524402371235856</v>
      </c>
    </row>
    <row r="5957" spans="1:8" x14ac:dyDescent="0.25">
      <c r="A5957" t="s">
        <v>6173</v>
      </c>
      <c r="B5957" s="3">
        <v>47.955642700195313</v>
      </c>
      <c r="C5957" s="3">
        <v>22.030000686645511</v>
      </c>
      <c r="D5957" s="4">
        <v>-4.0652930402930387E-2</v>
      </c>
      <c r="E5957" s="4">
        <v>2.6561119594141761E-2</v>
      </c>
      <c r="F5957" s="2">
        <v>4</v>
      </c>
      <c r="G5957" s="4">
        <v>-0.44841088796776629</v>
      </c>
      <c r="H5957" s="4">
        <v>-0.52101898460909624</v>
      </c>
    </row>
    <row r="5958" spans="1:8" x14ac:dyDescent="0.25">
      <c r="A5958" t="s">
        <v>6174</v>
      </c>
      <c r="B5958" s="3">
        <v>49.98779296875</v>
      </c>
      <c r="C5958" s="3">
        <v>21.45999908447266</v>
      </c>
      <c r="D5958" s="4">
        <v>-2.9867912044614808E-2</v>
      </c>
      <c r="E5958" s="4">
        <v>-9.690862532622746E-3</v>
      </c>
      <c r="F5958" s="2">
        <v>4</v>
      </c>
      <c r="G5958" s="4">
        <v>-0.40616161703134279</v>
      </c>
      <c r="H5958" s="4">
        <v>-0.50072186534944207</v>
      </c>
    </row>
    <row r="5959" spans="1:8" x14ac:dyDescent="0.25">
      <c r="A5959" t="s">
        <v>6175</v>
      </c>
      <c r="B5959" s="3">
        <v>51.526790618896477</v>
      </c>
      <c r="C5959" s="3">
        <v>21.670000076293949</v>
      </c>
      <c r="D5959" s="4">
        <v>-1.623369221999205E-2</v>
      </c>
      <c r="E5959" s="4">
        <v>-1.410370666053451E-2</v>
      </c>
      <c r="F5959" s="2">
        <v>4</v>
      </c>
      <c r="G5959" s="4">
        <v>-0.40950074423133292</v>
      </c>
      <c r="H5959" s="4">
        <v>-0.48535035501936841</v>
      </c>
    </row>
    <row r="5960" spans="1:8" x14ac:dyDescent="0.25">
      <c r="A5960" t="s">
        <v>6176</v>
      </c>
      <c r="B5960" s="3">
        <v>52.377063751220703</v>
      </c>
      <c r="C5960" s="3">
        <v>21.979999542236332</v>
      </c>
      <c r="D5960" s="4">
        <v>1.625687333455472E-3</v>
      </c>
      <c r="E5960" s="4">
        <v>-9.4637668664755425E-3</v>
      </c>
      <c r="F5960" s="2">
        <v>4</v>
      </c>
      <c r="G5960" s="4">
        <v>-0.3746197707547414</v>
      </c>
      <c r="H5960" s="4">
        <v>-0.47685782597901422</v>
      </c>
    </row>
    <row r="5961" spans="1:8" x14ac:dyDescent="0.25">
      <c r="A5961" t="s">
        <v>6177</v>
      </c>
      <c r="B5961" s="3">
        <v>52.29205322265625</v>
      </c>
      <c r="C5961" s="3">
        <v>22.190000534057621</v>
      </c>
      <c r="D5961" s="4">
        <v>-8.1207424141471751E-4</v>
      </c>
      <c r="E5961" s="4">
        <v>1.0933929967026801E-2</v>
      </c>
      <c r="F5961" s="2">
        <v>4</v>
      </c>
      <c r="G5961" s="4">
        <v>-0.36699894641804298</v>
      </c>
      <c r="H5961" s="4">
        <v>-0.47770691123776632</v>
      </c>
    </row>
    <row r="5962" spans="1:8" x14ac:dyDescent="0.25">
      <c r="A5962" t="s">
        <v>6178</v>
      </c>
      <c r="B5962" s="3">
        <v>52.334552764892578</v>
      </c>
      <c r="C5962" s="3">
        <v>21.95000076293945</v>
      </c>
      <c r="D5962" s="4">
        <v>-5.5257417631756733E-2</v>
      </c>
      <c r="E5962" s="4">
        <v>1.3388777357816741E-2</v>
      </c>
      <c r="F5962" s="2">
        <v>4</v>
      </c>
      <c r="G5962" s="4">
        <v>-0.36217627718965689</v>
      </c>
      <c r="H5962" s="4">
        <v>-0.47728242576019131</v>
      </c>
    </row>
    <row r="5963" spans="1:8" x14ac:dyDescent="0.25">
      <c r="A5963" t="s">
        <v>6179</v>
      </c>
      <c r="B5963" s="3">
        <v>55.39556884765625</v>
      </c>
      <c r="C5963" s="3">
        <v>21.659999847412109</v>
      </c>
      <c r="D5963" s="4">
        <v>1.321922535590603E-2</v>
      </c>
      <c r="E5963" s="4">
        <v>-1.6348801220148701E-2</v>
      </c>
      <c r="F5963" s="2">
        <v>4</v>
      </c>
      <c r="G5963" s="4">
        <v>-0.29851955791941248</v>
      </c>
      <c r="H5963" s="4">
        <v>-0.44670899354458971</v>
      </c>
    </row>
    <row r="5964" spans="1:8" x14ac:dyDescent="0.25">
      <c r="A5964" t="s">
        <v>6180</v>
      </c>
      <c r="B5964" s="3">
        <v>54.672836303710938</v>
      </c>
      <c r="C5964" s="3">
        <v>22.020000457763668</v>
      </c>
      <c r="D5964" s="4">
        <v>-3.6704117534260949E-2</v>
      </c>
      <c r="E5964" s="4">
        <v>-2.436859745224873E-2</v>
      </c>
      <c r="F5964" s="2">
        <v>4</v>
      </c>
      <c r="G5964" s="4">
        <v>-0.30179874017257841</v>
      </c>
      <c r="H5964" s="4">
        <v>-0.4539276470390109</v>
      </c>
    </row>
    <row r="5965" spans="1:8" x14ac:dyDescent="0.25">
      <c r="A5965" t="s">
        <v>6181</v>
      </c>
      <c r="B5965" s="3">
        <v>56.756015777587891</v>
      </c>
      <c r="C5965" s="3">
        <v>22.569999694824219</v>
      </c>
      <c r="D5965" s="4">
        <v>-3.7312246019495232E-3</v>
      </c>
      <c r="E5965" s="4">
        <v>-1.769169148497451E-3</v>
      </c>
      <c r="F5965" s="2">
        <v>4</v>
      </c>
      <c r="G5965" s="4">
        <v>-0.25574913913356401</v>
      </c>
      <c r="H5965" s="4">
        <v>-0.43312084801690109</v>
      </c>
    </row>
    <row r="5966" spans="1:8" x14ac:dyDescent="0.25">
      <c r="A5966" t="s">
        <v>6182</v>
      </c>
      <c r="B5966" s="3">
        <v>56.968578338623047</v>
      </c>
      <c r="C5966" s="3">
        <v>22.610000610351559</v>
      </c>
      <c r="D5966" s="4">
        <v>2.2169359157978349E-2</v>
      </c>
      <c r="E5966" s="4">
        <v>1.772304655215162E-3</v>
      </c>
      <c r="F5966" s="2">
        <v>4</v>
      </c>
      <c r="G5966" s="4">
        <v>-0.22093016340570301</v>
      </c>
      <c r="H5966" s="4">
        <v>-0.43099777290861357</v>
      </c>
    </row>
    <row r="5967" spans="1:8" x14ac:dyDescent="0.25">
      <c r="A5967" t="s">
        <v>6183</v>
      </c>
      <c r="B5967" s="3">
        <v>55.733013153076172</v>
      </c>
      <c r="C5967" s="3">
        <v>22.569999694824219</v>
      </c>
      <c r="D5967" s="4">
        <v>1.623060094602868E-2</v>
      </c>
      <c r="E5967" s="4">
        <v>-3.0918593953772611E-3</v>
      </c>
      <c r="F5967" s="2">
        <v>4</v>
      </c>
      <c r="G5967" s="4">
        <v>-0.27622468248422188</v>
      </c>
      <c r="H5967" s="4">
        <v>-0.44333859942729331</v>
      </c>
    </row>
    <row r="5968" spans="1:8" x14ac:dyDescent="0.25">
      <c r="A5968" t="s">
        <v>6184</v>
      </c>
      <c r="B5968" s="3">
        <v>54.842880249023438</v>
      </c>
      <c r="C5968" s="3">
        <v>22.639999389648441</v>
      </c>
      <c r="D5968" s="4">
        <v>-3.9106366297984141E-2</v>
      </c>
      <c r="E5968" s="4">
        <v>2.768945456151117E-2</v>
      </c>
      <c r="F5968" s="2">
        <v>4</v>
      </c>
      <c r="G5968" s="4">
        <v>-0.27731088888647598</v>
      </c>
      <c r="H5968" s="4">
        <v>-0.45222924791430219</v>
      </c>
    </row>
    <row r="5969" spans="1:8" x14ac:dyDescent="0.25">
      <c r="A5969" t="s">
        <v>6185</v>
      </c>
      <c r="B5969" s="3">
        <v>57.074871063232422</v>
      </c>
      <c r="C5969" s="3">
        <v>22.030000686645511</v>
      </c>
      <c r="D5969" s="4">
        <v>-9.4533303179211714E-3</v>
      </c>
      <c r="E5969" s="4">
        <v>2.1325961906789811E-2</v>
      </c>
      <c r="F5969" s="2">
        <v>4</v>
      </c>
      <c r="G5969" s="4">
        <v>-0.27822565822715561</v>
      </c>
      <c r="H5969" s="4">
        <v>-0.42993612105086759</v>
      </c>
    </row>
    <row r="5970" spans="1:8" x14ac:dyDescent="0.25">
      <c r="A5970" t="s">
        <v>6186</v>
      </c>
      <c r="B5970" s="3">
        <v>57.61956787109375</v>
      </c>
      <c r="C5970" s="3">
        <v>21.569999694824219</v>
      </c>
      <c r="D5970" s="4">
        <v>2.095121090328678E-2</v>
      </c>
      <c r="E5970" s="4">
        <v>-7.2258077641969121E-2</v>
      </c>
      <c r="F5970" s="2">
        <v>4</v>
      </c>
      <c r="G5970" s="4">
        <v>-0.26040248620632211</v>
      </c>
      <c r="H5970" s="4">
        <v>-0.42449568869673021</v>
      </c>
    </row>
    <row r="5971" spans="1:8" x14ac:dyDescent="0.25">
      <c r="A5971" t="s">
        <v>6187</v>
      </c>
      <c r="B5971" s="3">
        <v>56.437141418457031</v>
      </c>
      <c r="C5971" s="3">
        <v>23.25</v>
      </c>
      <c r="D5971" s="4">
        <v>9.4210483336643058E-4</v>
      </c>
      <c r="E5971" s="4">
        <v>4.3030245182129612E-4</v>
      </c>
      <c r="F5971" s="2">
        <v>4</v>
      </c>
      <c r="G5971" s="4">
        <v>-0.31039002202887522</v>
      </c>
      <c r="H5971" s="4">
        <v>-0.43630576548893818</v>
      </c>
    </row>
    <row r="5972" spans="1:8" x14ac:dyDescent="0.25">
      <c r="A5972" t="s">
        <v>6188</v>
      </c>
      <c r="B5972" s="3">
        <v>56.384021759033203</v>
      </c>
      <c r="C5972" s="3">
        <v>23.239999771118161</v>
      </c>
      <c r="D5972" s="4">
        <v>-3.7553460400127081E-3</v>
      </c>
      <c r="E5972" s="4">
        <v>-5.5627327106034796E-3</v>
      </c>
      <c r="F5972" s="2">
        <v>4</v>
      </c>
      <c r="G5972" s="4">
        <v>-0.30243228572164799</v>
      </c>
      <c r="H5972" s="4">
        <v>-0.43683632470940592</v>
      </c>
    </row>
    <row r="5973" spans="1:8" x14ac:dyDescent="0.25">
      <c r="A5973" t="s">
        <v>6189</v>
      </c>
      <c r="B5973" s="3">
        <v>56.596561431884773</v>
      </c>
      <c r="C5973" s="3">
        <v>23.370000839233398</v>
      </c>
      <c r="D5973" s="4">
        <v>4.2073753916350258E-2</v>
      </c>
      <c r="E5973" s="4">
        <v>-6.2575188401361892E-2</v>
      </c>
      <c r="F5973" s="2">
        <v>4</v>
      </c>
      <c r="G5973" s="4">
        <v>-0.3066411171619543</v>
      </c>
      <c r="H5973" s="4">
        <v>-0.43471347820832312</v>
      </c>
    </row>
    <row r="5974" spans="1:8" x14ac:dyDescent="0.25">
      <c r="A5974" t="s">
        <v>6190</v>
      </c>
      <c r="B5974" s="3">
        <v>54.311473846435547</v>
      </c>
      <c r="C5974" s="3">
        <v>24.930000305175781</v>
      </c>
      <c r="D5974" s="4">
        <v>3.0501778588238219E-2</v>
      </c>
      <c r="E5974" s="4">
        <v>-1.384495142259312E-2</v>
      </c>
      <c r="F5974" s="2">
        <v>5</v>
      </c>
      <c r="G5974" s="4">
        <v>-0.31957379843643829</v>
      </c>
      <c r="H5974" s="4">
        <v>-0.45753693568502068</v>
      </c>
    </row>
    <row r="5975" spans="1:8" x14ac:dyDescent="0.25">
      <c r="A5975" t="s">
        <v>6191</v>
      </c>
      <c r="B5975" s="3">
        <v>52.703910827636719</v>
      </c>
      <c r="C5975" s="3">
        <v>25.280000686645511</v>
      </c>
      <c r="D5975" s="4">
        <v>-1.1954862058926371E-2</v>
      </c>
      <c r="E5975" s="4">
        <v>2.931601125242533E-2</v>
      </c>
      <c r="F5975" s="2">
        <v>5</v>
      </c>
      <c r="G5975" s="4">
        <v>-0.33617789338170612</v>
      </c>
      <c r="H5975" s="4">
        <v>-0.47359327699740589</v>
      </c>
    </row>
    <row r="5976" spans="1:8" x14ac:dyDescent="0.25">
      <c r="A5976" t="s">
        <v>6192</v>
      </c>
      <c r="B5976" s="3">
        <v>53.341602325439453</v>
      </c>
      <c r="C5976" s="3">
        <v>24.559999465942379</v>
      </c>
      <c r="D5976" s="4">
        <v>1.286575656970723E-2</v>
      </c>
      <c r="E5976" s="4">
        <v>-4.769295874062629E-2</v>
      </c>
      <c r="F5976" s="2">
        <v>5</v>
      </c>
      <c r="G5976" s="4">
        <v>-0.31250019051900718</v>
      </c>
      <c r="H5976" s="4">
        <v>-0.46722401357134291</v>
      </c>
    </row>
    <row r="5977" spans="1:8" x14ac:dyDescent="0.25">
      <c r="A5977" t="s">
        <v>6193</v>
      </c>
      <c r="B5977" s="3">
        <v>52.664039611816413</v>
      </c>
      <c r="C5977" s="3">
        <v>25.79000091552734</v>
      </c>
      <c r="D5977" s="4">
        <v>2.9076009357240858E-2</v>
      </c>
      <c r="E5977" s="4">
        <v>-3.7686505607676279E-2</v>
      </c>
      <c r="F5977" s="2">
        <v>5</v>
      </c>
      <c r="G5977" s="4">
        <v>-0.28031949698544079</v>
      </c>
      <c r="H5977" s="4">
        <v>-0.47399151074766288</v>
      </c>
    </row>
    <row r="5978" spans="1:8" x14ac:dyDescent="0.25">
      <c r="A5978" t="s">
        <v>6194</v>
      </c>
      <c r="B5978" s="3">
        <v>51.176044464111328</v>
      </c>
      <c r="C5978" s="3">
        <v>26.79999923706055</v>
      </c>
      <c r="D5978" s="4">
        <v>5.1309790606220318E-2</v>
      </c>
      <c r="E5978" s="4">
        <v>-4.2515203422242798E-2</v>
      </c>
      <c r="F5978" s="2">
        <v>5</v>
      </c>
      <c r="G5978" s="4">
        <v>-0.31605154523335782</v>
      </c>
      <c r="H5978" s="4">
        <v>-0.48885360802368621</v>
      </c>
    </row>
    <row r="5979" spans="1:8" x14ac:dyDescent="0.25">
      <c r="A5979" t="s">
        <v>6195</v>
      </c>
      <c r="B5979" s="3">
        <v>48.678367614746087</v>
      </c>
      <c r="C5979" s="3">
        <v>27.989999771118161</v>
      </c>
      <c r="D5979" s="4">
        <v>0</v>
      </c>
      <c r="E5979" s="4">
        <v>-6.1997331501664983E-2</v>
      </c>
      <c r="F5979" s="2">
        <v>5</v>
      </c>
      <c r="G5979" s="4">
        <v>-0.38108123864633853</v>
      </c>
      <c r="H5979" s="4">
        <v>-0.51380040731707655</v>
      </c>
    </row>
    <row r="5980" spans="1:8" x14ac:dyDescent="0.25">
      <c r="A5980" t="s">
        <v>6196</v>
      </c>
      <c r="B5980" s="3">
        <v>48.678367614746087</v>
      </c>
      <c r="C5980" s="3">
        <v>29.840000152587891</v>
      </c>
      <c r="D5980" s="4">
        <v>1.103773502685512E-2</v>
      </c>
      <c r="E5980" s="4">
        <v>4.0809210784110483E-2</v>
      </c>
      <c r="F5980" s="2">
        <v>5</v>
      </c>
      <c r="G5980" s="4">
        <v>-0.36388904397484412</v>
      </c>
      <c r="H5980" s="4">
        <v>-0.51380040731707655</v>
      </c>
    </row>
    <row r="5981" spans="1:8" x14ac:dyDescent="0.25">
      <c r="A5981" t="s">
        <v>6197</v>
      </c>
      <c r="B5981" s="3">
        <v>48.146934509277337</v>
      </c>
      <c r="C5981" s="3">
        <v>28.670000076293949</v>
      </c>
      <c r="D5981" s="4">
        <v>-7.645304782428719E-2</v>
      </c>
      <c r="E5981" s="4">
        <v>6.3033029522461925E-2</v>
      </c>
      <c r="F5981" s="2">
        <v>5</v>
      </c>
      <c r="G5981" s="4">
        <v>-0.29301657940350362</v>
      </c>
      <c r="H5981" s="4">
        <v>-0.51910836179620035</v>
      </c>
    </row>
    <row r="5982" spans="1:8" x14ac:dyDescent="0.25">
      <c r="A5982" t="s">
        <v>6198</v>
      </c>
      <c r="B5982" s="3">
        <v>52.132633209228523</v>
      </c>
      <c r="C5982" s="3">
        <v>26.969999313354489</v>
      </c>
      <c r="D5982" s="4">
        <v>-1.801794681085667E-2</v>
      </c>
      <c r="E5982" s="4">
        <v>1.390973408190321E-2</v>
      </c>
      <c r="F5982" s="2">
        <v>5</v>
      </c>
      <c r="G5982" s="4">
        <v>-0.28706379516568858</v>
      </c>
      <c r="H5982" s="4">
        <v>-0.47929919851838138</v>
      </c>
    </row>
    <row r="5983" spans="1:8" x14ac:dyDescent="0.25">
      <c r="A5983" t="s">
        <v>6199</v>
      </c>
      <c r="B5983" s="3">
        <v>53.089191436767578</v>
      </c>
      <c r="C5983" s="3">
        <v>26.60000038146973</v>
      </c>
      <c r="D5983" s="4">
        <v>0.16842076541269549</v>
      </c>
      <c r="E5983" s="4">
        <v>-0.1130376597372692</v>
      </c>
      <c r="F5983" s="2">
        <v>5</v>
      </c>
      <c r="G5983" s="4">
        <v>-0.2924922398921348</v>
      </c>
      <c r="H5983" s="4">
        <v>-0.46974509382268281</v>
      </c>
    </row>
    <row r="5984" spans="1:8" x14ac:dyDescent="0.25">
      <c r="A5984" t="s">
        <v>6200</v>
      </c>
      <c r="B5984" s="3">
        <v>45.43670654296875</v>
      </c>
      <c r="C5984" s="3">
        <v>29.989999771118161</v>
      </c>
      <c r="D5984" s="4">
        <v>-8.4581889385979214E-2</v>
      </c>
      <c r="E5984" s="4">
        <v>0.11694597188220079</v>
      </c>
      <c r="F5984" s="2">
        <v>5</v>
      </c>
      <c r="G5984" s="4">
        <v>-0.43601566528451929</v>
      </c>
      <c r="H5984" s="4">
        <v>-0.54617812189427584</v>
      </c>
    </row>
    <row r="5985" spans="1:8" x14ac:dyDescent="0.25">
      <c r="A5985" t="s">
        <v>6201</v>
      </c>
      <c r="B5985" s="3">
        <v>49.634922027587891</v>
      </c>
      <c r="C5985" s="3">
        <v>26.85000038146973</v>
      </c>
      <c r="D5985" s="4">
        <v>-4.9847543999740007E-2</v>
      </c>
      <c r="E5985" s="4">
        <v>1.053822694247342E-2</v>
      </c>
      <c r="F5985" s="2">
        <v>5</v>
      </c>
      <c r="G5985" s="4">
        <v>-0.36114889822402152</v>
      </c>
      <c r="H5985" s="4">
        <v>-0.50424634072257857</v>
      </c>
    </row>
    <row r="5986" spans="1:8" x14ac:dyDescent="0.25">
      <c r="A5986" t="s">
        <v>6202</v>
      </c>
      <c r="B5986" s="3">
        <v>52.238903045654297</v>
      </c>
      <c r="C5986" s="3">
        <v>26.569999694824219</v>
      </c>
      <c r="D5986" s="4">
        <v>-2.030610890746853E-3</v>
      </c>
      <c r="E5986" s="4">
        <v>-5.5792456605445302E-2</v>
      </c>
      <c r="F5986" s="2">
        <v>5</v>
      </c>
      <c r="G5986" s="4">
        <v>-0.32855192509420739</v>
      </c>
      <c r="H5986" s="4">
        <v>-0.47823777526784012</v>
      </c>
    </row>
    <row r="5987" spans="1:8" x14ac:dyDescent="0.25">
      <c r="A5987" t="s">
        <v>6203</v>
      </c>
      <c r="B5987" s="3">
        <v>52.345195770263672</v>
      </c>
      <c r="C5987" s="3">
        <v>28.139999389648441</v>
      </c>
      <c r="D5987" s="4">
        <v>1.129375563842094E-2</v>
      </c>
      <c r="E5987" s="4">
        <v>-2.053603069921817E-2</v>
      </c>
      <c r="F5987" s="2">
        <v>5</v>
      </c>
      <c r="G5987" s="4">
        <v>-0.33445952860727413</v>
      </c>
      <c r="H5987" s="4">
        <v>-0.47717612341009408</v>
      </c>
    </row>
    <row r="5988" spans="1:8" x14ac:dyDescent="0.25">
      <c r="A5988" t="s">
        <v>6204</v>
      </c>
      <c r="B5988" s="3">
        <v>51.760623931884773</v>
      </c>
      <c r="C5988" s="3">
        <v>28.729999542236332</v>
      </c>
      <c r="D5988" s="4">
        <v>6.1982986917759053E-3</v>
      </c>
      <c r="E5988" s="4">
        <v>4.283122823424379E-2</v>
      </c>
      <c r="F5988" s="2">
        <v>5</v>
      </c>
      <c r="G5988" s="4">
        <v>-0.31697059689943241</v>
      </c>
      <c r="H5988" s="4">
        <v>-0.48301482761568942</v>
      </c>
    </row>
    <row r="5989" spans="1:8" x14ac:dyDescent="0.25">
      <c r="A5989" t="s">
        <v>6205</v>
      </c>
      <c r="B5989" s="3">
        <v>51.4417724609375</v>
      </c>
      <c r="C5989" s="3">
        <v>27.54999923706055</v>
      </c>
      <c r="D5989" s="4">
        <v>7.915317240247921E-2</v>
      </c>
      <c r="E5989" s="4">
        <v>-7.1139602872778318E-2</v>
      </c>
      <c r="F5989" s="2">
        <v>5</v>
      </c>
      <c r="G5989" s="4">
        <v>-0.32543567560169612</v>
      </c>
      <c r="H5989" s="4">
        <v>-0.48619951648052201</v>
      </c>
    </row>
    <row r="5990" spans="1:8" x14ac:dyDescent="0.25">
      <c r="A5990" t="s">
        <v>6206</v>
      </c>
      <c r="B5990" s="3">
        <v>47.668647766113281</v>
      </c>
      <c r="C5990" s="3">
        <v>29.659999847412109</v>
      </c>
      <c r="D5990" s="4">
        <v>5.8866997453095324E-3</v>
      </c>
      <c r="E5990" s="4">
        <v>-6.553244923456969E-2</v>
      </c>
      <c r="F5990" s="2">
        <v>5</v>
      </c>
      <c r="G5990" s="4">
        <v>-0.37859385741292401</v>
      </c>
      <c r="H5990" s="4">
        <v>-0.52388549034645115</v>
      </c>
    </row>
    <row r="5991" spans="1:8" x14ac:dyDescent="0.25">
      <c r="A5991" t="s">
        <v>6207</v>
      </c>
      <c r="B5991" s="3">
        <v>47.389678955078118</v>
      </c>
      <c r="C5991" s="3">
        <v>31.739999771118161</v>
      </c>
      <c r="D5991" s="4">
        <v>-5.7346883708196517E-2</v>
      </c>
      <c r="E5991" s="4">
        <v>0.16820020912740369</v>
      </c>
      <c r="F5991" s="2">
        <v>5</v>
      </c>
      <c r="G5991" s="4">
        <v>-0.3748683481271543</v>
      </c>
      <c r="H5991" s="4">
        <v>-0.52667183115742455</v>
      </c>
    </row>
    <row r="5992" spans="1:8" x14ac:dyDescent="0.25">
      <c r="A5992" t="s">
        <v>6208</v>
      </c>
      <c r="B5992" s="3">
        <v>50.272659301757813</v>
      </c>
      <c r="C5992" s="3">
        <v>27.170000076293949</v>
      </c>
      <c r="D5992" s="4">
        <v>-7.6171429616923803E-2</v>
      </c>
      <c r="E5992" s="4">
        <v>-1.913359826887118E-2</v>
      </c>
      <c r="F5992" s="2">
        <v>5</v>
      </c>
      <c r="G5992" s="4">
        <v>-0.33892358523209581</v>
      </c>
      <c r="H5992" s="4">
        <v>-0.49787662008210648</v>
      </c>
    </row>
    <row r="5993" spans="1:8" x14ac:dyDescent="0.25">
      <c r="A5993" t="s">
        <v>6209</v>
      </c>
      <c r="B5993" s="3">
        <v>54.417736053466797</v>
      </c>
      <c r="C5993" s="3">
        <v>27.70000076293945</v>
      </c>
      <c r="D5993" s="4">
        <v>1.956533297765128E-3</v>
      </c>
      <c r="E5993" s="4">
        <v>4.3314559658203189E-2</v>
      </c>
      <c r="F5993" s="2">
        <v>5</v>
      </c>
      <c r="G5993" s="4">
        <v>-0.24595020124510639</v>
      </c>
      <c r="H5993" s="4">
        <v>-0.45647558863688081</v>
      </c>
    </row>
    <row r="5994" spans="1:8" x14ac:dyDescent="0.25">
      <c r="A5994" t="s">
        <v>6210</v>
      </c>
      <c r="B5994" s="3">
        <v>54.311473846435547</v>
      </c>
      <c r="C5994" s="3">
        <v>26.54999923706055</v>
      </c>
      <c r="D5994" s="4">
        <v>-2.2944503169107341E-2</v>
      </c>
      <c r="E5994" s="4">
        <v>6.7980634964476927E-2</v>
      </c>
      <c r="F5994" s="2">
        <v>5</v>
      </c>
      <c r="G5994" s="4">
        <v>-0.2375972841563255</v>
      </c>
      <c r="H5994" s="4">
        <v>-0.45753693568502068</v>
      </c>
    </row>
    <row r="5995" spans="1:8" x14ac:dyDescent="0.25">
      <c r="A5995" t="s">
        <v>6211</v>
      </c>
      <c r="B5995" s="3">
        <v>55.586887359619141</v>
      </c>
      <c r="C5995" s="3">
        <v>24.860000610351559</v>
      </c>
      <c r="D5995" s="4">
        <v>-4.8874724332803272E-2</v>
      </c>
      <c r="E5995" s="4">
        <v>5.2052538860312803E-2</v>
      </c>
      <c r="F5995" s="2">
        <v>5</v>
      </c>
      <c r="G5995" s="4">
        <v>-0.2129422071563333</v>
      </c>
      <c r="H5995" s="4">
        <v>-0.44479810402328868</v>
      </c>
    </row>
    <row r="5996" spans="1:8" x14ac:dyDescent="0.25">
      <c r="A5996" t="s">
        <v>6212</v>
      </c>
      <c r="B5996" s="3">
        <v>58.443286895751953</v>
      </c>
      <c r="C5996" s="3">
        <v>23.629999160766602</v>
      </c>
      <c r="D5996" s="4">
        <v>-4.0776354368910812E-2</v>
      </c>
      <c r="E5996" s="4">
        <v>-5.0241159250966949E-2</v>
      </c>
      <c r="F5996" s="2">
        <v>4</v>
      </c>
      <c r="G5996" s="4">
        <v>-0.15208135428273009</v>
      </c>
      <c r="H5996" s="4">
        <v>-0.41626838211480871</v>
      </c>
    </row>
    <row r="5997" spans="1:8" x14ac:dyDescent="0.25">
      <c r="A5997" t="s">
        <v>6213</v>
      </c>
      <c r="B5997" s="3">
        <v>60.927696228027337</v>
      </c>
      <c r="C5997" s="3">
        <v>24.879999160766602</v>
      </c>
      <c r="D5997" s="4">
        <v>-3.6554437817317709E-2</v>
      </c>
      <c r="E5997" s="4">
        <v>5.8273029287414957E-2</v>
      </c>
      <c r="F5997" s="2">
        <v>5</v>
      </c>
      <c r="G5997" s="4">
        <v>-9.901731369592881E-2</v>
      </c>
      <c r="H5997" s="4">
        <v>-0.39145409879763282</v>
      </c>
    </row>
    <row r="5998" spans="1:8" x14ac:dyDescent="0.25">
      <c r="A5998" t="s">
        <v>215</v>
      </c>
      <c r="B5998" s="3">
        <v>63.239376068115227</v>
      </c>
      <c r="C5998" s="3">
        <v>23.510000228881839</v>
      </c>
      <c r="D5998" s="4">
        <v>9.3750125768092607E-2</v>
      </c>
      <c r="E5998" s="4">
        <v>4.9085247164638128E-2</v>
      </c>
      <c r="F5998" s="2">
        <v>4</v>
      </c>
      <c r="G5998" s="4">
        <v>-8.1701468362732399E-2</v>
      </c>
      <c r="H5998" s="4">
        <v>-0.3683650378504949</v>
      </c>
    </row>
    <row r="5999" spans="1:8" x14ac:dyDescent="0.25">
      <c r="A5999" t="s">
        <v>6214</v>
      </c>
      <c r="B5999" s="3">
        <v>57.818851470947273</v>
      </c>
      <c r="C5999" s="3">
        <v>22.409999847412109</v>
      </c>
      <c r="D5999" s="4">
        <v>2.255627988863429E-2</v>
      </c>
      <c r="E5999" s="4">
        <v>-0.11562747780317401</v>
      </c>
      <c r="F5999" s="2">
        <v>4</v>
      </c>
      <c r="G5999" s="4">
        <v>-0.1490025718239355</v>
      </c>
      <c r="H5999" s="4">
        <v>-0.42250524386825949</v>
      </c>
    </row>
    <row r="6000" spans="1:8" x14ac:dyDescent="0.25">
      <c r="A6000" t="s">
        <v>6215</v>
      </c>
      <c r="B6000" s="3">
        <v>56.543441772460938</v>
      </c>
      <c r="C6000" s="3">
        <v>25.340000152587891</v>
      </c>
      <c r="D6000" s="4">
        <v>-2.205871728751296E-2</v>
      </c>
      <c r="E6000" s="4">
        <v>1.076986282610193E-2</v>
      </c>
      <c r="F6000" s="2">
        <v>5</v>
      </c>
      <c r="G6000" s="4">
        <v>-0.1608831621777409</v>
      </c>
      <c r="H6000" s="4">
        <v>-0.43524403742879081</v>
      </c>
    </row>
    <row r="6001" spans="1:8" x14ac:dyDescent="0.25">
      <c r="A6001" t="s">
        <v>6216</v>
      </c>
      <c r="B6001" s="3">
        <v>57.818851470947273</v>
      </c>
      <c r="C6001" s="3">
        <v>25.069999694824219</v>
      </c>
      <c r="D6001" s="4">
        <v>-3.8019725943932103E-2</v>
      </c>
      <c r="E6001" s="4">
        <v>3.2012774885461499E-3</v>
      </c>
      <c r="F6001" s="2">
        <v>5</v>
      </c>
      <c r="G6001" s="4">
        <v>-0.13787614519530469</v>
      </c>
      <c r="H6001" s="4">
        <v>-0.42250524386825949</v>
      </c>
    </row>
    <row r="6002" spans="1:8" x14ac:dyDescent="0.25">
      <c r="A6002" t="s">
        <v>6217</v>
      </c>
      <c r="B6002" s="3">
        <v>60.103988647460938</v>
      </c>
      <c r="C6002" s="3">
        <v>24.989999771118161</v>
      </c>
      <c r="D6002" s="4">
        <v>8.7500368403786277E-2</v>
      </c>
      <c r="E6002" s="4">
        <v>-0.10043199591670859</v>
      </c>
      <c r="F6002" s="2">
        <v>5</v>
      </c>
      <c r="G6002" s="4">
        <v>-0.1146771236870662</v>
      </c>
      <c r="H6002" s="4">
        <v>-0.39968129107595202</v>
      </c>
    </row>
    <row r="6003" spans="1:8" x14ac:dyDescent="0.25">
      <c r="A6003" t="s">
        <v>6218</v>
      </c>
      <c r="B6003" s="3">
        <v>55.268016815185547</v>
      </c>
      <c r="C6003" s="3">
        <v>27.780000686645511</v>
      </c>
      <c r="D6003" s="4">
        <v>1.5625066814307201E-2</v>
      </c>
      <c r="E6003" s="4">
        <v>1.0917072394709629E-2</v>
      </c>
      <c r="F6003" s="2">
        <v>5</v>
      </c>
      <c r="G6003" s="4">
        <v>-0.1859102745754514</v>
      </c>
      <c r="H6003" s="4">
        <v>-0.44798298339412512</v>
      </c>
    </row>
    <row r="6004" spans="1:8" x14ac:dyDescent="0.25">
      <c r="A6004" t="s">
        <v>6219</v>
      </c>
      <c r="B6004" s="3">
        <v>54.417736053466797</v>
      </c>
      <c r="C6004" s="3">
        <v>27.479999542236332</v>
      </c>
      <c r="D6004" s="4">
        <v>1.6124974410399281E-2</v>
      </c>
      <c r="E6004" s="4">
        <v>-7.3187187325890135E-2</v>
      </c>
      <c r="F6004" s="2">
        <v>5</v>
      </c>
      <c r="G6004" s="4">
        <v>-0.19115339521156441</v>
      </c>
      <c r="H6004" s="4">
        <v>-0.45647558863688081</v>
      </c>
    </row>
    <row r="6005" spans="1:8" x14ac:dyDescent="0.25">
      <c r="A6005" t="s">
        <v>6220</v>
      </c>
      <c r="B6005" s="3">
        <v>53.554176330566413</v>
      </c>
      <c r="C6005" s="3">
        <v>29.64999961853027</v>
      </c>
      <c r="D6005" s="4">
        <v>7.4470046923891253E-4</v>
      </c>
      <c r="E6005" s="4">
        <v>7.8574022022418255E-2</v>
      </c>
      <c r="F6005" s="2">
        <v>5</v>
      </c>
      <c r="G6005" s="4">
        <v>-0.18705277179858559</v>
      </c>
      <c r="H6005" s="4">
        <v>-0.4651008241594532</v>
      </c>
    </row>
    <row r="6006" spans="1:8" x14ac:dyDescent="0.25">
      <c r="A6006" t="s">
        <v>6221</v>
      </c>
      <c r="B6006" s="3">
        <v>53.514324188232422</v>
      </c>
      <c r="C6006" s="3">
        <v>27.489999771118161</v>
      </c>
      <c r="D6006" s="4">
        <v>-3.8433965338282583E-2</v>
      </c>
      <c r="E6006" s="4">
        <v>-5.4269038293267569E-3</v>
      </c>
      <c r="F6006" s="2">
        <v>5</v>
      </c>
      <c r="G6006" s="4">
        <v>-0.16188076692211489</v>
      </c>
      <c r="H6006" s="4">
        <v>-0.4654988674037065</v>
      </c>
    </row>
    <row r="6007" spans="1:8" x14ac:dyDescent="0.25">
      <c r="A6007" t="s">
        <v>6222</v>
      </c>
      <c r="B6007" s="3">
        <v>55.653301239013672</v>
      </c>
      <c r="C6007" s="3">
        <v>27.639999389648441</v>
      </c>
      <c r="D6007" s="4">
        <v>-5.9074486088062317E-2</v>
      </c>
      <c r="E6007" s="4">
        <v>2.6364614794905931E-2</v>
      </c>
      <c r="F6007" s="2">
        <v>5</v>
      </c>
      <c r="G6007" s="4">
        <v>-0.10948130440313331</v>
      </c>
      <c r="H6007" s="4">
        <v>-0.44413476211820119</v>
      </c>
    </row>
    <row r="6008" spans="1:8" x14ac:dyDescent="0.25">
      <c r="A6008" t="s">
        <v>6223</v>
      </c>
      <c r="B6008" s="3">
        <v>59.147403717041023</v>
      </c>
      <c r="C6008" s="3">
        <v>26.930000305175781</v>
      </c>
      <c r="D6008" s="4">
        <v>-1.242197215264762E-2</v>
      </c>
      <c r="E6008" s="4">
        <v>3.5769242506760827E-2</v>
      </c>
      <c r="F6008" s="2">
        <v>5</v>
      </c>
      <c r="G6008" s="4">
        <v>-8.9570925996539597E-2</v>
      </c>
      <c r="H6008" s="4">
        <v>-0.40923566248005588</v>
      </c>
    </row>
    <row r="6009" spans="1:8" x14ac:dyDescent="0.25">
      <c r="A6009" t="s">
        <v>6224</v>
      </c>
      <c r="B6009" s="3">
        <v>59.891372680664063</v>
      </c>
      <c r="C6009" s="3">
        <v>26</v>
      </c>
      <c r="D6009" s="4">
        <v>5.7222905107760853E-2</v>
      </c>
      <c r="E6009" s="4">
        <v>-6.1710542799362833E-2</v>
      </c>
      <c r="F6009" s="2">
        <v>5</v>
      </c>
      <c r="G6009" s="4">
        <v>-9.3323104738798346E-2</v>
      </c>
      <c r="H6009" s="4">
        <v>-0.40180489960104993</v>
      </c>
    </row>
    <row r="6010" spans="1:8" x14ac:dyDescent="0.25">
      <c r="A6010" t="s">
        <v>6225</v>
      </c>
      <c r="B6010" s="3">
        <v>56.649711608886719</v>
      </c>
      <c r="C6010" s="3">
        <v>27.70999908447266</v>
      </c>
      <c r="D6010" s="4">
        <v>-4.4802990377972307E-2</v>
      </c>
      <c r="E6010" s="4">
        <v>4.0946589439350589E-2</v>
      </c>
      <c r="F6010" s="2">
        <v>5</v>
      </c>
      <c r="G6010" s="4">
        <v>-0.13962860257495291</v>
      </c>
      <c r="H6010" s="4">
        <v>-0.43418261417824933</v>
      </c>
    </row>
    <row r="6011" spans="1:8" x14ac:dyDescent="0.25">
      <c r="A6011" t="s">
        <v>6226</v>
      </c>
      <c r="B6011" s="3">
        <v>59.306835174560547</v>
      </c>
      <c r="C6011" s="3">
        <v>26.620000839233398</v>
      </c>
      <c r="D6011" s="4">
        <v>-1.5657640152608729E-3</v>
      </c>
      <c r="E6011" s="4">
        <v>-2.9529692195794269E-2</v>
      </c>
      <c r="F6011" s="2">
        <v>5</v>
      </c>
      <c r="G6011" s="4">
        <v>-6.9612247349113199E-2</v>
      </c>
      <c r="H6011" s="4">
        <v>-0.40764326089583852</v>
      </c>
    </row>
    <row r="6012" spans="1:8" x14ac:dyDescent="0.25">
      <c r="A6012" t="s">
        <v>6227</v>
      </c>
      <c r="B6012" s="3">
        <v>59.39984130859375</v>
      </c>
      <c r="C6012" s="3">
        <v>27.430000305175781</v>
      </c>
      <c r="D6012" s="4">
        <v>-4.0763677514302647E-2</v>
      </c>
      <c r="E6012" s="4">
        <v>0.1056026157046062</v>
      </c>
      <c r="F6012" s="2">
        <v>5</v>
      </c>
      <c r="G6012" s="4">
        <v>-6.3860778187786016E-2</v>
      </c>
      <c r="H6012" s="4">
        <v>-0.40671431552031079</v>
      </c>
    </row>
    <row r="6013" spans="1:8" x14ac:dyDescent="0.25">
      <c r="A6013" t="s">
        <v>6228</v>
      </c>
      <c r="B6013" s="3">
        <v>61.924095153808587</v>
      </c>
      <c r="C6013" s="3">
        <v>24.809999465942379</v>
      </c>
      <c r="D6013" s="4">
        <v>-6.4296590741608206E-4</v>
      </c>
      <c r="E6013" s="4">
        <v>-9.5808294781539738E-3</v>
      </c>
      <c r="F6013" s="2">
        <v>5</v>
      </c>
      <c r="G6013" s="4">
        <v>-3.8969584062210627E-2</v>
      </c>
      <c r="H6013" s="4">
        <v>-0.38150206516128321</v>
      </c>
    </row>
    <row r="6014" spans="1:8" x14ac:dyDescent="0.25">
      <c r="A6014" t="s">
        <v>6229</v>
      </c>
      <c r="B6014" s="3">
        <v>61.963935852050781</v>
      </c>
      <c r="C6014" s="3">
        <v>25.04999923706055</v>
      </c>
      <c r="D6014" s="4">
        <v>-5.8158453446565117E-2</v>
      </c>
      <c r="E6014" s="4">
        <v>-4.206502476161611E-2</v>
      </c>
      <c r="F6014" s="2">
        <v>5</v>
      </c>
      <c r="G6014" s="4">
        <v>-2.9748802886047199E-2</v>
      </c>
      <c r="H6014" s="4">
        <v>-0.38110413622063222</v>
      </c>
    </row>
    <row r="6015" spans="1:8" x14ac:dyDescent="0.25">
      <c r="A6015" t="s">
        <v>6230</v>
      </c>
      <c r="B6015" s="3">
        <v>65.790191650390625</v>
      </c>
      <c r="C6015" s="3">
        <v>26.14999961853027</v>
      </c>
      <c r="D6015" s="4">
        <v>2.0189532259785588E-2</v>
      </c>
      <c r="E6015" s="4">
        <v>-2.4617674769092379E-2</v>
      </c>
      <c r="F6015" s="2">
        <v>5</v>
      </c>
      <c r="G6015" s="4">
        <v>6.1749721765183903E-2</v>
      </c>
      <c r="H6015" s="4">
        <v>-0.34288748883063302</v>
      </c>
    </row>
    <row r="6016" spans="1:8" x14ac:dyDescent="0.25">
      <c r="A6016" t="s">
        <v>6231</v>
      </c>
      <c r="B6016" s="3">
        <v>64.488204956054688</v>
      </c>
      <c r="C6016" s="3">
        <v>26.809999465942379</v>
      </c>
      <c r="D6016" s="4">
        <v>5.5446675400248717E-2</v>
      </c>
      <c r="E6016" s="4">
        <v>-7.7426016564003941E-2</v>
      </c>
      <c r="F6016" s="2">
        <v>5</v>
      </c>
      <c r="G6016" s="4">
        <v>2.6649582962223532E-2</v>
      </c>
      <c r="H6016" s="4">
        <v>-0.35589173345680158</v>
      </c>
    </row>
    <row r="6017" spans="1:8" x14ac:dyDescent="0.25">
      <c r="A6017" t="s">
        <v>6232</v>
      </c>
      <c r="B6017" s="3">
        <v>61.100391387939453</v>
      </c>
      <c r="C6017" s="3">
        <v>29.059999465942379</v>
      </c>
      <c r="D6017" s="4">
        <v>1.52444352652692E-3</v>
      </c>
      <c r="E6017" s="4">
        <v>1.8576893324259821E-2</v>
      </c>
      <c r="F6017" s="2">
        <v>5</v>
      </c>
      <c r="G6017" s="4">
        <v>-2.6026694112304401E-3</v>
      </c>
      <c r="H6017" s="4">
        <v>-0.38972921933840171</v>
      </c>
    </row>
    <row r="6018" spans="1:8" x14ac:dyDescent="0.25">
      <c r="A6018" t="s">
        <v>6233</v>
      </c>
      <c r="B6018" s="3">
        <v>61.007389068603523</v>
      </c>
      <c r="C6018" s="3">
        <v>28.530000686645511</v>
      </c>
      <c r="D6018" s="4">
        <v>-5.2022990844064587E-2</v>
      </c>
      <c r="E6018" s="4">
        <v>4.8897054647079503E-2</v>
      </c>
      <c r="F6018" s="2">
        <v>5</v>
      </c>
      <c r="G6018" s="4">
        <v>-6.0605077514089833E-3</v>
      </c>
      <c r="H6018" s="4">
        <v>-0.39065812661272858</v>
      </c>
    </row>
    <row r="6019" spans="1:8" x14ac:dyDescent="0.25">
      <c r="A6019" t="s">
        <v>6234</v>
      </c>
      <c r="B6019" s="3">
        <v>64.3553466796875</v>
      </c>
      <c r="C6019" s="3">
        <v>27.20000076293945</v>
      </c>
      <c r="D6019" s="4">
        <v>-2.0588079466432599E-4</v>
      </c>
      <c r="E6019" s="4">
        <v>6.0015624500584508E-2</v>
      </c>
      <c r="F6019" s="2">
        <v>5</v>
      </c>
      <c r="G6019" s="4">
        <v>6.228092114559125E-2</v>
      </c>
      <c r="H6019" s="4">
        <v>-0.35721872207658251</v>
      </c>
    </row>
    <row r="6020" spans="1:8" x14ac:dyDescent="0.25">
      <c r="A6020" t="s">
        <v>6235</v>
      </c>
      <c r="B6020" s="3">
        <v>64.368598937988281</v>
      </c>
      <c r="C6020" s="3">
        <v>25.659999847412109</v>
      </c>
      <c r="D6020" s="4">
        <v>-7.819688509136391E-2</v>
      </c>
      <c r="E6020" s="4">
        <v>3.0108390389168131E-2</v>
      </c>
      <c r="F6020" s="2">
        <v>5</v>
      </c>
      <c r="G6020" s="4">
        <v>8.1472341537726534E-2</v>
      </c>
      <c r="H6020" s="4">
        <v>-0.35708635850517101</v>
      </c>
    </row>
    <row r="6021" spans="1:8" x14ac:dyDescent="0.25">
      <c r="A6021" t="s">
        <v>6236</v>
      </c>
      <c r="B6021" s="3">
        <v>69.829010009765625</v>
      </c>
      <c r="C6021" s="3">
        <v>24.909999847412109</v>
      </c>
      <c r="D6021" s="4">
        <v>-3.790604012820054E-3</v>
      </c>
      <c r="E6021" s="4">
        <v>1.590535817159644E-2</v>
      </c>
      <c r="F6021" s="2">
        <v>5</v>
      </c>
      <c r="G6021" s="4">
        <v>0.1886025871760113</v>
      </c>
      <c r="H6021" s="4">
        <v>-0.30254776633234642</v>
      </c>
    </row>
    <row r="6022" spans="1:8" x14ac:dyDescent="0.25">
      <c r="A6022" t="s">
        <v>6237</v>
      </c>
      <c r="B6022" s="3">
        <v>70.094711303710938</v>
      </c>
      <c r="C6022" s="3">
        <v>24.520000457763668</v>
      </c>
      <c r="D6022" s="4">
        <v>-7.5251306697604603E-3</v>
      </c>
      <c r="E6022" s="4">
        <v>3.5910451150400258E-2</v>
      </c>
      <c r="F6022" s="2">
        <v>5</v>
      </c>
      <c r="G6022" s="4">
        <v>0.18508517531963761</v>
      </c>
      <c r="H6022" s="4">
        <v>-0.29989394149758752</v>
      </c>
    </row>
    <row r="6023" spans="1:8" x14ac:dyDescent="0.25">
      <c r="A6023" t="s">
        <v>6238</v>
      </c>
      <c r="B6023" s="3">
        <v>70.626182556152344</v>
      </c>
      <c r="C6023" s="3">
        <v>23.670000076293949</v>
      </c>
      <c r="D6023" s="4">
        <v>1.2957753938252379E-2</v>
      </c>
      <c r="E6023" s="4">
        <v>-1.0451504983386871E-2</v>
      </c>
      <c r="F6023" s="2">
        <v>4</v>
      </c>
      <c r="G6023" s="4">
        <v>0.21814947799317991</v>
      </c>
      <c r="H6023" s="4">
        <v>-0.29458560600645622</v>
      </c>
    </row>
    <row r="6024" spans="1:8" x14ac:dyDescent="0.25">
      <c r="A6024" t="s">
        <v>6239</v>
      </c>
      <c r="B6024" s="3">
        <v>69.722732543945313</v>
      </c>
      <c r="C6024" s="3">
        <v>23.920000076293949</v>
      </c>
      <c r="D6024" s="4">
        <v>1.2345506694617651E-2</v>
      </c>
      <c r="E6024" s="4">
        <v>-1.482704284063596E-2</v>
      </c>
      <c r="F6024" s="2">
        <v>4</v>
      </c>
      <c r="G6024" s="4">
        <v>0.2148149310062282</v>
      </c>
      <c r="H6024" s="4">
        <v>-0.30360926578528941</v>
      </c>
    </row>
    <row r="6025" spans="1:8" x14ac:dyDescent="0.25">
      <c r="A6025" t="s">
        <v>6240</v>
      </c>
      <c r="B6025" s="3">
        <v>68.872467041015625</v>
      </c>
      <c r="C6025" s="3">
        <v>24.280000686645511</v>
      </c>
      <c r="D6025" s="4">
        <v>-8.6063351218994555E-3</v>
      </c>
      <c r="E6025" s="4">
        <v>2.750747139077836E-2</v>
      </c>
      <c r="F6025" s="2">
        <v>4</v>
      </c>
      <c r="G6025" s="4">
        <v>0.21348311888045421</v>
      </c>
      <c r="H6025" s="4">
        <v>-0.3121017186232421</v>
      </c>
    </row>
    <row r="6026" spans="1:8" x14ac:dyDescent="0.25">
      <c r="A6026" t="s">
        <v>6241</v>
      </c>
      <c r="B6026" s="3">
        <v>69.470352172851563</v>
      </c>
      <c r="C6026" s="3">
        <v>23.629999160766602</v>
      </c>
      <c r="D6026" s="4">
        <v>6.4319703913613635E-2</v>
      </c>
      <c r="E6026" s="4">
        <v>-7.1877454419160602E-2</v>
      </c>
      <c r="F6026" s="2">
        <v>4</v>
      </c>
      <c r="G6026" s="4">
        <v>0.24841917055065951</v>
      </c>
      <c r="H6026" s="4">
        <v>-0.30613004122702331</v>
      </c>
    </row>
    <row r="6027" spans="1:8" x14ac:dyDescent="0.25">
      <c r="A6027" t="s">
        <v>6242</v>
      </c>
      <c r="B6027" s="3">
        <v>65.272071838378906</v>
      </c>
      <c r="C6027" s="3">
        <v>25.45999908447266</v>
      </c>
      <c r="D6027" s="4">
        <v>-3.704445323132155E-2</v>
      </c>
      <c r="E6027" s="4">
        <v>-3.815641311226925E-2</v>
      </c>
      <c r="F6027" s="2">
        <v>5</v>
      </c>
      <c r="G6027" s="4">
        <v>0.1736738237338393</v>
      </c>
      <c r="H6027" s="4">
        <v>-0.34806247011913333</v>
      </c>
    </row>
    <row r="6028" spans="1:8" x14ac:dyDescent="0.25">
      <c r="A6028" t="s">
        <v>6243</v>
      </c>
      <c r="B6028" s="3">
        <v>67.783058166503906</v>
      </c>
      <c r="C6028" s="3">
        <v>26.469999313354489</v>
      </c>
      <c r="D6028" s="4">
        <v>-1.9558807405902772E-3</v>
      </c>
      <c r="E6028" s="4">
        <v>-7.5122343215713761E-2</v>
      </c>
      <c r="F6028" s="2">
        <v>5</v>
      </c>
      <c r="G6028" s="4">
        <v>0.21245267855369979</v>
      </c>
      <c r="H6028" s="4">
        <v>-0.32298273573632019</v>
      </c>
    </row>
    <row r="6029" spans="1:8" x14ac:dyDescent="0.25">
      <c r="A6029" t="s">
        <v>6244</v>
      </c>
      <c r="B6029" s="3">
        <v>67.9158935546875</v>
      </c>
      <c r="C6029" s="3">
        <v>28.620000839233398</v>
      </c>
      <c r="D6029" s="4">
        <v>2.568241065333177E-2</v>
      </c>
      <c r="E6029" s="4">
        <v>7.3921247613577545E-2</v>
      </c>
      <c r="F6029" s="2">
        <v>5</v>
      </c>
      <c r="G6029" s="4">
        <v>0.25725525593428561</v>
      </c>
      <c r="H6029" s="4">
        <v>-0.32165597572374371</v>
      </c>
    </row>
    <row r="6030" spans="1:8" x14ac:dyDescent="0.25">
      <c r="A6030" t="s">
        <v>6245</v>
      </c>
      <c r="B6030" s="3">
        <v>66.215324401855469</v>
      </c>
      <c r="C6030" s="3">
        <v>26.64999961853027</v>
      </c>
      <c r="D6030" s="4">
        <v>-5.6060632427059047E-2</v>
      </c>
      <c r="E6030" s="4">
        <v>9.76111558838757E-2</v>
      </c>
      <c r="F6030" s="2">
        <v>5</v>
      </c>
      <c r="G6030" s="4">
        <v>0.26819306662138809</v>
      </c>
      <c r="H6030" s="4">
        <v>-0.3386412624116566</v>
      </c>
    </row>
    <row r="6031" spans="1:8" x14ac:dyDescent="0.25">
      <c r="A6031" t="s">
        <v>6246</v>
      </c>
      <c r="B6031" s="3">
        <v>70.147857666015625</v>
      </c>
      <c r="C6031" s="3">
        <v>24.280000686645511</v>
      </c>
      <c r="D6031" s="4">
        <v>-4.2785153499265149E-2</v>
      </c>
      <c r="E6031" s="4">
        <v>-1.660590678588891E-2</v>
      </c>
      <c r="F6031" s="2">
        <v>4</v>
      </c>
      <c r="G6031" s="4">
        <v>0.34146305878123567</v>
      </c>
      <c r="H6031" s="4">
        <v>-0.29936311556871448</v>
      </c>
    </row>
    <row r="6032" spans="1:8" x14ac:dyDescent="0.25">
      <c r="A6032" t="s">
        <v>6247</v>
      </c>
      <c r="B6032" s="3">
        <v>73.283294677734375</v>
      </c>
      <c r="C6032" s="3">
        <v>24.690000534057621</v>
      </c>
      <c r="D6032" s="4">
        <v>-1.4476085766208511E-3</v>
      </c>
      <c r="E6032" s="4">
        <v>1.8564388085334341E-2</v>
      </c>
      <c r="F6032" s="2">
        <v>5</v>
      </c>
      <c r="G6032" s="4">
        <v>0.390121217870665</v>
      </c>
      <c r="H6032" s="4">
        <v>-0.26804636702764761</v>
      </c>
    </row>
    <row r="6033" spans="1:8" x14ac:dyDescent="0.25">
      <c r="A6033" t="s">
        <v>6248</v>
      </c>
      <c r="B6033" s="3">
        <v>73.389533996582031</v>
      </c>
      <c r="C6033" s="3">
        <v>24.239999771118161</v>
      </c>
      <c r="D6033" s="4">
        <v>1.4694821923108449E-2</v>
      </c>
      <c r="E6033" s="4">
        <v>-3.3878054057407181E-2</v>
      </c>
      <c r="F6033" s="2">
        <v>4</v>
      </c>
      <c r="G6033" s="4">
        <v>0.39283877702627801</v>
      </c>
      <c r="H6033" s="4">
        <v>-0.26698524858671208</v>
      </c>
    </row>
    <row r="6034" spans="1:8" x14ac:dyDescent="0.25">
      <c r="A6034" t="s">
        <v>6249</v>
      </c>
      <c r="B6034" s="3">
        <v>72.326705932617188</v>
      </c>
      <c r="C6034" s="3">
        <v>25.090000152587891</v>
      </c>
      <c r="D6034" s="4">
        <v>9.0544969594176017E-2</v>
      </c>
      <c r="E6034" s="4">
        <v>-0.12639273146078001</v>
      </c>
      <c r="F6034" s="2">
        <v>5</v>
      </c>
      <c r="G6034" s="4">
        <v>0.36646598031583938</v>
      </c>
      <c r="H6034" s="4">
        <v>-0.27760077653295218</v>
      </c>
    </row>
    <row r="6035" spans="1:8" x14ac:dyDescent="0.25">
      <c r="A6035" t="s">
        <v>6250</v>
      </c>
      <c r="B6035" s="3">
        <v>66.321617126464844</v>
      </c>
      <c r="C6035" s="3">
        <v>28.719999313354489</v>
      </c>
      <c r="D6035" s="4">
        <v>-3.1950160364280218E-3</v>
      </c>
      <c r="E6035" s="4">
        <v>3.1609165084174773E-2</v>
      </c>
      <c r="F6035" s="2">
        <v>5</v>
      </c>
      <c r="G6035" s="4">
        <v>0.2734692843115416</v>
      </c>
      <c r="H6035" s="4">
        <v>-0.33757961055391073</v>
      </c>
    </row>
    <row r="6036" spans="1:8" x14ac:dyDescent="0.25">
      <c r="A6036" t="s">
        <v>6251</v>
      </c>
      <c r="B6036" s="3">
        <v>66.534194946289063</v>
      </c>
      <c r="C6036" s="3">
        <v>27.840000152587891</v>
      </c>
      <c r="D6036" s="4">
        <v>-4.5731678626430128E-2</v>
      </c>
      <c r="E6036" s="4">
        <v>3.9193699185428921E-2</v>
      </c>
      <c r="F6036" s="2">
        <v>5</v>
      </c>
      <c r="G6036" s="4">
        <v>0.31650877001233663</v>
      </c>
      <c r="H6036" s="4">
        <v>-0.33545638304082032</v>
      </c>
    </row>
    <row r="6037" spans="1:8" x14ac:dyDescent="0.25">
      <c r="A6037" t="s">
        <v>6252</v>
      </c>
      <c r="B6037" s="3">
        <v>69.722732543945313</v>
      </c>
      <c r="C6037" s="3">
        <v>26.79000091552734</v>
      </c>
      <c r="D6037" s="4">
        <v>9.2308079679190858E-3</v>
      </c>
      <c r="E6037" s="4">
        <v>-2.934780633141609E-2</v>
      </c>
      <c r="F6037" s="2">
        <v>5</v>
      </c>
      <c r="G6037" s="4">
        <v>0.38707512590372878</v>
      </c>
      <c r="H6037" s="4">
        <v>-0.30360926578528941</v>
      </c>
    </row>
    <row r="6038" spans="1:8" x14ac:dyDescent="0.25">
      <c r="A6038" t="s">
        <v>6253</v>
      </c>
      <c r="B6038" s="3">
        <v>69.08502197265625</v>
      </c>
      <c r="C6038" s="3">
        <v>27.60000038146973</v>
      </c>
      <c r="D6038" s="4">
        <v>8.15301832469284E-2</v>
      </c>
      <c r="E6038" s="4">
        <v>-9.537855868835432E-2</v>
      </c>
      <c r="F6038" s="2">
        <v>5</v>
      </c>
      <c r="G6038" s="4">
        <v>0.35699343128891431</v>
      </c>
      <c r="H6038" s="4">
        <v>-0.30997871971735608</v>
      </c>
    </row>
    <row r="6039" spans="1:8" x14ac:dyDescent="0.25">
      <c r="A6039" t="s">
        <v>6254</v>
      </c>
      <c r="B6039" s="3">
        <v>63.877109527587891</v>
      </c>
      <c r="C6039" s="3">
        <v>30.510000228881839</v>
      </c>
      <c r="D6039" s="4">
        <v>-2.51413384875574E-2</v>
      </c>
      <c r="E6039" s="4">
        <v>0.14828756414419991</v>
      </c>
      <c r="F6039" s="2">
        <v>5</v>
      </c>
      <c r="G6039" s="4">
        <v>0.21767868642837729</v>
      </c>
      <c r="H6039" s="4">
        <v>-0.36199535531122351</v>
      </c>
    </row>
    <row r="6040" spans="1:8" x14ac:dyDescent="0.25">
      <c r="A6040" t="s">
        <v>6255</v>
      </c>
      <c r="B6040" s="3">
        <v>65.524482727050781</v>
      </c>
      <c r="C6040" s="3">
        <v>26.569999694824219</v>
      </c>
      <c r="D6040" s="4">
        <v>-1.5961871440657641E-2</v>
      </c>
      <c r="E6040" s="4">
        <v>6.878515858767198E-2</v>
      </c>
      <c r="F6040" s="2">
        <v>5</v>
      </c>
      <c r="G6040" s="4">
        <v>0.25688035868197118</v>
      </c>
      <c r="H6040" s="4">
        <v>-0.34554138986779342</v>
      </c>
    </row>
    <row r="6041" spans="1:8" x14ac:dyDescent="0.25">
      <c r="A6041" t="s">
        <v>6256</v>
      </c>
      <c r="B6041" s="3">
        <v>66.58734130859375</v>
      </c>
      <c r="C6041" s="3">
        <v>24.860000610351559</v>
      </c>
      <c r="D6041" s="4">
        <v>-5.2193178169072429E-2</v>
      </c>
      <c r="E6041" s="4">
        <v>3.4970863304725208E-2</v>
      </c>
      <c r="F6041" s="2">
        <v>5</v>
      </c>
      <c r="G6041" s="4">
        <v>0.23936711411425951</v>
      </c>
      <c r="H6041" s="4">
        <v>-0.33492555711194733</v>
      </c>
    </row>
    <row r="6042" spans="1:8" x14ac:dyDescent="0.25">
      <c r="A6042" t="s">
        <v>6257</v>
      </c>
      <c r="B6042" s="3">
        <v>70.254127502441406</v>
      </c>
      <c r="C6042" s="3">
        <v>24.020000457763668</v>
      </c>
      <c r="D6042" s="4">
        <v>-4.5182004213339946E-3</v>
      </c>
      <c r="E6042" s="4">
        <v>5.7683902514408032E-2</v>
      </c>
      <c r="F6042" s="2">
        <v>4</v>
      </c>
      <c r="G6042" s="4">
        <v>0.27791174818931791</v>
      </c>
      <c r="H6042" s="4">
        <v>-0.29830169231817311</v>
      </c>
    </row>
    <row r="6043" spans="1:8" x14ac:dyDescent="0.25">
      <c r="A6043" t="s">
        <v>6258</v>
      </c>
      <c r="B6043" s="3">
        <v>70.572990417480469</v>
      </c>
      <c r="C6043" s="3">
        <v>22.70999908447266</v>
      </c>
      <c r="D6043" s="4">
        <v>-3.3479441119432907E-2</v>
      </c>
      <c r="E6043" s="4">
        <v>7.9885798524675478E-2</v>
      </c>
      <c r="F6043" s="2">
        <v>4</v>
      </c>
      <c r="G6043" s="4">
        <v>0.30180073552715497</v>
      </c>
      <c r="H6043" s="4">
        <v>-0.29511688914973822</v>
      </c>
    </row>
    <row r="6044" spans="1:8" x14ac:dyDescent="0.25">
      <c r="A6044" t="s">
        <v>6259</v>
      </c>
      <c r="B6044" s="3">
        <v>73.017578125</v>
      </c>
      <c r="C6044" s="3">
        <v>21.030000686645511</v>
      </c>
      <c r="D6044" s="4">
        <v>2.920139742508709E-3</v>
      </c>
      <c r="E6044" s="4">
        <v>-2.3676889842386029E-2</v>
      </c>
      <c r="F6044" s="2">
        <v>4</v>
      </c>
      <c r="G6044" s="4">
        <v>0.36107033314051451</v>
      </c>
      <c r="H6044" s="4">
        <v>-0.27070034426720951</v>
      </c>
    </row>
    <row r="6045" spans="1:8" x14ac:dyDescent="0.25">
      <c r="A6045" t="s">
        <v>6260</v>
      </c>
      <c r="B6045" s="3">
        <v>72.804977416992188</v>
      </c>
      <c r="C6045" s="3">
        <v>21.54000091552734</v>
      </c>
      <c r="D6045" s="4">
        <v>1.934477839035131E-2</v>
      </c>
      <c r="E6045" s="4">
        <v>-1.418761833090321E-2</v>
      </c>
      <c r="F6045" s="2">
        <v>4</v>
      </c>
      <c r="G6045" s="4">
        <v>0.35392179577528232</v>
      </c>
      <c r="H6045" s="4">
        <v>-0.27282380038750442</v>
      </c>
    </row>
    <row r="6046" spans="1:8" x14ac:dyDescent="0.25">
      <c r="A6046" t="s">
        <v>6261</v>
      </c>
      <c r="B6046" s="3">
        <v>71.423309326171875</v>
      </c>
      <c r="C6046" s="3">
        <v>21.85000038146973</v>
      </c>
      <c r="D6046" s="4">
        <v>-3.1700205914806601E-2</v>
      </c>
      <c r="E6046" s="4">
        <v>2.9203996825338141E-2</v>
      </c>
      <c r="F6046" s="2">
        <v>4</v>
      </c>
      <c r="G6046" s="4">
        <v>0.35483889174837557</v>
      </c>
      <c r="H6046" s="4">
        <v>-0.28662390289497502</v>
      </c>
    </row>
    <row r="6047" spans="1:8" x14ac:dyDescent="0.25">
      <c r="A6047" t="s">
        <v>6262</v>
      </c>
      <c r="B6047" s="3">
        <v>73.761566162109375</v>
      </c>
      <c r="C6047" s="3">
        <v>21.229999542236332</v>
      </c>
      <c r="D6047" s="4">
        <v>-2.2535199021410549E-2</v>
      </c>
      <c r="E6047" s="4">
        <v>3.2085554555364222E-2</v>
      </c>
      <c r="F6047" s="2">
        <v>4</v>
      </c>
      <c r="G6047" s="4">
        <v>0.40913726802817568</v>
      </c>
      <c r="H6047" s="4">
        <v>-0.26326939088219981</v>
      </c>
    </row>
    <row r="6048" spans="1:8" x14ac:dyDescent="0.25">
      <c r="A6048" t="s">
        <v>6263</v>
      </c>
      <c r="B6048" s="3">
        <v>75.462120056152344</v>
      </c>
      <c r="C6048" s="3">
        <v>20.569999694824219</v>
      </c>
      <c r="D6048" s="4">
        <v>-3.0716888438234499E-2</v>
      </c>
      <c r="E6048" s="4">
        <v>5.6497196726413623E-2</v>
      </c>
      <c r="F6048" s="2">
        <v>4</v>
      </c>
      <c r="G6048" s="4">
        <v>0.47398493166015959</v>
      </c>
      <c r="H6048" s="4">
        <v>-0.2462842565990899</v>
      </c>
    </row>
    <row r="6049" spans="1:8" x14ac:dyDescent="0.25">
      <c r="A6049" t="s">
        <v>6264</v>
      </c>
      <c r="B6049" s="3">
        <v>77.853538513183594</v>
      </c>
      <c r="C6049" s="3">
        <v>19.469999313354489</v>
      </c>
      <c r="D6049" s="4">
        <v>2.2331065576077998E-2</v>
      </c>
      <c r="E6049" s="4">
        <v>-0.1015228774893342</v>
      </c>
      <c r="F6049" s="2">
        <v>3</v>
      </c>
      <c r="G6049" s="4">
        <v>0.52128870701956309</v>
      </c>
      <c r="H6049" s="4">
        <v>-0.22239876625263871</v>
      </c>
    </row>
    <row r="6050" spans="1:8" x14ac:dyDescent="0.25">
      <c r="A6050" t="s">
        <v>6265</v>
      </c>
      <c r="B6050" s="3">
        <v>76.152961730957031</v>
      </c>
      <c r="C6050" s="3">
        <v>21.670000076293949</v>
      </c>
      <c r="D6050" s="4">
        <v>1.3977301832970299E-3</v>
      </c>
      <c r="E6050" s="4">
        <v>-9.5977647407413658E-3</v>
      </c>
      <c r="F6050" s="2">
        <v>4</v>
      </c>
      <c r="G6050" s="4">
        <v>0.50367262773978294</v>
      </c>
      <c r="H6050" s="4">
        <v>-0.23938412914295321</v>
      </c>
    </row>
    <row r="6051" spans="1:8" x14ac:dyDescent="0.25">
      <c r="A6051" t="s">
        <v>6266</v>
      </c>
      <c r="B6051" s="3">
        <v>76.046669006347656</v>
      </c>
      <c r="C6051" s="3">
        <v>21.879999160766602</v>
      </c>
      <c r="D6051" s="4">
        <v>-1.1399133212814491E-2</v>
      </c>
      <c r="E6051" s="4">
        <v>2.1952326796083721E-2</v>
      </c>
      <c r="F6051" s="2">
        <v>4</v>
      </c>
      <c r="G6051" s="4">
        <v>0.47146519718786212</v>
      </c>
      <c r="H6051" s="4">
        <v>-0.2404457810006991</v>
      </c>
    </row>
    <row r="6052" spans="1:8" x14ac:dyDescent="0.25">
      <c r="A6052" t="s">
        <v>6267</v>
      </c>
      <c r="B6052" s="3">
        <v>76.923530578613281</v>
      </c>
      <c r="C6052" s="3">
        <v>21.409999847412109</v>
      </c>
      <c r="D6052" s="4">
        <v>-2.6563348557178231E-2</v>
      </c>
      <c r="E6052" s="4">
        <v>3.2304729203852967E-2</v>
      </c>
      <c r="F6052" s="2">
        <v>4</v>
      </c>
      <c r="G6052" s="4">
        <v>0.49535147990916228</v>
      </c>
      <c r="H6052" s="4">
        <v>-0.23168768659110539</v>
      </c>
    </row>
    <row r="6053" spans="1:8" x14ac:dyDescent="0.25">
      <c r="A6053" t="s">
        <v>6268</v>
      </c>
      <c r="B6053" s="3">
        <v>79.022636413574219</v>
      </c>
      <c r="C6053" s="3">
        <v>20.739999771118161</v>
      </c>
      <c r="D6053" s="4">
        <v>5.9116909623376117E-2</v>
      </c>
      <c r="E6053" s="4">
        <v>2.7750220885712999E-2</v>
      </c>
      <c r="F6053" s="2">
        <v>4</v>
      </c>
      <c r="G6053" s="4">
        <v>0.54694379558991324</v>
      </c>
      <c r="H6053" s="4">
        <v>-0.2107218150558571</v>
      </c>
    </row>
    <row r="6054" spans="1:8" x14ac:dyDescent="0.25">
      <c r="A6054" t="s">
        <v>6269</v>
      </c>
      <c r="B6054" s="3">
        <v>74.61181640625</v>
      </c>
      <c r="C6054" s="3">
        <v>20.180000305175781</v>
      </c>
      <c r="D6054" s="4">
        <v>-7.2655771133107172E-2</v>
      </c>
      <c r="E6054" s="4">
        <v>1.254390347074286E-2</v>
      </c>
      <c r="F6054" s="2">
        <v>4</v>
      </c>
      <c r="G6054" s="4">
        <v>0.46249951490637548</v>
      </c>
      <c r="H6054" s="4">
        <v>-0.25477709044905011</v>
      </c>
    </row>
    <row r="6055" spans="1:8" x14ac:dyDescent="0.25">
      <c r="A6055" t="s">
        <v>6270</v>
      </c>
      <c r="B6055" s="3">
        <v>80.45751953125</v>
      </c>
      <c r="C6055" s="3">
        <v>19.930000305175781</v>
      </c>
      <c r="D6055" s="4">
        <v>1.542570216004502E-2</v>
      </c>
      <c r="E6055" s="4">
        <v>1.9959026170696111E-2</v>
      </c>
      <c r="F6055" s="2">
        <v>4</v>
      </c>
      <c r="G6055" s="4">
        <v>0.51173336613188392</v>
      </c>
      <c r="H6055" s="4">
        <v>-0.19639020079790009</v>
      </c>
    </row>
    <row r="6056" spans="1:8" x14ac:dyDescent="0.25">
      <c r="A6056" t="s">
        <v>6271</v>
      </c>
      <c r="B6056" s="3">
        <v>79.235260009765625</v>
      </c>
      <c r="C6056" s="3">
        <v>19.54000091552734</v>
      </c>
      <c r="D6056" s="4">
        <v>3.6857345611394532E-2</v>
      </c>
      <c r="E6056" s="4">
        <v>-3.5061683183834853E-2</v>
      </c>
      <c r="F6056" s="2">
        <v>3</v>
      </c>
      <c r="G6056" s="4">
        <v>0.50454200995222065</v>
      </c>
      <c r="H6056" s="4">
        <v>-0.20859813032835769</v>
      </c>
    </row>
    <row r="6057" spans="1:8" x14ac:dyDescent="0.25">
      <c r="A6057" t="s">
        <v>6272</v>
      </c>
      <c r="B6057" s="3">
        <v>76.418670654296875</v>
      </c>
      <c r="C6057" s="3">
        <v>20.25</v>
      </c>
      <c r="D6057" s="4">
        <v>-1.574256037383193E-2</v>
      </c>
      <c r="E6057" s="4">
        <v>9.3412499971678109E-2</v>
      </c>
      <c r="F6057" s="2">
        <v>4</v>
      </c>
      <c r="G6057" s="4">
        <v>0.41622565504876952</v>
      </c>
      <c r="H6057" s="4">
        <v>-0.23673022810579269</v>
      </c>
    </row>
    <row r="6058" spans="1:8" x14ac:dyDescent="0.25">
      <c r="A6058" t="s">
        <v>6273</v>
      </c>
      <c r="B6058" s="3">
        <v>77.640937805175781</v>
      </c>
      <c r="C6058" s="3">
        <v>18.520000457763668</v>
      </c>
      <c r="D6058" s="4">
        <v>-1.81451883286422E-2</v>
      </c>
      <c r="E6058" s="4">
        <v>1.423878563104242E-2</v>
      </c>
      <c r="F6058" s="2">
        <v>3</v>
      </c>
      <c r="G6058" s="4">
        <v>0.44225044035071592</v>
      </c>
      <c r="H6058" s="4">
        <v>-0.22452222237293359</v>
      </c>
    </row>
    <row r="6059" spans="1:8" x14ac:dyDescent="0.25">
      <c r="A6059" t="s">
        <v>6274</v>
      </c>
      <c r="B6059" s="3">
        <v>79.075782775878906</v>
      </c>
      <c r="C6059" s="3">
        <v>18.260000228881839</v>
      </c>
      <c r="D6059" s="4">
        <v>-5.3474247440798983E-3</v>
      </c>
      <c r="E6059" s="4">
        <v>-3.275080073245507E-3</v>
      </c>
      <c r="F6059" s="2">
        <v>3</v>
      </c>
      <c r="G6059" s="4">
        <v>0.51296430835588258</v>
      </c>
      <c r="H6059" s="4">
        <v>-0.21019098912698411</v>
      </c>
    </row>
    <row r="6060" spans="1:8" x14ac:dyDescent="0.25">
      <c r="A6060" t="s">
        <v>6275</v>
      </c>
      <c r="B6060" s="3">
        <v>79.500907897949219</v>
      </c>
      <c r="C6060" s="3">
        <v>18.319999694824219</v>
      </c>
      <c r="D6060" s="4">
        <v>2.325621816361401E-2</v>
      </c>
      <c r="E6060" s="4">
        <v>-1.4523962105835951E-2</v>
      </c>
      <c r="F6060" s="2">
        <v>3</v>
      </c>
      <c r="G6060" s="4">
        <v>0.52032484858529826</v>
      </c>
      <c r="H6060" s="4">
        <v>-0.20594483891040929</v>
      </c>
    </row>
    <row r="6061" spans="1:8" x14ac:dyDescent="0.25">
      <c r="A6061" t="s">
        <v>6276</v>
      </c>
      <c r="B6061" s="3">
        <v>77.694038391113281</v>
      </c>
      <c r="C6061" s="3">
        <v>18.590000152587891</v>
      </c>
      <c r="D6061" s="4">
        <v>-1.5489001208171869E-2</v>
      </c>
      <c r="E6061" s="4">
        <v>1.0326116195473739E-2</v>
      </c>
      <c r="F6061" s="2">
        <v>3</v>
      </c>
      <c r="G6061" s="4">
        <v>0.45708164239726568</v>
      </c>
      <c r="H6061" s="4">
        <v>-0.2239918536584696</v>
      </c>
    </row>
    <row r="6062" spans="1:8" x14ac:dyDescent="0.25">
      <c r="A6062" t="s">
        <v>6277</v>
      </c>
      <c r="B6062" s="3">
        <v>78.916374206542969</v>
      </c>
      <c r="C6062" s="3">
        <v>18.39999961853027</v>
      </c>
      <c r="D6062" s="4">
        <v>-2.4309981051645061E-2</v>
      </c>
      <c r="E6062" s="4">
        <v>-3.250242086569211E-3</v>
      </c>
      <c r="F6062" s="2">
        <v>3</v>
      </c>
      <c r="G6062" s="4">
        <v>0.48816225885513348</v>
      </c>
      <c r="H6062" s="4">
        <v>-0.21178316210399711</v>
      </c>
    </row>
    <row r="6063" spans="1:8" x14ac:dyDescent="0.25">
      <c r="A6063" t="s">
        <v>6278</v>
      </c>
      <c r="B6063" s="3">
        <v>80.88262939453125</v>
      </c>
      <c r="C6063" s="3">
        <v>18.45999908447266</v>
      </c>
      <c r="D6063" s="4">
        <v>-3.057283673985578E-2</v>
      </c>
      <c r="E6063" s="4">
        <v>-4.9433624513378072E-2</v>
      </c>
      <c r="F6063" s="2">
        <v>3</v>
      </c>
      <c r="G6063" s="4">
        <v>0.50693089981124007</v>
      </c>
      <c r="H6063" s="4">
        <v>-0.19214420298612819</v>
      </c>
    </row>
    <row r="6064" spans="1:8" x14ac:dyDescent="0.25">
      <c r="A6064" t="s">
        <v>6279</v>
      </c>
      <c r="B6064" s="3">
        <v>83.433425903320313</v>
      </c>
      <c r="C6064" s="3">
        <v>19.420000076293949</v>
      </c>
      <c r="D6064" s="4">
        <v>2.213465822124161E-2</v>
      </c>
      <c r="E6064" s="4">
        <v>-6.5897103362328013E-2</v>
      </c>
      <c r="F6064" s="2">
        <v>3</v>
      </c>
      <c r="G6064" s="4">
        <v>0.57235765308950382</v>
      </c>
      <c r="H6064" s="4">
        <v>-0.1666668444722702</v>
      </c>
    </row>
    <row r="6065" spans="1:8" x14ac:dyDescent="0.25">
      <c r="A6065" t="s">
        <v>6280</v>
      </c>
      <c r="B6065" s="3">
        <v>81.62664794921875</v>
      </c>
      <c r="C6065" s="3">
        <v>20.79000091552734</v>
      </c>
      <c r="D6065" s="4">
        <v>-3.5175745261106228E-2</v>
      </c>
      <c r="E6065" s="4">
        <v>4.8940526520614869E-2</v>
      </c>
      <c r="F6065" s="2">
        <v>4</v>
      </c>
      <c r="G6065" s="4">
        <v>0.56018376946134207</v>
      </c>
      <c r="H6065" s="4">
        <v>-0.1847129447915126</v>
      </c>
    </row>
    <row r="6066" spans="1:8" x14ac:dyDescent="0.25">
      <c r="A6066" t="s">
        <v>6281</v>
      </c>
      <c r="B6066" s="3">
        <v>84.602607727050781</v>
      </c>
      <c r="C6066" s="3">
        <v>19.819999694824219</v>
      </c>
      <c r="D6066" s="4">
        <v>-3.0450445314735061E-2</v>
      </c>
      <c r="E6066" s="4">
        <v>0.13063313853280389</v>
      </c>
      <c r="F6066" s="2">
        <v>4</v>
      </c>
      <c r="G6066" s="4">
        <v>0.59519130874347526</v>
      </c>
      <c r="H6066" s="4">
        <v>-0.15498905504907201</v>
      </c>
    </row>
    <row r="6067" spans="1:8" x14ac:dyDescent="0.25">
      <c r="A6067" t="s">
        <v>6282</v>
      </c>
      <c r="B6067" s="3">
        <v>87.25970458984375</v>
      </c>
      <c r="C6067" s="3">
        <v>17.530000686645511</v>
      </c>
      <c r="D6067" s="4">
        <v>9.840050073032014E-3</v>
      </c>
      <c r="E6067" s="4">
        <v>4.097390307633586E-2</v>
      </c>
      <c r="F6067" s="2">
        <v>3</v>
      </c>
      <c r="G6067" s="4">
        <v>0.63790501520431531</v>
      </c>
      <c r="H6067" s="4">
        <v>-0.12844996847506651</v>
      </c>
    </row>
    <row r="6068" spans="1:8" x14ac:dyDescent="0.25">
      <c r="A6068" t="s">
        <v>6283</v>
      </c>
      <c r="B6068" s="3">
        <v>86.409431457519531</v>
      </c>
      <c r="C6068" s="3">
        <v>16.840000152587891</v>
      </c>
      <c r="D6068" s="4">
        <v>2.781301117350132E-2</v>
      </c>
      <c r="E6068" s="4">
        <v>-4.8049765732525951E-2</v>
      </c>
      <c r="F6068" s="2">
        <v>3</v>
      </c>
      <c r="G6068" s="4">
        <v>0.69640027883265332</v>
      </c>
      <c r="H6068" s="4">
        <v>-0.13694249751542059</v>
      </c>
    </row>
    <row r="6069" spans="1:8" x14ac:dyDescent="0.25">
      <c r="A6069" t="s">
        <v>6284</v>
      </c>
      <c r="B6069" s="3">
        <v>84.071159362792969</v>
      </c>
      <c r="C6069" s="3">
        <v>17.690000534057621</v>
      </c>
      <c r="D6069" s="4">
        <v>-1.2625410065252309E-3</v>
      </c>
      <c r="E6069" s="4">
        <v>4.7365374382398517E-2</v>
      </c>
      <c r="F6069" s="2">
        <v>3</v>
      </c>
      <c r="G6069" s="4">
        <v>0.64470357872423922</v>
      </c>
      <c r="H6069" s="4">
        <v>-0.16029716193299889</v>
      </c>
    </row>
    <row r="6070" spans="1:8" x14ac:dyDescent="0.25">
      <c r="A6070" t="s">
        <v>6285</v>
      </c>
      <c r="B6070" s="3">
        <v>84.177436828613281</v>
      </c>
      <c r="C6070" s="3">
        <v>16.889999389648441</v>
      </c>
      <c r="D6070" s="4">
        <v>5.0755229655183856E-3</v>
      </c>
      <c r="E6070" s="4">
        <v>2.1160728823933939E-2</v>
      </c>
      <c r="F6070" s="2">
        <v>3</v>
      </c>
      <c r="G6070" s="4">
        <v>0.65863890889742049</v>
      </c>
      <c r="H6070" s="4">
        <v>-0.15923566248005591</v>
      </c>
    </row>
    <row r="6071" spans="1:8" x14ac:dyDescent="0.25">
      <c r="A6071" t="s">
        <v>6286</v>
      </c>
      <c r="B6071" s="3">
        <v>83.752349853515625</v>
      </c>
      <c r="C6071" s="3">
        <v>16.54000091552734</v>
      </c>
      <c r="D6071" s="4">
        <v>4.7821848306610626E-3</v>
      </c>
      <c r="E6071" s="4">
        <v>6.0497449887675359E-4</v>
      </c>
      <c r="F6071" s="2">
        <v>3</v>
      </c>
      <c r="G6071" s="4">
        <v>0.66860843352250421</v>
      </c>
      <c r="H6071" s="4">
        <v>-0.16348143168462331</v>
      </c>
    </row>
    <row r="6072" spans="1:8" x14ac:dyDescent="0.25">
      <c r="A6072" t="s">
        <v>6287</v>
      </c>
      <c r="B6072" s="3">
        <v>83.353736877441406</v>
      </c>
      <c r="C6072" s="3">
        <v>16.530000686645511</v>
      </c>
      <c r="D6072" s="4">
        <v>-5.3900260620646234E-3</v>
      </c>
      <c r="E6072" s="4">
        <v>-2.9929589288760439E-2</v>
      </c>
      <c r="F6072" s="2">
        <v>3</v>
      </c>
      <c r="G6072" s="4">
        <v>0.63726478166050926</v>
      </c>
      <c r="H6072" s="4">
        <v>-0.16746277855597369</v>
      </c>
    </row>
    <row r="6073" spans="1:8" x14ac:dyDescent="0.25">
      <c r="A6073" t="s">
        <v>6288</v>
      </c>
      <c r="B6073" s="3">
        <v>83.805450439453125</v>
      </c>
      <c r="C6073" s="3">
        <v>17.04000091552734</v>
      </c>
      <c r="D6073" s="4">
        <v>1.545440056975012E-2</v>
      </c>
      <c r="E6073" s="4">
        <v>-1.956261574550389E-2</v>
      </c>
      <c r="F6073" s="2">
        <v>3</v>
      </c>
      <c r="G6073" s="4">
        <v>0.62976396382027344</v>
      </c>
      <c r="H6073" s="4">
        <v>-0.16295106297015929</v>
      </c>
    </row>
    <row r="6074" spans="1:8" x14ac:dyDescent="0.25">
      <c r="A6074" t="s">
        <v>6289</v>
      </c>
      <c r="B6074" s="3">
        <v>82.529998779296875</v>
      </c>
      <c r="C6074" s="3">
        <v>17.379999160766602</v>
      </c>
      <c r="D6074" s="4">
        <v>1.6360520942723999E-2</v>
      </c>
      <c r="E6074" s="4">
        <v>-5.1516975458087977E-3</v>
      </c>
      <c r="F6074" s="2">
        <v>3</v>
      </c>
      <c r="G6074" s="4">
        <v>0.57825125794715637</v>
      </c>
      <c r="H6074" s="4">
        <v>-0.1756902756438988</v>
      </c>
    </row>
    <row r="6075" spans="1:8" x14ac:dyDescent="0.25">
      <c r="A6075" t="s">
        <v>6290</v>
      </c>
      <c r="B6075" s="3">
        <v>81.201499938964844</v>
      </c>
      <c r="C6075" s="3">
        <v>17.469999313354489</v>
      </c>
      <c r="D6075" s="4">
        <v>0</v>
      </c>
      <c r="E6075" s="4">
        <v>6.9163647980623466E-3</v>
      </c>
      <c r="F6075" s="2">
        <v>3</v>
      </c>
      <c r="G6075" s="4">
        <v>0.58588524326720059</v>
      </c>
      <c r="H6075" s="4">
        <v>-0.18895932361529191</v>
      </c>
    </row>
    <row r="6076" spans="1:8" x14ac:dyDescent="0.25">
      <c r="A6076" t="s">
        <v>6291</v>
      </c>
      <c r="B6076" s="3">
        <v>81.201499938964844</v>
      </c>
      <c r="C6076" s="3">
        <v>17.35000038146973</v>
      </c>
      <c r="D6076" s="4">
        <v>2.6251543044730759E-3</v>
      </c>
      <c r="E6076" s="4">
        <v>1.7595375826005011E-2</v>
      </c>
      <c r="F6076" s="2">
        <v>3</v>
      </c>
      <c r="G6076" s="4">
        <v>0.59665641407527836</v>
      </c>
      <c r="H6076" s="4">
        <v>-0.18895932361529191</v>
      </c>
    </row>
    <row r="6077" spans="1:8" x14ac:dyDescent="0.25">
      <c r="A6077" t="s">
        <v>6292</v>
      </c>
      <c r="B6077" s="3">
        <v>80.9888916015625</v>
      </c>
      <c r="C6077" s="3">
        <v>17.04999923706055</v>
      </c>
      <c r="D6077" s="4">
        <v>-5.2221410684669678E-3</v>
      </c>
      <c r="E6077" s="4">
        <v>-2.4599560436874501E-2</v>
      </c>
      <c r="F6077" s="2">
        <v>3</v>
      </c>
      <c r="G6077" s="4">
        <v>0.64312611355000104</v>
      </c>
      <c r="H6077" s="4">
        <v>-0.19108285593798829</v>
      </c>
    </row>
    <row r="6078" spans="1:8" x14ac:dyDescent="0.25">
      <c r="A6078" t="s">
        <v>6293</v>
      </c>
      <c r="B6078" s="3">
        <v>81.414047241210938</v>
      </c>
      <c r="C6078" s="3">
        <v>17.479999542236332</v>
      </c>
      <c r="D6078" s="4">
        <v>1.929438680873163E-2</v>
      </c>
      <c r="E6078" s="4">
        <v>-2.9966753707527879E-2</v>
      </c>
      <c r="F6078" s="2">
        <v>3</v>
      </c>
      <c r="G6078" s="4">
        <v>0.67798487123425066</v>
      </c>
      <c r="H6078" s="4">
        <v>-0.18683640091180739</v>
      </c>
    </row>
    <row r="6079" spans="1:8" x14ac:dyDescent="0.25">
      <c r="A6079" t="s">
        <v>6294</v>
      </c>
      <c r="B6079" s="3">
        <v>79.872947692871094</v>
      </c>
      <c r="C6079" s="3">
        <v>18.020000457763668</v>
      </c>
      <c r="D6079" s="4">
        <v>1.008102467036665E-2</v>
      </c>
      <c r="E6079" s="4">
        <v>2.2247450804089301E-3</v>
      </c>
      <c r="F6079" s="2">
        <v>3</v>
      </c>
      <c r="G6079" s="4">
        <v>0.62662355772450296</v>
      </c>
      <c r="H6079" s="4">
        <v>-0.20222890500349541</v>
      </c>
    </row>
    <row r="6080" spans="1:8" x14ac:dyDescent="0.25">
      <c r="A6080" t="s">
        <v>6295</v>
      </c>
      <c r="B6080" s="3">
        <v>79.075782775878906</v>
      </c>
      <c r="C6080" s="3">
        <v>17.979999542236332</v>
      </c>
      <c r="D6080" s="4">
        <v>0</v>
      </c>
      <c r="E6080" s="4">
        <v>5.5928627608190506E-3</v>
      </c>
      <c r="F6080" s="2">
        <v>3</v>
      </c>
      <c r="G6080" s="4">
        <v>0.59229540502662958</v>
      </c>
      <c r="H6080" s="4">
        <v>-0.21019098912698411</v>
      </c>
    </row>
    <row r="6081" spans="1:8" x14ac:dyDescent="0.25">
      <c r="A6081" t="s">
        <v>6296</v>
      </c>
      <c r="B6081" s="3">
        <v>79.075782775878906</v>
      </c>
      <c r="C6081" s="3">
        <v>17.879999160766602</v>
      </c>
      <c r="D6081" s="4">
        <v>2.127683684069925E-2</v>
      </c>
      <c r="E6081" s="4">
        <v>-3.6118603981145747E-2</v>
      </c>
      <c r="F6081" s="2">
        <v>3</v>
      </c>
      <c r="G6081" s="4">
        <v>0.6002150681235614</v>
      </c>
      <c r="H6081" s="4">
        <v>-0.21019098912698411</v>
      </c>
    </row>
    <row r="6082" spans="1:8" x14ac:dyDescent="0.25">
      <c r="A6082" t="s">
        <v>6297</v>
      </c>
      <c r="B6082" s="3">
        <v>77.428352355957031</v>
      </c>
      <c r="C6082" s="3">
        <v>18.54999923706055</v>
      </c>
      <c r="D6082" s="4">
        <v>1.3917743764574549E-2</v>
      </c>
      <c r="E6082" s="4">
        <v>-3.3350770150382347E-2</v>
      </c>
      <c r="F6082" s="2">
        <v>3</v>
      </c>
      <c r="G6082" s="4">
        <v>0.57940356662944348</v>
      </c>
      <c r="H6082" s="4">
        <v>-0.22664552608842559</v>
      </c>
    </row>
    <row r="6083" spans="1:8" x14ac:dyDescent="0.25">
      <c r="A6083" t="s">
        <v>6298</v>
      </c>
      <c r="B6083" s="3">
        <v>76.365516662597656</v>
      </c>
      <c r="C6083" s="3">
        <v>19.190000534057621</v>
      </c>
      <c r="D6083" s="4">
        <v>-1.9781849291491519E-2</v>
      </c>
      <c r="E6083" s="4">
        <v>5.2138835884885104E-4</v>
      </c>
      <c r="F6083" s="2">
        <v>3</v>
      </c>
      <c r="G6083" s="4">
        <v>0.62556517664904177</v>
      </c>
      <c r="H6083" s="4">
        <v>-0.23726113023706721</v>
      </c>
    </row>
    <row r="6084" spans="1:8" x14ac:dyDescent="0.25">
      <c r="A6084" t="s">
        <v>6299</v>
      </c>
      <c r="B6084" s="3">
        <v>77.906654357910156</v>
      </c>
      <c r="C6084" s="3">
        <v>19.180000305175781</v>
      </c>
      <c r="D6084" s="4">
        <v>-2.656034571595289E-2</v>
      </c>
      <c r="E6084" s="4">
        <v>2.075568763416924E-2</v>
      </c>
      <c r="F6084" s="2">
        <v>3</v>
      </c>
      <c r="G6084" s="4">
        <v>0.63890497434280924</v>
      </c>
      <c r="H6084" s="4">
        <v>-0.22186824513337181</v>
      </c>
    </row>
    <row r="6085" spans="1:8" x14ac:dyDescent="0.25">
      <c r="A6085" t="s">
        <v>6300</v>
      </c>
      <c r="B6085" s="3">
        <v>80.032341003417969</v>
      </c>
      <c r="C6085" s="3">
        <v>18.79000091552734</v>
      </c>
      <c r="D6085" s="4">
        <v>2.0324794021304719E-2</v>
      </c>
      <c r="E6085" s="4">
        <v>-1.261165330837777E-2</v>
      </c>
      <c r="F6085" s="2">
        <v>3</v>
      </c>
      <c r="G6085" s="4">
        <v>0.73902935959284499</v>
      </c>
      <c r="H6085" s="4">
        <v>-0.20063688443128549</v>
      </c>
    </row>
    <row r="6086" spans="1:8" x14ac:dyDescent="0.25">
      <c r="A6086" t="s">
        <v>6301</v>
      </c>
      <c r="B6086" s="3">
        <v>78.438102722167969</v>
      </c>
      <c r="C6086" s="3">
        <v>19.030000686645511</v>
      </c>
      <c r="D6086" s="4">
        <v>2.3578862564375361E-2</v>
      </c>
      <c r="E6086" s="4">
        <v>2.201932486212432E-2</v>
      </c>
      <c r="F6086" s="2">
        <v>3</v>
      </c>
      <c r="G6086" s="4">
        <v>0.68902964538890576</v>
      </c>
      <c r="H6086" s="4">
        <v>-0.21656013824944489</v>
      </c>
    </row>
    <row r="6087" spans="1:8" x14ac:dyDescent="0.25">
      <c r="A6087" t="s">
        <v>6302</v>
      </c>
      <c r="B6087" s="3">
        <v>76.6312255859375</v>
      </c>
      <c r="C6087" s="3">
        <v>18.620000839233398</v>
      </c>
      <c r="D6087" s="4">
        <v>-3.4556869415514062E-3</v>
      </c>
      <c r="E6087" s="4">
        <v>-6.8534214485792999E-2</v>
      </c>
      <c r="F6087" s="2">
        <v>3</v>
      </c>
      <c r="G6087" s="4">
        <v>0.62891811442199219</v>
      </c>
      <c r="H6087" s="4">
        <v>-0.23460722919990681</v>
      </c>
    </row>
    <row r="6088" spans="1:8" x14ac:dyDescent="0.25">
      <c r="A6088" t="s">
        <v>6303</v>
      </c>
      <c r="B6088" s="3">
        <v>76.896957397460938</v>
      </c>
      <c r="C6088" s="3">
        <v>19.989999771118161</v>
      </c>
      <c r="D6088" s="4">
        <v>4.3258581413816437E-2</v>
      </c>
      <c r="E6088" s="4">
        <v>-5.0001144409184128E-4</v>
      </c>
      <c r="F6088" s="2">
        <v>4</v>
      </c>
      <c r="G6088" s="4">
        <v>0.61698542207869034</v>
      </c>
      <c r="H6088" s="4">
        <v>-0.23195309955554189</v>
      </c>
    </row>
    <row r="6089" spans="1:8" x14ac:dyDescent="0.25">
      <c r="A6089" t="s">
        <v>6304</v>
      </c>
      <c r="B6089" s="3">
        <v>73.70843505859375</v>
      </c>
      <c r="C6089" s="3">
        <v>20</v>
      </c>
      <c r="D6089" s="4">
        <v>-1.770419970560955E-2</v>
      </c>
      <c r="E6089" s="4">
        <v>-2.6763954135271221E-2</v>
      </c>
      <c r="F6089" s="2">
        <v>4</v>
      </c>
      <c r="G6089" s="4">
        <v>0.5745712863361605</v>
      </c>
      <c r="H6089" s="4">
        <v>-0.2638000644062698</v>
      </c>
    </row>
    <row r="6090" spans="1:8" x14ac:dyDescent="0.25">
      <c r="A6090" t="s">
        <v>6305</v>
      </c>
      <c r="B6090" s="3">
        <v>75.036903381347656</v>
      </c>
      <c r="C6090" s="3">
        <v>20.54999923706055</v>
      </c>
      <c r="D6090" s="4">
        <v>-1.3278236090994541E-2</v>
      </c>
      <c r="E6090" s="4">
        <v>-9.1610673169922885E-3</v>
      </c>
      <c r="F6090" s="2">
        <v>4</v>
      </c>
      <c r="G6090" s="4">
        <v>0.57391543276910584</v>
      </c>
      <c r="H6090" s="4">
        <v>-0.25053132124448269</v>
      </c>
    </row>
    <row r="6091" spans="1:8" x14ac:dyDescent="0.25">
      <c r="A6091" t="s">
        <v>6306</v>
      </c>
      <c r="B6091" s="3">
        <v>76.046669006347656</v>
      </c>
      <c r="C6091" s="3">
        <v>20.739999771118161</v>
      </c>
      <c r="D6091" s="4">
        <v>2.9496263480935699E-2</v>
      </c>
      <c r="E6091" s="4">
        <v>-4.7984827609182101E-3</v>
      </c>
      <c r="F6091" s="2">
        <v>4</v>
      </c>
      <c r="G6091" s="4">
        <v>0.58471743472508986</v>
      </c>
      <c r="H6091" s="4">
        <v>-0.2404457810006991</v>
      </c>
    </row>
    <row r="6092" spans="1:8" x14ac:dyDescent="0.25">
      <c r="A6092" t="s">
        <v>6307</v>
      </c>
      <c r="B6092" s="3">
        <v>73.867843627929688</v>
      </c>
      <c r="C6092" s="3">
        <v>20.840000152587891</v>
      </c>
      <c r="D6092" s="4">
        <v>-5.4422068341548953E-2</v>
      </c>
      <c r="E6092" s="4">
        <v>6.3265293213488283E-2</v>
      </c>
      <c r="F6092" s="2">
        <v>4</v>
      </c>
      <c r="G6092" s="4">
        <v>0.53506309776080219</v>
      </c>
      <c r="H6092" s="4">
        <v>-0.26220789142925682</v>
      </c>
    </row>
    <row r="6093" spans="1:8" x14ac:dyDescent="0.25">
      <c r="A6093" t="s">
        <v>6308</v>
      </c>
      <c r="B6093" s="3">
        <v>78.119255065917969</v>
      </c>
      <c r="C6093" s="3">
        <v>19.60000038146973</v>
      </c>
      <c r="D6093" s="4">
        <v>-3.921510487447466E-2</v>
      </c>
      <c r="E6093" s="4">
        <v>-3.5587033326238689E-3</v>
      </c>
      <c r="F6093" s="2">
        <v>4</v>
      </c>
      <c r="G6093" s="4">
        <v>0.61538524644088199</v>
      </c>
      <c r="H6093" s="4">
        <v>-0.21974478901307681</v>
      </c>
    </row>
    <row r="6094" spans="1:8" x14ac:dyDescent="0.25">
      <c r="A6094" t="s">
        <v>6309</v>
      </c>
      <c r="B6094" s="3">
        <v>81.307746887207031</v>
      </c>
      <c r="C6094" s="3">
        <v>19.670000076293949</v>
      </c>
      <c r="D6094" s="4">
        <v>-1.3056758336673639E-3</v>
      </c>
      <c r="E6094" s="4">
        <v>1.444046907990049E-2</v>
      </c>
      <c r="F6094" s="2">
        <v>4</v>
      </c>
      <c r="G6094" s="4">
        <v>0.64538215312834968</v>
      </c>
      <c r="H6094" s="4">
        <v>-0.1878981289719549</v>
      </c>
    </row>
    <row r="6095" spans="1:8" x14ac:dyDescent="0.25">
      <c r="A6095" t="s">
        <v>6310</v>
      </c>
      <c r="B6095" s="3">
        <v>81.414047241210938</v>
      </c>
      <c r="C6095" s="3">
        <v>19.389999389648441</v>
      </c>
      <c r="D6095" s="4">
        <v>7.8946744548320513E-3</v>
      </c>
      <c r="E6095" s="4">
        <v>-2.6606460071064039E-2</v>
      </c>
      <c r="F6095" s="2">
        <v>3</v>
      </c>
      <c r="G6095" s="4">
        <v>0.67982451031167201</v>
      </c>
      <c r="H6095" s="4">
        <v>-0.18683640091180739</v>
      </c>
    </row>
    <row r="6096" spans="1:8" x14ac:dyDescent="0.25">
      <c r="A6096" t="s">
        <v>6311</v>
      </c>
      <c r="B6096" s="3">
        <v>80.776344299316406</v>
      </c>
      <c r="C6096" s="3">
        <v>19.920000076293949</v>
      </c>
      <c r="D6096" s="4">
        <v>-2.0618638714358099E-2</v>
      </c>
      <c r="E6096" s="4">
        <v>5.1742318616839977E-2</v>
      </c>
      <c r="F6096" s="2">
        <v>4</v>
      </c>
      <c r="G6096" s="4">
        <v>0.70022377076829034</v>
      </c>
      <c r="H6096" s="4">
        <v>-0.1932057786414727</v>
      </c>
    </row>
    <row r="6097" spans="1:8" x14ac:dyDescent="0.25">
      <c r="A6097" t="s">
        <v>6312</v>
      </c>
      <c r="B6097" s="3">
        <v>82.476905822753906</v>
      </c>
      <c r="C6097" s="3">
        <v>18.940000534057621</v>
      </c>
      <c r="D6097" s="4">
        <v>-3.3623521259112721E-2</v>
      </c>
      <c r="E6097" s="4">
        <v>0</v>
      </c>
      <c r="F6097" s="2">
        <v>3</v>
      </c>
      <c r="G6097" s="4">
        <v>0.69339862929239016</v>
      </c>
      <c r="H6097" s="4">
        <v>-0.17622056815596129</v>
      </c>
    </row>
    <row r="6098" spans="1:8" x14ac:dyDescent="0.25">
      <c r="A6098" t="s">
        <v>6313</v>
      </c>
      <c r="B6098" s="3">
        <v>85.3465576171875</v>
      </c>
      <c r="C6098" s="3">
        <v>18.940000534057621</v>
      </c>
      <c r="D6098" s="4">
        <v>3.2133630908472322E-2</v>
      </c>
      <c r="E6098" s="4">
        <v>-3.6132269631349738E-2</v>
      </c>
      <c r="F6098" s="2">
        <v>3</v>
      </c>
      <c r="G6098" s="4">
        <v>0.75495089443470254</v>
      </c>
      <c r="H6098" s="4">
        <v>-0.14755848267606991</v>
      </c>
    </row>
    <row r="6099" spans="1:8" x14ac:dyDescent="0.25">
      <c r="A6099" t="s">
        <v>6314</v>
      </c>
      <c r="B6099" s="3">
        <v>82.689445495605469</v>
      </c>
      <c r="C6099" s="3">
        <v>19.64999961853027</v>
      </c>
      <c r="D6099" s="4">
        <v>-2.261351373018727E-2</v>
      </c>
      <c r="E6099" s="4">
        <v>-5.0633104541634166E-3</v>
      </c>
      <c r="F6099" s="2">
        <v>4</v>
      </c>
      <c r="G6099" s="4">
        <v>0.65708178345733104</v>
      </c>
      <c r="H6099" s="4">
        <v>-0.17409772165487841</v>
      </c>
    </row>
    <row r="6100" spans="1:8" x14ac:dyDescent="0.25">
      <c r="A6100" t="s">
        <v>6315</v>
      </c>
      <c r="B6100" s="3">
        <v>84.602607727050781</v>
      </c>
      <c r="C6100" s="3">
        <v>19.75</v>
      </c>
      <c r="D6100" s="4">
        <v>-2.2112933494617959E-2</v>
      </c>
      <c r="E6100" s="4">
        <v>1.542412469372101E-2</v>
      </c>
      <c r="F6100" s="2">
        <v>4</v>
      </c>
      <c r="G6100" s="4">
        <v>0.70358533052859928</v>
      </c>
      <c r="H6100" s="4">
        <v>-0.15498905504907201</v>
      </c>
    </row>
    <row r="6101" spans="1:8" x14ac:dyDescent="0.25">
      <c r="A6101" t="s">
        <v>6316</v>
      </c>
      <c r="B6101" s="3">
        <v>86.515724182128906</v>
      </c>
      <c r="C6101" s="3">
        <v>19.45000076293945</v>
      </c>
      <c r="D6101" s="4">
        <v>1.1179988750190439E-2</v>
      </c>
      <c r="E6101" s="4">
        <v>6.7288338596640518E-3</v>
      </c>
      <c r="F6101" s="2">
        <v>3</v>
      </c>
      <c r="G6101" s="4">
        <v>0.67489752323982022</v>
      </c>
      <c r="H6101" s="4">
        <v>-0.1358808456576748</v>
      </c>
    </row>
    <row r="6102" spans="1:8" x14ac:dyDescent="0.25">
      <c r="A6102" t="s">
        <v>6317</v>
      </c>
      <c r="B6102" s="3">
        <v>85.559173583984375</v>
      </c>
      <c r="C6102" s="3">
        <v>19.319999694824219</v>
      </c>
      <c r="D6102" s="4">
        <v>2.1573409386469899E-2</v>
      </c>
      <c r="E6102" s="4">
        <v>-3.544687805700697E-2</v>
      </c>
      <c r="F6102" s="2">
        <v>3</v>
      </c>
      <c r="G6102" s="4">
        <v>0.63951186621466505</v>
      </c>
      <c r="H6102" s="4">
        <v>-0.14543487415097189</v>
      </c>
    </row>
    <row r="6103" spans="1:8" x14ac:dyDescent="0.25">
      <c r="A6103" t="s">
        <v>6318</v>
      </c>
      <c r="B6103" s="3">
        <v>83.752349853515625</v>
      </c>
      <c r="C6103" s="3">
        <v>20.030000686645511</v>
      </c>
      <c r="D6103" s="4">
        <v>1.2854172035373651E-2</v>
      </c>
      <c r="E6103" s="4">
        <v>0</v>
      </c>
      <c r="F6103" s="2">
        <v>4</v>
      </c>
      <c r="G6103" s="4">
        <v>0.61973381395010851</v>
      </c>
      <c r="H6103" s="4">
        <v>-0.16348143168462331</v>
      </c>
    </row>
    <row r="6104" spans="1:8" x14ac:dyDescent="0.25">
      <c r="A6104" t="s">
        <v>6319</v>
      </c>
      <c r="B6104" s="3">
        <v>82.689445495605469</v>
      </c>
      <c r="C6104" s="3">
        <v>20.030000686645511</v>
      </c>
      <c r="D6104" s="4">
        <v>2.3683928913644351E-2</v>
      </c>
      <c r="E6104" s="4">
        <v>-3.978116423570599E-3</v>
      </c>
      <c r="F6104" s="2">
        <v>4</v>
      </c>
      <c r="G6104" s="4">
        <v>0.61389802766281298</v>
      </c>
      <c r="H6104" s="4">
        <v>-0.17409772165487841</v>
      </c>
    </row>
    <row r="6105" spans="1:8" x14ac:dyDescent="0.25">
      <c r="A6105" t="s">
        <v>6320</v>
      </c>
      <c r="B6105" s="3">
        <v>80.776344299316406</v>
      </c>
      <c r="C6105" s="3">
        <v>20.110000610351559</v>
      </c>
      <c r="D6105" s="4">
        <v>5.4570470388850536E-3</v>
      </c>
      <c r="E6105" s="4">
        <v>-1.082141240433354E-2</v>
      </c>
      <c r="F6105" s="2">
        <v>4</v>
      </c>
      <c r="G6105" s="4">
        <v>0.6033755715163418</v>
      </c>
      <c r="H6105" s="4">
        <v>-0.1932057786414727</v>
      </c>
    </row>
    <row r="6106" spans="1:8" x14ac:dyDescent="0.25">
      <c r="A6106" t="s">
        <v>6321</v>
      </c>
      <c r="B6106" s="3">
        <v>80.337936401367188</v>
      </c>
      <c r="C6106" s="3">
        <v>20.329999923706051</v>
      </c>
      <c r="D6106" s="4">
        <v>-1.514581986725949E-2</v>
      </c>
      <c r="E6106" s="4">
        <v>5.7752375130435629E-2</v>
      </c>
      <c r="F6106" s="2">
        <v>4</v>
      </c>
      <c r="G6106" s="4">
        <v>0.58713962280531584</v>
      </c>
      <c r="H6106" s="4">
        <v>-0.1975845972390651</v>
      </c>
    </row>
    <row r="6107" spans="1:8" x14ac:dyDescent="0.25">
      <c r="A6107" t="s">
        <v>6322</v>
      </c>
      <c r="B6107" s="3">
        <v>81.573432922363281</v>
      </c>
      <c r="C6107" s="3">
        <v>19.219999313354489</v>
      </c>
      <c r="D6107" s="4">
        <v>2.0611458537966421E-2</v>
      </c>
      <c r="E6107" s="4">
        <v>-8.2139502236671325E-2</v>
      </c>
      <c r="F6107" s="2">
        <v>3</v>
      </c>
      <c r="G6107" s="4">
        <v>0.60313216725333518</v>
      </c>
      <c r="H6107" s="4">
        <v>-0.18524445654199909</v>
      </c>
    </row>
    <row r="6108" spans="1:8" x14ac:dyDescent="0.25">
      <c r="A6108" t="s">
        <v>6323</v>
      </c>
      <c r="B6108" s="3">
        <v>79.926040649414063</v>
      </c>
      <c r="C6108" s="3">
        <v>20.940000534057621</v>
      </c>
      <c r="D6108" s="4">
        <v>2.6620525872173669E-2</v>
      </c>
      <c r="E6108" s="4">
        <v>-1.039694305013894E-2</v>
      </c>
      <c r="F6108" s="2">
        <v>4</v>
      </c>
      <c r="G6108" s="4">
        <v>0.58649741105425535</v>
      </c>
      <c r="H6108" s="4">
        <v>-0.20169861249143289</v>
      </c>
    </row>
    <row r="6109" spans="1:8" x14ac:dyDescent="0.25">
      <c r="A6109" t="s">
        <v>6324</v>
      </c>
      <c r="B6109" s="3">
        <v>77.853538513183594</v>
      </c>
      <c r="C6109" s="3">
        <v>21.159999847412109</v>
      </c>
      <c r="D6109" s="4">
        <v>-3.8713371999258388E-2</v>
      </c>
      <c r="E6109" s="4">
        <v>6.707009222506799E-2</v>
      </c>
      <c r="F6109" s="2">
        <v>4</v>
      </c>
      <c r="G6109" s="4">
        <v>0.5660082433044733</v>
      </c>
      <c r="H6109" s="4">
        <v>-0.22239876625263871</v>
      </c>
    </row>
    <row r="6110" spans="1:8" x14ac:dyDescent="0.25">
      <c r="A6110" t="s">
        <v>6325</v>
      </c>
      <c r="B6110" s="3">
        <v>80.9888916015625</v>
      </c>
      <c r="C6110" s="3">
        <v>19.829999923706051</v>
      </c>
      <c r="D6110" s="4">
        <v>1.939803005307494E-2</v>
      </c>
      <c r="E6110" s="4">
        <v>1.4841299620834031E-2</v>
      </c>
      <c r="F6110" s="2">
        <v>4</v>
      </c>
      <c r="G6110" s="4">
        <v>0.63169172617109326</v>
      </c>
      <c r="H6110" s="4">
        <v>-0.19108285593798829</v>
      </c>
    </row>
    <row r="6111" spans="1:8" x14ac:dyDescent="0.25">
      <c r="A6111" t="s">
        <v>6326</v>
      </c>
      <c r="B6111" s="3">
        <v>79.447761535644531</v>
      </c>
      <c r="C6111" s="3">
        <v>19.54000091552734</v>
      </c>
      <c r="D6111" s="4">
        <v>1.9607418846574239E-2</v>
      </c>
      <c r="E6111" s="4">
        <v>-8.1218193510483871E-3</v>
      </c>
      <c r="F6111" s="2">
        <v>3</v>
      </c>
      <c r="G6111" s="4">
        <v>0.59042489825192468</v>
      </c>
      <c r="H6111" s="4">
        <v>-0.20647566483928231</v>
      </c>
    </row>
    <row r="6112" spans="1:8" x14ac:dyDescent="0.25">
      <c r="A6112" t="s">
        <v>6327</v>
      </c>
      <c r="B6112" s="3">
        <v>77.919952392578125</v>
      </c>
      <c r="C6112" s="3">
        <v>19.70000076293945</v>
      </c>
      <c r="D6112" s="4">
        <v>-2.5099307316315159E-2</v>
      </c>
      <c r="E6112" s="4">
        <v>-2.907836993424584E-2</v>
      </c>
      <c r="F6112" s="2">
        <v>4</v>
      </c>
      <c r="G6112" s="4">
        <v>0.57958519572513412</v>
      </c>
      <c r="H6112" s="4">
        <v>-0.2217354243475512</v>
      </c>
    </row>
    <row r="6113" spans="1:8" x14ac:dyDescent="0.25">
      <c r="A6113" t="s">
        <v>6328</v>
      </c>
      <c r="B6113" s="3">
        <v>79.926040649414063</v>
      </c>
      <c r="C6113" s="3">
        <v>20.29000091552734</v>
      </c>
      <c r="D6113" s="4">
        <v>1.211262010308101E-2</v>
      </c>
      <c r="E6113" s="4">
        <v>-6.9265980476098776E-2</v>
      </c>
      <c r="F6113" s="2">
        <v>4</v>
      </c>
      <c r="G6113" s="4">
        <v>0.6312361378501079</v>
      </c>
      <c r="H6113" s="4">
        <v>-0.20169861249143289</v>
      </c>
    </row>
    <row r="6114" spans="1:8" x14ac:dyDescent="0.25">
      <c r="A6114" t="s">
        <v>6329</v>
      </c>
      <c r="B6114" s="3">
        <v>78.969512939453125</v>
      </c>
      <c r="C6114" s="3">
        <v>21.79999923706055</v>
      </c>
      <c r="D6114" s="4">
        <v>-1.196766037938291E-2</v>
      </c>
      <c r="E6114" s="4">
        <v>-2.8953296382596579E-2</v>
      </c>
      <c r="F6114" s="2">
        <v>4</v>
      </c>
      <c r="G6114" s="4">
        <v>0.63656360431011993</v>
      </c>
      <c r="H6114" s="4">
        <v>-0.21125241237752559</v>
      </c>
    </row>
    <row r="6115" spans="1:8" x14ac:dyDescent="0.25">
      <c r="A6115" t="s">
        <v>6330</v>
      </c>
      <c r="B6115" s="3">
        <v>79.926040649414063</v>
      </c>
      <c r="C6115" s="3">
        <v>22.45000076293945</v>
      </c>
      <c r="D6115" s="4">
        <v>2.7322225391860359E-2</v>
      </c>
      <c r="E6115" s="4">
        <v>4.9239305998312064E-3</v>
      </c>
      <c r="F6115" s="2">
        <v>4</v>
      </c>
      <c r="G6115" s="4">
        <v>0.67903929938535779</v>
      </c>
      <c r="H6115" s="4">
        <v>-0.20169861249143289</v>
      </c>
    </row>
    <row r="6116" spans="1:8" x14ac:dyDescent="0.25">
      <c r="A6116" t="s">
        <v>6331</v>
      </c>
      <c r="B6116" s="3">
        <v>77.800361633300781</v>
      </c>
      <c r="C6116" s="3">
        <v>22.340000152587891</v>
      </c>
      <c r="D6116" s="4">
        <v>-3.9369966735045447E-2</v>
      </c>
      <c r="E6116" s="4">
        <v>1.5454552390358639E-2</v>
      </c>
      <c r="F6116" s="2">
        <v>4</v>
      </c>
      <c r="G6116" s="4">
        <v>0.67314321398185384</v>
      </c>
      <c r="H6116" s="4">
        <v>-0.22292989699111759</v>
      </c>
    </row>
    <row r="6117" spans="1:8" x14ac:dyDescent="0.25">
      <c r="A6117" t="s">
        <v>6332</v>
      </c>
      <c r="B6117" s="3">
        <v>80.9888916015625</v>
      </c>
      <c r="C6117" s="3">
        <v>22</v>
      </c>
      <c r="D6117" s="4">
        <v>-3.6662605637797108E-2</v>
      </c>
      <c r="E6117" s="4">
        <v>6.7442957228749378E-2</v>
      </c>
      <c r="F6117" s="2">
        <v>4</v>
      </c>
      <c r="G6117" s="4">
        <v>0.7394775984031785</v>
      </c>
      <c r="H6117" s="4">
        <v>-0.19108285593798829</v>
      </c>
    </row>
    <row r="6118" spans="1:8" x14ac:dyDescent="0.25">
      <c r="A6118" t="s">
        <v>6333</v>
      </c>
      <c r="B6118" s="3">
        <v>84.071159362792969</v>
      </c>
      <c r="C6118" s="3">
        <v>20.610000610351559</v>
      </c>
      <c r="D6118" s="4">
        <v>1.280387218168122E-2</v>
      </c>
      <c r="E6118" s="4">
        <v>-1.293096557792806E-2</v>
      </c>
      <c r="F6118" s="2">
        <v>4</v>
      </c>
      <c r="G6118" s="4">
        <v>0.76982206738345305</v>
      </c>
      <c r="H6118" s="4">
        <v>-0.16029716193299889</v>
      </c>
    </row>
    <row r="6119" spans="1:8" x14ac:dyDescent="0.25">
      <c r="A6119" t="s">
        <v>6334</v>
      </c>
      <c r="B6119" s="3">
        <v>83.008331298828125</v>
      </c>
      <c r="C6119" s="3">
        <v>20.879999160766602</v>
      </c>
      <c r="D6119" s="4">
        <v>-3.826363259221699E-3</v>
      </c>
      <c r="E6119" s="4">
        <v>1.211827485070582E-2</v>
      </c>
      <c r="F6119" s="2">
        <v>4</v>
      </c>
      <c r="G6119" s="4">
        <v>0.77500036910967229</v>
      </c>
      <c r="H6119" s="4">
        <v>-0.17091268987923899</v>
      </c>
    </row>
    <row r="6120" spans="1:8" x14ac:dyDescent="0.25">
      <c r="A6120" t="s">
        <v>6335</v>
      </c>
      <c r="B6120" s="3">
        <v>83.327171325683594</v>
      </c>
      <c r="C6120" s="3">
        <v>20.629999160766602</v>
      </c>
      <c r="D6120" s="4">
        <v>3.9787770883110252E-2</v>
      </c>
      <c r="E6120" s="4">
        <v>6.3414224764195559E-3</v>
      </c>
      <c r="F6120" s="2">
        <v>4</v>
      </c>
      <c r="G6120" s="4">
        <v>0.72806117561098604</v>
      </c>
      <c r="H6120" s="4">
        <v>-0.1677281153180086</v>
      </c>
    </row>
    <row r="6121" spans="1:8" x14ac:dyDescent="0.25">
      <c r="A6121" t="s">
        <v>6336</v>
      </c>
      <c r="B6121" s="3">
        <v>80.138633728027344</v>
      </c>
      <c r="C6121" s="3">
        <v>20.5</v>
      </c>
      <c r="D6121" s="4">
        <v>5.3334515035403651E-3</v>
      </c>
      <c r="E6121" s="4">
        <v>-8.7040765241541695E-3</v>
      </c>
      <c r="F6121" s="2">
        <v>4</v>
      </c>
      <c r="G6121" s="4">
        <v>0.7116915050151309</v>
      </c>
      <c r="H6121" s="4">
        <v>-0.19957523257353951</v>
      </c>
    </row>
    <row r="6122" spans="1:8" x14ac:dyDescent="0.25">
      <c r="A6122" t="s">
        <v>6337</v>
      </c>
      <c r="B6122" s="3">
        <v>79.713485717773438</v>
      </c>
      <c r="C6122" s="3">
        <v>20.680000305175781</v>
      </c>
      <c r="D6122" s="4">
        <v>1.7639252049896911E-2</v>
      </c>
      <c r="E6122" s="4">
        <v>-3.7243913133587443E-2</v>
      </c>
      <c r="F6122" s="2">
        <v>4</v>
      </c>
      <c r="G6122" s="4">
        <v>0.71037621969126752</v>
      </c>
      <c r="H6122" s="4">
        <v>-0.20382161139731891</v>
      </c>
    </row>
    <row r="6123" spans="1:8" x14ac:dyDescent="0.25">
      <c r="A6123" t="s">
        <v>6338</v>
      </c>
      <c r="B6123" s="3">
        <v>78.331771850585938</v>
      </c>
      <c r="C6123" s="3">
        <v>21.479999542236332</v>
      </c>
      <c r="D6123" s="4">
        <v>-2.254670180144935E-2</v>
      </c>
      <c r="E6123" s="4">
        <v>-8.7679064784808025E-3</v>
      </c>
      <c r="F6123" s="2">
        <v>4</v>
      </c>
      <c r="G6123" s="4">
        <v>0.69937921219899502</v>
      </c>
      <c r="H6123" s="4">
        <v>-0.21762217111919829</v>
      </c>
    </row>
    <row r="6124" spans="1:8" x14ac:dyDescent="0.25">
      <c r="A6124" t="s">
        <v>6339</v>
      </c>
      <c r="B6124" s="3">
        <v>80.138633728027344</v>
      </c>
      <c r="C6124" s="3">
        <v>21.670000076293949</v>
      </c>
      <c r="D6124" s="4">
        <v>3.8567246336144168E-2</v>
      </c>
      <c r="E6124" s="4">
        <v>-2.9121847106521329E-2</v>
      </c>
      <c r="F6124" s="2">
        <v>4</v>
      </c>
      <c r="G6124" s="4">
        <v>0.82787909815917926</v>
      </c>
      <c r="H6124" s="4">
        <v>-0.19957523257353951</v>
      </c>
    </row>
    <row r="6125" spans="1:8" x14ac:dyDescent="0.25">
      <c r="A6125" t="s">
        <v>6340</v>
      </c>
      <c r="B6125" s="3">
        <v>77.162681579589844</v>
      </c>
      <c r="C6125" s="3">
        <v>22.319999694824219</v>
      </c>
      <c r="D6125" s="4">
        <v>-3.1999656208922422E-2</v>
      </c>
      <c r="E6125" s="4">
        <v>8.1300953088525585E-3</v>
      </c>
      <c r="F6125" s="2">
        <v>4</v>
      </c>
      <c r="G6125" s="4">
        <v>0.78625312320239793</v>
      </c>
      <c r="H6125" s="4">
        <v>-0.2292990461135784</v>
      </c>
    </row>
    <row r="6126" spans="1:8" x14ac:dyDescent="0.25">
      <c r="A6126" t="s">
        <v>6341</v>
      </c>
      <c r="B6126" s="3">
        <v>79.713485717773438</v>
      </c>
      <c r="C6126" s="3">
        <v>22.139999389648441</v>
      </c>
      <c r="D6126" s="4">
        <v>5.3622432145401522E-3</v>
      </c>
      <c r="E6126" s="4">
        <v>-2.7668030542372209E-2</v>
      </c>
      <c r="F6126" s="2">
        <v>4</v>
      </c>
      <c r="G6126" s="4">
        <v>0.8105005749976153</v>
      </c>
      <c r="H6126" s="4">
        <v>-0.20382161139731891</v>
      </c>
    </row>
    <row r="6127" spans="1:8" x14ac:dyDescent="0.25">
      <c r="A6127" t="s">
        <v>6342</v>
      </c>
      <c r="B6127" s="3">
        <v>79.288322448730469</v>
      </c>
      <c r="C6127" s="3">
        <v>22.770000457763668</v>
      </c>
      <c r="D6127" s="4">
        <v>-4.66975321027574E-3</v>
      </c>
      <c r="E6127" s="4">
        <v>1.2900396860884291E-2</v>
      </c>
      <c r="F6127" s="2">
        <v>4</v>
      </c>
      <c r="G6127" s="4">
        <v>0.77355077101190473</v>
      </c>
      <c r="H6127" s="4">
        <v>-0.2080681426259012</v>
      </c>
    </row>
    <row r="6128" spans="1:8" x14ac:dyDescent="0.25">
      <c r="A6128" t="s">
        <v>6343</v>
      </c>
      <c r="B6128" s="3">
        <v>79.660316467285156</v>
      </c>
      <c r="C6128" s="3">
        <v>22.479999542236332</v>
      </c>
      <c r="D6128" s="4">
        <v>2.6711797300756231E-2</v>
      </c>
      <c r="E6128" s="4">
        <v>-2.4728837904157249E-2</v>
      </c>
      <c r="F6128" s="2">
        <v>4</v>
      </c>
      <c r="G6128" s="4">
        <v>0.76145667355251656</v>
      </c>
      <c r="H6128" s="4">
        <v>-0.2043526659333964</v>
      </c>
    </row>
    <row r="6129" spans="1:8" x14ac:dyDescent="0.25">
      <c r="A6129" t="s">
        <v>6344</v>
      </c>
      <c r="B6129" s="3">
        <v>77.587806701660156</v>
      </c>
      <c r="C6129" s="3">
        <v>23.04999923706055</v>
      </c>
      <c r="D6129" s="4">
        <v>-2.7800856889083621E-2</v>
      </c>
      <c r="E6129" s="4">
        <v>1.497138556999578E-2</v>
      </c>
      <c r="F6129" s="2">
        <v>4</v>
      </c>
      <c r="G6129" s="4">
        <v>0.74432422071481597</v>
      </c>
      <c r="H6129" s="4">
        <v>-0.22505289589700361</v>
      </c>
    </row>
    <row r="6130" spans="1:8" x14ac:dyDescent="0.25">
      <c r="A6130" t="s">
        <v>6345</v>
      </c>
      <c r="B6130" s="3">
        <v>79.806495666503906</v>
      </c>
      <c r="C6130" s="3">
        <v>22.70999908447266</v>
      </c>
      <c r="D6130" s="4">
        <v>2.5038644290531491E-3</v>
      </c>
      <c r="E6130" s="4">
        <v>5.7262549741575519E-2</v>
      </c>
      <c r="F6130" s="2">
        <v>4</v>
      </c>
      <c r="G6130" s="4">
        <v>0.74927180545089866</v>
      </c>
      <c r="H6130" s="4">
        <v>-0.2028926279205904</v>
      </c>
    </row>
    <row r="6131" spans="1:8" x14ac:dyDescent="0.25">
      <c r="A6131" t="s">
        <v>6346</v>
      </c>
      <c r="B6131" s="3">
        <v>79.607170104980469</v>
      </c>
      <c r="C6131" s="3">
        <v>21.479999542236332</v>
      </c>
      <c r="D6131" s="4">
        <v>7.1530450586671845E-2</v>
      </c>
      <c r="E6131" s="4">
        <v>-3.9356039539097283E-2</v>
      </c>
      <c r="F6131" s="2">
        <v>4</v>
      </c>
      <c r="G6131" s="4">
        <v>0.78121224955340685</v>
      </c>
      <c r="H6131" s="4">
        <v>-0.2048834918622694</v>
      </c>
    </row>
    <row r="6132" spans="1:8" x14ac:dyDescent="0.25">
      <c r="A6132" t="s">
        <v>6347</v>
      </c>
      <c r="B6132" s="3">
        <v>74.292961120605469</v>
      </c>
      <c r="C6132" s="3">
        <v>22.360000610351559</v>
      </c>
      <c r="D6132" s="4">
        <v>5.1127710955739092E-2</v>
      </c>
      <c r="E6132" s="4">
        <v>-5.4545413487785847E-2</v>
      </c>
      <c r="F6132" s="2">
        <v>4</v>
      </c>
      <c r="G6132" s="4">
        <v>0.71323438532122685</v>
      </c>
      <c r="H6132" s="4">
        <v>-0.25796181741508351</v>
      </c>
    </row>
    <row r="6133" spans="1:8" x14ac:dyDescent="0.25">
      <c r="A6133" t="s">
        <v>6348</v>
      </c>
      <c r="B6133" s="3">
        <v>70.679290771484375</v>
      </c>
      <c r="C6133" s="3">
        <v>23.64999961853027</v>
      </c>
      <c r="D6133" s="4">
        <v>-2.8487911097305751E-2</v>
      </c>
      <c r="E6133" s="4">
        <v>1.2700583501692451E-3</v>
      </c>
      <c r="F6133" s="2">
        <v>4</v>
      </c>
      <c r="G6133" s="4">
        <v>0.60676528662721418</v>
      </c>
      <c r="H6133" s="4">
        <v>-0.29405516108959068</v>
      </c>
    </row>
    <row r="6134" spans="1:8" x14ac:dyDescent="0.25">
      <c r="A6134" t="s">
        <v>6349</v>
      </c>
      <c r="B6134" s="3">
        <v>72.751838684082031</v>
      </c>
      <c r="C6134" s="3">
        <v>23.620000839233398</v>
      </c>
      <c r="D6134" s="4">
        <v>0.10048221325080101</v>
      </c>
      <c r="E6134" s="4">
        <v>-3.4736350550578332E-2</v>
      </c>
      <c r="F6134" s="2">
        <v>4</v>
      </c>
      <c r="G6134" s="4">
        <v>0.68181771283398662</v>
      </c>
      <c r="H6134" s="4">
        <v>-0.27335455011397591</v>
      </c>
    </row>
    <row r="6135" spans="1:8" x14ac:dyDescent="0.25">
      <c r="A6135" t="s">
        <v>6350</v>
      </c>
      <c r="B6135" s="3">
        <v>66.109054565429688</v>
      </c>
      <c r="C6135" s="3">
        <v>24.469999313354489</v>
      </c>
      <c r="D6135" s="4">
        <v>0</v>
      </c>
      <c r="E6135" s="4">
        <v>-4.4752079207890372E-3</v>
      </c>
      <c r="F6135" s="2">
        <v>5</v>
      </c>
      <c r="G6135" s="4">
        <v>0.49429433510247761</v>
      </c>
      <c r="H6135" s="4">
        <v>-0.33970268566219808</v>
      </c>
    </row>
    <row r="6136" spans="1:8" x14ac:dyDescent="0.25">
      <c r="A6136" t="s">
        <v>6351</v>
      </c>
      <c r="B6136" s="3">
        <v>66.109054565429688</v>
      </c>
      <c r="C6136" s="3">
        <v>24.579999923706051</v>
      </c>
      <c r="D6136" s="4">
        <v>-2.201244729448204E-2</v>
      </c>
      <c r="E6136" s="4">
        <v>1.0690799019095859E-2</v>
      </c>
      <c r="F6136" s="2">
        <v>5</v>
      </c>
      <c r="G6136" s="4">
        <v>0.5189255985459762</v>
      </c>
      <c r="H6136" s="4">
        <v>-0.33970268566219808</v>
      </c>
    </row>
    <row r="6137" spans="1:8" x14ac:dyDescent="0.25">
      <c r="A6137" t="s">
        <v>210</v>
      </c>
      <c r="B6137" s="3">
        <v>67.597030639648438</v>
      </c>
      <c r="C6137" s="3">
        <v>24.319999694824219</v>
      </c>
      <c r="D6137" s="4">
        <v>6.2657182075050111E-2</v>
      </c>
      <c r="E6137" s="4">
        <v>-5.9915001705701958E-2</v>
      </c>
      <c r="F6137" s="2">
        <v>4</v>
      </c>
      <c r="G6137" s="4">
        <v>0.55169249018094657</v>
      </c>
      <c r="H6137" s="4">
        <v>-0.32484077889217872</v>
      </c>
    </row>
    <row r="6138" spans="1:8" x14ac:dyDescent="0.25">
      <c r="A6138" t="s">
        <v>6352</v>
      </c>
      <c r="B6138" s="3">
        <v>63.611324310302727</v>
      </c>
      <c r="C6138" s="3">
        <v>25.870000839233398</v>
      </c>
      <c r="D6138" s="4">
        <v>-8.3461215697387958E-2</v>
      </c>
      <c r="E6138" s="4">
        <v>-4.9999677217923422E-3</v>
      </c>
      <c r="F6138" s="2">
        <v>5</v>
      </c>
      <c r="G6138" s="4">
        <v>0.50093925001134121</v>
      </c>
      <c r="H6138" s="4">
        <v>-0.36465001837239902</v>
      </c>
    </row>
    <row r="6139" spans="1:8" x14ac:dyDescent="0.25">
      <c r="A6139" t="s">
        <v>6353</v>
      </c>
      <c r="B6139" s="3">
        <v>69.403854370117188</v>
      </c>
      <c r="C6139" s="3">
        <v>26</v>
      </c>
      <c r="D6139" s="4">
        <v>-7.6483998829068867E-4</v>
      </c>
      <c r="E6139" s="4">
        <v>2.2012557161415369E-2</v>
      </c>
      <c r="F6139" s="2">
        <v>5</v>
      </c>
      <c r="G6139" s="4">
        <v>0.58398888113843661</v>
      </c>
      <c r="H6139" s="4">
        <v>-0.3067942213585273</v>
      </c>
    </row>
    <row r="6140" spans="1:8" x14ac:dyDescent="0.25">
      <c r="A6140" t="s">
        <v>6354</v>
      </c>
      <c r="B6140" s="3">
        <v>69.456977844238281</v>
      </c>
      <c r="C6140" s="3">
        <v>25.440000534057621</v>
      </c>
      <c r="D6140" s="4">
        <v>-4.737685719272533E-2</v>
      </c>
      <c r="E6140" s="4">
        <v>6.1769678887178207E-2</v>
      </c>
      <c r="F6140" s="2">
        <v>5</v>
      </c>
      <c r="G6140" s="4">
        <v>0.54491629896440363</v>
      </c>
      <c r="H6140" s="4">
        <v>-0.30626362403685881</v>
      </c>
    </row>
    <row r="6141" spans="1:8" x14ac:dyDescent="0.25">
      <c r="A6141" t="s">
        <v>6355</v>
      </c>
      <c r="B6141" s="3">
        <v>72.911285400390625</v>
      </c>
      <c r="C6141" s="3">
        <v>23.95999908447266</v>
      </c>
      <c r="D6141" s="4">
        <v>-3.5839669341776847E-2</v>
      </c>
      <c r="E6141" s="4">
        <v>-8.3404746227977444E-4</v>
      </c>
      <c r="F6141" s="2">
        <v>4</v>
      </c>
      <c r="G6141" s="4">
        <v>0.60679247224488764</v>
      </c>
      <c r="H6141" s="4">
        <v>-0.27176199612495539</v>
      </c>
    </row>
    <row r="6142" spans="1:8" x14ac:dyDescent="0.25">
      <c r="A6142" t="s">
        <v>6356</v>
      </c>
      <c r="B6142" s="3">
        <v>75.621536254882813</v>
      </c>
      <c r="C6142" s="3">
        <v>23.979999542236332</v>
      </c>
      <c r="D6142" s="4">
        <v>-2.0646729694447918E-2</v>
      </c>
      <c r="E6142" s="4">
        <v>-1.47904933481805E-2</v>
      </c>
      <c r="F6142" s="2">
        <v>4</v>
      </c>
      <c r="G6142" s="4">
        <v>0.62072866735288024</v>
      </c>
      <c r="H6142" s="4">
        <v>-0.24469200741967551</v>
      </c>
    </row>
    <row r="6143" spans="1:8" x14ac:dyDescent="0.25">
      <c r="A6143" t="s">
        <v>6357</v>
      </c>
      <c r="B6143" s="3">
        <v>77.215789794921875</v>
      </c>
      <c r="C6143" s="3">
        <v>24.340000152587891</v>
      </c>
      <c r="D6143" s="4">
        <v>2.83080615804534E-2</v>
      </c>
      <c r="E6143" s="4">
        <v>-2.091715386149862E-2</v>
      </c>
      <c r="F6143" s="2">
        <v>5</v>
      </c>
      <c r="G6143" s="4">
        <v>0.6778282853400972</v>
      </c>
      <c r="H6143" s="4">
        <v>-0.22876860119671291</v>
      </c>
    </row>
    <row r="6144" spans="1:8" x14ac:dyDescent="0.25">
      <c r="A6144" t="s">
        <v>6358</v>
      </c>
      <c r="B6144" s="3">
        <v>75.090133666992188</v>
      </c>
      <c r="C6144" s="3">
        <v>24.860000610351559</v>
      </c>
      <c r="D6144" s="4">
        <v>4.3575264983573232E-2</v>
      </c>
      <c r="E6144" s="4">
        <v>-4.5681330578160262E-2</v>
      </c>
      <c r="F6144" s="2">
        <v>5</v>
      </c>
      <c r="G6144" s="4">
        <v>0.62437164656738875</v>
      </c>
      <c r="H6144" s="4">
        <v>-0.24999965708919331</v>
      </c>
    </row>
    <row r="6145" spans="1:8" x14ac:dyDescent="0.25">
      <c r="A6145" t="s">
        <v>6359</v>
      </c>
      <c r="B6145" s="3">
        <v>71.954689025878906</v>
      </c>
      <c r="C6145" s="3">
        <v>26.04999923706055</v>
      </c>
      <c r="D6145" s="4">
        <v>0</v>
      </c>
      <c r="E6145" s="4">
        <v>-6.1599458851667621E-2</v>
      </c>
      <c r="F6145" s="2">
        <v>5</v>
      </c>
      <c r="G6145" s="4">
        <v>0.58455163612341132</v>
      </c>
      <c r="H6145" s="4">
        <v>-0.28131648183266172</v>
      </c>
    </row>
    <row r="6146" spans="1:8" x14ac:dyDescent="0.25">
      <c r="A6146" t="s">
        <v>6360</v>
      </c>
      <c r="B6146" s="3">
        <v>71.954689025878906</v>
      </c>
      <c r="C6146" s="3">
        <v>27.760000228881839</v>
      </c>
      <c r="D6146" s="4">
        <v>6.1128576729495572E-2</v>
      </c>
      <c r="E6146" s="4">
        <v>-7.0639456011669655E-2</v>
      </c>
      <c r="F6146" s="2">
        <v>5</v>
      </c>
      <c r="G6146" s="4">
        <v>0.55453424398663809</v>
      </c>
      <c r="H6146" s="4">
        <v>-0.28131648183266172</v>
      </c>
    </row>
    <row r="6147" spans="1:8" x14ac:dyDescent="0.25">
      <c r="A6147" t="s">
        <v>6361</v>
      </c>
      <c r="B6147" s="3">
        <v>67.809585571289063</v>
      </c>
      <c r="C6147" s="3">
        <v>29.870000839233398</v>
      </c>
      <c r="D6147" s="4">
        <v>-7.2674721904811168E-2</v>
      </c>
      <c r="E6147" s="4">
        <v>3.2492240723877457E-2</v>
      </c>
      <c r="F6147" s="2">
        <v>5</v>
      </c>
      <c r="G6147" s="4">
        <v>0.43774622971148869</v>
      </c>
      <c r="H6147" s="4">
        <v>-0.3227177799862927</v>
      </c>
    </row>
    <row r="6148" spans="1:8" x14ac:dyDescent="0.25">
      <c r="A6148" t="s">
        <v>6362</v>
      </c>
      <c r="B6148" s="3">
        <v>73.12384033203125</v>
      </c>
      <c r="C6148" s="3">
        <v>28.930000305175781</v>
      </c>
      <c r="D6148" s="4">
        <v>-2.1337313679116732E-2</v>
      </c>
      <c r="E6148" s="4">
        <v>2.5886507889591789E-2</v>
      </c>
      <c r="F6148" s="2">
        <v>5</v>
      </c>
      <c r="G6148" s="4">
        <v>0.58251881271230888</v>
      </c>
      <c r="H6148" s="4">
        <v>-0.26963899721906959</v>
      </c>
    </row>
    <row r="6149" spans="1:8" x14ac:dyDescent="0.25">
      <c r="A6149" t="s">
        <v>6363</v>
      </c>
      <c r="B6149" s="3">
        <v>74.718124389648438</v>
      </c>
      <c r="C6149" s="3">
        <v>28.20000076293945</v>
      </c>
      <c r="D6149" s="4">
        <v>-3.8960763685097162E-2</v>
      </c>
      <c r="E6149" s="4">
        <v>2.433708897867759E-2</v>
      </c>
      <c r="F6149" s="2">
        <v>5</v>
      </c>
      <c r="G6149" s="4">
        <v>0.64252357276006045</v>
      </c>
      <c r="H6149" s="4">
        <v>-0.25371528618650108</v>
      </c>
    </row>
    <row r="6150" spans="1:8" x14ac:dyDescent="0.25">
      <c r="A6150" t="s">
        <v>6364</v>
      </c>
      <c r="B6150" s="3">
        <v>77.747215270996094</v>
      </c>
      <c r="C6150" s="3">
        <v>27.530000686645511</v>
      </c>
      <c r="D6150" s="4">
        <v>2.3792657554372761E-2</v>
      </c>
      <c r="E6150" s="4">
        <v>-0.1052973585608339</v>
      </c>
      <c r="F6150" s="2">
        <v>5</v>
      </c>
      <c r="G6150" s="4">
        <v>0.72625326356935505</v>
      </c>
      <c r="H6150" s="4">
        <v>-0.22346072291999061</v>
      </c>
    </row>
    <row r="6151" spans="1:8" x14ac:dyDescent="0.25">
      <c r="A6151" t="s">
        <v>6365</v>
      </c>
      <c r="B6151" s="3">
        <v>75.940391540527344</v>
      </c>
      <c r="C6151" s="3">
        <v>30.770000457763668</v>
      </c>
      <c r="D6151" s="4">
        <v>2.1038458386499759E-3</v>
      </c>
      <c r="E6151" s="4">
        <v>-2.718933688969738E-2</v>
      </c>
      <c r="F6151" s="2">
        <v>5</v>
      </c>
      <c r="G6151" s="4">
        <v>0.71035280886616503</v>
      </c>
      <c r="H6151" s="4">
        <v>-0.241507280453642</v>
      </c>
    </row>
    <row r="6152" spans="1:8" x14ac:dyDescent="0.25">
      <c r="A6152" t="s">
        <v>6366</v>
      </c>
      <c r="B6152" s="3">
        <v>75.780960083007813</v>
      </c>
      <c r="C6152" s="3">
        <v>31.629999160766602</v>
      </c>
      <c r="D6152" s="4">
        <v>-1.1095548797874329E-2</v>
      </c>
      <c r="E6152" s="4">
        <v>0.1098245319567228</v>
      </c>
      <c r="F6152" s="2">
        <v>5</v>
      </c>
      <c r="G6152" s="4">
        <v>0.64475190195036847</v>
      </c>
      <c r="H6152" s="4">
        <v>-0.2430996820378595</v>
      </c>
    </row>
    <row r="6153" spans="1:8" x14ac:dyDescent="0.25">
      <c r="A6153" t="s">
        <v>6367</v>
      </c>
      <c r="B6153" s="3">
        <v>76.6312255859375</v>
      </c>
      <c r="C6153" s="3">
        <v>28.5</v>
      </c>
      <c r="D6153" s="4">
        <v>-5.7516306628899283E-2</v>
      </c>
      <c r="E6153" s="4">
        <v>0.1012365117540364</v>
      </c>
      <c r="F6153" s="2">
        <v>5</v>
      </c>
      <c r="G6153" s="4">
        <v>0.71360626207413547</v>
      </c>
      <c r="H6153" s="4">
        <v>-0.23460722919990681</v>
      </c>
    </row>
    <row r="6154" spans="1:8" x14ac:dyDescent="0.25">
      <c r="A6154" t="s">
        <v>6368</v>
      </c>
      <c r="B6154" s="3">
        <v>81.307746887207031</v>
      </c>
      <c r="C6154" s="3">
        <v>25.879999160766602</v>
      </c>
      <c r="D6154" s="4">
        <v>9.2345820010217849E-3</v>
      </c>
      <c r="E6154" s="4">
        <v>-1.2213801253987079E-2</v>
      </c>
      <c r="F6154" s="2">
        <v>5</v>
      </c>
      <c r="G6154" s="4">
        <v>0.78947272092257892</v>
      </c>
      <c r="H6154" s="4">
        <v>-0.1878981289719549</v>
      </c>
    </row>
    <row r="6155" spans="1:8" x14ac:dyDescent="0.25">
      <c r="A6155" t="s">
        <v>6369</v>
      </c>
      <c r="B6155" s="3">
        <v>80.563774108886719</v>
      </c>
      <c r="C6155" s="3">
        <v>26.20000076293945</v>
      </c>
      <c r="D6155" s="4">
        <v>3.8356122356567157E-2</v>
      </c>
      <c r="E6155" s="4">
        <v>3.818338555905409E-4</v>
      </c>
      <c r="F6155" s="2">
        <v>5</v>
      </c>
      <c r="G6155" s="4">
        <v>0.76381613420005912</v>
      </c>
      <c r="H6155" s="4">
        <v>-0.1953289299521617</v>
      </c>
    </row>
    <row r="6156" spans="1:8" x14ac:dyDescent="0.25">
      <c r="A6156" t="s">
        <v>6370</v>
      </c>
      <c r="B6156" s="3">
        <v>77.587806701660156</v>
      </c>
      <c r="C6156" s="3">
        <v>26.190000534057621</v>
      </c>
      <c r="D6156" s="4">
        <v>4.4349364076442077E-2</v>
      </c>
      <c r="E6156" s="4">
        <v>-2.8920978834087289E-2</v>
      </c>
      <c r="F6156" s="2">
        <v>5</v>
      </c>
      <c r="G6156" s="4">
        <v>0.70960187865437963</v>
      </c>
      <c r="H6156" s="4">
        <v>-0.22505289589700361</v>
      </c>
    </row>
    <row r="6157" spans="1:8" x14ac:dyDescent="0.25">
      <c r="A6157" t="s">
        <v>6371</v>
      </c>
      <c r="B6157" s="3">
        <v>74.292961120605469</v>
      </c>
      <c r="C6157" s="3">
        <v>26.969999313354489</v>
      </c>
      <c r="D6157" s="4">
        <v>-3.4197201275355638E-2</v>
      </c>
      <c r="E6157" s="4">
        <v>6.8541979315544399E-2</v>
      </c>
      <c r="F6157" s="2">
        <v>5</v>
      </c>
      <c r="G6157" s="4">
        <v>0.62369328044260142</v>
      </c>
      <c r="H6157" s="4">
        <v>-0.25796181741508351</v>
      </c>
    </row>
    <row r="6158" spans="1:8" x14ac:dyDescent="0.25">
      <c r="A6158" t="s">
        <v>6372</v>
      </c>
      <c r="B6158" s="3">
        <v>76.923530578613281</v>
      </c>
      <c r="C6158" s="3">
        <v>25.239999771118161</v>
      </c>
      <c r="D6158" s="4">
        <v>6.7478248422448761E-2</v>
      </c>
      <c r="E6158" s="4">
        <v>-7.7822469959956786E-2</v>
      </c>
      <c r="F6158" s="2">
        <v>5</v>
      </c>
      <c r="G6158" s="4">
        <v>0.62366861866146528</v>
      </c>
      <c r="H6158" s="4">
        <v>-0.23168768659110539</v>
      </c>
    </row>
    <row r="6159" spans="1:8" x14ac:dyDescent="0.25">
      <c r="A6159" t="s">
        <v>6373</v>
      </c>
      <c r="B6159" s="3">
        <v>72.060981750488281</v>
      </c>
      <c r="C6159" s="3">
        <v>27.370000839233398</v>
      </c>
      <c r="D6159" s="4">
        <v>-2.8653415944409399E-2</v>
      </c>
      <c r="E6159" s="4">
        <v>5.880079053512377E-2</v>
      </c>
      <c r="F6159" s="2">
        <v>5</v>
      </c>
      <c r="G6159" s="4">
        <v>0.49772186422838849</v>
      </c>
      <c r="H6159" s="4">
        <v>-0.28025482997491569</v>
      </c>
    </row>
    <row r="6160" spans="1:8" x14ac:dyDescent="0.25">
      <c r="A6160" t="s">
        <v>6374</v>
      </c>
      <c r="B6160" s="3">
        <v>74.186683654785156</v>
      </c>
      <c r="C6160" s="3">
        <v>25.85000038146973</v>
      </c>
      <c r="D6160" s="4">
        <v>-2.1724330366686969E-2</v>
      </c>
      <c r="E6160" s="4">
        <v>-4.3301260417179972E-2</v>
      </c>
      <c r="F6160" s="2">
        <v>5</v>
      </c>
      <c r="G6160" s="4">
        <v>0.57740062018574756</v>
      </c>
      <c r="H6160" s="4">
        <v>-0.25902331686802649</v>
      </c>
    </row>
    <row r="6161" spans="1:8" x14ac:dyDescent="0.25">
      <c r="A6161" t="s">
        <v>6375</v>
      </c>
      <c r="B6161" s="3">
        <v>75.834129333496094</v>
      </c>
      <c r="C6161" s="3">
        <v>27.020000457763668</v>
      </c>
      <c r="D6161" s="4">
        <v>-3.0570054864002549E-2</v>
      </c>
      <c r="E6161" s="4">
        <v>3.445633957172145E-2</v>
      </c>
      <c r="F6161" s="2">
        <v>5</v>
      </c>
      <c r="G6161" s="4">
        <v>0.63365844947647143</v>
      </c>
      <c r="H6161" s="4">
        <v>-0.24256862750178201</v>
      </c>
    </row>
    <row r="6162" spans="1:8" x14ac:dyDescent="0.25">
      <c r="A6162" t="s">
        <v>6376</v>
      </c>
      <c r="B6162" s="3">
        <v>78.225486755371094</v>
      </c>
      <c r="C6162" s="3">
        <v>26.120000839233398</v>
      </c>
      <c r="D6162" s="4">
        <v>2.6499010961220652E-2</v>
      </c>
      <c r="E6162" s="4">
        <v>-9.7754744356652989E-2</v>
      </c>
      <c r="F6162" s="2">
        <v>5</v>
      </c>
      <c r="G6162" s="4">
        <v>0.73074625434641649</v>
      </c>
      <c r="H6162" s="4">
        <v>-0.2186837467745428</v>
      </c>
    </row>
    <row r="6163" spans="1:8" x14ac:dyDescent="0.25">
      <c r="A6163" t="s">
        <v>6377</v>
      </c>
      <c r="B6163" s="3">
        <v>76.206100463867188</v>
      </c>
      <c r="C6163" s="3">
        <v>28.95000076293945</v>
      </c>
      <c r="D6163" s="4">
        <v>0.11508531639843619</v>
      </c>
      <c r="E6163" s="4">
        <v>-0.13556287512659179</v>
      </c>
      <c r="F6163" s="2">
        <v>5</v>
      </c>
      <c r="G6163" s="4">
        <v>0.76927840405674308</v>
      </c>
      <c r="H6163" s="4">
        <v>-0.23885337941648169</v>
      </c>
    </row>
    <row r="6164" spans="1:8" x14ac:dyDescent="0.25">
      <c r="A6164" t="s">
        <v>6378</v>
      </c>
      <c r="B6164" s="3">
        <v>68.341049194335938</v>
      </c>
      <c r="C6164" s="3">
        <v>33.490001678466797</v>
      </c>
      <c r="D6164" s="4">
        <v>-8.6647757108774925E-2</v>
      </c>
      <c r="E6164" s="4">
        <v>0.13911571812942031</v>
      </c>
      <c r="F6164" s="2">
        <v>5</v>
      </c>
      <c r="G6164" s="4">
        <v>0.62271357493974322</v>
      </c>
      <c r="H6164" s="4">
        <v>-0.3174095206975629</v>
      </c>
    </row>
    <row r="6165" spans="1:8" x14ac:dyDescent="0.25">
      <c r="A6165" t="s">
        <v>6379</v>
      </c>
      <c r="B6165" s="3">
        <v>74.824417114257813</v>
      </c>
      <c r="C6165" s="3">
        <v>29.39999961853027</v>
      </c>
      <c r="D6165" s="4">
        <v>-4.3477768975080933E-2</v>
      </c>
      <c r="E6165" s="4">
        <v>1.4492756484755009E-2</v>
      </c>
      <c r="F6165" s="2">
        <v>5</v>
      </c>
      <c r="G6165" s="4">
        <v>0.69332569838734637</v>
      </c>
      <c r="H6165" s="4">
        <v>-0.25265363432875509</v>
      </c>
    </row>
    <row r="6166" spans="1:8" x14ac:dyDescent="0.25">
      <c r="A6166" t="s">
        <v>6380</v>
      </c>
      <c r="B6166" s="3">
        <v>78.225486755371094</v>
      </c>
      <c r="C6166" s="3">
        <v>28.979999542236332</v>
      </c>
      <c r="D6166" s="4">
        <v>-5.8824031577014879E-2</v>
      </c>
      <c r="E6166" s="4">
        <v>6.3486221733443315E-2</v>
      </c>
      <c r="F6166" s="2">
        <v>5</v>
      </c>
      <c r="G6166" s="4">
        <v>0.71862131088407377</v>
      </c>
      <c r="H6166" s="4">
        <v>-0.2186837467745428</v>
      </c>
    </row>
    <row r="6167" spans="1:8" x14ac:dyDescent="0.25">
      <c r="A6167" t="s">
        <v>6381</v>
      </c>
      <c r="B6167" s="3">
        <v>83.1146240234375</v>
      </c>
      <c r="C6167" s="3">
        <v>27.25</v>
      </c>
      <c r="D6167" s="4">
        <v>-2.372017637202084E-2</v>
      </c>
      <c r="E6167" s="4">
        <v>4.8480193919895109E-2</v>
      </c>
      <c r="F6167" s="2">
        <v>5</v>
      </c>
      <c r="G6167" s="4">
        <v>0.85088798534308752</v>
      </c>
      <c r="H6167" s="4">
        <v>-0.16985103802149301</v>
      </c>
    </row>
    <row r="6168" spans="1:8" x14ac:dyDescent="0.25">
      <c r="A6168" t="s">
        <v>6382</v>
      </c>
      <c r="B6168" s="3">
        <v>85.134017944335938</v>
      </c>
      <c r="C6168" s="3">
        <v>25.989999771118161</v>
      </c>
      <c r="D6168" s="4">
        <v>-6.096178093580118E-2</v>
      </c>
      <c r="E6168" s="4">
        <v>6.5600673288610079E-2</v>
      </c>
      <c r="F6168" s="2">
        <v>5</v>
      </c>
      <c r="G6168" s="4">
        <v>0.83085787022365265</v>
      </c>
      <c r="H6168" s="4">
        <v>-0.14968132917715271</v>
      </c>
    </row>
    <row r="6169" spans="1:8" x14ac:dyDescent="0.25">
      <c r="A6169" t="s">
        <v>6383</v>
      </c>
      <c r="B6169" s="3">
        <v>90.660865783691406</v>
      </c>
      <c r="C6169" s="3">
        <v>24.389999389648441</v>
      </c>
      <c r="D6169" s="4">
        <v>4.0244961030757358E-2</v>
      </c>
      <c r="E6169" s="4">
        <v>-0.1016574684221393</v>
      </c>
      <c r="F6169" s="2">
        <v>5</v>
      </c>
      <c r="G6169" s="4">
        <v>0.92333838725327744</v>
      </c>
      <c r="H6169" s="4">
        <v>-9.4479166492036137E-2</v>
      </c>
    </row>
    <row r="6170" spans="1:8" x14ac:dyDescent="0.25">
      <c r="A6170" t="s">
        <v>6384</v>
      </c>
      <c r="B6170" s="3">
        <v>87.15338134765625</v>
      </c>
      <c r="C6170" s="3">
        <v>27.14999961853027</v>
      </c>
      <c r="D6170" s="4">
        <v>2.3719817906875381E-2</v>
      </c>
      <c r="E6170" s="4">
        <v>-4.4350589076001312E-2</v>
      </c>
      <c r="F6170" s="2">
        <v>5</v>
      </c>
      <c r="G6170" s="4">
        <v>0.83650621374391632</v>
      </c>
      <c r="H6170" s="4">
        <v>-0.12951192514241849</v>
      </c>
    </row>
    <row r="6171" spans="1:8" x14ac:dyDescent="0.25">
      <c r="A6171" t="s">
        <v>6385</v>
      </c>
      <c r="B6171" s="3">
        <v>85.134017944335938</v>
      </c>
      <c r="C6171" s="3">
        <v>28.409999847412109</v>
      </c>
      <c r="D6171" s="4">
        <v>-1.7780702874746979E-2</v>
      </c>
      <c r="E6171" s="4">
        <v>4.7566333637885538E-2</v>
      </c>
      <c r="F6171" s="2">
        <v>5</v>
      </c>
      <c r="G6171" s="4">
        <v>0.8050709540316745</v>
      </c>
      <c r="H6171" s="4">
        <v>-0.14968132917715271</v>
      </c>
    </row>
    <row r="6172" spans="1:8" x14ac:dyDescent="0.25">
      <c r="A6172" t="s">
        <v>6386</v>
      </c>
      <c r="B6172" s="3">
        <v>86.675163269042969</v>
      </c>
      <c r="C6172" s="3">
        <v>27.120000839233398</v>
      </c>
      <c r="D6172" s="4">
        <v>-9.7145831804266169E-3</v>
      </c>
      <c r="E6172" s="4">
        <v>0.12858926609624</v>
      </c>
      <c r="F6172" s="2">
        <v>5</v>
      </c>
      <c r="G6172" s="4">
        <v>0.85235669601941866</v>
      </c>
      <c r="H6172" s="4">
        <v>-0.1342883678710558</v>
      </c>
    </row>
    <row r="6173" spans="1:8" x14ac:dyDescent="0.25">
      <c r="A6173" t="s">
        <v>6387</v>
      </c>
      <c r="B6173" s="3">
        <v>87.525436401367188</v>
      </c>
      <c r="C6173" s="3">
        <v>24.030000686645511</v>
      </c>
      <c r="D6173" s="4">
        <v>-5.9931301709525098E-2</v>
      </c>
      <c r="E6173" s="4">
        <v>-3.3181220108184921E-3</v>
      </c>
      <c r="F6173" s="2">
        <v>4</v>
      </c>
      <c r="G6173" s="4">
        <v>0.85108253663114342</v>
      </c>
      <c r="H6173" s="4">
        <v>-0.12579583883070161</v>
      </c>
    </row>
    <row r="6174" spans="1:8" x14ac:dyDescent="0.25">
      <c r="A6174" t="s">
        <v>205</v>
      </c>
      <c r="B6174" s="3">
        <v>93.105361938476563</v>
      </c>
      <c r="C6174" s="3">
        <v>24.110000610351559</v>
      </c>
      <c r="D6174" s="4">
        <v>2.0978681647650491E-2</v>
      </c>
      <c r="E6174" s="4">
        <v>-5.3396102853047633E-2</v>
      </c>
      <c r="F6174" s="2">
        <v>4</v>
      </c>
      <c r="G6174" s="4">
        <v>0.9729738206622891</v>
      </c>
      <c r="H6174" s="4">
        <v>-7.0063536038325491E-2</v>
      </c>
    </row>
    <row r="6175" spans="1:8" x14ac:dyDescent="0.25">
      <c r="A6175" t="s">
        <v>6388</v>
      </c>
      <c r="B6175" s="3">
        <v>91.192268371582031</v>
      </c>
      <c r="C6175" s="3">
        <v>25.469999313354489</v>
      </c>
      <c r="D6175" s="4">
        <v>-2.4999614576087899E-2</v>
      </c>
      <c r="E6175" s="4">
        <v>5.6846427809110978E-2</v>
      </c>
      <c r="F6175" s="2">
        <v>5</v>
      </c>
      <c r="G6175" s="4">
        <v>1.0023337310833511</v>
      </c>
      <c r="H6175" s="4">
        <v>-8.9171516822518337E-2</v>
      </c>
    </row>
    <row r="6176" spans="1:8" x14ac:dyDescent="0.25">
      <c r="A6176" t="s">
        <v>6389</v>
      </c>
      <c r="B6176" s="3">
        <v>93.530494689941406</v>
      </c>
      <c r="C6176" s="3">
        <v>24.10000038146973</v>
      </c>
      <c r="D6176" s="4">
        <v>-4.1394275716098439E-2</v>
      </c>
      <c r="E6176" s="4">
        <v>-3.057120716905282E-2</v>
      </c>
      <c r="F6176" s="2">
        <v>4</v>
      </c>
      <c r="G6176" s="4">
        <v>1.0964845420714471</v>
      </c>
      <c r="H6176" s="4">
        <v>-6.5817309619349174E-2</v>
      </c>
    </row>
    <row r="6177" spans="1:8" x14ac:dyDescent="0.25">
      <c r="A6177" t="s">
        <v>6390</v>
      </c>
      <c r="B6177" s="3">
        <v>97.569305419921875</v>
      </c>
      <c r="C6177" s="3">
        <v>24.860000610351559</v>
      </c>
      <c r="D6177" s="4">
        <v>-2.5477663323464132E-2</v>
      </c>
      <c r="E6177" s="4">
        <v>1.345291131140125E-2</v>
      </c>
      <c r="F6177" s="2">
        <v>5</v>
      </c>
      <c r="G6177" s="4">
        <v>1.1549291929911829</v>
      </c>
      <c r="H6177" s="4">
        <v>-2.5477663323464132E-2</v>
      </c>
    </row>
    <row r="6178" spans="1:8" x14ac:dyDescent="0.25">
      <c r="A6178" t="s">
        <v>6391</v>
      </c>
      <c r="B6178" s="3">
        <v>100.12013244628911</v>
      </c>
      <c r="C6178" s="3">
        <v>24.530000686645511</v>
      </c>
      <c r="D6178" s="4">
        <v>1.5950942627513951E-3</v>
      </c>
      <c r="E6178" s="4">
        <v>5.2338105905392007E-2</v>
      </c>
      <c r="F6178" s="2">
        <v>5</v>
      </c>
      <c r="G6178" s="4">
        <v>1.1958030923921881</v>
      </c>
      <c r="H6178" s="4">
        <v>0</v>
      </c>
    </row>
    <row r="6179" spans="1:8" x14ac:dyDescent="0.25">
      <c r="A6179" t="s">
        <v>6392</v>
      </c>
      <c r="B6179" s="3">
        <v>99.960685729980469</v>
      </c>
      <c r="C6179" s="3">
        <v>23.309999465942379</v>
      </c>
      <c r="D6179" s="4">
        <v>1.346961415968684E-2</v>
      </c>
      <c r="E6179" s="4">
        <v>4.7169776561735821E-2</v>
      </c>
      <c r="F6179" s="2">
        <v>4</v>
      </c>
      <c r="G6179" s="4">
        <v>1.271737652867525</v>
      </c>
      <c r="H6179" s="4">
        <v>0</v>
      </c>
    </row>
    <row r="6180" spans="1:8" x14ac:dyDescent="0.25">
      <c r="A6180" t="s">
        <v>6393</v>
      </c>
      <c r="B6180" s="3">
        <v>98.632148742675781</v>
      </c>
      <c r="C6180" s="3">
        <v>22.260000228881839</v>
      </c>
      <c r="D6180" s="4">
        <v>1.754369532672917E-2</v>
      </c>
      <c r="E6180" s="4">
        <v>3.5830640575367889E-2</v>
      </c>
      <c r="F6180" s="2">
        <v>4</v>
      </c>
      <c r="G6180" s="4">
        <v>1.217441803124387</v>
      </c>
      <c r="H6180" s="4">
        <v>0</v>
      </c>
    </row>
    <row r="6181" spans="1:8" x14ac:dyDescent="0.25">
      <c r="A6181" t="s">
        <v>6394</v>
      </c>
      <c r="B6181" s="3">
        <v>96.931610107421875</v>
      </c>
      <c r="C6181" s="3">
        <v>21.489999771118161</v>
      </c>
      <c r="D6181" s="4">
        <v>2.0134230343457519E-2</v>
      </c>
      <c r="E6181" s="4">
        <v>-9.6774647206437914E-3</v>
      </c>
      <c r="F6181" s="2">
        <v>4</v>
      </c>
      <c r="G6181" s="4">
        <v>1.2588232198483129</v>
      </c>
      <c r="H6181" s="4">
        <v>-8.6956874546091356E-3</v>
      </c>
    </row>
    <row r="6182" spans="1:8" x14ac:dyDescent="0.25">
      <c r="A6182" t="s">
        <v>6395</v>
      </c>
      <c r="B6182" s="3">
        <v>95.018486022949219</v>
      </c>
      <c r="C6182" s="3">
        <v>21.70000076293945</v>
      </c>
      <c r="D6182" s="4">
        <v>3.7725188443048507E-2</v>
      </c>
      <c r="E6182" s="4">
        <v>-5.4877977864786209E-2</v>
      </c>
      <c r="F6182" s="2">
        <v>4</v>
      </c>
      <c r="G6182" s="4">
        <v>1.2893722723056511</v>
      </c>
      <c r="H6182" s="4">
        <v>-2.8260906202863371E-2</v>
      </c>
    </row>
    <row r="6183" spans="1:8" x14ac:dyDescent="0.25">
      <c r="A6183" t="s">
        <v>6396</v>
      </c>
      <c r="B6183" s="3">
        <v>91.564208984375</v>
      </c>
      <c r="C6183" s="3">
        <v>22.95999908447266</v>
      </c>
      <c r="D6183" s="4">
        <v>-2.8200830816554001E-2</v>
      </c>
      <c r="E6183" s="4">
        <v>2.6374529419082249E-2</v>
      </c>
      <c r="F6183" s="2">
        <v>4</v>
      </c>
      <c r="G6183" s="4">
        <v>1.1284742100271199</v>
      </c>
      <c r="H6183" s="4">
        <v>-6.3587253524137854E-2</v>
      </c>
    </row>
    <row r="6184" spans="1:8" x14ac:dyDescent="0.25">
      <c r="A6184" t="s">
        <v>6397</v>
      </c>
      <c r="B6184" s="3">
        <v>94.221328735351563</v>
      </c>
      <c r="C6184" s="3">
        <v>22.370000839233398</v>
      </c>
      <c r="D6184" s="4">
        <v>1.8965306701694381E-2</v>
      </c>
      <c r="E6184" s="4">
        <v>7.7034200587687396E-2</v>
      </c>
      <c r="F6184" s="2">
        <v>4</v>
      </c>
      <c r="G6184" s="4">
        <v>1.163513967222787</v>
      </c>
      <c r="H6184" s="4">
        <v>-3.6413308253100629E-2</v>
      </c>
    </row>
    <row r="6185" spans="1:8" x14ac:dyDescent="0.25">
      <c r="A6185" t="s">
        <v>6398</v>
      </c>
      <c r="B6185" s="3">
        <v>92.4676513671875</v>
      </c>
      <c r="C6185" s="3">
        <v>20.770000457763668</v>
      </c>
      <c r="D6185" s="4">
        <v>5.710811339321209E-2</v>
      </c>
      <c r="E6185" s="4">
        <v>-7.0277514955269571E-2</v>
      </c>
      <c r="F6185" s="2">
        <v>4</v>
      </c>
      <c r="G6185" s="4">
        <v>1.0689658115653049</v>
      </c>
      <c r="H6185" s="4">
        <v>-5.4347890542074451E-2</v>
      </c>
    </row>
    <row r="6186" spans="1:8" x14ac:dyDescent="0.25">
      <c r="A6186" t="s">
        <v>6399</v>
      </c>
      <c r="B6186" s="3">
        <v>87.472274780273438</v>
      </c>
      <c r="C6186" s="3">
        <v>22.340000152587891</v>
      </c>
      <c r="D6186" s="4">
        <v>-4.1909441404940677E-2</v>
      </c>
      <c r="E6186" s="4">
        <v>-8.4801298966156069E-2</v>
      </c>
      <c r="F6186" s="2">
        <v>4</v>
      </c>
      <c r="G6186" s="4">
        <v>0.99515184251736666</v>
      </c>
      <c r="H6186" s="4">
        <v>-0.105434820264054</v>
      </c>
    </row>
    <row r="6187" spans="1:8" x14ac:dyDescent="0.25">
      <c r="A6187" t="s">
        <v>6400</v>
      </c>
      <c r="B6187" s="3">
        <v>91.298545837402344</v>
      </c>
      <c r="C6187" s="3">
        <v>24.409999847412109</v>
      </c>
      <c r="D6187" s="4">
        <v>-3.6995342658317387E-2</v>
      </c>
      <c r="E6187" s="4">
        <v>6.8271310280041408E-2</v>
      </c>
      <c r="F6187" s="2">
        <v>5</v>
      </c>
      <c r="G6187" s="4">
        <v>1.0673887775149491</v>
      </c>
      <c r="H6187" s="4">
        <v>-6.6304148693696274E-2</v>
      </c>
    </row>
    <row r="6188" spans="1:8" x14ac:dyDescent="0.25">
      <c r="A6188" t="s">
        <v>6401</v>
      </c>
      <c r="B6188" s="3">
        <v>94.805923461914063</v>
      </c>
      <c r="C6188" s="3">
        <v>22.85000038146973</v>
      </c>
      <c r="D6188" s="4">
        <v>-2.620067077604105E-2</v>
      </c>
      <c r="E6188" s="4">
        <v>7.580040620060724E-2</v>
      </c>
      <c r="F6188" s="2">
        <v>4</v>
      </c>
      <c r="G6188" s="4">
        <v>1.165049073990589</v>
      </c>
      <c r="H6188" s="4">
        <v>-3.043475004189922E-2</v>
      </c>
    </row>
    <row r="6189" spans="1:8" x14ac:dyDescent="0.25">
      <c r="A6189" t="s">
        <v>6402</v>
      </c>
      <c r="B6189" s="3">
        <v>97.356735229492188</v>
      </c>
      <c r="C6189" s="3">
        <v>21.239999771118161</v>
      </c>
      <c r="D6189" s="4">
        <v>-4.3479997765375478E-3</v>
      </c>
      <c r="E6189" s="4">
        <v>-4.367399159564278E-2</v>
      </c>
      <c r="F6189" s="2">
        <v>4</v>
      </c>
      <c r="G6189" s="4">
        <v>1.2871406185280241</v>
      </c>
      <c r="H6189" s="4">
        <v>-4.3479997765375478E-3</v>
      </c>
    </row>
    <row r="6190" spans="1:8" x14ac:dyDescent="0.25">
      <c r="A6190" t="s">
        <v>6403</v>
      </c>
      <c r="B6190" s="3">
        <v>97.781890869140625</v>
      </c>
      <c r="C6190" s="3">
        <v>22.20999908447266</v>
      </c>
      <c r="D6190" s="4">
        <v>3.3708173287555931E-2</v>
      </c>
      <c r="E6190" s="4">
        <v>-6.7590286774915187E-2</v>
      </c>
      <c r="F6190" s="2">
        <v>4</v>
      </c>
      <c r="G6190" s="4">
        <v>1.2411694224443099</v>
      </c>
      <c r="H6190" s="4">
        <v>0</v>
      </c>
    </row>
    <row r="6191" spans="1:8" x14ac:dyDescent="0.25">
      <c r="A6191" t="s">
        <v>6404</v>
      </c>
      <c r="B6191" s="3">
        <v>94.59332275390625</v>
      </c>
      <c r="C6191" s="3">
        <v>23.819999694824219</v>
      </c>
      <c r="D6191" s="4">
        <v>9.0702525227903674E-3</v>
      </c>
      <c r="E6191" s="4">
        <v>-2.015630530163692E-2</v>
      </c>
      <c r="F6191" s="2">
        <v>4</v>
      </c>
      <c r="G6191" s="4">
        <v>1.1787013125765271</v>
      </c>
      <c r="H6191" s="4">
        <v>-6.1421256320560724E-3</v>
      </c>
    </row>
    <row r="6192" spans="1:8" x14ac:dyDescent="0.25">
      <c r="A6192" t="s">
        <v>6405</v>
      </c>
      <c r="B6192" s="3">
        <v>93.743049621582031</v>
      </c>
      <c r="C6192" s="3">
        <v>24.309999465942379</v>
      </c>
      <c r="D6192" s="4">
        <v>-1.5075638308446489E-2</v>
      </c>
      <c r="E6192" s="4">
        <v>0.13069764957871549</v>
      </c>
      <c r="F6192" s="2">
        <v>4</v>
      </c>
      <c r="H6192" s="4">
        <v>-1.5075638308446489E-2</v>
      </c>
    </row>
    <row r="6193" spans="1:8" x14ac:dyDescent="0.25">
      <c r="A6193" t="s">
        <v>6406</v>
      </c>
      <c r="B6193" s="3">
        <v>95.17791748046875</v>
      </c>
      <c r="C6193" s="3">
        <v>21.5</v>
      </c>
      <c r="D6193" s="4">
        <v>7.8786418187439811E-3</v>
      </c>
      <c r="E6193" s="4">
        <v>0.11920879878533359</v>
      </c>
      <c r="F6193" s="2">
        <v>4</v>
      </c>
      <c r="H6193" s="4">
        <v>0</v>
      </c>
    </row>
    <row r="6194" spans="1:8" x14ac:dyDescent="0.25">
      <c r="A6194" t="s">
        <v>6407</v>
      </c>
      <c r="B6194" s="3">
        <v>94.433906555175781</v>
      </c>
      <c r="C6194" s="3">
        <v>19.20999908447266</v>
      </c>
      <c r="D6194" s="4">
        <v>5.6401601291138137E-2</v>
      </c>
      <c r="E6194" s="4">
        <v>-8.7844274852024284E-2</v>
      </c>
      <c r="F6194" s="2">
        <v>3</v>
      </c>
      <c r="H6194" s="4">
        <v>0</v>
      </c>
    </row>
    <row r="6195" spans="1:8" x14ac:dyDescent="0.25">
      <c r="A6195" t="s">
        <v>6408</v>
      </c>
      <c r="B6195" s="3">
        <v>89.392051696777344</v>
      </c>
      <c r="C6195" s="3">
        <v>21.059999465942379</v>
      </c>
      <c r="D6195" s="4">
        <v>-2.315595262511105E-2</v>
      </c>
      <c r="E6195" s="4">
        <v>-2.6802215344955079E-2</v>
      </c>
      <c r="F6195" s="2">
        <v>4</v>
      </c>
      <c r="H6195" s="4">
        <v>-2.315595262511105E-2</v>
      </c>
    </row>
    <row r="6196" spans="1:8" x14ac:dyDescent="0.25">
      <c r="A6196" t="s">
        <v>6409</v>
      </c>
      <c r="B6196" s="3">
        <v>91.511077880859375</v>
      </c>
      <c r="C6196" s="3">
        <v>21.639999389648441</v>
      </c>
      <c r="D6196" s="4">
        <v>8.1965022182854952E-3</v>
      </c>
      <c r="E6196" s="4">
        <v>-7.4026589108231677E-2</v>
      </c>
      <c r="F6196" s="2">
        <v>4</v>
      </c>
      <c r="H6196" s="4">
        <v>0</v>
      </c>
    </row>
    <row r="6197" spans="1:8" x14ac:dyDescent="0.25">
      <c r="A6197" t="s">
        <v>6410</v>
      </c>
      <c r="B6197" s="3">
        <v>90.767105102539063</v>
      </c>
      <c r="C6197" s="3">
        <v>23.370000839233398</v>
      </c>
      <c r="D6197" s="4">
        <v>2.6442505756632869E-2</v>
      </c>
      <c r="E6197" s="4">
        <v>-5.3079394235973958E-2</v>
      </c>
      <c r="F6197" s="2">
        <v>4</v>
      </c>
      <c r="H6197" s="4">
        <v>0</v>
      </c>
    </row>
    <row r="6198" spans="1:8" x14ac:dyDescent="0.25">
      <c r="A6198" t="s">
        <v>6411</v>
      </c>
      <c r="B6198" s="3">
        <v>88.428825378417969</v>
      </c>
      <c r="C6198" s="3">
        <v>24.680000305175781</v>
      </c>
      <c r="D6198" s="4">
        <v>-6.0064622497812969E-4</v>
      </c>
      <c r="E6198" s="4">
        <v>-2.063493817541517E-2</v>
      </c>
      <c r="F6198" s="2">
        <v>5</v>
      </c>
      <c r="H6198" s="4">
        <v>-2.347435758744254E-2</v>
      </c>
    </row>
    <row r="6199" spans="1:8" x14ac:dyDescent="0.25">
      <c r="A6199" t="s">
        <v>6412</v>
      </c>
      <c r="B6199" s="3">
        <v>88.481971740722656</v>
      </c>
      <c r="C6199" s="3">
        <v>25.20000076293945</v>
      </c>
      <c r="D6199" s="4">
        <v>-2.2887458628088719E-2</v>
      </c>
      <c r="E6199" s="4">
        <v>3.3634193207538583E-2</v>
      </c>
      <c r="F6199" s="2">
        <v>5</v>
      </c>
      <c r="H6199" s="4">
        <v>-2.2887458628088719E-2</v>
      </c>
    </row>
    <row r="6200" spans="1:8" x14ac:dyDescent="0.25">
      <c r="A6200" t="s">
        <v>6413</v>
      </c>
      <c r="B6200" s="3">
        <v>90.554534912109375</v>
      </c>
      <c r="C6200" s="3">
        <v>24.379999160766602</v>
      </c>
      <c r="D6200" s="4">
        <v>2.1582647123426831E-2</v>
      </c>
      <c r="E6200" s="4">
        <v>2.0510664865503569E-2</v>
      </c>
      <c r="F6200" s="2">
        <v>5</v>
      </c>
      <c r="H6200" s="4">
        <v>0</v>
      </c>
    </row>
    <row r="6201" spans="1:8" x14ac:dyDescent="0.25">
      <c r="A6201" t="s">
        <v>6414</v>
      </c>
      <c r="B6201" s="3">
        <v>88.64141845703125</v>
      </c>
      <c r="C6201" s="3">
        <v>23.889999389648441</v>
      </c>
      <c r="D6201" s="4">
        <v>5.5696339402904638E-2</v>
      </c>
      <c r="E6201" s="4">
        <v>-7.6179473093846317E-2</v>
      </c>
      <c r="F6201" s="2">
        <v>4</v>
      </c>
      <c r="H6201" s="4">
        <v>0</v>
      </c>
    </row>
    <row r="6202" spans="1:8" x14ac:dyDescent="0.25">
      <c r="A6202" t="s">
        <v>6415</v>
      </c>
      <c r="B6202" s="3">
        <v>83.964881896972656</v>
      </c>
      <c r="C6202" s="3">
        <v>25.860000610351559</v>
      </c>
      <c r="D6202" s="4">
        <v>3.174387591585504E-3</v>
      </c>
      <c r="E6202" s="4">
        <v>-5.3845919095553141E-3</v>
      </c>
      <c r="F6202" s="2">
        <v>5</v>
      </c>
      <c r="H6202" s="4">
        <v>-3.7758810992520653E-2</v>
      </c>
    </row>
    <row r="6203" spans="1:8" x14ac:dyDescent="0.25">
      <c r="A6203" t="s">
        <v>6416</v>
      </c>
      <c r="B6203" s="3">
        <v>83.699188232421875</v>
      </c>
      <c r="C6203" s="3">
        <v>26</v>
      </c>
      <c r="D6203" s="4">
        <v>-3.6107803623818928E-2</v>
      </c>
      <c r="E6203" s="4">
        <v>0.12214069548500039</v>
      </c>
      <c r="F6203" s="2">
        <v>5</v>
      </c>
      <c r="H6203" s="4">
        <v>-4.080367191429024E-2</v>
      </c>
    </row>
    <row r="6204" spans="1:8" x14ac:dyDescent="0.25">
      <c r="A6204" t="s">
        <v>6417</v>
      </c>
      <c r="B6204" s="3">
        <v>86.8345947265625</v>
      </c>
      <c r="C6204" s="3">
        <v>23.170000076293949</v>
      </c>
      <c r="D6204" s="4">
        <v>2.125063179966968E-2</v>
      </c>
      <c r="E6204" s="4">
        <v>-1.4461937442697409E-2</v>
      </c>
      <c r="F6204" s="2">
        <v>4</v>
      </c>
      <c r="H6204" s="4">
        <v>-4.8717774748314726E-3</v>
      </c>
    </row>
    <row r="6205" spans="1:8" x14ac:dyDescent="0.25">
      <c r="A6205" t="s">
        <v>6418</v>
      </c>
      <c r="B6205" s="3">
        <v>85.027702331542969</v>
      </c>
      <c r="C6205" s="3">
        <v>23.510000228881839</v>
      </c>
      <c r="D6205" s="4">
        <v>-4.6658058403888916E-3</v>
      </c>
      <c r="E6205" s="4">
        <v>2.5741716868409759E-2</v>
      </c>
      <c r="F6205" s="2">
        <v>4</v>
      </c>
      <c r="H6205" s="4">
        <v>-2.5578842706288071E-2</v>
      </c>
    </row>
    <row r="6206" spans="1:8" x14ac:dyDescent="0.25">
      <c r="A6206" t="s">
        <v>6419</v>
      </c>
      <c r="B6206" s="3">
        <v>85.426284790039063</v>
      </c>
      <c r="C6206" s="3">
        <v>22.920000076293949</v>
      </c>
      <c r="D6206" s="4">
        <v>7.2049781517271594E-3</v>
      </c>
      <c r="E6206" s="4">
        <v>-5.9885116272774597E-2</v>
      </c>
      <c r="F6206" s="2">
        <v>4</v>
      </c>
      <c r="H6206" s="4">
        <v>-2.1011070441075971E-2</v>
      </c>
    </row>
    <row r="6207" spans="1:8" x14ac:dyDescent="0.25">
      <c r="A6207" t="s">
        <v>6420</v>
      </c>
      <c r="B6207" s="3">
        <v>84.815193176269531</v>
      </c>
      <c r="C6207" s="3">
        <v>24.379999160766602</v>
      </c>
      <c r="D6207" s="4">
        <v>-1.251120424788033E-3</v>
      </c>
      <c r="E6207" s="4">
        <v>-1.638039123766255E-3</v>
      </c>
      <c r="F6207" s="2">
        <v>5</v>
      </c>
      <c r="H6207" s="4">
        <v>-2.801420684455003E-2</v>
      </c>
    </row>
    <row r="6208" spans="1:8" x14ac:dyDescent="0.25">
      <c r="A6208" t="s">
        <v>6421</v>
      </c>
      <c r="B6208" s="3">
        <v>84.921440124511719</v>
      </c>
      <c r="C6208" s="3">
        <v>24.420000076293949</v>
      </c>
      <c r="D6208" s="4">
        <v>-2.3227734771091971E-2</v>
      </c>
      <c r="E6208" s="4">
        <v>5.8517572575980559E-2</v>
      </c>
      <c r="F6208" s="2">
        <v>5</v>
      </c>
      <c r="H6208" s="4">
        <v>-2.67966122086114E-2</v>
      </c>
    </row>
    <row r="6209" spans="1:8" x14ac:dyDescent="0.25">
      <c r="A6209" t="s">
        <v>6422</v>
      </c>
      <c r="B6209" s="3">
        <v>86.940879821777344</v>
      </c>
      <c r="C6209" s="3">
        <v>23.069999694824219</v>
      </c>
      <c r="D6209" s="4">
        <v>3.2828785209871432E-2</v>
      </c>
      <c r="E6209" s="4">
        <v>7.4235842413021844E-3</v>
      </c>
      <c r="F6209" s="2">
        <v>4</v>
      </c>
      <c r="H6209" s="4">
        <v>-3.6537456729313078E-3</v>
      </c>
    </row>
    <row r="6210" spans="1:8" x14ac:dyDescent="0.25">
      <c r="A6210" t="s">
        <v>6423</v>
      </c>
      <c r="B6210" s="3">
        <v>84.177436828613281</v>
      </c>
      <c r="C6210" s="3">
        <v>22.89999961853027</v>
      </c>
      <c r="D6210" s="4">
        <v>-3.5322922255104923E-2</v>
      </c>
      <c r="E6210" s="4">
        <v>7.7647040872012907E-2</v>
      </c>
      <c r="F6210" s="2">
        <v>4</v>
      </c>
      <c r="H6210" s="4">
        <v>-3.5322922255104923E-2</v>
      </c>
    </row>
    <row r="6211" spans="1:8" x14ac:dyDescent="0.25">
      <c r="A6211" t="s">
        <v>6424</v>
      </c>
      <c r="B6211" s="3">
        <v>87.25970458984375</v>
      </c>
      <c r="C6211" s="3">
        <v>21.25</v>
      </c>
      <c r="D6211" s="4">
        <v>4.1877687521156837E-2</v>
      </c>
      <c r="E6211" s="4">
        <v>-6.7573534605613217E-2</v>
      </c>
      <c r="F6211" s="2">
        <v>4</v>
      </c>
      <c r="H6211" s="4">
        <v>0</v>
      </c>
    </row>
    <row r="6212" spans="1:8" x14ac:dyDescent="0.25">
      <c r="A6212" t="s">
        <v>6425</v>
      </c>
      <c r="B6212" s="3">
        <v>83.752349853515625</v>
      </c>
      <c r="C6212" s="3">
        <v>22.79000091552734</v>
      </c>
      <c r="D6212" s="4">
        <v>1.383140324408672E-2</v>
      </c>
      <c r="E6212" s="4">
        <v>5.803156670708054E-2</v>
      </c>
      <c r="F6212" s="2">
        <v>4</v>
      </c>
      <c r="H6212" s="4">
        <v>0</v>
      </c>
    </row>
    <row r="6213" spans="1:8" x14ac:dyDescent="0.25">
      <c r="A6213" t="s">
        <v>6426</v>
      </c>
      <c r="B6213" s="3">
        <v>82.6097412109375</v>
      </c>
      <c r="C6213" s="3">
        <v>21.54000091552734</v>
      </c>
      <c r="D6213" s="4">
        <v>6.8004768525573578E-3</v>
      </c>
      <c r="E6213" s="4">
        <v>-2.1353898612765709E-2</v>
      </c>
      <c r="F6213" s="2">
        <v>4</v>
      </c>
      <c r="H6213" s="4">
        <v>0</v>
      </c>
    </row>
    <row r="6214" spans="1:8" x14ac:dyDescent="0.25">
      <c r="A6214" t="s">
        <v>6427</v>
      </c>
      <c r="B6214" s="3">
        <v>82.051750183105469</v>
      </c>
      <c r="C6214" s="3">
        <v>22.010000228881839</v>
      </c>
      <c r="D6214" s="4">
        <v>3.9030723742915052E-2</v>
      </c>
      <c r="E6214" s="4">
        <v>-4.8010405279395603E-2</v>
      </c>
      <c r="F6214" s="2">
        <v>4</v>
      </c>
      <c r="H6214" s="4">
        <v>0</v>
      </c>
    </row>
    <row r="6215" spans="1:8" x14ac:dyDescent="0.25">
      <c r="A6215" t="s">
        <v>6428</v>
      </c>
      <c r="B6215" s="3">
        <v>78.969512939453125</v>
      </c>
      <c r="C6215" s="3">
        <v>23.120000839233398</v>
      </c>
      <c r="D6215" s="4">
        <v>8.482770419972363E-3</v>
      </c>
      <c r="E6215" s="4">
        <v>-1.4072490958191739E-2</v>
      </c>
      <c r="F6215" s="2">
        <v>4</v>
      </c>
      <c r="H6215" s="4">
        <v>-3.5065159045123313E-2</v>
      </c>
    </row>
    <row r="6216" spans="1:8" x14ac:dyDescent="0.25">
      <c r="A6216" t="s">
        <v>6429</v>
      </c>
      <c r="B6216" s="3">
        <v>78.305267333984375</v>
      </c>
      <c r="C6216" s="3">
        <v>23.45000076293945</v>
      </c>
      <c r="D6216" s="4">
        <v>2.6829699464346431E-2</v>
      </c>
      <c r="E6216" s="4">
        <v>-6.0120238642560997E-2</v>
      </c>
      <c r="F6216" s="2">
        <v>4</v>
      </c>
      <c r="H6216" s="4">
        <v>-4.3181629614713717E-2</v>
      </c>
    </row>
    <row r="6217" spans="1:8" x14ac:dyDescent="0.25">
      <c r="A6217" t="s">
        <v>6430</v>
      </c>
      <c r="B6217" s="3">
        <v>76.259254455566406</v>
      </c>
      <c r="C6217" s="3">
        <v>24.95000076293945</v>
      </c>
      <c r="D6217" s="4">
        <v>4.2878138091466227E-2</v>
      </c>
      <c r="E6217" s="4">
        <v>-4.5524049521601377E-2</v>
      </c>
      <c r="F6217" s="2">
        <v>5</v>
      </c>
      <c r="H6217" s="4">
        <v>-6.8182025817506209E-2</v>
      </c>
    </row>
    <row r="6218" spans="1:8" x14ac:dyDescent="0.25">
      <c r="A6218" t="s">
        <v>6431</v>
      </c>
      <c r="B6218" s="3">
        <v>73.12384033203125</v>
      </c>
      <c r="C6218" s="3">
        <v>26.139999389648441</v>
      </c>
      <c r="D6218" s="4">
        <v>-5.0379160212912673E-2</v>
      </c>
      <c r="E6218" s="4">
        <v>0.11045022824982539</v>
      </c>
      <c r="F6218" s="2">
        <v>5</v>
      </c>
      <c r="H6218" s="4">
        <v>-0.1064939036043268</v>
      </c>
    </row>
    <row r="6219" spans="1:8" x14ac:dyDescent="0.25">
      <c r="A6219" t="s">
        <v>6432</v>
      </c>
      <c r="B6219" s="3">
        <v>77.003196716308594</v>
      </c>
      <c r="C6219" s="3">
        <v>23.54000091552734</v>
      </c>
      <c r="D6219" s="4">
        <v>1.470549203695048E-2</v>
      </c>
      <c r="E6219" s="4">
        <v>2.2145037502216521E-2</v>
      </c>
      <c r="F6219" s="2">
        <v>4</v>
      </c>
      <c r="H6219" s="4">
        <v>-5.9091735396198157E-2</v>
      </c>
    </row>
    <row r="6220" spans="1:8" x14ac:dyDescent="0.25">
      <c r="A6220" t="s">
        <v>6433</v>
      </c>
      <c r="B6220" s="3">
        <v>75.887237548828125</v>
      </c>
      <c r="C6220" s="3">
        <v>23.030000686645511</v>
      </c>
      <c r="D6220" s="4">
        <v>-4.0322651450545033E-2</v>
      </c>
      <c r="E6220" s="4">
        <v>4.344147994341796E-4</v>
      </c>
      <c r="F6220" s="2">
        <v>4</v>
      </c>
      <c r="H6220" s="4">
        <v>-7.2727730373278954E-2</v>
      </c>
    </row>
    <row r="6221" spans="1:8" x14ac:dyDescent="0.25">
      <c r="A6221" t="s">
        <v>6434</v>
      </c>
      <c r="B6221" s="3">
        <v>79.075782775878906</v>
      </c>
      <c r="C6221" s="3">
        <v>23.020000457763668</v>
      </c>
      <c r="D6221" s="4">
        <v>1.500678507637709E-2</v>
      </c>
      <c r="E6221" s="4">
        <v>-4.3622735786171603E-2</v>
      </c>
      <c r="F6221" s="2">
        <v>4</v>
      </c>
      <c r="H6221" s="4">
        <v>-3.3766639351979988E-2</v>
      </c>
    </row>
    <row r="6222" spans="1:8" x14ac:dyDescent="0.25">
      <c r="A6222" t="s">
        <v>6435</v>
      </c>
      <c r="B6222" s="3">
        <v>77.906654357910156</v>
      </c>
      <c r="C6222" s="3">
        <v>24.069999694824219</v>
      </c>
      <c r="D6222" s="4">
        <v>-4.8052313684471597E-2</v>
      </c>
      <c r="E6222" s="4">
        <v>0.15609990622660491</v>
      </c>
      <c r="F6222" s="2">
        <v>4</v>
      </c>
      <c r="H6222" s="4">
        <v>-4.8052313684471597E-2</v>
      </c>
    </row>
    <row r="6223" spans="1:8" x14ac:dyDescent="0.25">
      <c r="A6223" t="s">
        <v>6436</v>
      </c>
      <c r="B6223" s="3">
        <v>81.839218139648438</v>
      </c>
      <c r="C6223" s="3">
        <v>20.819999694824219</v>
      </c>
      <c r="D6223" s="4">
        <v>1.249245007706379E-2</v>
      </c>
      <c r="E6223" s="4">
        <v>-4.2758634720725608E-2</v>
      </c>
      <c r="F6223" s="2">
        <v>4</v>
      </c>
      <c r="H6223" s="4">
        <v>0</v>
      </c>
    </row>
    <row r="6224" spans="1:8" x14ac:dyDescent="0.25">
      <c r="A6224" t="s">
        <v>6437</v>
      </c>
      <c r="B6224" s="3">
        <v>80.829460144042969</v>
      </c>
      <c r="C6224" s="3">
        <v>21.75</v>
      </c>
      <c r="D6224" s="4">
        <v>-9.7662690457621659E-3</v>
      </c>
      <c r="E6224" s="4">
        <v>1.381247126792662E-3</v>
      </c>
      <c r="F6224" s="2">
        <v>4</v>
      </c>
      <c r="H6224" s="4">
        <v>-9.7662690457621659E-3</v>
      </c>
    </row>
    <row r="6225" spans="1:8" x14ac:dyDescent="0.25">
      <c r="A6225" t="s">
        <v>6438</v>
      </c>
      <c r="B6225" s="3">
        <v>81.62664794921875</v>
      </c>
      <c r="C6225" s="3">
        <v>21.719999313354489</v>
      </c>
      <c r="D6225" s="4">
        <v>2.2636766726192411E-2</v>
      </c>
      <c r="E6225" s="4">
        <v>1.023252620253445E-2</v>
      </c>
      <c r="F6225" s="2">
        <v>4</v>
      </c>
      <c r="H6225" s="4">
        <v>0</v>
      </c>
    </row>
    <row r="6226" spans="1:8" x14ac:dyDescent="0.25">
      <c r="A6226" t="s">
        <v>6439</v>
      </c>
      <c r="B6226" s="3">
        <v>79.819786071777344</v>
      </c>
      <c r="C6226" s="3">
        <v>21.5</v>
      </c>
      <c r="D6226" s="4">
        <v>5.3549671726462744E-3</v>
      </c>
      <c r="E6226" s="4">
        <v>9.3591056300546871E-2</v>
      </c>
      <c r="F6226" s="2">
        <v>4</v>
      </c>
      <c r="H6226" s="4">
        <v>-9.2347714011490334E-3</v>
      </c>
    </row>
    <row r="6227" spans="1:8" x14ac:dyDescent="0.25">
      <c r="A6227" t="s">
        <v>6440</v>
      </c>
      <c r="B6227" s="3">
        <v>79.394630432128906</v>
      </c>
      <c r="C6227" s="3">
        <v>19.659999847412109</v>
      </c>
      <c r="D6227" s="4">
        <v>2.32874701229322E-2</v>
      </c>
      <c r="E6227" s="4">
        <v>-9.4426500392012391E-2</v>
      </c>
      <c r="F6227" s="2">
        <v>4</v>
      </c>
      <c r="H6227" s="4">
        <v>-1.451202714482625E-2</v>
      </c>
    </row>
    <row r="6228" spans="1:8" x14ac:dyDescent="0.25">
      <c r="A6228" t="s">
        <v>6441</v>
      </c>
      <c r="B6228" s="3">
        <v>77.587806701660156</v>
      </c>
      <c r="C6228" s="3">
        <v>21.70999908447266</v>
      </c>
      <c r="D6228" s="4">
        <v>6.027627516667966E-2</v>
      </c>
      <c r="E6228" s="4">
        <v>-4.9474652389054352E-2</v>
      </c>
      <c r="F6228" s="2">
        <v>4</v>
      </c>
      <c r="H6228" s="4">
        <v>-3.693927500472316E-2</v>
      </c>
    </row>
    <row r="6229" spans="1:8" x14ac:dyDescent="0.25">
      <c r="A6229" t="s">
        <v>6442</v>
      </c>
      <c r="B6229" s="3">
        <v>73.176971435546875</v>
      </c>
      <c r="C6229" s="3">
        <v>22.840000152587891</v>
      </c>
      <c r="D6229" s="4">
        <v>-2.2017487636358909E-2</v>
      </c>
      <c r="E6229" s="4">
        <v>1.511111789279518E-2</v>
      </c>
      <c r="F6229" s="2">
        <v>4</v>
      </c>
      <c r="H6229" s="4">
        <v>-9.1688885669086728E-2</v>
      </c>
    </row>
    <row r="6230" spans="1:8" x14ac:dyDescent="0.25">
      <c r="A6230" t="s">
        <v>6443</v>
      </c>
      <c r="B6230" s="3">
        <v>74.824417114257813</v>
      </c>
      <c r="C6230" s="3">
        <v>22.5</v>
      </c>
      <c r="D6230" s="4">
        <v>-4.8648551120735628E-2</v>
      </c>
      <c r="E6230" s="4">
        <v>3.638880464496963E-2</v>
      </c>
      <c r="F6230" s="2">
        <v>4</v>
      </c>
      <c r="H6230" s="4">
        <v>-7.123992213760777E-2</v>
      </c>
    </row>
    <row r="6231" spans="1:8" x14ac:dyDescent="0.25">
      <c r="A6231" t="s">
        <v>6444</v>
      </c>
      <c r="B6231" s="3">
        <v>78.650657653808594</v>
      </c>
      <c r="C6231" s="3">
        <v>21.70999908447266</v>
      </c>
      <c r="D6231" s="4">
        <v>2.7777788855346101E-2</v>
      </c>
      <c r="E6231" s="4">
        <v>-4.6041570893085032E-4</v>
      </c>
      <c r="F6231" s="2">
        <v>4</v>
      </c>
      <c r="H6231" s="4">
        <v>-2.374660914584803E-2</v>
      </c>
    </row>
    <row r="6232" spans="1:8" x14ac:dyDescent="0.25">
      <c r="A6232" t="s">
        <v>6445</v>
      </c>
      <c r="B6232" s="3">
        <v>76.52496337890625</v>
      </c>
      <c r="C6232" s="3">
        <v>21.719999313354489</v>
      </c>
      <c r="D6232" s="4">
        <v>0.1236827624034085</v>
      </c>
      <c r="E6232" s="4">
        <v>-0.15584921493291659</v>
      </c>
      <c r="F6232" s="2">
        <v>4</v>
      </c>
      <c r="H6232" s="4">
        <v>-5.0131846163534721E-2</v>
      </c>
    </row>
    <row r="6233" spans="1:8" x14ac:dyDescent="0.25">
      <c r="A6233" t="s">
        <v>6446</v>
      </c>
      <c r="B6233" s="3">
        <v>68.1019287109375</v>
      </c>
      <c r="C6233" s="3">
        <v>25.729999542236332</v>
      </c>
      <c r="D6233" s="4">
        <v>-6.8676803601819936E-2</v>
      </c>
      <c r="E6233" s="4">
        <v>-2.5747834498469849E-2</v>
      </c>
      <c r="F6233" s="2">
        <v>5</v>
      </c>
      <c r="H6233" s="4">
        <v>-0.15468298916962719</v>
      </c>
    </row>
    <row r="6234" spans="1:8" x14ac:dyDescent="0.25">
      <c r="A6234" t="s">
        <v>6447</v>
      </c>
      <c r="B6234" s="3">
        <v>73.12384033203125</v>
      </c>
      <c r="C6234" s="3">
        <v>26.409999847412109</v>
      </c>
      <c r="D6234" s="4">
        <v>-2.5494962653162308E-2</v>
      </c>
      <c r="E6234" s="4">
        <v>-2.2214008751771371E-2</v>
      </c>
      <c r="F6234" s="2">
        <v>5</v>
      </c>
      <c r="H6234" s="4">
        <v>-9.2348376911935093E-2</v>
      </c>
    </row>
    <row r="6235" spans="1:8" x14ac:dyDescent="0.25">
      <c r="A6235" t="s">
        <v>6448</v>
      </c>
      <c r="B6235" s="3">
        <v>75.036903381347656</v>
      </c>
      <c r="C6235" s="3">
        <v>27.010000228881839</v>
      </c>
      <c r="D6235" s="4">
        <v>-6.8602430666532155E-2</v>
      </c>
      <c r="E6235" s="4">
        <v>0.1156547397891059</v>
      </c>
      <c r="F6235" s="2">
        <v>5</v>
      </c>
      <c r="H6235" s="4">
        <v>-6.8602430666532155E-2</v>
      </c>
    </row>
    <row r="6236" spans="1:8" x14ac:dyDescent="0.25">
      <c r="A6236" t="s">
        <v>6449</v>
      </c>
      <c r="B6236" s="3">
        <v>80.563774108886719</v>
      </c>
      <c r="C6236" s="3">
        <v>24.20999908447266</v>
      </c>
      <c r="D6236" s="4">
        <v>3.6936369600549357E-2</v>
      </c>
      <c r="E6236" s="4">
        <v>-1.7451311518961728E-2</v>
      </c>
      <c r="F6236" s="2">
        <v>4</v>
      </c>
      <c r="H6236" s="4">
        <v>0</v>
      </c>
    </row>
    <row r="6237" spans="1:8" x14ac:dyDescent="0.25">
      <c r="A6237" t="s">
        <v>6450</v>
      </c>
      <c r="B6237" s="3">
        <v>77.694038391113281</v>
      </c>
      <c r="C6237" s="3">
        <v>24.639999389648441</v>
      </c>
      <c r="D6237" s="4">
        <v>-1.36661629786039E-3</v>
      </c>
      <c r="E6237" s="4">
        <v>-4.8465605058202188E-3</v>
      </c>
      <c r="F6237" s="2">
        <v>5</v>
      </c>
      <c r="H6237" s="4">
        <v>-1.216288955784706E-2</v>
      </c>
    </row>
    <row r="6238" spans="1:8" x14ac:dyDescent="0.25">
      <c r="A6238" t="s">
        <v>6451</v>
      </c>
      <c r="B6238" s="3">
        <v>77.800361633300781</v>
      </c>
      <c r="C6238" s="3">
        <v>24.760000228881839</v>
      </c>
      <c r="D6238" s="4">
        <v>-1.0811047814126449E-2</v>
      </c>
      <c r="E6238" s="4">
        <v>7.2325684939710699E-2</v>
      </c>
      <c r="F6238" s="2">
        <v>5</v>
      </c>
      <c r="H6238" s="4">
        <v>-1.0811047814126449E-2</v>
      </c>
    </row>
    <row r="6239" spans="1:8" x14ac:dyDescent="0.25">
      <c r="A6239" t="s">
        <v>6452</v>
      </c>
      <c r="B6239" s="3">
        <v>78.650657653808594</v>
      </c>
      <c r="C6239" s="3">
        <v>23.090000152587891</v>
      </c>
      <c r="D6239" s="4">
        <v>3.7868319003314443E-2</v>
      </c>
      <c r="E6239" s="4">
        <v>5.2242421776491632E-3</v>
      </c>
      <c r="F6239" s="2">
        <v>4</v>
      </c>
      <c r="H6239" s="4">
        <v>0</v>
      </c>
    </row>
    <row r="6240" spans="1:8" x14ac:dyDescent="0.25">
      <c r="A6240" t="s">
        <v>6453</v>
      </c>
      <c r="B6240" s="3">
        <v>75.780960083007813</v>
      </c>
      <c r="C6240" s="3">
        <v>22.969999313354489</v>
      </c>
      <c r="D6240" s="4">
        <v>-6.2719518565091947E-3</v>
      </c>
      <c r="E6240" s="4">
        <v>-4.3346503161055816E-3</v>
      </c>
      <c r="F6240" s="2">
        <v>4</v>
      </c>
      <c r="H6240" s="4">
        <v>-1.212313976728796E-2</v>
      </c>
    </row>
    <row r="6241" spans="1:8" x14ac:dyDescent="0.25">
      <c r="A6241" t="s">
        <v>6454</v>
      </c>
      <c r="B6241" s="3">
        <v>76.259254455566406</v>
      </c>
      <c r="C6241" s="3">
        <v>23.069999694824219</v>
      </c>
      <c r="D6241" s="4">
        <v>-5.888117902790535E-3</v>
      </c>
      <c r="E6241" s="4">
        <v>9.2329487599660531E-2</v>
      </c>
      <c r="F6241" s="2">
        <v>4</v>
      </c>
      <c r="H6241" s="4">
        <v>-5.888117902790535E-3</v>
      </c>
    </row>
    <row r="6242" spans="1:8" x14ac:dyDescent="0.25">
      <c r="A6242" t="s">
        <v>6455</v>
      </c>
      <c r="B6242" s="3">
        <v>76.7109375</v>
      </c>
      <c r="C6242" s="3">
        <v>21.120000839233398</v>
      </c>
      <c r="D6242" s="4">
        <v>1.191728100852596E-2</v>
      </c>
      <c r="E6242" s="4">
        <v>-5.8403898712390823E-2</v>
      </c>
      <c r="F6242" s="2">
        <v>4</v>
      </c>
      <c r="H6242" s="4">
        <v>0</v>
      </c>
    </row>
    <row r="6243" spans="1:8" x14ac:dyDescent="0.25">
      <c r="A6243" t="s">
        <v>6456</v>
      </c>
      <c r="B6243" s="3">
        <v>75.807518005371094</v>
      </c>
      <c r="C6243" s="3">
        <v>22.430000305175781</v>
      </c>
      <c r="D6243" s="4">
        <v>-3.1447925872545301E-3</v>
      </c>
      <c r="E6243" s="4">
        <v>-1.015002399757714E-2</v>
      </c>
      <c r="F6243" s="2">
        <v>4</v>
      </c>
      <c r="H6243" s="4">
        <v>-3.1447925872545301E-3</v>
      </c>
    </row>
    <row r="6244" spans="1:8" x14ac:dyDescent="0.25">
      <c r="A6244" t="s">
        <v>6457</v>
      </c>
      <c r="B6244" s="3">
        <v>76.046669006347656</v>
      </c>
      <c r="C6244" s="3">
        <v>22.659999847412109</v>
      </c>
      <c r="D6244" s="4">
        <v>5.3755257364539011E-2</v>
      </c>
      <c r="E6244" s="4">
        <v>-4.7098435950103879E-2</v>
      </c>
      <c r="F6244" s="2">
        <v>4</v>
      </c>
      <c r="H6244" s="4">
        <v>0</v>
      </c>
    </row>
    <row r="6245" spans="1:8" x14ac:dyDescent="0.25">
      <c r="A6245" t="s">
        <v>6458</v>
      </c>
      <c r="B6245" s="3">
        <v>72.16729736328125</v>
      </c>
      <c r="C6245" s="3">
        <v>23.780000686645511</v>
      </c>
      <c r="D6245" s="4">
        <v>1.3055614370418359E-2</v>
      </c>
      <c r="E6245" s="4">
        <v>0.1138173424710964</v>
      </c>
      <c r="F6245" s="2">
        <v>4</v>
      </c>
      <c r="H6245" s="4">
        <v>0</v>
      </c>
    </row>
    <row r="6246" spans="1:8" x14ac:dyDescent="0.25">
      <c r="A6246" t="s">
        <v>6459</v>
      </c>
      <c r="B6246" s="3">
        <v>71.237251281738281</v>
      </c>
      <c r="C6246" s="3">
        <v>21.35000038146973</v>
      </c>
      <c r="D6246" s="4">
        <v>8.6521556662091381E-3</v>
      </c>
      <c r="E6246" s="4">
        <v>-2.555908123424866E-2</v>
      </c>
      <c r="F6246" s="2">
        <v>4</v>
      </c>
      <c r="H6246" s="4">
        <v>0</v>
      </c>
    </row>
    <row r="6247" spans="1:8" x14ac:dyDescent="0.25">
      <c r="A6247" t="s">
        <v>6460</v>
      </c>
      <c r="B6247" s="3">
        <v>70.626182556152344</v>
      </c>
      <c r="C6247" s="3">
        <v>21.909999847412109</v>
      </c>
      <c r="D6247" s="4">
        <v>2.4672982065733651E-2</v>
      </c>
      <c r="E6247" s="4">
        <v>-5.447155492198541E-3</v>
      </c>
      <c r="F6247" s="2">
        <v>4</v>
      </c>
      <c r="H6247" s="4">
        <v>0</v>
      </c>
    </row>
    <row r="6248" spans="1:8" x14ac:dyDescent="0.25">
      <c r="A6248" t="s">
        <v>6461</v>
      </c>
      <c r="B6248" s="3">
        <v>68.925582885742188</v>
      </c>
      <c r="C6248" s="3">
        <v>22.030000686645511</v>
      </c>
      <c r="D6248" s="4">
        <v>1.9253322676969331E-2</v>
      </c>
      <c r="E6248" s="4">
        <v>-4.4666036563361322E-2</v>
      </c>
      <c r="F6248" s="2">
        <v>4</v>
      </c>
      <c r="H6248" s="4">
        <v>0</v>
      </c>
    </row>
    <row r="6249" spans="1:8" x14ac:dyDescent="0.25">
      <c r="A6249" t="s">
        <v>6462</v>
      </c>
      <c r="B6249" s="3">
        <v>67.623603820800781</v>
      </c>
      <c r="C6249" s="3">
        <v>23.059999465942379</v>
      </c>
      <c r="D6249" s="4">
        <v>-1.8038128241886549E-2</v>
      </c>
      <c r="E6249" s="4">
        <v>6.169429995165765E-2</v>
      </c>
      <c r="F6249" s="2">
        <v>4</v>
      </c>
      <c r="H6249" s="4">
        <v>-1.8038128241886549E-2</v>
      </c>
    </row>
    <row r="6250" spans="1:8" x14ac:dyDescent="0.25">
      <c r="A6250" t="s">
        <v>6463</v>
      </c>
      <c r="B6250" s="3">
        <v>68.865814208984375</v>
      </c>
      <c r="C6250" s="3">
        <v>21.719999313354489</v>
      </c>
      <c r="D6250" s="4">
        <v>1.359036525559398E-2</v>
      </c>
      <c r="E6250" s="4">
        <v>1.117317394007622E-2</v>
      </c>
      <c r="F6250" s="2">
        <v>4</v>
      </c>
      <c r="H6250" s="4">
        <v>0</v>
      </c>
    </row>
    <row r="6251" spans="1:8" x14ac:dyDescent="0.25">
      <c r="A6251" t="s">
        <v>6464</v>
      </c>
      <c r="B6251" s="3">
        <v>67.942451477050781</v>
      </c>
      <c r="C6251" s="3">
        <v>21.479999542236332</v>
      </c>
      <c r="D6251" s="4">
        <v>8.2805936493635102E-3</v>
      </c>
      <c r="E6251" s="4">
        <v>1.368565365124041E-2</v>
      </c>
      <c r="F6251" s="2">
        <v>4</v>
      </c>
      <c r="H6251" s="4">
        <v>0</v>
      </c>
    </row>
    <row r="6252" spans="1:8" x14ac:dyDescent="0.25">
      <c r="A6252" t="s">
        <v>6465</v>
      </c>
      <c r="B6252" s="3">
        <v>67.384468078613281</v>
      </c>
      <c r="C6252" s="3">
        <v>21.190000534057621</v>
      </c>
      <c r="D6252" s="4">
        <v>4.754606775419834E-3</v>
      </c>
      <c r="E6252" s="4">
        <v>-2.8235042796415089E-3</v>
      </c>
      <c r="F6252" s="2">
        <v>4</v>
      </c>
      <c r="H6252" s="4">
        <v>-7.436736884596673E-3</v>
      </c>
    </row>
    <row r="6253" spans="1:8" x14ac:dyDescent="0.25">
      <c r="A6253" t="s">
        <v>6466</v>
      </c>
      <c r="B6253" s="3">
        <v>67.065597534179688</v>
      </c>
      <c r="C6253" s="3">
        <v>21.25</v>
      </c>
      <c r="D6253" s="4">
        <v>-1.213365291167212E-2</v>
      </c>
      <c r="E6253" s="4">
        <v>7.5865266123515962E-3</v>
      </c>
      <c r="F6253" s="2">
        <v>4</v>
      </c>
      <c r="H6253" s="4">
        <v>-1.213365291167212E-2</v>
      </c>
    </row>
    <row r="6254" spans="1:8" x14ac:dyDescent="0.25">
      <c r="A6254" t="s">
        <v>6467</v>
      </c>
      <c r="B6254" s="3">
        <v>67.88934326171875</v>
      </c>
      <c r="C6254" s="3">
        <v>21.090000152587891</v>
      </c>
      <c r="D6254" s="4">
        <v>0</v>
      </c>
      <c r="E6254" s="4">
        <v>2.4781352321307178E-2</v>
      </c>
      <c r="F6254" s="2">
        <v>4</v>
      </c>
      <c r="H6254" s="4">
        <v>0</v>
      </c>
    </row>
    <row r="6255" spans="1:8" x14ac:dyDescent="0.25">
      <c r="A6255" t="s">
        <v>6468</v>
      </c>
      <c r="B6255" s="3">
        <v>67.88934326171875</v>
      </c>
      <c r="C6255" s="3">
        <v>20.579999923706051</v>
      </c>
      <c r="D6255" s="4">
        <v>9.0839638129265321E-3</v>
      </c>
      <c r="E6255" s="4">
        <v>6.5217404181397987E-2</v>
      </c>
      <c r="F6255" s="2">
        <v>4</v>
      </c>
      <c r="H6255" s="4">
        <v>0</v>
      </c>
    </row>
    <row r="6256" spans="1:8" x14ac:dyDescent="0.25">
      <c r="A6256" t="s">
        <v>6469</v>
      </c>
      <c r="B6256" s="3">
        <v>67.278190612792969</v>
      </c>
      <c r="C6256" s="3">
        <v>19.319999694824219</v>
      </c>
      <c r="D6256" s="4">
        <v>2.1276440505345159E-2</v>
      </c>
      <c r="E6256" s="4">
        <v>-0.1125402256050816</v>
      </c>
      <c r="F6256" s="2">
        <v>3</v>
      </c>
      <c r="H6256" s="4">
        <v>0</v>
      </c>
    </row>
    <row r="6257" spans="1:8" x14ac:dyDescent="0.25">
      <c r="A6257" t="s">
        <v>6470</v>
      </c>
      <c r="B6257" s="3">
        <v>65.876571655273438</v>
      </c>
      <c r="C6257" s="3">
        <v>21.770000457763668</v>
      </c>
      <c r="D6257" s="4">
        <v>3.1731644770711658E-2</v>
      </c>
      <c r="E6257" s="4">
        <v>-2.0692716776654518E-2</v>
      </c>
      <c r="F6257" s="2">
        <v>4</v>
      </c>
      <c r="H6257" s="4">
        <v>-2.7150358145182629E-3</v>
      </c>
    </row>
    <row r="6258" spans="1:8" x14ac:dyDescent="0.25">
      <c r="A6258" t="s">
        <v>6471</v>
      </c>
      <c r="B6258" s="3">
        <v>63.850490570068359</v>
      </c>
      <c r="C6258" s="3">
        <v>22.229999542236332</v>
      </c>
      <c r="D6258" s="4">
        <v>2.168342775356669E-2</v>
      </c>
      <c r="E6258" s="4">
        <v>-8.064519182499974E-2</v>
      </c>
      <c r="F6258" s="2">
        <v>4</v>
      </c>
      <c r="H6258" s="4">
        <v>-3.3387248282846997E-2</v>
      </c>
    </row>
    <row r="6259" spans="1:8" x14ac:dyDescent="0.25">
      <c r="A6259" t="s">
        <v>6472</v>
      </c>
      <c r="B6259" s="3">
        <v>62.495376586914063</v>
      </c>
      <c r="C6259" s="3">
        <v>24.180000305175781</v>
      </c>
      <c r="D6259" s="4">
        <v>-3.8037102901122277E-2</v>
      </c>
      <c r="E6259" s="4">
        <v>2.588038261559733E-2</v>
      </c>
      <c r="F6259" s="2">
        <v>4</v>
      </c>
      <c r="H6259" s="4">
        <v>-5.3901898122690188E-2</v>
      </c>
    </row>
    <row r="6260" spans="1:8" x14ac:dyDescent="0.25">
      <c r="A6260" t="s">
        <v>6473</v>
      </c>
      <c r="B6260" s="3">
        <v>64.966514587402344</v>
      </c>
      <c r="C6260" s="3">
        <v>23.569999694824219</v>
      </c>
      <c r="D6260" s="4">
        <v>-1.6492107200198339E-2</v>
      </c>
      <c r="E6260" s="4">
        <v>5.5530666160090281E-2</v>
      </c>
      <c r="F6260" s="2">
        <v>4</v>
      </c>
      <c r="H6260" s="4">
        <v>-1.6492107200198339E-2</v>
      </c>
    </row>
    <row r="6261" spans="1:8" x14ac:dyDescent="0.25">
      <c r="A6261" t="s">
        <v>6474</v>
      </c>
      <c r="B6261" s="3">
        <v>66.055915832519531</v>
      </c>
      <c r="C6261" s="3">
        <v>22.329999923706051</v>
      </c>
      <c r="D6261" s="4">
        <v>3.228772026099946E-3</v>
      </c>
      <c r="E6261" s="4">
        <v>0.10217175081139999</v>
      </c>
      <c r="F6261" s="2">
        <v>4</v>
      </c>
      <c r="H6261" s="4">
        <v>0</v>
      </c>
    </row>
    <row r="6262" spans="1:8" x14ac:dyDescent="0.25">
      <c r="A6262" t="s">
        <v>6475</v>
      </c>
      <c r="B6262" s="3">
        <v>65.84332275390625</v>
      </c>
      <c r="C6262" s="3">
        <v>20.260000228881839</v>
      </c>
      <c r="D6262" s="4">
        <v>3.2930199424146878E-2</v>
      </c>
      <c r="E6262" s="4">
        <v>-3.5238084338960141E-2</v>
      </c>
      <c r="F6262" s="2">
        <v>4</v>
      </c>
      <c r="H6262" s="4">
        <v>0</v>
      </c>
    </row>
    <row r="6263" spans="1:8" x14ac:dyDescent="0.25">
      <c r="A6263" t="s">
        <v>6476</v>
      </c>
      <c r="B6263" s="3">
        <v>63.744213104248047</v>
      </c>
      <c r="C6263" s="3">
        <v>21</v>
      </c>
      <c r="D6263" s="4">
        <v>4.6063547615802234E-3</v>
      </c>
      <c r="E6263" s="4">
        <v>5.1051075131781858E-2</v>
      </c>
      <c r="F6263" s="2">
        <v>4</v>
      </c>
      <c r="H6263" s="4">
        <v>-1.0722280542926449E-2</v>
      </c>
    </row>
    <row r="6264" spans="1:8" x14ac:dyDescent="0.25">
      <c r="A6264" t="s">
        <v>6477</v>
      </c>
      <c r="B6264" s="3">
        <v>63.451930999755859</v>
      </c>
      <c r="C6264" s="3">
        <v>19.979999542236332</v>
      </c>
      <c r="D6264" s="4">
        <v>-1.525834993164521E-2</v>
      </c>
      <c r="E6264" s="4">
        <v>4.5525845321716003E-2</v>
      </c>
      <c r="F6264" s="2">
        <v>4</v>
      </c>
      <c r="H6264" s="4">
        <v>-1.525834993164521E-2</v>
      </c>
    </row>
    <row r="6265" spans="1:8" x14ac:dyDescent="0.25">
      <c r="A6265" t="s">
        <v>6478</v>
      </c>
      <c r="B6265" s="3">
        <v>64.435104370117188</v>
      </c>
      <c r="C6265" s="3">
        <v>19.110000610351559</v>
      </c>
      <c r="D6265" s="4">
        <v>8.9455469798012111E-3</v>
      </c>
      <c r="E6265" s="4">
        <v>-3.2894717155934727E-2</v>
      </c>
      <c r="F6265" s="2">
        <v>3</v>
      </c>
      <c r="H6265" s="4">
        <v>0</v>
      </c>
    </row>
    <row r="6266" spans="1:8" x14ac:dyDescent="0.25">
      <c r="A6266" t="s">
        <v>6479</v>
      </c>
      <c r="B6266" s="3">
        <v>63.863807678222663</v>
      </c>
      <c r="C6266" s="3">
        <v>19.760000228881839</v>
      </c>
      <c r="D6266" s="4">
        <v>3.0660928813627031E-2</v>
      </c>
      <c r="E6266" s="4">
        <v>-5.72518562980181E-2</v>
      </c>
      <c r="F6266" s="2">
        <v>4</v>
      </c>
      <c r="H6266" s="4">
        <v>0</v>
      </c>
    </row>
    <row r="6267" spans="1:8" x14ac:dyDescent="0.25">
      <c r="A6267" t="s">
        <v>6480</v>
      </c>
      <c r="B6267" s="3">
        <v>61.963935852050781</v>
      </c>
      <c r="C6267" s="3">
        <v>20.95999908447266</v>
      </c>
      <c r="D6267" s="4">
        <v>-1.3536677838120291E-2</v>
      </c>
      <c r="E6267" s="4">
        <v>1.1095009518341531E-2</v>
      </c>
      <c r="F6267" s="2">
        <v>4</v>
      </c>
      <c r="H6267" s="4">
        <v>-1.3536677838120291E-2</v>
      </c>
    </row>
    <row r="6268" spans="1:8" x14ac:dyDescent="0.25">
      <c r="A6268" t="s">
        <v>6481</v>
      </c>
      <c r="B6268" s="3">
        <v>62.814231872558587</v>
      </c>
      <c r="C6268" s="3">
        <v>20.729999542236332</v>
      </c>
      <c r="D6268" s="4">
        <v>2.537390955306584E-2</v>
      </c>
      <c r="E6268" s="4">
        <v>-8.839051227409056E-2</v>
      </c>
      <c r="F6268" s="2">
        <v>4</v>
      </c>
      <c r="H6268" s="4">
        <v>0</v>
      </c>
    </row>
    <row r="6269" spans="1:8" x14ac:dyDescent="0.25">
      <c r="A6269" t="s">
        <v>6482</v>
      </c>
      <c r="B6269" s="3">
        <v>61.259830474853523</v>
      </c>
      <c r="C6269" s="3">
        <v>22.739999771118161</v>
      </c>
      <c r="D6269" s="4">
        <v>-1.9477029423310419E-3</v>
      </c>
      <c r="E6269" s="4">
        <v>5.0346428258361657E-2</v>
      </c>
      <c r="F6269" s="2">
        <v>4</v>
      </c>
      <c r="H6269" s="4">
        <v>-1.9477029423310419E-3</v>
      </c>
    </row>
    <row r="6270" spans="1:8" x14ac:dyDescent="0.25">
      <c r="A6270" t="s">
        <v>6483</v>
      </c>
      <c r="B6270" s="3">
        <v>61.379379272460938</v>
      </c>
      <c r="C6270" s="3">
        <v>21.64999961853027</v>
      </c>
      <c r="D6270" s="4">
        <v>1.315814329183285E-2</v>
      </c>
      <c r="E6270" s="4">
        <v>-1.9030361672023099E-2</v>
      </c>
      <c r="F6270" s="2">
        <v>4</v>
      </c>
      <c r="H6270" s="4">
        <v>0</v>
      </c>
    </row>
    <row r="6271" spans="1:8" x14ac:dyDescent="0.25">
      <c r="A6271" t="s">
        <v>6484</v>
      </c>
      <c r="B6271" s="3">
        <v>60.582229614257813</v>
      </c>
      <c r="C6271" s="3">
        <v>22.069999694824219</v>
      </c>
      <c r="D6271" s="4">
        <v>1.7856638135415048E-2</v>
      </c>
      <c r="E6271" s="4">
        <v>-8.5355135716079777E-3</v>
      </c>
      <c r="F6271" s="2">
        <v>4</v>
      </c>
      <c r="H6271" s="4">
        <v>0</v>
      </c>
    </row>
    <row r="6272" spans="1:8" x14ac:dyDescent="0.25">
      <c r="A6272" t="s">
        <v>6485</v>
      </c>
      <c r="B6272" s="3">
        <v>59.519412994384773</v>
      </c>
      <c r="C6272" s="3">
        <v>22.260000228881839</v>
      </c>
      <c r="D6272" s="4">
        <v>1.3116586679798649E-2</v>
      </c>
      <c r="E6272" s="4">
        <v>-1.938328278719581E-2</v>
      </c>
      <c r="F6272" s="2">
        <v>4</v>
      </c>
      <c r="H6272" s="4">
        <v>0</v>
      </c>
    </row>
    <row r="6273" spans="1:8" x14ac:dyDescent="0.25">
      <c r="A6273" t="s">
        <v>6486</v>
      </c>
      <c r="B6273" s="3">
        <v>58.748828887939453</v>
      </c>
      <c r="C6273" s="3">
        <v>22.70000076293945</v>
      </c>
      <c r="D6273" s="4">
        <v>-6.7386699001756867E-3</v>
      </c>
      <c r="E6273" s="4">
        <v>3.7951526833830178E-2</v>
      </c>
      <c r="F6273" s="2">
        <v>4</v>
      </c>
      <c r="H6273" s="4">
        <v>-6.7386699001756867E-3</v>
      </c>
    </row>
    <row r="6274" spans="1:8" x14ac:dyDescent="0.25">
      <c r="A6274" t="s">
        <v>6487</v>
      </c>
      <c r="B6274" s="3">
        <v>59.147403717041023</v>
      </c>
      <c r="C6274" s="3">
        <v>21.870000839233398</v>
      </c>
      <c r="D6274" s="4">
        <v>2.0165275183614991E-2</v>
      </c>
      <c r="E6274" s="4">
        <v>9.6953367174830163E-3</v>
      </c>
      <c r="F6274" s="2">
        <v>4</v>
      </c>
      <c r="H6274" s="4">
        <v>0</v>
      </c>
    </row>
    <row r="6275" spans="1:8" x14ac:dyDescent="0.25">
      <c r="A6275" t="s">
        <v>6488</v>
      </c>
      <c r="B6275" s="3">
        <v>57.978256225585938</v>
      </c>
      <c r="C6275" s="3">
        <v>21.659999847412109</v>
      </c>
      <c r="D6275" s="4">
        <v>1.018489618366147E-2</v>
      </c>
      <c r="E6275" s="4">
        <v>-5.826087619947351E-2</v>
      </c>
      <c r="F6275" s="2">
        <v>4</v>
      </c>
      <c r="H6275" s="4">
        <v>0</v>
      </c>
    </row>
    <row r="6276" spans="1:8" x14ac:dyDescent="0.25">
      <c r="A6276" t="s">
        <v>6489</v>
      </c>
      <c r="B6276" s="3">
        <v>57.393707275390618</v>
      </c>
      <c r="C6276" s="3">
        <v>23</v>
      </c>
      <c r="D6276" s="4">
        <v>1.12356635515376E-2</v>
      </c>
      <c r="E6276" s="4">
        <v>-6.9084563241043062E-3</v>
      </c>
      <c r="F6276" s="2">
        <v>4</v>
      </c>
      <c r="H6276" s="4">
        <v>0</v>
      </c>
    </row>
    <row r="6277" spans="1:8" x14ac:dyDescent="0.25">
      <c r="A6277" t="s">
        <v>6490</v>
      </c>
      <c r="B6277" s="3">
        <v>56.756015777587891</v>
      </c>
      <c r="C6277" s="3">
        <v>23.159999847412109</v>
      </c>
      <c r="D6277" s="4">
        <v>1.9935784469883311E-2</v>
      </c>
      <c r="E6277" s="4">
        <v>2.597379435132607E-3</v>
      </c>
      <c r="F6277" s="2">
        <v>4</v>
      </c>
      <c r="H6277" s="4">
        <v>0</v>
      </c>
    </row>
    <row r="6278" spans="1:8" x14ac:dyDescent="0.25">
      <c r="A6278" t="s">
        <v>6491</v>
      </c>
      <c r="B6278" s="3">
        <v>55.646656036376953</v>
      </c>
      <c r="C6278" s="3">
        <v>23.10000038146973</v>
      </c>
      <c r="D6278" s="4">
        <v>5.9675951352988754E-4</v>
      </c>
      <c r="E6278" s="4">
        <v>4.5722056220244722E-2</v>
      </c>
      <c r="F6278" s="2">
        <v>4</v>
      </c>
      <c r="H6278" s="4">
        <v>-4.634211130909005E-3</v>
      </c>
    </row>
    <row r="6279" spans="1:8" x14ac:dyDescent="0.25">
      <c r="A6279" t="s">
        <v>6492</v>
      </c>
      <c r="B6279" s="3">
        <v>55.613468170166023</v>
      </c>
      <c r="C6279" s="3">
        <v>22.090000152587891</v>
      </c>
      <c r="D6279" s="4">
        <v>-5.2278508746940178E-3</v>
      </c>
      <c r="E6279" s="4">
        <v>-4.9549822779825234E-3</v>
      </c>
      <c r="F6279" s="2">
        <v>4</v>
      </c>
      <c r="H6279" s="4">
        <v>-5.2278508746940178E-3</v>
      </c>
    </row>
    <row r="6280" spans="1:8" x14ac:dyDescent="0.25">
      <c r="A6280" t="s">
        <v>6493</v>
      </c>
      <c r="B6280" s="3">
        <v>55.905735015869141</v>
      </c>
      <c r="C6280" s="3">
        <v>22.20000076293945</v>
      </c>
      <c r="D6280" s="4">
        <v>3.4923866958674672E-2</v>
      </c>
      <c r="E6280" s="4">
        <v>4.029993459242176E-2</v>
      </c>
      <c r="F6280" s="2">
        <v>4</v>
      </c>
      <c r="H6280" s="4">
        <v>0</v>
      </c>
    </row>
    <row r="6281" spans="1:8" x14ac:dyDescent="0.25">
      <c r="A6281" t="s">
        <v>6494</v>
      </c>
      <c r="B6281" s="3">
        <v>54.019176483154297</v>
      </c>
      <c r="C6281" s="3">
        <v>21.340000152587891</v>
      </c>
      <c r="D6281" s="4">
        <v>3.4605594692423518E-2</v>
      </c>
      <c r="E6281" s="4">
        <v>-0.1181818396771064</v>
      </c>
      <c r="F6281" s="2">
        <v>4</v>
      </c>
      <c r="H6281" s="4">
        <v>-1.7399507908826269E-2</v>
      </c>
    </row>
    <row r="6282" spans="1:8" x14ac:dyDescent="0.25">
      <c r="A6282" t="s">
        <v>6495</v>
      </c>
      <c r="B6282" s="3">
        <v>52.212337493896477</v>
      </c>
      <c r="C6282" s="3">
        <v>24.20000076293945</v>
      </c>
      <c r="D6282" s="4">
        <v>-1.5244329462517079E-3</v>
      </c>
      <c r="E6282" s="4">
        <v>-2.4731848877294071E-3</v>
      </c>
      <c r="F6282" s="2">
        <v>4</v>
      </c>
      <c r="H6282" s="4">
        <v>-5.0265630563026582E-2</v>
      </c>
    </row>
    <row r="6283" spans="1:8" x14ac:dyDescent="0.25">
      <c r="A6283" t="s">
        <v>6496</v>
      </c>
      <c r="B6283" s="3">
        <v>52.29205322265625</v>
      </c>
      <c r="C6283" s="3">
        <v>24.260000228881839</v>
      </c>
      <c r="D6283" s="4">
        <v>-8.064620586407778E-3</v>
      </c>
      <c r="E6283" s="4">
        <v>2.7966094777283509E-2</v>
      </c>
      <c r="F6283" s="2">
        <v>4</v>
      </c>
      <c r="H6283" s="4">
        <v>-4.8815613746661768E-2</v>
      </c>
    </row>
    <row r="6284" spans="1:8" x14ac:dyDescent="0.25">
      <c r="A6284" t="s">
        <v>6497</v>
      </c>
      <c r="B6284" s="3">
        <v>52.717197418212891</v>
      </c>
      <c r="C6284" s="3">
        <v>23.60000038146973</v>
      </c>
      <c r="D6284" s="4">
        <v>5.044695290774559E-4</v>
      </c>
      <c r="E6284" s="4">
        <v>9.0573061326372439E-2</v>
      </c>
      <c r="F6284" s="2">
        <v>4</v>
      </c>
      <c r="H6284" s="4">
        <v>-4.1082306373974697E-2</v>
      </c>
    </row>
    <row r="6285" spans="1:8" x14ac:dyDescent="0.25">
      <c r="A6285" t="s">
        <v>6498</v>
      </c>
      <c r="B6285" s="3">
        <v>52.690616607666023</v>
      </c>
      <c r="C6285" s="3">
        <v>21.639999389648441</v>
      </c>
      <c r="D6285" s="4">
        <v>-4.5179833944218872E-3</v>
      </c>
      <c r="E6285" s="4">
        <v>-9.9084139165616758E-2</v>
      </c>
      <c r="F6285" s="2">
        <v>4</v>
      </c>
      <c r="H6285" s="4">
        <v>-4.1565807219858357E-2</v>
      </c>
    </row>
    <row r="6286" spans="1:8" x14ac:dyDescent="0.25">
      <c r="A6286" t="s">
        <v>6499</v>
      </c>
      <c r="B6286" s="3">
        <v>52.929752349853523</v>
      </c>
      <c r="C6286" s="3">
        <v>24.020000457763668</v>
      </c>
      <c r="D6286" s="4">
        <v>1.632645228215002E-2</v>
      </c>
      <c r="E6286" s="4">
        <v>5.0209556966001054E-3</v>
      </c>
      <c r="F6286" s="2">
        <v>4</v>
      </c>
      <c r="H6286" s="4">
        <v>-3.7215964937029389E-2</v>
      </c>
    </row>
    <row r="6287" spans="1:8" x14ac:dyDescent="0.25">
      <c r="A6287" t="s">
        <v>6500</v>
      </c>
      <c r="B6287" s="3">
        <v>52.079479217529297</v>
      </c>
      <c r="C6287" s="3">
        <v>23.89999961853027</v>
      </c>
      <c r="D6287" s="4">
        <v>3.0494036681458999E-2</v>
      </c>
      <c r="E6287" s="4">
        <v>-0.1001505986783998</v>
      </c>
      <c r="F6287" s="2">
        <v>4</v>
      </c>
      <c r="H6287" s="4">
        <v>-5.2682302127382903E-2</v>
      </c>
    </row>
    <row r="6288" spans="1:8" x14ac:dyDescent="0.25">
      <c r="A6288" t="s">
        <v>6501</v>
      </c>
      <c r="B6288" s="3">
        <v>50.538360595703118</v>
      </c>
      <c r="C6288" s="3">
        <v>26.559999465942379</v>
      </c>
      <c r="D6288" s="4">
        <v>5.4181803914461479E-3</v>
      </c>
      <c r="E6288" s="4">
        <v>-5.7821959462042487E-2</v>
      </c>
      <c r="F6288" s="2">
        <v>5</v>
      </c>
      <c r="H6288" s="4">
        <v>-8.0715012264115482E-2</v>
      </c>
    </row>
    <row r="6289" spans="1:8" x14ac:dyDescent="0.25">
      <c r="A6289" t="s">
        <v>6502</v>
      </c>
      <c r="B6289" s="3">
        <v>50.266010284423828</v>
      </c>
      <c r="C6289" s="3">
        <v>28.190000534057621</v>
      </c>
      <c r="D6289" s="4">
        <v>-1.265652343482182E-2</v>
      </c>
      <c r="E6289" s="4">
        <v>-1.947824229364814E-2</v>
      </c>
      <c r="F6289" s="2">
        <v>5</v>
      </c>
      <c r="H6289" s="4">
        <v>-8.5669022438033537E-2</v>
      </c>
    </row>
    <row r="6290" spans="1:8" x14ac:dyDescent="0.25">
      <c r="A6290" t="s">
        <v>6503</v>
      </c>
      <c r="B6290" s="3">
        <v>50.910358428955078</v>
      </c>
      <c r="C6290" s="3">
        <v>28.75</v>
      </c>
      <c r="D6290" s="4">
        <v>-2.950432735855146E-2</v>
      </c>
      <c r="E6290" s="4">
        <v>0.1036468653364966</v>
      </c>
      <c r="F6290" s="2">
        <v>5</v>
      </c>
      <c r="H6290" s="4">
        <v>-7.3948429028175111E-2</v>
      </c>
    </row>
    <row r="6291" spans="1:8" x14ac:dyDescent="0.25">
      <c r="A6291" t="s">
        <v>6504</v>
      </c>
      <c r="B6291" s="3">
        <v>52.458099365234382</v>
      </c>
      <c r="C6291" s="3">
        <v>26.04999923706055</v>
      </c>
      <c r="D6291" s="4">
        <v>6.2430407974911617E-3</v>
      </c>
      <c r="E6291" s="4">
        <v>3.4668781110136489E-3</v>
      </c>
      <c r="F6291" s="2">
        <v>5</v>
      </c>
      <c r="H6291" s="4">
        <v>-4.5795260012502448E-2</v>
      </c>
    </row>
    <row r="6292" spans="1:8" x14ac:dyDescent="0.25">
      <c r="A6292" t="s">
        <v>6505</v>
      </c>
      <c r="B6292" s="3">
        <v>52.132633209228523</v>
      </c>
      <c r="C6292" s="3">
        <v>25.95999908447266</v>
      </c>
      <c r="D6292" s="4">
        <v>-2.9673359801797531E-2</v>
      </c>
      <c r="E6292" s="4">
        <v>0.13660240416116001</v>
      </c>
      <c r="F6292" s="2">
        <v>5</v>
      </c>
      <c r="H6292" s="4">
        <v>-5.1715439213125942E-2</v>
      </c>
    </row>
    <row r="6293" spans="1:8" x14ac:dyDescent="0.25">
      <c r="A6293" t="s">
        <v>6506</v>
      </c>
      <c r="B6293" s="3">
        <v>53.726890563964837</v>
      </c>
      <c r="C6293" s="3">
        <v>22.840000152587891</v>
      </c>
      <c r="D6293" s="4">
        <v>-2.2716143717157019E-2</v>
      </c>
      <c r="E6293" s="4">
        <v>0.1071255977568915</v>
      </c>
      <c r="F6293" s="2">
        <v>4</v>
      </c>
      <c r="H6293" s="4">
        <v>-2.2716143717157019E-2</v>
      </c>
    </row>
    <row r="6294" spans="1:8" x14ac:dyDescent="0.25">
      <c r="A6294" t="s">
        <v>6507</v>
      </c>
      <c r="B6294" s="3">
        <v>54.975727081298828</v>
      </c>
      <c r="C6294" s="3">
        <v>20.629999160766602</v>
      </c>
      <c r="D6294" s="4">
        <v>1.409110662892021E-2</v>
      </c>
      <c r="E6294" s="4">
        <v>6.832571557456868E-3</v>
      </c>
      <c r="F6294" s="2">
        <v>4</v>
      </c>
      <c r="H6294" s="4">
        <v>0</v>
      </c>
    </row>
    <row r="6295" spans="1:8" x14ac:dyDescent="0.25">
      <c r="A6295" t="s">
        <v>6508</v>
      </c>
      <c r="B6295" s="3">
        <v>54.211822509765618</v>
      </c>
      <c r="C6295" s="3">
        <v>20.489999771118161</v>
      </c>
      <c r="D6295" s="4">
        <v>1.0525208015054849E-2</v>
      </c>
      <c r="E6295" s="4">
        <v>-0.1310432638925233</v>
      </c>
      <c r="F6295" s="2">
        <v>4</v>
      </c>
      <c r="H6295" s="4">
        <v>0</v>
      </c>
    </row>
    <row r="6296" spans="1:8" x14ac:dyDescent="0.25">
      <c r="A6296" t="s">
        <v>6509</v>
      </c>
      <c r="B6296" s="3">
        <v>53.647174835205078</v>
      </c>
      <c r="C6296" s="3">
        <v>23.579999923706051</v>
      </c>
      <c r="D6296" s="4">
        <v>-2.3473412382503112E-3</v>
      </c>
      <c r="E6296" s="4">
        <v>6.8903014259376727E-2</v>
      </c>
      <c r="F6296" s="2">
        <v>4</v>
      </c>
      <c r="H6296" s="4">
        <v>-5.7860903363914362E-3</v>
      </c>
    </row>
    <row r="6297" spans="1:8" x14ac:dyDescent="0.25">
      <c r="A6297" t="s">
        <v>214</v>
      </c>
      <c r="B6297" s="3">
        <v>53.773399353027337</v>
      </c>
      <c r="C6297" s="3">
        <v>22.059999465942379</v>
      </c>
      <c r="D6297" s="4">
        <v>2.0035244408678651E-2</v>
      </c>
      <c r="E6297" s="4">
        <v>-0.11012510483107769</v>
      </c>
      <c r="F6297" s="2">
        <v>4</v>
      </c>
      <c r="H6297" s="4">
        <v>-3.44684000783313E-3</v>
      </c>
    </row>
    <row r="6298" spans="1:8" x14ac:dyDescent="0.25">
      <c r="A6298" t="s">
        <v>6510</v>
      </c>
      <c r="B6298" s="3">
        <v>52.717197418212891</v>
      </c>
      <c r="C6298" s="3">
        <v>24.79000091552734</v>
      </c>
      <c r="D6298" s="4">
        <v>7.1067008629002171E-3</v>
      </c>
      <c r="E6298" s="4">
        <v>1.3491489918500131E-2</v>
      </c>
      <c r="F6298" s="2">
        <v>5</v>
      </c>
      <c r="H6298" s="4">
        <v>-2.302085594123204E-2</v>
      </c>
    </row>
    <row r="6299" spans="1:8" x14ac:dyDescent="0.25">
      <c r="A6299" t="s">
        <v>6511</v>
      </c>
      <c r="B6299" s="3">
        <v>52.345195770263672</v>
      </c>
      <c r="C6299" s="3">
        <v>24.45999908447266</v>
      </c>
      <c r="D6299" s="4">
        <v>2.2447152992216109E-2</v>
      </c>
      <c r="E6299" s="4">
        <v>-1.885283654030068E-2</v>
      </c>
      <c r="F6299" s="2">
        <v>5</v>
      </c>
      <c r="H6299" s="4">
        <v>-2.9914960131154689E-2</v>
      </c>
    </row>
    <row r="6300" spans="1:8" x14ac:dyDescent="0.25">
      <c r="A6300" t="s">
        <v>6512</v>
      </c>
      <c r="B6300" s="3">
        <v>51.195991516113281</v>
      </c>
      <c r="C6300" s="3">
        <v>24.930000305175781</v>
      </c>
      <c r="D6300" s="4">
        <v>3.897732271187504E-4</v>
      </c>
      <c r="E6300" s="4">
        <v>-1.8890182806719499E-2</v>
      </c>
      <c r="F6300" s="2">
        <v>5</v>
      </c>
      <c r="H6300" s="4">
        <v>-5.1212537459889067E-2</v>
      </c>
    </row>
    <row r="6301" spans="1:8" x14ac:dyDescent="0.25">
      <c r="A6301" t="s">
        <v>6513</v>
      </c>
      <c r="B6301" s="3">
        <v>51.176044464111328</v>
      </c>
      <c r="C6301" s="3">
        <v>25.409999847412109</v>
      </c>
      <c r="D6301" s="4">
        <v>1.049277017674277E-2</v>
      </c>
      <c r="E6301" s="4">
        <v>-4.0770099397417492E-2</v>
      </c>
      <c r="F6301" s="2">
        <v>5</v>
      </c>
      <c r="H6301" s="4">
        <v>-5.1582205324376629E-2</v>
      </c>
    </row>
    <row r="6302" spans="1:8" x14ac:dyDescent="0.25">
      <c r="A6302" t="s">
        <v>6514</v>
      </c>
      <c r="B6302" s="3">
        <v>50.644641876220703</v>
      </c>
      <c r="C6302" s="3">
        <v>26.489999771118161</v>
      </c>
      <c r="D6302" s="4">
        <v>-2.005138530549733E-2</v>
      </c>
      <c r="E6302" s="4">
        <v>1.650039577850904E-2</v>
      </c>
      <c r="F6302" s="2">
        <v>5</v>
      </c>
      <c r="H6302" s="4">
        <v>-6.1430400427567637E-2</v>
      </c>
    </row>
    <row r="6303" spans="1:8" x14ac:dyDescent="0.25">
      <c r="A6303" t="s">
        <v>6515</v>
      </c>
      <c r="B6303" s="3">
        <v>51.680915832519531</v>
      </c>
      <c r="C6303" s="3">
        <v>26.059999465942379</v>
      </c>
      <c r="D6303" s="4">
        <v>4.6488167133749148E-3</v>
      </c>
      <c r="E6303" s="4">
        <v>-1.2878793844725791E-2</v>
      </c>
      <c r="F6303" s="2">
        <v>5</v>
      </c>
      <c r="H6303" s="4">
        <v>-4.2225698880109297E-2</v>
      </c>
    </row>
    <row r="6304" spans="1:8" x14ac:dyDescent="0.25">
      <c r="A6304" t="s">
        <v>6516</v>
      </c>
      <c r="B6304" s="3">
        <v>51.4417724609375</v>
      </c>
      <c r="C6304" s="3">
        <v>26.39999961853027</v>
      </c>
      <c r="D6304" s="4">
        <v>7.021966795906609E-3</v>
      </c>
      <c r="E6304" s="4">
        <v>-5.0018037107023683E-2</v>
      </c>
      <c r="F6304" s="2">
        <v>5</v>
      </c>
      <c r="H6304" s="4">
        <v>-4.6657612902815337E-2</v>
      </c>
    </row>
    <row r="6305" spans="1:8" x14ac:dyDescent="0.25">
      <c r="A6305" t="s">
        <v>6517</v>
      </c>
      <c r="B6305" s="3">
        <v>51.08306884765625</v>
      </c>
      <c r="C6305" s="3">
        <v>27.79000091552734</v>
      </c>
      <c r="D6305" s="4">
        <v>1.3020324133017349E-3</v>
      </c>
      <c r="E6305" s="4">
        <v>-1.7959495972165169E-3</v>
      </c>
      <c r="F6305" s="2">
        <v>5</v>
      </c>
      <c r="H6305" s="4">
        <v>-5.3305271849746212E-2</v>
      </c>
    </row>
    <row r="6306" spans="1:8" x14ac:dyDescent="0.25">
      <c r="A6306" t="s">
        <v>6518</v>
      </c>
      <c r="B6306" s="3">
        <v>51.016643524169922</v>
      </c>
      <c r="C6306" s="3">
        <v>27.840000152587891</v>
      </c>
      <c r="D6306" s="4">
        <v>-4.1437485360349753E-2</v>
      </c>
      <c r="E6306" s="4">
        <v>0.1052004590054454</v>
      </c>
      <c r="F6306" s="2">
        <v>5</v>
      </c>
      <c r="H6306" s="4">
        <v>-5.4536296237644999E-2</v>
      </c>
    </row>
    <row r="6307" spans="1:8" x14ac:dyDescent="0.25">
      <c r="A6307" t="s">
        <v>6519</v>
      </c>
      <c r="B6307" s="3">
        <v>53.222030639648438</v>
      </c>
      <c r="C6307" s="3">
        <v>25.190000534057621</v>
      </c>
      <c r="D6307" s="4">
        <v>1.059529485290067E-2</v>
      </c>
      <c r="E6307" s="4">
        <v>-1.7933687770519069E-2</v>
      </c>
      <c r="F6307" s="2">
        <v>5</v>
      </c>
      <c r="H6307" s="4">
        <v>-1.3665056454058799E-2</v>
      </c>
    </row>
    <row r="6308" spans="1:8" x14ac:dyDescent="0.25">
      <c r="A6308" t="s">
        <v>6520</v>
      </c>
      <c r="B6308" s="3">
        <v>52.664039611816413</v>
      </c>
      <c r="C6308" s="3">
        <v>25.64999961853027</v>
      </c>
      <c r="D6308" s="4">
        <v>-2.400600065181446E-2</v>
      </c>
      <c r="E6308" s="4">
        <v>6.7415683961468575E-2</v>
      </c>
      <c r="F6308" s="2">
        <v>5</v>
      </c>
      <c r="H6308" s="4">
        <v>-2.400600065181446E-2</v>
      </c>
    </row>
    <row r="6309" spans="1:8" x14ac:dyDescent="0.25">
      <c r="A6309" t="s">
        <v>6521</v>
      </c>
      <c r="B6309" s="3">
        <v>53.959388732910163</v>
      </c>
      <c r="C6309" s="3">
        <v>24.030000686645511</v>
      </c>
      <c r="D6309" s="4">
        <v>2.3443090857053761E-3</v>
      </c>
      <c r="E6309" s="4">
        <v>3.1330535342843913E-2</v>
      </c>
      <c r="F6309" s="2">
        <v>4</v>
      </c>
      <c r="H6309" s="4">
        <v>0</v>
      </c>
    </row>
    <row r="6310" spans="1:8" x14ac:dyDescent="0.25">
      <c r="A6310" t="s">
        <v>6522</v>
      </c>
      <c r="B6310" s="3">
        <v>53.833187103271477</v>
      </c>
      <c r="C6310" s="3">
        <v>23.29999923706055</v>
      </c>
      <c r="D6310" s="4">
        <v>2.999537700610122E-2</v>
      </c>
      <c r="E6310" s="4">
        <v>-7.7227752987701126E-2</v>
      </c>
      <c r="F6310" s="2">
        <v>4</v>
      </c>
      <c r="H6310" s="4">
        <v>0</v>
      </c>
    </row>
    <row r="6311" spans="1:8" x14ac:dyDescent="0.25">
      <c r="A6311" t="s">
        <v>6523</v>
      </c>
      <c r="B6311" s="3">
        <v>52.265464782714837</v>
      </c>
      <c r="C6311" s="3">
        <v>25.25</v>
      </c>
      <c r="D6311" s="4">
        <v>-5.0846043141961061E-4</v>
      </c>
      <c r="E6311" s="4">
        <v>2.8094484896648671E-2</v>
      </c>
      <c r="F6311" s="2">
        <v>5</v>
      </c>
      <c r="H6311" s="4">
        <v>-2.623784039104915E-2</v>
      </c>
    </row>
    <row r="6312" spans="1:8" x14ac:dyDescent="0.25">
      <c r="A6312" t="s">
        <v>6524</v>
      </c>
      <c r="B6312" s="3">
        <v>52.29205322265625</v>
      </c>
      <c r="C6312" s="3">
        <v>24.559999465942379</v>
      </c>
      <c r="D6312" s="4">
        <v>-1.93096874378933E-2</v>
      </c>
      <c r="E6312" s="4">
        <v>3.32351280170331E-2</v>
      </c>
      <c r="F6312" s="2">
        <v>5</v>
      </c>
      <c r="H6312" s="4">
        <v>-2.5742468986516331E-2</v>
      </c>
    </row>
    <row r="6313" spans="1:8" x14ac:dyDescent="0.25">
      <c r="A6313" t="s">
        <v>6525</v>
      </c>
      <c r="B6313" s="3">
        <v>53.321678161621087</v>
      </c>
      <c r="C6313" s="3">
        <v>23.770000457763668</v>
      </c>
      <c r="D6313" s="4">
        <v>5.5113380052560501E-3</v>
      </c>
      <c r="E6313" s="4">
        <v>3.8444783380518377E-2</v>
      </c>
      <c r="F6313" s="2">
        <v>4</v>
      </c>
      <c r="H6313" s="4">
        <v>-6.5594423297778981E-3</v>
      </c>
    </row>
    <row r="6314" spans="1:8" x14ac:dyDescent="0.25">
      <c r="A6314" t="s">
        <v>6526</v>
      </c>
      <c r="B6314" s="3">
        <v>53.029415130615227</v>
      </c>
      <c r="C6314" s="3">
        <v>22.889999389648441</v>
      </c>
      <c r="D6314" s="4">
        <v>-1.2004618823075691E-2</v>
      </c>
      <c r="E6314" s="4">
        <v>3.903761580562537E-2</v>
      </c>
      <c r="F6314" s="2">
        <v>4</v>
      </c>
      <c r="H6314" s="4">
        <v>-1.2004618823075691E-2</v>
      </c>
    </row>
    <row r="6315" spans="1:8" x14ac:dyDescent="0.25">
      <c r="A6315" t="s">
        <v>6527</v>
      </c>
      <c r="B6315" s="3">
        <v>53.673748016357422</v>
      </c>
      <c r="C6315" s="3">
        <v>22.030000686645511</v>
      </c>
      <c r="D6315" s="4">
        <v>1.1516997531784369E-2</v>
      </c>
      <c r="E6315" s="4">
        <v>-4.2590157865632923E-2</v>
      </c>
      <c r="F6315" s="2">
        <v>4</v>
      </c>
      <c r="H6315" s="4">
        <v>0</v>
      </c>
    </row>
    <row r="6316" spans="1:8" x14ac:dyDescent="0.25">
      <c r="A6316" t="s">
        <v>6528</v>
      </c>
      <c r="B6316" s="3">
        <v>53.062625885009773</v>
      </c>
      <c r="C6316" s="3">
        <v>23.010000228881839</v>
      </c>
      <c r="D6316" s="4">
        <v>1.4220842711744289E-2</v>
      </c>
      <c r="E6316" s="4">
        <v>-3.4005015798484028E-2</v>
      </c>
      <c r="F6316" s="2">
        <v>4</v>
      </c>
      <c r="H6316" s="4">
        <v>-3.9899691903891874E-3</v>
      </c>
    </row>
    <row r="6317" spans="1:8" x14ac:dyDescent="0.25">
      <c r="A6317" t="s">
        <v>6529</v>
      </c>
      <c r="B6317" s="3">
        <v>52.318611145019531</v>
      </c>
      <c r="C6317" s="3">
        <v>23.819999694824219</v>
      </c>
      <c r="D6317" s="4">
        <v>-1.352693461504495E-2</v>
      </c>
      <c r="E6317" s="4">
        <v>1.6211567922725711E-2</v>
      </c>
      <c r="F6317" s="2">
        <v>4</v>
      </c>
      <c r="H6317" s="4">
        <v>-1.7955469987623981E-2</v>
      </c>
    </row>
    <row r="6318" spans="1:8" x14ac:dyDescent="0.25">
      <c r="A6318" t="s">
        <v>213</v>
      </c>
      <c r="B6318" s="3">
        <v>53.036026000976563</v>
      </c>
      <c r="C6318" s="3">
        <v>23.440000534057621</v>
      </c>
      <c r="D6318" s="4">
        <v>-4.4892613168824314E-3</v>
      </c>
      <c r="E6318" s="4">
        <v>0.11725457795501321</v>
      </c>
      <c r="F6318" s="2">
        <v>4</v>
      </c>
      <c r="H6318" s="4">
        <v>-4.4892613168824314E-3</v>
      </c>
    </row>
    <row r="6319" spans="1:8" x14ac:dyDescent="0.25">
      <c r="A6319" t="s">
        <v>6530</v>
      </c>
      <c r="B6319" s="3">
        <v>53.275192260742188</v>
      </c>
      <c r="C6319" s="3">
        <v>20.979999542236332</v>
      </c>
      <c r="D6319" s="4">
        <v>4.5904937476840102E-2</v>
      </c>
      <c r="E6319" s="4">
        <v>-0.14472079270433341</v>
      </c>
      <c r="F6319" s="2">
        <v>4</v>
      </c>
      <c r="H6319" s="4">
        <v>0</v>
      </c>
    </row>
    <row r="6320" spans="1:8" x14ac:dyDescent="0.25">
      <c r="A6320" t="s">
        <v>6531</v>
      </c>
      <c r="B6320" s="3">
        <v>50.936935424804688</v>
      </c>
      <c r="C6320" s="3">
        <v>24.530000686645511</v>
      </c>
      <c r="D6320" s="4">
        <v>-3.508924851365669E-3</v>
      </c>
      <c r="E6320" s="4">
        <v>6.977759965875685E-2</v>
      </c>
      <c r="F6320" s="2">
        <v>5</v>
      </c>
      <c r="H6320" s="4">
        <v>-2.5914411738272251E-2</v>
      </c>
    </row>
    <row r="6321" spans="1:8" x14ac:dyDescent="0.25">
      <c r="A6321" t="s">
        <v>6532</v>
      </c>
      <c r="B6321" s="3">
        <v>51.116298675537109</v>
      </c>
      <c r="C6321" s="3">
        <v>22.930000305175781</v>
      </c>
      <c r="D6321" s="4">
        <v>7.1996137716590081E-3</v>
      </c>
      <c r="E6321" s="4">
        <v>-6.2167705944109468E-2</v>
      </c>
      <c r="F6321" s="2">
        <v>4</v>
      </c>
      <c r="H6321" s="4">
        <v>-2.2484382896820861E-2</v>
      </c>
    </row>
    <row r="6322" spans="1:8" x14ac:dyDescent="0.25">
      <c r="A6322" t="s">
        <v>6533</v>
      </c>
      <c r="B6322" s="3">
        <v>50.750911712646477</v>
      </c>
      <c r="C6322" s="3">
        <v>24.45000076293945</v>
      </c>
      <c r="D6322" s="4">
        <v>1.111669631706746E-2</v>
      </c>
      <c r="E6322" s="4">
        <v>-7.3080959789015854E-3</v>
      </c>
      <c r="F6322" s="2">
        <v>5</v>
      </c>
      <c r="H6322" s="4">
        <v>-2.9471811012041989E-2</v>
      </c>
    </row>
    <row r="6323" spans="1:8" x14ac:dyDescent="0.25">
      <c r="A6323" t="s">
        <v>6534</v>
      </c>
      <c r="B6323" s="3">
        <v>50.19293212890625</v>
      </c>
      <c r="C6323" s="3">
        <v>24.629999160766602</v>
      </c>
      <c r="D6323" s="4">
        <v>-1.4091951465043939E-2</v>
      </c>
      <c r="E6323" s="4">
        <v>0.1282638225765598</v>
      </c>
      <c r="F6323" s="2">
        <v>5</v>
      </c>
      <c r="H6323" s="4">
        <v>-4.0142258037030532E-2</v>
      </c>
    </row>
    <row r="6324" spans="1:8" x14ac:dyDescent="0.25">
      <c r="A6324" t="s">
        <v>6535</v>
      </c>
      <c r="B6324" s="3">
        <v>50.910358428955078</v>
      </c>
      <c r="C6324" s="3">
        <v>21.829999923706051</v>
      </c>
      <c r="D6324" s="4">
        <v>-9.9466428782059024E-3</v>
      </c>
      <c r="E6324" s="4">
        <v>2.9231535407622241E-2</v>
      </c>
      <c r="F6324" s="2">
        <v>4</v>
      </c>
      <c r="H6324" s="4">
        <v>-2.6422653320151809E-2</v>
      </c>
    </row>
    <row r="6325" spans="1:8" x14ac:dyDescent="0.25">
      <c r="A6325" t="s">
        <v>6536</v>
      </c>
      <c r="B6325" s="3">
        <v>51.421833038330078</v>
      </c>
      <c r="C6325" s="3">
        <v>21.20999908447266</v>
      </c>
      <c r="D6325" s="4">
        <v>-1.6641537876143971E-2</v>
      </c>
      <c r="E6325" s="4">
        <v>1.192748143701983E-2</v>
      </c>
      <c r="F6325" s="2">
        <v>4</v>
      </c>
      <c r="H6325" s="4">
        <v>-1.6641537876143971E-2</v>
      </c>
    </row>
    <row r="6326" spans="1:8" x14ac:dyDescent="0.25">
      <c r="A6326" t="s">
        <v>6537</v>
      </c>
      <c r="B6326" s="3">
        <v>52.29205322265625</v>
      </c>
      <c r="C6326" s="3">
        <v>20.95999908447266</v>
      </c>
      <c r="D6326" s="4">
        <v>2.127664646942962E-2</v>
      </c>
      <c r="E6326" s="4">
        <v>-6.4285739222351812E-2</v>
      </c>
      <c r="F6326" s="2">
        <v>4</v>
      </c>
      <c r="H6326" s="4">
        <v>0</v>
      </c>
    </row>
    <row r="6327" spans="1:8" x14ac:dyDescent="0.25">
      <c r="A6327" t="s">
        <v>6538</v>
      </c>
      <c r="B6327" s="3">
        <v>51.202632904052727</v>
      </c>
      <c r="C6327" s="3">
        <v>22.39999961853027</v>
      </c>
      <c r="D6327" s="4">
        <v>6.7918979975418736E-3</v>
      </c>
      <c r="E6327" s="4">
        <v>-6.6518680091017801E-3</v>
      </c>
      <c r="F6327" s="2">
        <v>4</v>
      </c>
      <c r="H6327" s="4">
        <v>-1.8839000995893081E-2</v>
      </c>
    </row>
    <row r="6328" spans="1:8" x14ac:dyDescent="0.25">
      <c r="A6328" t="s">
        <v>6539</v>
      </c>
      <c r="B6328" s="3">
        <v>50.857215881347663</v>
      </c>
      <c r="C6328" s="3">
        <v>22.54999923706055</v>
      </c>
      <c r="D6328" s="4">
        <v>3.1805940599883183E-2</v>
      </c>
      <c r="E6328" s="4">
        <v>-1.742925980747001E-2</v>
      </c>
      <c r="F6328" s="2">
        <v>4</v>
      </c>
      <c r="H6328" s="4">
        <v>-2.545799091591161E-2</v>
      </c>
    </row>
    <row r="6329" spans="1:8" x14ac:dyDescent="0.25">
      <c r="A6329" t="s">
        <v>6540</v>
      </c>
      <c r="B6329" s="3">
        <v>49.289516448974609</v>
      </c>
      <c r="C6329" s="3">
        <v>22.95000076293945</v>
      </c>
      <c r="D6329" s="4">
        <v>1.5881972637833419E-2</v>
      </c>
      <c r="E6329" s="4">
        <v>-5.9040535577878923E-2</v>
      </c>
      <c r="F6329" s="2">
        <v>4</v>
      </c>
      <c r="H6329" s="4">
        <v>-5.5498741829788201E-2</v>
      </c>
    </row>
    <row r="6330" spans="1:8" x14ac:dyDescent="0.25">
      <c r="A6330" t="s">
        <v>6541</v>
      </c>
      <c r="B6330" s="3">
        <v>48.518939971923828</v>
      </c>
      <c r="C6330" s="3">
        <v>24.389999389648441</v>
      </c>
      <c r="D6330" s="4">
        <v>-1.1905118894261491E-2</v>
      </c>
      <c r="E6330" s="4">
        <v>4.6781123960474513E-2</v>
      </c>
      <c r="F6330" s="2">
        <v>5</v>
      </c>
      <c r="H6330" s="4">
        <v>-7.0264771292549821E-2</v>
      </c>
    </row>
    <row r="6331" spans="1:8" x14ac:dyDescent="0.25">
      <c r="A6331" t="s">
        <v>6542</v>
      </c>
      <c r="B6331" s="3">
        <v>49.103523254394531</v>
      </c>
      <c r="C6331" s="3">
        <v>23.29999923706055</v>
      </c>
      <c r="D6331" s="4">
        <v>-1.1235656431076929E-2</v>
      </c>
      <c r="E6331" s="4">
        <v>7.5219158053891899E-2</v>
      </c>
      <c r="F6331" s="2">
        <v>4</v>
      </c>
      <c r="H6331" s="4">
        <v>-5.9062802079270282E-2</v>
      </c>
    </row>
    <row r="6332" spans="1:8" x14ac:dyDescent="0.25">
      <c r="A6332" t="s">
        <v>6543</v>
      </c>
      <c r="B6332" s="3">
        <v>49.661502838134773</v>
      </c>
      <c r="C6332" s="3">
        <v>21.670000076293949</v>
      </c>
      <c r="D6332" s="4">
        <v>4.9737398424505308E-3</v>
      </c>
      <c r="E6332" s="4">
        <v>-6.0684856395744391E-2</v>
      </c>
      <c r="F6332" s="2">
        <v>4</v>
      </c>
      <c r="H6332" s="4">
        <v>-4.8370621330824259E-2</v>
      </c>
    </row>
    <row r="6333" spans="1:8" x14ac:dyDescent="0.25">
      <c r="A6333" t="s">
        <v>6544</v>
      </c>
      <c r="B6333" s="3">
        <v>49.415721893310547</v>
      </c>
      <c r="C6333" s="3">
        <v>23.069999694824219</v>
      </c>
      <c r="D6333" s="4">
        <v>7.9946819358955867E-3</v>
      </c>
      <c r="E6333" s="4">
        <v>3.4065452580670057E-2</v>
      </c>
      <c r="F6333" s="2">
        <v>4</v>
      </c>
      <c r="H6333" s="4">
        <v>-5.3080353305189447E-2</v>
      </c>
    </row>
    <row r="6334" spans="1:8" x14ac:dyDescent="0.25">
      <c r="A6334" t="s">
        <v>6545</v>
      </c>
      <c r="B6334" s="3">
        <v>49.023792266845703</v>
      </c>
      <c r="C6334" s="3">
        <v>22.309999465942379</v>
      </c>
      <c r="D6334" s="4">
        <v>4.355176287692486E-2</v>
      </c>
      <c r="E6334" s="4">
        <v>-0.1086696422726969</v>
      </c>
      <c r="F6334" s="2">
        <v>4</v>
      </c>
      <c r="H6334" s="4">
        <v>-6.0590632406698597E-2</v>
      </c>
    </row>
    <row r="6335" spans="1:8" x14ac:dyDescent="0.25">
      <c r="A6335" t="s">
        <v>6546</v>
      </c>
      <c r="B6335" s="3">
        <v>46.977825164794922</v>
      </c>
      <c r="C6335" s="3">
        <v>25.030000686645511</v>
      </c>
      <c r="D6335" s="4">
        <v>-1.1737932004111331E-2</v>
      </c>
      <c r="E6335" s="4">
        <v>-1.41787598131925E-2</v>
      </c>
      <c r="F6335" s="2">
        <v>5</v>
      </c>
      <c r="H6335" s="4">
        <v>-9.9796099233752988E-2</v>
      </c>
    </row>
    <row r="6336" spans="1:8" x14ac:dyDescent="0.25">
      <c r="A6336" t="s">
        <v>6547</v>
      </c>
      <c r="B6336" s="3">
        <v>47.535797119140618</v>
      </c>
      <c r="C6336" s="3">
        <v>25.389999389648441</v>
      </c>
      <c r="D6336" s="4">
        <v>3.2909268745544562E-2</v>
      </c>
      <c r="E6336" s="4">
        <v>-0.1075571631364293</v>
      </c>
      <c r="F6336" s="2">
        <v>5</v>
      </c>
      <c r="H6336" s="4">
        <v>-8.9104064682170914E-2</v>
      </c>
    </row>
    <row r="6337" spans="1:8" x14ac:dyDescent="0.25">
      <c r="A6337" t="s">
        <v>6548</v>
      </c>
      <c r="B6337" s="3">
        <v>46.021270751953118</v>
      </c>
      <c r="C6337" s="3">
        <v>28.45000076293945</v>
      </c>
      <c r="D6337" s="4">
        <v>-9.0110810833011756E-3</v>
      </c>
      <c r="E6337" s="4">
        <v>2.8561132316899052E-2</v>
      </c>
      <c r="F6337" s="2">
        <v>5</v>
      </c>
      <c r="H6337" s="4">
        <v>-0.1181258965522686</v>
      </c>
    </row>
    <row r="6338" spans="1:8" x14ac:dyDescent="0.25">
      <c r="A6338" t="s">
        <v>6549</v>
      </c>
      <c r="B6338" s="3">
        <v>46.439743041992188</v>
      </c>
      <c r="C6338" s="3">
        <v>27.659999847412109</v>
      </c>
      <c r="D6338" s="4">
        <v>-1.284968246566132E-2</v>
      </c>
      <c r="E6338" s="4">
        <v>3.9849603411314487E-2</v>
      </c>
      <c r="F6338" s="2">
        <v>5</v>
      </c>
      <c r="H6338" s="4">
        <v>-0.1101069985608381</v>
      </c>
    </row>
    <row r="6339" spans="1:8" x14ac:dyDescent="0.25">
      <c r="A6339" t="s">
        <v>6550</v>
      </c>
      <c r="B6339" s="3">
        <v>47.044246673583977</v>
      </c>
      <c r="C6339" s="3">
        <v>26.60000038146973</v>
      </c>
      <c r="D6339" s="4">
        <v>-1.0755904545438179E-2</v>
      </c>
      <c r="E6339" s="4">
        <v>-1.517955734682652E-2</v>
      </c>
      <c r="F6339" s="2">
        <v>5</v>
      </c>
      <c r="H6339" s="4">
        <v>-9.852330933560538E-2</v>
      </c>
    </row>
    <row r="6340" spans="1:8" x14ac:dyDescent="0.25">
      <c r="A6340" t="s">
        <v>6551</v>
      </c>
      <c r="B6340" s="3">
        <v>47.555751800537109</v>
      </c>
      <c r="C6340" s="3">
        <v>27.010000228881839</v>
      </c>
      <c r="D6340" s="4">
        <v>1.5893516471078058E-2</v>
      </c>
      <c r="E6340" s="4">
        <v>-1.4233554564894391E-2</v>
      </c>
      <c r="F6340" s="2">
        <v>5</v>
      </c>
      <c r="H6340" s="4">
        <v>-8.872168678432979E-2</v>
      </c>
    </row>
    <row r="6341" spans="1:8" x14ac:dyDescent="0.25">
      <c r="A6341" t="s">
        <v>6552</v>
      </c>
      <c r="B6341" s="3">
        <v>46.811748504638672</v>
      </c>
      <c r="C6341" s="3">
        <v>27.39999961853027</v>
      </c>
      <c r="D6341" s="4">
        <v>-1.811335374653256E-2</v>
      </c>
      <c r="E6341" s="4">
        <v>4.3014813135743513E-2</v>
      </c>
      <c r="F6341" s="2">
        <v>5</v>
      </c>
      <c r="H6341" s="4">
        <v>-0.10297851256971401</v>
      </c>
    </row>
    <row r="6342" spans="1:8" x14ac:dyDescent="0.25">
      <c r="A6342" t="s">
        <v>6553</v>
      </c>
      <c r="B6342" s="3">
        <v>47.675308227539063</v>
      </c>
      <c r="C6342" s="3">
        <v>26.270000457763668</v>
      </c>
      <c r="D6342" s="4">
        <v>-6.5062264887982826E-3</v>
      </c>
      <c r="E6342" s="4">
        <v>2.657289179840094E-2</v>
      </c>
      <c r="F6342" s="2">
        <v>5</v>
      </c>
      <c r="H6342" s="4">
        <v>-8.6430708826723435E-2</v>
      </c>
    </row>
    <row r="6343" spans="1:8" x14ac:dyDescent="0.25">
      <c r="A6343" t="s">
        <v>6554</v>
      </c>
      <c r="B6343" s="3">
        <v>47.987525939941413</v>
      </c>
      <c r="C6343" s="3">
        <v>25.590000152587891</v>
      </c>
      <c r="D6343" s="4">
        <v>-2.7611934323376048E-3</v>
      </c>
      <c r="E6343" s="4">
        <v>3.8555226723689051E-2</v>
      </c>
      <c r="F6343" s="2">
        <v>5</v>
      </c>
      <c r="H6343" s="4">
        <v>-8.0447894560482514E-2</v>
      </c>
    </row>
    <row r="6344" spans="1:8" x14ac:dyDescent="0.25">
      <c r="A6344" t="s">
        <v>6555</v>
      </c>
      <c r="B6344" s="3">
        <v>48.120395660400391</v>
      </c>
      <c r="C6344" s="3">
        <v>24.639999389648441</v>
      </c>
      <c r="D6344" s="4">
        <v>-4.9447202598563722E-3</v>
      </c>
      <c r="E6344" s="4">
        <v>4.8939204585851659E-3</v>
      </c>
      <c r="F6344" s="2">
        <v>5</v>
      </c>
      <c r="H6344" s="4">
        <v>-7.7901803075163367E-2</v>
      </c>
    </row>
    <row r="6345" spans="1:8" x14ac:dyDescent="0.25">
      <c r="A6345" t="s">
        <v>6556</v>
      </c>
      <c r="B6345" s="3">
        <v>48.359519958496087</v>
      </c>
      <c r="C6345" s="3">
        <v>24.520000457763668</v>
      </c>
      <c r="D6345" s="4">
        <v>-2.1373803606366652E-2</v>
      </c>
      <c r="E6345" s="4">
        <v>7.3085341287269179E-2</v>
      </c>
      <c r="F6345" s="2">
        <v>5</v>
      </c>
      <c r="H6345" s="4">
        <v>-7.3319627864654402E-2</v>
      </c>
    </row>
    <row r="6346" spans="1:8" x14ac:dyDescent="0.25">
      <c r="A6346" t="s">
        <v>6557</v>
      </c>
      <c r="B6346" s="3">
        <v>49.415721893310547</v>
      </c>
      <c r="C6346" s="3">
        <v>22.85000038146973</v>
      </c>
      <c r="D6346" s="4">
        <v>1.9599733018917039E-2</v>
      </c>
      <c r="E6346" s="4">
        <v>-1.6358121750097099E-2</v>
      </c>
      <c r="F6346" s="2">
        <v>4</v>
      </c>
      <c r="H6346" s="4">
        <v>-5.3080353305189447E-2</v>
      </c>
    </row>
    <row r="6347" spans="1:8" x14ac:dyDescent="0.25">
      <c r="A6347" t="s">
        <v>6558</v>
      </c>
      <c r="B6347" s="3">
        <v>48.465805053710938</v>
      </c>
      <c r="C6347" s="3">
        <v>23.229999542236332</v>
      </c>
      <c r="D6347" s="4">
        <v>2.0134230343457519E-2</v>
      </c>
      <c r="E6347" s="4">
        <v>-7.0056046119660209E-2</v>
      </c>
      <c r="F6347" s="2">
        <v>4</v>
      </c>
      <c r="H6347" s="4">
        <v>-7.1282959352008679E-2</v>
      </c>
    </row>
    <row r="6348" spans="1:8" x14ac:dyDescent="0.25">
      <c r="A6348" t="s">
        <v>6559</v>
      </c>
      <c r="B6348" s="3">
        <v>47.509243011474609</v>
      </c>
      <c r="C6348" s="3">
        <v>24.979999542236332</v>
      </c>
      <c r="D6348" s="4">
        <v>-2.4550130830018672E-2</v>
      </c>
      <c r="E6348" s="4">
        <v>7.1183527836003346E-2</v>
      </c>
      <c r="F6348" s="2">
        <v>5</v>
      </c>
      <c r="H6348" s="4">
        <v>-8.9612902867388322E-2</v>
      </c>
    </row>
    <row r="6349" spans="1:8" x14ac:dyDescent="0.25">
      <c r="A6349" t="s">
        <v>6560</v>
      </c>
      <c r="B6349" s="3">
        <v>48.7049560546875</v>
      </c>
      <c r="C6349" s="3">
        <v>23.319999694824219</v>
      </c>
      <c r="D6349" s="4">
        <v>1.502680107667187E-3</v>
      </c>
      <c r="E6349" s="4">
        <v>1.1713686190911289E-2</v>
      </c>
      <c r="F6349" s="2">
        <v>4</v>
      </c>
      <c r="H6349" s="4">
        <v>-6.6700272452475784E-2</v>
      </c>
    </row>
    <row r="6350" spans="1:8" x14ac:dyDescent="0.25">
      <c r="A6350" t="s">
        <v>6561</v>
      </c>
      <c r="B6350" s="3">
        <v>48.631877899169922</v>
      </c>
      <c r="C6350" s="3">
        <v>23.04999923706055</v>
      </c>
      <c r="D6350" s="4">
        <v>-2.5425814878412108E-2</v>
      </c>
      <c r="E6350" s="4">
        <v>7.4091342983249708E-2</v>
      </c>
      <c r="F6350" s="2">
        <v>4</v>
      </c>
      <c r="H6350" s="4">
        <v>-6.8100619114479732E-2</v>
      </c>
    </row>
    <row r="6351" spans="1:8" x14ac:dyDescent="0.25">
      <c r="A6351" t="s">
        <v>6562</v>
      </c>
      <c r="B6351" s="3">
        <v>49.900642395019531</v>
      </c>
      <c r="C6351" s="3">
        <v>21.45999908447266</v>
      </c>
      <c r="D6351" s="4">
        <v>4.8153910618493612E-3</v>
      </c>
      <c r="E6351" s="4">
        <v>-1.514464512112668E-2</v>
      </c>
      <c r="F6351" s="2">
        <v>4</v>
      </c>
      <c r="H6351" s="4">
        <v>-4.3788153726587287E-2</v>
      </c>
    </row>
    <row r="6352" spans="1:8" x14ac:dyDescent="0.25">
      <c r="A6352" t="s">
        <v>6563</v>
      </c>
      <c r="B6352" s="3">
        <v>49.661502838134773</v>
      </c>
      <c r="C6352" s="3">
        <v>21.79000091552734</v>
      </c>
      <c r="D6352" s="4">
        <v>-3.858022469005884E-2</v>
      </c>
      <c r="E6352" s="4">
        <v>0.14263247321610389</v>
      </c>
      <c r="F6352" s="2">
        <v>4</v>
      </c>
      <c r="H6352" s="4">
        <v>-4.8370621330824259E-2</v>
      </c>
    </row>
    <row r="6353" spans="1:8" x14ac:dyDescent="0.25">
      <c r="A6353" t="s">
        <v>6564</v>
      </c>
      <c r="B6353" s="3">
        <v>51.654338836669922</v>
      </c>
      <c r="C6353" s="3">
        <v>19.069999694824219</v>
      </c>
      <c r="D6353" s="4">
        <v>-1.018326946479664E-2</v>
      </c>
      <c r="E6353" s="4">
        <v>9.4718691808485023E-2</v>
      </c>
      <c r="F6353" s="2">
        <v>3</v>
      </c>
      <c r="H6353" s="4">
        <v>-1.018326946479664E-2</v>
      </c>
    </row>
    <row r="6354" spans="1:8" x14ac:dyDescent="0.25">
      <c r="A6354" t="s">
        <v>6565</v>
      </c>
      <c r="B6354" s="3">
        <v>52.185760498046882</v>
      </c>
      <c r="C6354" s="3">
        <v>17.420000076293949</v>
      </c>
      <c r="D6354" s="4">
        <v>9.2497826416535478E-3</v>
      </c>
      <c r="E6354" s="4">
        <v>-6.7451831279291774E-2</v>
      </c>
      <c r="F6354" s="2">
        <v>3</v>
      </c>
      <c r="H6354" s="4">
        <v>0</v>
      </c>
    </row>
    <row r="6355" spans="1:8" x14ac:dyDescent="0.25">
      <c r="A6355" t="s">
        <v>6566</v>
      </c>
      <c r="B6355" s="3">
        <v>51.707477569580078</v>
      </c>
      <c r="C6355" s="3">
        <v>18.680000305175781</v>
      </c>
      <c r="D6355" s="4">
        <v>9.204930143102974E-3</v>
      </c>
      <c r="E6355" s="4">
        <v>-5.2257677683419927E-2</v>
      </c>
      <c r="F6355" s="2">
        <v>3</v>
      </c>
      <c r="H6355" s="4">
        <v>0</v>
      </c>
    </row>
    <row r="6356" spans="1:8" x14ac:dyDescent="0.25">
      <c r="A6356" t="s">
        <v>6567</v>
      </c>
      <c r="B6356" s="3">
        <v>51.235855102539063</v>
      </c>
      <c r="C6356" s="3">
        <v>19.70999908447266</v>
      </c>
      <c r="D6356" s="4">
        <v>1.700961054581018E-2</v>
      </c>
      <c r="E6356" s="4">
        <v>-1.2030158861579651E-2</v>
      </c>
      <c r="F6356" s="2">
        <v>4</v>
      </c>
      <c r="H6356" s="4">
        <v>0</v>
      </c>
    </row>
    <row r="6357" spans="1:8" x14ac:dyDescent="0.25">
      <c r="A6357" t="s">
        <v>6568</v>
      </c>
      <c r="B6357" s="3">
        <v>50.378929138183587</v>
      </c>
      <c r="C6357" s="3">
        <v>19.95000076293945</v>
      </c>
      <c r="D6357" s="4">
        <v>-4.7243161656350674E-3</v>
      </c>
      <c r="E6357" s="4">
        <v>1.1150594313606771E-2</v>
      </c>
      <c r="F6357" s="2">
        <v>4</v>
      </c>
      <c r="H6357" s="4">
        <v>-9.921748296839672E-3</v>
      </c>
    </row>
    <row r="6358" spans="1:8" x14ac:dyDescent="0.25">
      <c r="A6358" t="s">
        <v>6569</v>
      </c>
      <c r="B6358" s="3">
        <v>50.618064880371087</v>
      </c>
      <c r="C6358" s="3">
        <v>19.729999542236332</v>
      </c>
      <c r="D6358" s="4">
        <v>-5.2221029968110289E-3</v>
      </c>
      <c r="E6358" s="4">
        <v>9.8552369041818411E-2</v>
      </c>
      <c r="F6358" s="2">
        <v>4</v>
      </c>
      <c r="H6358" s="4">
        <v>-5.2221029968110289E-3</v>
      </c>
    </row>
    <row r="6359" spans="1:8" x14ac:dyDescent="0.25">
      <c r="A6359" t="s">
        <v>6570</v>
      </c>
      <c r="B6359" s="3">
        <v>50.883785247802727</v>
      </c>
      <c r="C6359" s="3">
        <v>17.95999908447266</v>
      </c>
      <c r="D6359" s="4">
        <v>1.0021175881574919E-2</v>
      </c>
      <c r="E6359" s="4">
        <v>-0.1126482565429173</v>
      </c>
      <c r="F6359" s="2">
        <v>3</v>
      </c>
      <c r="H6359" s="4">
        <v>0</v>
      </c>
    </row>
    <row r="6360" spans="1:8" x14ac:dyDescent="0.25">
      <c r="A6360" t="s">
        <v>6571</v>
      </c>
      <c r="B6360" s="3">
        <v>50.378929138183587</v>
      </c>
      <c r="C6360" s="3">
        <v>20.239999771118161</v>
      </c>
      <c r="D6360" s="4">
        <v>1.3362010589764941E-2</v>
      </c>
      <c r="E6360" s="4">
        <v>-5.4054352967839447E-3</v>
      </c>
      <c r="F6360" s="2">
        <v>4</v>
      </c>
      <c r="H6360" s="4">
        <v>0</v>
      </c>
    </row>
    <row r="6361" spans="1:8" x14ac:dyDescent="0.25">
      <c r="A6361" t="s">
        <v>6572</v>
      </c>
      <c r="B6361" s="3">
        <v>49.714641571044922</v>
      </c>
      <c r="C6361" s="3">
        <v>20.35000038146973</v>
      </c>
      <c r="D6361" s="4">
        <v>1.6061180354574049E-3</v>
      </c>
      <c r="E6361" s="4">
        <v>-1.8330881290777309E-2</v>
      </c>
      <c r="F6361" s="2">
        <v>4</v>
      </c>
      <c r="H6361" s="4">
        <v>-4.7875203282330414E-3</v>
      </c>
    </row>
    <row r="6362" spans="1:8" x14ac:dyDescent="0.25">
      <c r="A6362" t="s">
        <v>6573</v>
      </c>
      <c r="B6362" s="3">
        <v>49.634922027587891</v>
      </c>
      <c r="C6362" s="3">
        <v>20.729999542236332</v>
      </c>
      <c r="D6362" s="4">
        <v>-6.3833858924812192E-3</v>
      </c>
      <c r="E6362" s="4">
        <v>0.11093246043682579</v>
      </c>
      <c r="F6362" s="2">
        <v>4</v>
      </c>
      <c r="H6362" s="4">
        <v>-6.3833858924812192E-3</v>
      </c>
    </row>
    <row r="6363" spans="1:8" x14ac:dyDescent="0.25">
      <c r="A6363" t="s">
        <v>6574</v>
      </c>
      <c r="B6363" s="3">
        <v>49.95379638671875</v>
      </c>
      <c r="C6363" s="3">
        <v>18.659999847412109</v>
      </c>
      <c r="D6363" s="4">
        <v>1.265818086208759E-2</v>
      </c>
      <c r="E6363" s="4">
        <v>-5.2310851127907558E-2</v>
      </c>
      <c r="F6363" s="2">
        <v>3</v>
      </c>
      <c r="H6363" s="4">
        <v>0</v>
      </c>
    </row>
    <row r="6364" spans="1:8" x14ac:dyDescent="0.25">
      <c r="A6364" t="s">
        <v>6575</v>
      </c>
      <c r="B6364" s="3">
        <v>49.329376220703118</v>
      </c>
      <c r="C6364" s="3">
        <v>19.690000534057621</v>
      </c>
      <c r="D6364" s="4">
        <v>6.7790233946065648E-3</v>
      </c>
      <c r="E6364" s="4">
        <v>-6.6382153077342854E-2</v>
      </c>
      <c r="F6364" s="2">
        <v>4</v>
      </c>
      <c r="H6364" s="4">
        <v>0</v>
      </c>
    </row>
    <row r="6365" spans="1:8" x14ac:dyDescent="0.25">
      <c r="A6365" t="s">
        <v>6576</v>
      </c>
      <c r="B6365" s="3">
        <v>48.997222900390618</v>
      </c>
      <c r="C6365" s="3">
        <v>21.090000152587891</v>
      </c>
      <c r="D6365" s="4">
        <v>1.541808637632114E-2</v>
      </c>
      <c r="E6365" s="4">
        <v>-6.3083076937155647E-2</v>
      </c>
      <c r="F6365" s="2">
        <v>4</v>
      </c>
      <c r="H6365" s="4">
        <v>0</v>
      </c>
    </row>
    <row r="6366" spans="1:8" x14ac:dyDescent="0.25">
      <c r="A6366" t="s">
        <v>6577</v>
      </c>
      <c r="B6366" s="3">
        <v>48.253250122070313</v>
      </c>
      <c r="C6366" s="3">
        <v>22.510000228881839</v>
      </c>
      <c r="D6366" s="4">
        <v>1.3675926140366281E-2</v>
      </c>
      <c r="E6366" s="4">
        <v>-5.3026485344642724E-3</v>
      </c>
      <c r="F6366" s="2">
        <v>4</v>
      </c>
      <c r="H6366" s="4">
        <v>0</v>
      </c>
    </row>
    <row r="6367" spans="1:8" x14ac:dyDescent="0.25">
      <c r="A6367" t="s">
        <v>6578</v>
      </c>
      <c r="B6367" s="3">
        <v>47.602245330810547</v>
      </c>
      <c r="C6367" s="3">
        <v>22.629999160766602</v>
      </c>
      <c r="D6367" s="4">
        <v>2.371469840899243E-2</v>
      </c>
      <c r="E6367" s="4">
        <v>3.9981568140335932E-2</v>
      </c>
      <c r="F6367" s="2">
        <v>4</v>
      </c>
      <c r="H6367" s="4">
        <v>-1.2811898935437551E-2</v>
      </c>
    </row>
    <row r="6368" spans="1:8" x14ac:dyDescent="0.25">
      <c r="A6368" t="s">
        <v>6579</v>
      </c>
      <c r="B6368" s="3">
        <v>46.499523162841797</v>
      </c>
      <c r="C6368" s="3">
        <v>21.760000228881839</v>
      </c>
      <c r="D6368" s="4">
        <v>-1.284283823529631E-3</v>
      </c>
      <c r="E6368" s="4">
        <v>-5.6374642982127243E-2</v>
      </c>
      <c r="F6368" s="2">
        <v>4</v>
      </c>
      <c r="H6368" s="4">
        <v>-3.5680446320833233E-2</v>
      </c>
    </row>
    <row r="6369" spans="1:8" x14ac:dyDescent="0.25">
      <c r="A6369" t="s">
        <v>6580</v>
      </c>
      <c r="B6369" s="3">
        <v>46.559318542480469</v>
      </c>
      <c r="C6369" s="3">
        <v>23.059999465942379</v>
      </c>
      <c r="D6369" s="4">
        <v>-1.9857582274692479E-2</v>
      </c>
      <c r="E6369" s="4">
        <v>8.1613498875451551E-2</v>
      </c>
      <c r="F6369" s="2">
        <v>4</v>
      </c>
      <c r="H6369" s="4">
        <v>-3.4440393737857122E-2</v>
      </c>
    </row>
    <row r="6370" spans="1:8" x14ac:dyDescent="0.25">
      <c r="A6370" t="s">
        <v>6581</v>
      </c>
      <c r="B6370" s="3">
        <v>47.502605438232422</v>
      </c>
      <c r="C6370" s="3">
        <v>21.319999694824219</v>
      </c>
      <c r="D6370" s="4">
        <v>1.5767223207919571E-2</v>
      </c>
      <c r="E6370" s="4">
        <v>-1.7511569343546921E-2</v>
      </c>
      <c r="F6370" s="2">
        <v>4</v>
      </c>
      <c r="H6370" s="4">
        <v>-1.487825768933471E-2</v>
      </c>
    </row>
    <row r="6371" spans="1:8" x14ac:dyDescent="0.25">
      <c r="A6371" t="s">
        <v>6582</v>
      </c>
      <c r="B6371" s="3">
        <v>46.765247344970703</v>
      </c>
      <c r="C6371" s="3">
        <v>21.70000076293945</v>
      </c>
      <c r="D6371" s="4">
        <v>-3.016978712944873E-2</v>
      </c>
      <c r="E6371" s="4">
        <v>-5.0434986564167339E-3</v>
      </c>
      <c r="F6371" s="2">
        <v>4</v>
      </c>
      <c r="H6371" s="4">
        <v>-3.016978712944873E-2</v>
      </c>
    </row>
    <row r="6372" spans="1:8" x14ac:dyDescent="0.25">
      <c r="A6372" t="s">
        <v>6583</v>
      </c>
      <c r="B6372" s="3">
        <v>48.220035552978523</v>
      </c>
      <c r="C6372" s="3">
        <v>21.809999465942379</v>
      </c>
      <c r="D6372" s="4">
        <v>2.9938013513880261E-2</v>
      </c>
      <c r="E6372" s="4">
        <v>2.7585961352820649E-3</v>
      </c>
      <c r="F6372" s="2">
        <v>4</v>
      </c>
      <c r="H6372" s="4">
        <v>0</v>
      </c>
    </row>
    <row r="6373" spans="1:8" x14ac:dyDescent="0.25">
      <c r="A6373" t="s">
        <v>6584</v>
      </c>
      <c r="B6373" s="3">
        <v>46.818386077880859</v>
      </c>
      <c r="C6373" s="3">
        <v>21.75</v>
      </c>
      <c r="D6373" s="4">
        <v>4.5609406097972824E-3</v>
      </c>
      <c r="E6373" s="4">
        <v>-9.1116517534312047E-3</v>
      </c>
      <c r="F6373" s="2">
        <v>4</v>
      </c>
      <c r="H6373" s="4">
        <v>-2.692249295850024E-2</v>
      </c>
    </row>
    <row r="6374" spans="1:8" x14ac:dyDescent="0.25">
      <c r="A6374" t="s">
        <v>6585</v>
      </c>
      <c r="B6374" s="3">
        <v>46.605819702148438</v>
      </c>
      <c r="C6374" s="3">
        <v>21.95000076293945</v>
      </c>
      <c r="D6374" s="4">
        <v>1.109625504702505E-2</v>
      </c>
      <c r="E6374" s="4">
        <v>-2.0089234966707781E-2</v>
      </c>
      <c r="F6374" s="2">
        <v>4</v>
      </c>
      <c r="H6374" s="4">
        <v>-3.13404914481209E-2</v>
      </c>
    </row>
    <row r="6375" spans="1:8" x14ac:dyDescent="0.25">
      <c r="A6375" t="s">
        <v>6586</v>
      </c>
      <c r="B6375" s="3">
        <v>46.094345092773438</v>
      </c>
      <c r="C6375" s="3">
        <v>22.39999961853027</v>
      </c>
      <c r="D6375" s="4">
        <v>5.1364192511180302E-2</v>
      </c>
      <c r="E6375" s="4">
        <v>-0.1354689405462276</v>
      </c>
      <c r="F6375" s="2">
        <v>4</v>
      </c>
      <c r="H6375" s="4">
        <v>-4.1971025293899622E-2</v>
      </c>
    </row>
    <row r="6376" spans="1:8" x14ac:dyDescent="0.25">
      <c r="A6376" t="s">
        <v>6587</v>
      </c>
      <c r="B6376" s="3">
        <v>43.842414855957031</v>
      </c>
      <c r="C6376" s="3">
        <v>25.909999847412109</v>
      </c>
      <c r="D6376" s="4">
        <v>1.491613383616586E-2</v>
      </c>
      <c r="E6376" s="4">
        <v>-2.263298288530546E-2</v>
      </c>
      <c r="F6376" s="2">
        <v>5</v>
      </c>
      <c r="H6376" s="4">
        <v>-8.8775343948274466E-2</v>
      </c>
    </row>
    <row r="6377" spans="1:8" x14ac:dyDescent="0.25">
      <c r="A6377" t="s">
        <v>6588</v>
      </c>
      <c r="B6377" s="3">
        <v>43.198066711425781</v>
      </c>
      <c r="C6377" s="3">
        <v>26.510000228881839</v>
      </c>
      <c r="D6377" s="4">
        <v>-1.8859557883021068E-2</v>
      </c>
      <c r="E6377" s="4">
        <v>2.3552147464710241E-2</v>
      </c>
      <c r="F6377" s="2">
        <v>5</v>
      </c>
      <c r="H6377" s="4">
        <v>-0.1021675331857311</v>
      </c>
    </row>
    <row r="6378" spans="1:8" x14ac:dyDescent="0.25">
      <c r="A6378" t="s">
        <v>6589</v>
      </c>
      <c r="B6378" s="3">
        <v>44.028423309326172</v>
      </c>
      <c r="C6378" s="3">
        <v>25.89999961853027</v>
      </c>
      <c r="D6378" s="4">
        <v>-1.5155804851509471E-2</v>
      </c>
      <c r="E6378" s="4">
        <v>2.290679031187404E-2</v>
      </c>
      <c r="F6378" s="2">
        <v>5</v>
      </c>
      <c r="H6378" s="4">
        <v>-8.4909327682955116E-2</v>
      </c>
    </row>
    <row r="6379" spans="1:8" x14ac:dyDescent="0.25">
      <c r="A6379" t="s">
        <v>6590</v>
      </c>
      <c r="B6379" s="3">
        <v>44.705978393554688</v>
      </c>
      <c r="C6379" s="3">
        <v>25.319999694824219</v>
      </c>
      <c r="D6379" s="4">
        <v>-1.145705313182455E-2</v>
      </c>
      <c r="E6379" s="4">
        <v>5.9414230081952901E-2</v>
      </c>
      <c r="F6379" s="2">
        <v>5</v>
      </c>
      <c r="H6379" s="4">
        <v>-7.0826962452602449E-2</v>
      </c>
    </row>
    <row r="6380" spans="1:8" x14ac:dyDescent="0.25">
      <c r="A6380" t="s">
        <v>6591</v>
      </c>
      <c r="B6380" s="3">
        <v>45.224113464355469</v>
      </c>
      <c r="C6380" s="3">
        <v>23.89999961853027</v>
      </c>
      <c r="D6380" s="4">
        <v>1.672569221553144E-2</v>
      </c>
      <c r="E6380" s="4">
        <v>-4.9958716463975872E-3</v>
      </c>
      <c r="F6380" s="2">
        <v>4</v>
      </c>
      <c r="H6380" s="4">
        <v>-6.0057996983205457E-2</v>
      </c>
    </row>
    <row r="6381" spans="1:8" x14ac:dyDescent="0.25">
      <c r="A6381" t="s">
        <v>6592</v>
      </c>
      <c r="B6381" s="3">
        <v>44.480152130126953</v>
      </c>
      <c r="C6381" s="3">
        <v>24.020000457763668</v>
      </c>
      <c r="D6381" s="4">
        <v>-2.5043320426672341E-2</v>
      </c>
      <c r="E6381" s="4">
        <v>1.0092504801858301E-2</v>
      </c>
      <c r="F6381" s="2">
        <v>4</v>
      </c>
      <c r="H6381" s="4">
        <v>-7.5520555629334685E-2</v>
      </c>
    </row>
    <row r="6382" spans="1:8" x14ac:dyDescent="0.25">
      <c r="A6382" t="s">
        <v>6593</v>
      </c>
      <c r="B6382" s="3">
        <v>45.622695922851563</v>
      </c>
      <c r="C6382" s="3">
        <v>23.780000686645511</v>
      </c>
      <c r="D6382" s="4">
        <v>2.080886342610189E-2</v>
      </c>
      <c r="E6382" s="4">
        <v>1.493812961634533E-2</v>
      </c>
      <c r="F6382" s="2">
        <v>4</v>
      </c>
      <c r="H6382" s="4">
        <v>-5.1773823658249903E-2</v>
      </c>
    </row>
    <row r="6383" spans="1:8" x14ac:dyDescent="0.25">
      <c r="A6383" t="s">
        <v>6594</v>
      </c>
      <c r="B6383" s="3">
        <v>44.692691802978523</v>
      </c>
      <c r="C6383" s="3">
        <v>23.430000305175781</v>
      </c>
      <c r="D6383" s="4">
        <v>3.063675501002705E-2</v>
      </c>
      <c r="E6383" s="4">
        <v>-0.1057252052328909</v>
      </c>
      <c r="F6383" s="2">
        <v>4</v>
      </c>
      <c r="H6383" s="4">
        <v>-7.1103112134768609E-2</v>
      </c>
    </row>
    <row r="6384" spans="1:8" x14ac:dyDescent="0.25">
      <c r="A6384" t="s">
        <v>6595</v>
      </c>
      <c r="B6384" s="3">
        <v>43.364154815673828</v>
      </c>
      <c r="C6384" s="3">
        <v>26.20000076293945</v>
      </c>
      <c r="D6384" s="4">
        <v>-1.419471133312644E-2</v>
      </c>
      <c r="E6384" s="4">
        <v>-3.8146973988739669E-4</v>
      </c>
      <c r="F6384" s="2">
        <v>5</v>
      </c>
      <c r="H6384" s="4">
        <v>-9.8715543231141512E-2</v>
      </c>
    </row>
    <row r="6385" spans="1:8" x14ac:dyDescent="0.25">
      <c r="A6385" t="s">
        <v>6596</v>
      </c>
      <c r="B6385" s="3">
        <v>43.988559722900391</v>
      </c>
      <c r="C6385" s="3">
        <v>26.20999908447266</v>
      </c>
      <c r="D6385" s="4">
        <v>1.6891672323003482E-2</v>
      </c>
      <c r="E6385" s="4">
        <v>-1.540201885179771E-2</v>
      </c>
      <c r="F6385" s="2">
        <v>5</v>
      </c>
      <c r="H6385" s="4">
        <v>-8.57378560144616E-2</v>
      </c>
    </row>
    <row r="6386" spans="1:8" x14ac:dyDescent="0.25">
      <c r="A6386" t="s">
        <v>6597</v>
      </c>
      <c r="B6386" s="3">
        <v>43.257862091064453</v>
      </c>
      <c r="C6386" s="3">
        <v>26.620000839233398</v>
      </c>
      <c r="D6386" s="4">
        <v>-2.2222013365111429E-2</v>
      </c>
      <c r="E6386" s="4">
        <v>4.8444327654707742E-2</v>
      </c>
      <c r="F6386" s="2">
        <v>5</v>
      </c>
      <c r="H6386" s="4">
        <v>-0.10092474068847131</v>
      </c>
    </row>
    <row r="6387" spans="1:8" x14ac:dyDescent="0.25">
      <c r="A6387" t="s">
        <v>6598</v>
      </c>
      <c r="B6387" s="3">
        <v>44.240985870361328</v>
      </c>
      <c r="C6387" s="3">
        <v>25.389999389648441</v>
      </c>
      <c r="D6387" s="4">
        <v>1.648354200700974E-2</v>
      </c>
      <c r="E6387" s="4">
        <v>-9.7083974683813912E-2</v>
      </c>
      <c r="F6387" s="2">
        <v>5</v>
      </c>
      <c r="H6387" s="4">
        <v>-8.0491408478342352E-2</v>
      </c>
    </row>
    <row r="6388" spans="1:8" x14ac:dyDescent="0.25">
      <c r="A6388" t="s">
        <v>6599</v>
      </c>
      <c r="B6388" s="3">
        <v>43.523563385009773</v>
      </c>
      <c r="C6388" s="3">
        <v>28.120000839233398</v>
      </c>
      <c r="D6388" s="4">
        <v>-9.148950572112069E-4</v>
      </c>
      <c r="E6388" s="4">
        <v>1.9949261896888389E-2</v>
      </c>
      <c r="F6388" s="2">
        <v>5</v>
      </c>
      <c r="H6388" s="4">
        <v>-9.5402381325209284E-2</v>
      </c>
    </row>
    <row r="6389" spans="1:8" x14ac:dyDescent="0.25">
      <c r="A6389" t="s">
        <v>6600</v>
      </c>
      <c r="B6389" s="3">
        <v>43.563419342041023</v>
      </c>
      <c r="C6389" s="3">
        <v>27.569999694824219</v>
      </c>
      <c r="D6389" s="4">
        <v>2.7899460734579051E-2</v>
      </c>
      <c r="E6389" s="4">
        <v>-4.6020759213203477E-2</v>
      </c>
      <c r="F6389" s="2">
        <v>5</v>
      </c>
      <c r="H6389" s="4">
        <v>-9.4574011563718363E-2</v>
      </c>
    </row>
    <row r="6390" spans="1:8" x14ac:dyDescent="0.25">
      <c r="A6390" t="s">
        <v>6601</v>
      </c>
      <c r="B6390" s="3">
        <v>42.381011962890618</v>
      </c>
      <c r="C6390" s="3">
        <v>28.89999961853027</v>
      </c>
      <c r="D6390" s="4">
        <v>-3.2747498970056577E-2</v>
      </c>
      <c r="E6390" s="4">
        <v>4.6343183939324017E-2</v>
      </c>
      <c r="F6390" s="2">
        <v>5</v>
      </c>
      <c r="H6390" s="4">
        <v>-0.11914927186630959</v>
      </c>
    </row>
    <row r="6391" spans="1:8" x14ac:dyDescent="0.25">
      <c r="A6391" t="s">
        <v>6602</v>
      </c>
      <c r="B6391" s="3">
        <v>43.815872192382813</v>
      </c>
      <c r="C6391" s="3">
        <v>27.620000839233398</v>
      </c>
      <c r="D6391" s="4">
        <v>-2.541318087353717E-2</v>
      </c>
      <c r="E6391" s="4">
        <v>0.13196726520674759</v>
      </c>
      <c r="F6391" s="2">
        <v>5</v>
      </c>
      <c r="H6391" s="4">
        <v>-8.9327009032544535E-2</v>
      </c>
    </row>
    <row r="6392" spans="1:8" x14ac:dyDescent="0.25">
      <c r="A6392" t="s">
        <v>6603</v>
      </c>
      <c r="B6392" s="3">
        <v>44.958408355712891</v>
      </c>
      <c r="C6392" s="3">
        <v>24.39999961853027</v>
      </c>
      <c r="D6392" s="4">
        <v>-9.2228972048254976E-3</v>
      </c>
      <c r="E6392" s="4">
        <v>-2.4529627223277561E-3</v>
      </c>
      <c r="F6392" s="2">
        <v>5</v>
      </c>
      <c r="H6392" s="4">
        <v>-6.5580435631475309E-2</v>
      </c>
    </row>
    <row r="6393" spans="1:8" x14ac:dyDescent="0.25">
      <c r="A6393" t="s">
        <v>6604</v>
      </c>
      <c r="B6393" s="3">
        <v>45.376914978027337</v>
      </c>
      <c r="C6393" s="3">
        <v>24.45999908447266</v>
      </c>
      <c r="D6393" s="4">
        <v>-2.7477216370692781E-2</v>
      </c>
      <c r="E6393" s="4">
        <v>-2.4720926679404179E-2</v>
      </c>
      <c r="F6393" s="2">
        <v>5</v>
      </c>
      <c r="H6393" s="4">
        <v>-5.6882156710782117E-2</v>
      </c>
    </row>
    <row r="6394" spans="1:8" x14ac:dyDescent="0.25">
      <c r="A6394" t="s">
        <v>6605</v>
      </c>
      <c r="B6394" s="3">
        <v>46.658973693847663</v>
      </c>
      <c r="C6394" s="3">
        <v>25.079999923706051</v>
      </c>
      <c r="D6394" s="4">
        <v>1.385669998839534E-2</v>
      </c>
      <c r="E6394" s="4">
        <v>-7.9970663494935756E-2</v>
      </c>
      <c r="F6394" s="2">
        <v>5</v>
      </c>
      <c r="H6394" s="4">
        <v>-3.023573414944036E-2</v>
      </c>
    </row>
    <row r="6395" spans="1:8" x14ac:dyDescent="0.25">
      <c r="A6395" t="s">
        <v>6606</v>
      </c>
      <c r="B6395" s="3">
        <v>46.021270751953118</v>
      </c>
      <c r="C6395" s="3">
        <v>27.260000228881839</v>
      </c>
      <c r="D6395" s="4">
        <v>-4.4544642842406779E-3</v>
      </c>
      <c r="E6395" s="4">
        <v>-7.3315459165157471E-4</v>
      </c>
      <c r="F6395" s="2">
        <v>5</v>
      </c>
      <c r="H6395" s="4">
        <v>-4.3489808903310001E-2</v>
      </c>
    </row>
    <row r="6396" spans="1:8" x14ac:dyDescent="0.25">
      <c r="A6396" t="s">
        <v>6607</v>
      </c>
      <c r="B6396" s="3">
        <v>46.227188110351563</v>
      </c>
      <c r="C6396" s="3">
        <v>27.280000686645511</v>
      </c>
      <c r="D6396" s="4">
        <v>1.799295564042724E-2</v>
      </c>
      <c r="E6396" s="4">
        <v>1.563663688570727E-2</v>
      </c>
      <c r="F6396" s="2">
        <v>5</v>
      </c>
      <c r="H6396" s="4">
        <v>-3.9210004182284153E-2</v>
      </c>
    </row>
    <row r="6397" spans="1:8" x14ac:dyDescent="0.25">
      <c r="A6397" t="s">
        <v>6608</v>
      </c>
      <c r="B6397" s="3">
        <v>45.410125732421882</v>
      </c>
      <c r="C6397" s="3">
        <v>26.860000610351559</v>
      </c>
      <c r="D6397" s="4">
        <v>-1.8943776556383241E-2</v>
      </c>
      <c r="E6397" s="4">
        <v>7.3541171819480944E-2</v>
      </c>
      <c r="F6397" s="2">
        <v>5</v>
      </c>
      <c r="H6397" s="4">
        <v>-5.6191901432878333E-2</v>
      </c>
    </row>
    <row r="6398" spans="1:8" x14ac:dyDescent="0.25">
      <c r="A6398" t="s">
        <v>6609</v>
      </c>
      <c r="B6398" s="3">
        <v>46.286975860595703</v>
      </c>
      <c r="C6398" s="3">
        <v>25.020000457763668</v>
      </c>
      <c r="D6398" s="4">
        <v>-1.859118489443579E-2</v>
      </c>
      <c r="E6398" s="4">
        <v>-4.2479859879580813E-2</v>
      </c>
      <c r="F6398" s="2">
        <v>5</v>
      </c>
      <c r="H6398" s="4">
        <v>-3.7967370255040038E-2</v>
      </c>
    </row>
    <row r="6399" spans="1:8" x14ac:dyDescent="0.25">
      <c r="A6399" t="s">
        <v>6610</v>
      </c>
      <c r="B6399" s="3">
        <v>47.163806915283203</v>
      </c>
      <c r="C6399" s="3">
        <v>26.129999160766602</v>
      </c>
      <c r="D6399" s="4">
        <v>2.070147551963597E-2</v>
      </c>
      <c r="E6399" s="4">
        <v>1.9906257019016719E-2</v>
      </c>
      <c r="F6399" s="2">
        <v>5</v>
      </c>
      <c r="H6399" s="4">
        <v>-1.9743235502240771E-2</v>
      </c>
    </row>
    <row r="6400" spans="1:8" x14ac:dyDescent="0.25">
      <c r="A6400" t="s">
        <v>6611</v>
      </c>
      <c r="B6400" s="3">
        <v>46.207248687744141</v>
      </c>
      <c r="C6400" s="3">
        <v>25.620000839233398</v>
      </c>
      <c r="D6400" s="4">
        <v>1.5770883195790342E-2</v>
      </c>
      <c r="E6400" s="4">
        <v>-3.756573886076553E-2</v>
      </c>
      <c r="F6400" s="2">
        <v>5</v>
      </c>
      <c r="H6400" s="4">
        <v>-3.9624426918053013E-2</v>
      </c>
    </row>
    <row r="6401" spans="1:8" x14ac:dyDescent="0.25">
      <c r="A6401" t="s">
        <v>6612</v>
      </c>
      <c r="B6401" s="3">
        <v>45.489833831787109</v>
      </c>
      <c r="C6401" s="3">
        <v>26.620000839233398</v>
      </c>
      <c r="D6401" s="4">
        <v>1.00294118269848E-2</v>
      </c>
      <c r="E6401" s="4">
        <v>4.9684550416277277E-2</v>
      </c>
      <c r="F6401" s="2">
        <v>5</v>
      </c>
      <c r="H6401" s="4">
        <v>-5.4535241194904382E-2</v>
      </c>
    </row>
    <row r="6402" spans="1:8" x14ac:dyDescent="0.25">
      <c r="A6402" t="s">
        <v>6613</v>
      </c>
      <c r="B6402" s="3">
        <v>45.038127899169922</v>
      </c>
      <c r="C6402" s="3">
        <v>25.360000610351559</v>
      </c>
      <c r="D6402" s="4">
        <v>1.436254140603754E-2</v>
      </c>
      <c r="E6402" s="4">
        <v>-7.5801745015435684E-2</v>
      </c>
      <c r="F6402" s="2">
        <v>5</v>
      </c>
      <c r="H6402" s="4">
        <v>-6.3923537538478015E-2</v>
      </c>
    </row>
    <row r="6403" spans="1:8" x14ac:dyDescent="0.25">
      <c r="A6403" t="s">
        <v>6614</v>
      </c>
      <c r="B6403" s="3">
        <v>44.400424957275391</v>
      </c>
      <c r="C6403" s="3">
        <v>27.440000534057621</v>
      </c>
      <c r="D6403" s="4">
        <v>-3.6332037547540441E-2</v>
      </c>
      <c r="E6403" s="4">
        <v>8.9321157296441189E-2</v>
      </c>
      <c r="F6403" s="2">
        <v>5</v>
      </c>
      <c r="H6403" s="4">
        <v>-7.7177612292347653E-2</v>
      </c>
    </row>
    <row r="6404" spans="1:8" x14ac:dyDescent="0.25">
      <c r="A6404" t="s">
        <v>6615</v>
      </c>
      <c r="B6404" s="3">
        <v>46.07440185546875</v>
      </c>
      <c r="C6404" s="3">
        <v>25.190000534057621</v>
      </c>
      <c r="D6404" s="4">
        <v>3.0303025133139091E-2</v>
      </c>
      <c r="E6404" s="4">
        <v>-1.6783774047239519E-2</v>
      </c>
      <c r="F6404" s="2">
        <v>5</v>
      </c>
      <c r="H6404" s="4">
        <v>-4.2385527314676263E-2</v>
      </c>
    </row>
    <row r="6405" spans="1:8" x14ac:dyDescent="0.25">
      <c r="A6405" t="s">
        <v>6616</v>
      </c>
      <c r="B6405" s="3">
        <v>44.719272613525391</v>
      </c>
      <c r="C6405" s="3">
        <v>25.620000839233398</v>
      </c>
      <c r="D6405" s="4">
        <v>-1.5789743228085681E-2</v>
      </c>
      <c r="E6405" s="4">
        <v>6.0869616725591769E-2</v>
      </c>
      <c r="F6405" s="2">
        <v>5</v>
      </c>
      <c r="H6405" s="4">
        <v>-7.0550654200420615E-2</v>
      </c>
    </row>
    <row r="6406" spans="1:8" x14ac:dyDescent="0.25">
      <c r="A6406" t="s">
        <v>6617</v>
      </c>
      <c r="B6406" s="3">
        <v>45.43670654296875</v>
      </c>
      <c r="C6406" s="3">
        <v>24.14999961853027</v>
      </c>
      <c r="D6406" s="4">
        <v>-5.2353309927485334E-3</v>
      </c>
      <c r="E6406" s="4">
        <v>-3.669725119637246E-2</v>
      </c>
      <c r="F6406" s="2">
        <v>4</v>
      </c>
      <c r="H6406" s="4">
        <v>-5.5639443498530228E-2</v>
      </c>
    </row>
    <row r="6407" spans="1:8" x14ac:dyDescent="0.25">
      <c r="A6407" t="s">
        <v>6618</v>
      </c>
      <c r="B6407" s="3">
        <v>45.675834655761719</v>
      </c>
      <c r="C6407" s="3">
        <v>25.069999694824219</v>
      </c>
      <c r="D6407" s="4">
        <v>6.4402649872330464E-3</v>
      </c>
      <c r="E6407" s="4">
        <v>3.9905144034135809E-4</v>
      </c>
      <c r="F6407" s="2">
        <v>5</v>
      </c>
      <c r="H6407" s="4">
        <v>-5.0669383499600602E-2</v>
      </c>
    </row>
    <row r="6408" spans="1:8" x14ac:dyDescent="0.25">
      <c r="A6408" t="s">
        <v>6619</v>
      </c>
      <c r="B6408" s="3">
        <v>45.383552551269531</v>
      </c>
      <c r="C6408" s="3">
        <v>25.059999465942379</v>
      </c>
      <c r="D6408" s="4">
        <v>-8.129865755585497E-3</v>
      </c>
      <c r="E6408" s="4">
        <v>2.704917449715372E-2</v>
      </c>
      <c r="F6408" s="2">
        <v>5</v>
      </c>
      <c r="H6408" s="4">
        <v>-5.6744200797210757E-2</v>
      </c>
    </row>
    <row r="6409" spans="1:8" x14ac:dyDescent="0.25">
      <c r="A6409" t="s">
        <v>6620</v>
      </c>
      <c r="B6409" s="3">
        <v>45.755538940429688</v>
      </c>
      <c r="C6409" s="3">
        <v>24.39999961853027</v>
      </c>
      <c r="D6409" s="4">
        <v>-3.4211870558975677E-2</v>
      </c>
      <c r="E6409" s="4">
        <v>4.4520504323867893E-2</v>
      </c>
      <c r="F6409" s="2">
        <v>5</v>
      </c>
      <c r="H6409" s="4">
        <v>-4.9012802546634433E-2</v>
      </c>
    </row>
    <row r="6410" spans="1:8" x14ac:dyDescent="0.25">
      <c r="A6410" t="s">
        <v>6621</v>
      </c>
      <c r="B6410" s="3">
        <v>47.376373291015618</v>
      </c>
      <c r="C6410" s="3">
        <v>23.360000610351559</v>
      </c>
      <c r="D6410" s="4">
        <v>-1.532523701262023E-2</v>
      </c>
      <c r="E6410" s="4">
        <v>-7.2248224110944559E-3</v>
      </c>
      <c r="F6410" s="2">
        <v>4</v>
      </c>
      <c r="H6410" s="4">
        <v>-1.532523701262023E-2</v>
      </c>
    </row>
    <row r="6411" spans="1:8" x14ac:dyDescent="0.25">
      <c r="A6411" t="s">
        <v>6622</v>
      </c>
      <c r="B6411" s="3">
        <v>48.113727569580078</v>
      </c>
      <c r="C6411" s="3">
        <v>23.530000686645511</v>
      </c>
      <c r="D6411" s="4">
        <v>2.302219170311148E-2</v>
      </c>
      <c r="E6411" s="4">
        <v>3.3831302724969259E-2</v>
      </c>
      <c r="F6411" s="2">
        <v>4</v>
      </c>
      <c r="H6411" s="4">
        <v>0</v>
      </c>
    </row>
    <row r="6412" spans="1:8" x14ac:dyDescent="0.25">
      <c r="A6412" t="s">
        <v>6623</v>
      </c>
      <c r="B6412" s="3">
        <v>47.030971527099609</v>
      </c>
      <c r="C6412" s="3">
        <v>22.760000228881839</v>
      </c>
      <c r="D6412" s="4">
        <v>1.316576978746342E-2</v>
      </c>
      <c r="E6412" s="4">
        <v>6.1891858733096328E-3</v>
      </c>
      <c r="F6412" s="2">
        <v>4</v>
      </c>
      <c r="H6412" s="4">
        <v>-8.9578842226482047E-3</v>
      </c>
    </row>
    <row r="6413" spans="1:8" x14ac:dyDescent="0.25">
      <c r="A6413" t="s">
        <v>6624</v>
      </c>
      <c r="B6413" s="3">
        <v>46.419818878173828</v>
      </c>
      <c r="C6413" s="3">
        <v>22.620000839233398</v>
      </c>
      <c r="D6413" s="4">
        <v>2.7042860111344599E-2</v>
      </c>
      <c r="E6413" s="4">
        <v>-2.960097136497675E-2</v>
      </c>
      <c r="F6413" s="2">
        <v>4</v>
      </c>
      <c r="H6413" s="4">
        <v>-2.18361641005228E-2</v>
      </c>
    </row>
    <row r="6414" spans="1:8" x14ac:dyDescent="0.25">
      <c r="A6414" t="s">
        <v>6625</v>
      </c>
      <c r="B6414" s="3">
        <v>45.197547912597663</v>
      </c>
      <c r="C6414" s="3">
        <v>23.309999465942379</v>
      </c>
      <c r="D6414" s="4">
        <v>4.9352282183694918E-2</v>
      </c>
      <c r="E6414" s="4">
        <v>-6.8345362131705278E-2</v>
      </c>
      <c r="F6414" s="2">
        <v>4</v>
      </c>
      <c r="H6414" s="4">
        <v>-4.759200040256184E-2</v>
      </c>
    </row>
    <row r="6415" spans="1:8" x14ac:dyDescent="0.25">
      <c r="A6415" t="s">
        <v>6626</v>
      </c>
      <c r="B6415" s="3">
        <v>43.071853637695313</v>
      </c>
      <c r="C6415" s="3">
        <v>25.020000457763668</v>
      </c>
      <c r="D6415" s="4">
        <v>2.2713031474773659E-2</v>
      </c>
      <c r="E6415" s="4">
        <v>-5.2990144378783022E-2</v>
      </c>
      <c r="F6415" s="2">
        <v>5</v>
      </c>
      <c r="H6415" s="4">
        <v>-9.2384878016862237E-2</v>
      </c>
    </row>
    <row r="6416" spans="1:8" x14ac:dyDescent="0.25">
      <c r="A6416" t="s">
        <v>6627</v>
      </c>
      <c r="B6416" s="3">
        <v>42.115287780761719</v>
      </c>
      <c r="C6416" s="3">
        <v>26.420000076293949</v>
      </c>
      <c r="D6416" s="4">
        <v>-4.6903379344156122E-2</v>
      </c>
      <c r="E6416" s="4">
        <v>0.1054393513801504</v>
      </c>
      <c r="F6416" s="2">
        <v>5</v>
      </c>
      <c r="H6416" s="4">
        <v>-0.11254174528866839</v>
      </c>
    </row>
    <row r="6417" spans="1:8" x14ac:dyDescent="0.25">
      <c r="A6417" t="s">
        <v>6628</v>
      </c>
      <c r="B6417" s="3">
        <v>44.187847137451172</v>
      </c>
      <c r="C6417" s="3">
        <v>23.89999961853027</v>
      </c>
      <c r="D6417" s="4">
        <v>-2.9188837009095692E-2</v>
      </c>
      <c r="E6417" s="4">
        <v>-1.2536851760515111E-3</v>
      </c>
      <c r="F6417" s="2">
        <v>4</v>
      </c>
      <c r="H6417" s="4">
        <v>-6.8868532866421694E-2</v>
      </c>
    </row>
    <row r="6418" spans="1:8" x14ac:dyDescent="0.25">
      <c r="A6418" t="s">
        <v>6629</v>
      </c>
      <c r="B6418" s="3">
        <v>45.51641845703125</v>
      </c>
      <c r="C6418" s="3">
        <v>23.930000305175781</v>
      </c>
      <c r="D6418" s="4">
        <v>1.360973532420728E-2</v>
      </c>
      <c r="E6418" s="4">
        <v>-4.0497201573937318E-2</v>
      </c>
      <c r="F6418" s="2">
        <v>4</v>
      </c>
      <c r="H6418" s="4">
        <v>-4.087272311031076E-2</v>
      </c>
    </row>
    <row r="6419" spans="1:8" x14ac:dyDescent="0.25">
      <c r="A6419" t="s">
        <v>6630</v>
      </c>
      <c r="B6419" s="3">
        <v>44.905269622802727</v>
      </c>
      <c r="C6419" s="3">
        <v>24.940000534057621</v>
      </c>
      <c r="D6419" s="4">
        <v>-3.4285373947942843E-2</v>
      </c>
      <c r="E6419" s="4">
        <v>9.7228378193088716E-2</v>
      </c>
      <c r="F6419" s="2">
        <v>5</v>
      </c>
      <c r="H6419" s="4">
        <v>-5.375092260443981E-2</v>
      </c>
    </row>
    <row r="6420" spans="1:8" x14ac:dyDescent="0.25">
      <c r="A6420" t="s">
        <v>6631</v>
      </c>
      <c r="B6420" s="3">
        <v>46.499523162841797</v>
      </c>
      <c r="C6420" s="3">
        <v>22.729999542236332</v>
      </c>
      <c r="D6420" s="4">
        <v>-1.352896737773579E-2</v>
      </c>
      <c r="E6420" s="4">
        <v>3.6479672864926371E-2</v>
      </c>
      <c r="F6420" s="2">
        <v>4</v>
      </c>
      <c r="H6420" s="4">
        <v>-2.0156626120569451E-2</v>
      </c>
    </row>
    <row r="6421" spans="1:8" x14ac:dyDescent="0.25">
      <c r="A6421" t="s">
        <v>6632</v>
      </c>
      <c r="B6421" s="3">
        <v>47.137241363525391</v>
      </c>
      <c r="C6421" s="3">
        <v>21.930000305175781</v>
      </c>
      <c r="D6421" s="4">
        <v>-6.7185538385409194E-3</v>
      </c>
      <c r="E6421" s="4">
        <v>7.3495564560288607E-3</v>
      </c>
      <c r="F6421" s="2">
        <v>4</v>
      </c>
      <c r="H6421" s="4">
        <v>-6.7185538385409194E-3</v>
      </c>
    </row>
    <row r="6422" spans="1:8" x14ac:dyDescent="0.25">
      <c r="A6422" t="s">
        <v>6633</v>
      </c>
      <c r="B6422" s="3">
        <v>47.456077575683587</v>
      </c>
      <c r="C6422" s="3">
        <v>21.770000457763668</v>
      </c>
      <c r="D6422" s="4">
        <v>6.1969268283490484E-3</v>
      </c>
      <c r="E6422" s="4">
        <v>-3.6299233700106022E-2</v>
      </c>
      <c r="F6422" s="2">
        <v>4</v>
      </c>
      <c r="H6422" s="4">
        <v>0</v>
      </c>
    </row>
    <row r="6423" spans="1:8" x14ac:dyDescent="0.25">
      <c r="A6423" t="s">
        <v>6634</v>
      </c>
      <c r="B6423" s="3">
        <v>47.163806915283203</v>
      </c>
      <c r="C6423" s="3">
        <v>22.590000152587891</v>
      </c>
      <c r="D6423" s="4">
        <v>7.9495700297680383E-3</v>
      </c>
      <c r="E6423" s="4">
        <v>-9.6448627139590348E-3</v>
      </c>
      <c r="F6423" s="2">
        <v>4</v>
      </c>
      <c r="H6423" s="4">
        <v>-2.5288312580162842E-3</v>
      </c>
    </row>
    <row r="6424" spans="1:8" x14ac:dyDescent="0.25">
      <c r="A6424" t="s">
        <v>6635</v>
      </c>
      <c r="B6424" s="3">
        <v>46.791831970214837</v>
      </c>
      <c r="C6424" s="3">
        <v>22.809999465942379</v>
      </c>
      <c r="D6424" s="4">
        <v>-1.039575946986593E-2</v>
      </c>
      <c r="E6424" s="4">
        <v>7.0640110422435232E-3</v>
      </c>
      <c r="F6424" s="2">
        <v>4</v>
      </c>
      <c r="H6424" s="4">
        <v>-1.039575946986593E-2</v>
      </c>
    </row>
    <row r="6425" spans="1:8" x14ac:dyDescent="0.25">
      <c r="A6425" t="s">
        <v>6636</v>
      </c>
      <c r="B6425" s="3">
        <v>47.283378601074219</v>
      </c>
      <c r="C6425" s="3">
        <v>22.64999961853027</v>
      </c>
      <c r="D6425" s="4">
        <v>1.9709519418185111E-3</v>
      </c>
      <c r="E6425" s="4">
        <v>2.073001682747333E-2</v>
      </c>
      <c r="F6425" s="2">
        <v>4</v>
      </c>
      <c r="H6425" s="4">
        <v>0</v>
      </c>
    </row>
    <row r="6426" spans="1:8" x14ac:dyDescent="0.25">
      <c r="A6426" t="s">
        <v>6637</v>
      </c>
      <c r="B6426" s="3">
        <v>47.19036865234375</v>
      </c>
      <c r="C6426" s="3">
        <v>22.190000534057621</v>
      </c>
      <c r="D6426" s="4">
        <v>3.617191042801382E-2</v>
      </c>
      <c r="E6426" s="4">
        <v>5.8930676002932891E-3</v>
      </c>
      <c r="F6426" s="2">
        <v>4</v>
      </c>
      <c r="H6426" s="4">
        <v>0</v>
      </c>
    </row>
    <row r="6427" spans="1:8" x14ac:dyDescent="0.25">
      <c r="A6427" t="s">
        <v>6638</v>
      </c>
      <c r="B6427" s="3">
        <v>45.542991638183587</v>
      </c>
      <c r="C6427" s="3">
        <v>22.059999465942379</v>
      </c>
      <c r="D6427" s="4">
        <v>2.0845428923079719E-2</v>
      </c>
      <c r="E6427" s="4">
        <v>-5.1590745964370972E-2</v>
      </c>
      <c r="F6427" s="2">
        <v>4</v>
      </c>
      <c r="H6427" s="4">
        <v>-1.165505553406776E-3</v>
      </c>
    </row>
    <row r="6428" spans="1:8" x14ac:dyDescent="0.25">
      <c r="A6428" t="s">
        <v>6639</v>
      </c>
      <c r="B6428" s="3">
        <v>44.613014221191413</v>
      </c>
      <c r="C6428" s="3">
        <v>23.260000228881839</v>
      </c>
      <c r="D6428" s="4">
        <v>-1.467078894520291E-2</v>
      </c>
      <c r="E6428" s="4">
        <v>2.3317232614135101E-2</v>
      </c>
      <c r="F6428" s="2">
        <v>4</v>
      </c>
      <c r="H6428" s="4">
        <v>-2.1561476255721131E-2</v>
      </c>
    </row>
    <row r="6429" spans="1:8" x14ac:dyDescent="0.25">
      <c r="A6429" t="s">
        <v>6640</v>
      </c>
      <c r="B6429" s="3">
        <v>45.277267456054688</v>
      </c>
      <c r="C6429" s="3">
        <v>22.729999542236332</v>
      </c>
      <c r="D6429" s="4">
        <v>-6.9932843086442098E-3</v>
      </c>
      <c r="E6429" s="4">
        <v>-3.4409572718271497E-2</v>
      </c>
      <c r="F6429" s="2">
        <v>4</v>
      </c>
      <c r="H6429" s="4">
        <v>-6.9932843086442098E-3</v>
      </c>
    </row>
    <row r="6430" spans="1:8" x14ac:dyDescent="0.25">
      <c r="A6430" t="s">
        <v>6641</v>
      </c>
      <c r="B6430" s="3">
        <v>45.596134185791023</v>
      </c>
      <c r="C6430" s="3">
        <v>23.54000091552734</v>
      </c>
      <c r="D6430" s="4">
        <v>3.6231935571795493E-2</v>
      </c>
      <c r="E6430" s="4">
        <v>-2.0798668093105269E-2</v>
      </c>
      <c r="F6430" s="2">
        <v>4</v>
      </c>
      <c r="H6430" s="4">
        <v>0</v>
      </c>
    </row>
    <row r="6431" spans="1:8" x14ac:dyDescent="0.25">
      <c r="A6431" t="s">
        <v>6642</v>
      </c>
      <c r="B6431" s="3">
        <v>44.001861572265618</v>
      </c>
      <c r="C6431" s="3">
        <v>24.04000091552734</v>
      </c>
      <c r="D6431" s="4">
        <v>-1.0752898426742871E-2</v>
      </c>
      <c r="E6431" s="4">
        <v>-1.1919400291331209E-2</v>
      </c>
      <c r="F6431" s="2">
        <v>4</v>
      </c>
      <c r="H6431" s="4">
        <v>-1.5457342192730761E-2</v>
      </c>
    </row>
    <row r="6432" spans="1:8" x14ac:dyDescent="0.25">
      <c r="A6432" t="s">
        <v>6643</v>
      </c>
      <c r="B6432" s="3">
        <v>44.480152130126953</v>
      </c>
      <c r="C6432" s="3">
        <v>24.329999923706051</v>
      </c>
      <c r="D6432" s="4">
        <v>3.653287449336573E-2</v>
      </c>
      <c r="E6432" s="4">
        <v>-8.5338361849987554E-2</v>
      </c>
      <c r="F6432" s="2">
        <v>5</v>
      </c>
      <c r="H6432" s="4">
        <v>-4.7555800350651536E-3</v>
      </c>
    </row>
    <row r="6433" spans="1:8" x14ac:dyDescent="0.25">
      <c r="A6433" t="s">
        <v>6644</v>
      </c>
      <c r="B6433" s="3">
        <v>42.912437438964837</v>
      </c>
      <c r="C6433" s="3">
        <v>26.60000038146973</v>
      </c>
      <c r="D6433" s="4">
        <v>3.3930854108632502E-2</v>
      </c>
      <c r="E6433" s="4">
        <v>-2.456912596432315E-2</v>
      </c>
      <c r="F6433" s="2">
        <v>5</v>
      </c>
      <c r="H6433" s="4">
        <v>-3.9833232060885397E-2</v>
      </c>
    </row>
    <row r="6434" spans="1:8" x14ac:dyDescent="0.25">
      <c r="A6434" t="s">
        <v>6645</v>
      </c>
      <c r="B6434" s="3">
        <v>41.504165649414063</v>
      </c>
      <c r="C6434" s="3">
        <v>27.270000457763668</v>
      </c>
      <c r="D6434" s="4">
        <v>-3.5206581552555738E-2</v>
      </c>
      <c r="E6434" s="4">
        <v>9.0800018310546848E-2</v>
      </c>
      <c r="F6434" s="2">
        <v>5</v>
      </c>
      <c r="H6434" s="4">
        <v>-7.1343345521022172E-2</v>
      </c>
    </row>
    <row r="6435" spans="1:8" x14ac:dyDescent="0.25">
      <c r="A6435" t="s">
        <v>6646</v>
      </c>
      <c r="B6435" s="3">
        <v>43.018707275390618</v>
      </c>
      <c r="C6435" s="3">
        <v>25</v>
      </c>
      <c r="D6435" s="4">
        <v>-1.2202700902306679E-2</v>
      </c>
      <c r="E6435" s="4">
        <v>2.7960539214994199E-2</v>
      </c>
      <c r="F6435" s="2">
        <v>5</v>
      </c>
      <c r="H6435" s="4">
        <v>-3.7455442043352827E-2</v>
      </c>
    </row>
    <row r="6436" spans="1:8" x14ac:dyDescent="0.25">
      <c r="A6436" t="s">
        <v>6647</v>
      </c>
      <c r="B6436" s="3">
        <v>43.550136566162109</v>
      </c>
      <c r="C6436" s="3">
        <v>24.319999694824219</v>
      </c>
      <c r="D6436" s="4">
        <v>-2.5564699522982459E-2</v>
      </c>
      <c r="E6436" s="4">
        <v>7.8740381544042393E-3</v>
      </c>
      <c r="F6436" s="2">
        <v>4</v>
      </c>
      <c r="H6436" s="4">
        <v>-2.5564699522982459E-2</v>
      </c>
    </row>
    <row r="6437" spans="1:8" x14ac:dyDescent="0.25">
      <c r="A6437" t="s">
        <v>6648</v>
      </c>
      <c r="B6437" s="3">
        <v>44.692691802978523</v>
      </c>
      <c r="C6437" s="3">
        <v>24.129999160766602</v>
      </c>
      <c r="D6437" s="4">
        <v>1.939393506984155E-2</v>
      </c>
      <c r="E6437" s="4">
        <v>-5.6316016865228802E-2</v>
      </c>
      <c r="F6437" s="2">
        <v>4</v>
      </c>
      <c r="H6437" s="4">
        <v>0</v>
      </c>
    </row>
    <row r="6438" spans="1:8" x14ac:dyDescent="0.25">
      <c r="A6438" t="s">
        <v>6649</v>
      </c>
      <c r="B6438" s="3">
        <v>43.842414855957031</v>
      </c>
      <c r="C6438" s="3">
        <v>25.569999694824219</v>
      </c>
      <c r="D6438" s="4">
        <v>-7.2205901966515551E-3</v>
      </c>
      <c r="E6438" s="4">
        <v>1.6699804479698429E-2</v>
      </c>
      <c r="F6438" s="2">
        <v>5</v>
      </c>
      <c r="H6438" s="4">
        <v>-7.2205901966515551E-3</v>
      </c>
    </row>
    <row r="6439" spans="1:8" x14ac:dyDescent="0.25">
      <c r="A6439" t="s">
        <v>6650</v>
      </c>
      <c r="B6439" s="3">
        <v>44.161285400390618</v>
      </c>
      <c r="C6439" s="3">
        <v>25.14999961853027</v>
      </c>
      <c r="D6439" s="4">
        <v>8.4955303532203708E-3</v>
      </c>
      <c r="E6439" s="4">
        <v>-3.5657746990503951E-3</v>
      </c>
      <c r="F6439" s="2">
        <v>5</v>
      </c>
      <c r="H6439" s="4">
        <v>0</v>
      </c>
    </row>
    <row r="6440" spans="1:8" x14ac:dyDescent="0.25">
      <c r="A6440" t="s">
        <v>6651</v>
      </c>
      <c r="B6440" s="3">
        <v>43.789272308349609</v>
      </c>
      <c r="C6440" s="3">
        <v>25.239999771118161</v>
      </c>
      <c r="D6440" s="4">
        <v>2.8713864696972461E-2</v>
      </c>
      <c r="E6440" s="4">
        <v>1.6103044125327811E-2</v>
      </c>
      <c r="F6440" s="2">
        <v>5</v>
      </c>
      <c r="H6440" s="4">
        <v>0</v>
      </c>
    </row>
    <row r="6441" spans="1:8" x14ac:dyDescent="0.25">
      <c r="A6441" t="s">
        <v>6652</v>
      </c>
      <c r="B6441" s="3">
        <v>42.567008972167969</v>
      </c>
      <c r="C6441" s="3">
        <v>24.840000152587891</v>
      </c>
      <c r="D6441" s="4">
        <v>-2.4360461171618719E-2</v>
      </c>
      <c r="E6441" s="4">
        <v>1.9285978546124571E-2</v>
      </c>
      <c r="F6441" s="2">
        <v>5</v>
      </c>
      <c r="H6441" s="4">
        <v>-2.4360461171618719E-2</v>
      </c>
    </row>
    <row r="6442" spans="1:8" x14ac:dyDescent="0.25">
      <c r="A6442" t="s">
        <v>6653</v>
      </c>
      <c r="B6442" s="3">
        <v>43.629852294921882</v>
      </c>
      <c r="C6442" s="3">
        <v>24.370000839233398</v>
      </c>
      <c r="D6442" s="4">
        <v>4.8956278844842771E-3</v>
      </c>
      <c r="E6442" s="4">
        <v>-1.694231790168577E-2</v>
      </c>
      <c r="F6442" s="2">
        <v>5</v>
      </c>
      <c r="H6442" s="4">
        <v>0</v>
      </c>
    </row>
    <row r="6443" spans="1:8" x14ac:dyDescent="0.25">
      <c r="A6443" t="s">
        <v>6654</v>
      </c>
      <c r="B6443" s="3">
        <v>43.41729736328125</v>
      </c>
      <c r="C6443" s="3">
        <v>24.79000091552734</v>
      </c>
      <c r="E6443" s="4">
        <v>-9.1926274191956869E-3</v>
      </c>
      <c r="F6443" s="2">
        <v>5</v>
      </c>
      <c r="H6443" s="4">
        <v>0</v>
      </c>
    </row>
  </sheetData>
  <conditionalFormatting sqref="D1:D64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4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4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4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4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221</v>
      </c>
      <c r="B1" s="3" t="s">
        <v>3</v>
      </c>
      <c r="C1" s="3" t="s">
        <v>4</v>
      </c>
      <c r="D1" s="4" t="s">
        <v>8197</v>
      </c>
      <c r="E1" s="4" t="s">
        <v>223</v>
      </c>
      <c r="F1" s="2" t="s">
        <v>5</v>
      </c>
      <c r="G1" s="4" t="s">
        <v>224</v>
      </c>
      <c r="H1" s="4" t="s">
        <v>225</v>
      </c>
      <c r="I1" s="4" t="s">
        <v>226</v>
      </c>
      <c r="J1" t="s">
        <v>8198</v>
      </c>
    </row>
    <row r="2" spans="1:10" x14ac:dyDescent="0.25">
      <c r="A2" t="s">
        <v>168</v>
      </c>
      <c r="B2" s="3">
        <v>583.2750244140625</v>
      </c>
      <c r="C2" s="3">
        <v>20</v>
      </c>
      <c r="D2" s="4">
        <v>1.6583614205396339E-2</v>
      </c>
      <c r="E2" s="4">
        <v>0.19545729511278659</v>
      </c>
      <c r="F2" s="2">
        <v>4</v>
      </c>
      <c r="G2" s="4">
        <v>0.41358770002506517</v>
      </c>
      <c r="H2" s="4">
        <v>0</v>
      </c>
      <c r="I2" s="4">
        <v>0.56296278002725098</v>
      </c>
      <c r="J2" t="s">
        <v>8310</v>
      </c>
    </row>
    <row r="3" spans="1:10" x14ac:dyDescent="0.25">
      <c r="A3" t="s">
        <v>167</v>
      </c>
      <c r="B3" s="3">
        <v>573.760009765625</v>
      </c>
      <c r="C3" s="3">
        <v>16.729999542236332</v>
      </c>
      <c r="D3" s="4">
        <v>2.100467769845249E-2</v>
      </c>
      <c r="E3" s="4">
        <v>0.1153333028157553</v>
      </c>
      <c r="F3" s="2">
        <v>3</v>
      </c>
      <c r="G3" s="4">
        <v>0.36034127758266488</v>
      </c>
      <c r="H3" s="4">
        <v>0</v>
      </c>
      <c r="I3" s="4">
        <v>0.53746603642527457</v>
      </c>
      <c r="J3" t="s">
        <v>8311</v>
      </c>
    </row>
    <row r="4" spans="1:10" x14ac:dyDescent="0.25">
      <c r="A4" t="s">
        <v>166</v>
      </c>
      <c r="B4" s="3">
        <v>561.956298828125</v>
      </c>
      <c r="C4" s="3">
        <v>15</v>
      </c>
      <c r="D4" s="4">
        <v>2.3365557485237831E-2</v>
      </c>
      <c r="E4" s="4">
        <v>-8.3129618558268281E-2</v>
      </c>
      <c r="F4" s="2">
        <v>2</v>
      </c>
      <c r="G4" s="4">
        <v>0.26915597215521392</v>
      </c>
      <c r="H4" s="4">
        <v>0</v>
      </c>
      <c r="I4" s="4">
        <v>0.61969167936793434</v>
      </c>
      <c r="J4" t="s">
        <v>8312</v>
      </c>
    </row>
    <row r="5" spans="1:10" x14ac:dyDescent="0.25">
      <c r="A5" t="s">
        <v>165</v>
      </c>
      <c r="B5" s="3">
        <v>549.12567138671875</v>
      </c>
      <c r="C5" s="3">
        <v>16.360000610351559</v>
      </c>
      <c r="D5" s="4">
        <v>1.2109142362547679E-2</v>
      </c>
      <c r="E5" s="4">
        <v>0.31511263361694408</v>
      </c>
      <c r="F5" s="2">
        <v>3</v>
      </c>
      <c r="G5" s="4">
        <v>0.22002319527253089</v>
      </c>
      <c r="H5" s="4">
        <v>0</v>
      </c>
      <c r="I5" s="4">
        <v>0.58271076011984935</v>
      </c>
      <c r="J5" t="s">
        <v>8313</v>
      </c>
    </row>
    <row r="6" spans="1:10" x14ac:dyDescent="0.25">
      <c r="A6" t="s">
        <v>8199</v>
      </c>
      <c r="B6" s="3">
        <v>542.5557861328125</v>
      </c>
      <c r="C6" s="3">
        <v>12.439999580383301</v>
      </c>
      <c r="D6" s="4">
        <v>3.5280122725623198E-2</v>
      </c>
      <c r="E6" s="4">
        <v>-3.7151740950169598E-2</v>
      </c>
      <c r="F6" s="2">
        <v>1</v>
      </c>
      <c r="G6" s="4">
        <v>0.24488396478593399</v>
      </c>
      <c r="H6" s="4">
        <v>0</v>
      </c>
      <c r="I6" s="4">
        <v>0.56377478858194752</v>
      </c>
      <c r="J6" t="s">
        <v>8314</v>
      </c>
    </row>
    <row r="7" spans="1:10" x14ac:dyDescent="0.25">
      <c r="A7" t="s">
        <v>318</v>
      </c>
      <c r="B7" s="3">
        <v>524.066650390625</v>
      </c>
      <c r="C7" s="3">
        <v>12.920000076293951</v>
      </c>
      <c r="D7" s="4">
        <v>5.0579630339176562E-2</v>
      </c>
      <c r="E7" s="4">
        <v>-0.1744408695706223</v>
      </c>
      <c r="F7" s="2">
        <v>1</v>
      </c>
      <c r="G7" s="4">
        <v>0.28038024109831378</v>
      </c>
      <c r="H7" s="4">
        <v>0</v>
      </c>
      <c r="I7" s="4">
        <v>0.51048470288885239</v>
      </c>
      <c r="J7" t="s">
        <v>8315</v>
      </c>
    </row>
    <row r="8" spans="1:10" x14ac:dyDescent="0.25">
      <c r="A8" t="s">
        <v>340</v>
      </c>
      <c r="B8" s="3">
        <v>498.83572387695313</v>
      </c>
      <c r="C8" s="3">
        <v>15.64999961853027</v>
      </c>
      <c r="D8" s="4">
        <v>-4.0319685816573643E-2</v>
      </c>
      <c r="E8" s="4">
        <v>0.20292077964669919</v>
      </c>
      <c r="F8" s="2">
        <v>2</v>
      </c>
      <c r="G8" s="4">
        <v>0.22436295049179081</v>
      </c>
      <c r="H8" s="4">
        <v>-4.0319685816573643E-2</v>
      </c>
      <c r="I8" s="4">
        <v>0.43776317307922352</v>
      </c>
      <c r="J8" t="s">
        <v>8316</v>
      </c>
    </row>
    <row r="9" spans="1:10" x14ac:dyDescent="0.25">
      <c r="A9" t="s">
        <v>8200</v>
      </c>
      <c r="B9" s="3">
        <v>519.79364013671875</v>
      </c>
      <c r="C9" s="3">
        <v>13.010000228881839</v>
      </c>
      <c r="D9" s="4">
        <v>3.270201190354638E-2</v>
      </c>
      <c r="E9" s="4">
        <v>-2.9104432891858049E-2</v>
      </c>
      <c r="F9" s="2">
        <v>1</v>
      </c>
      <c r="G9" s="4">
        <v>0.29618391041120579</v>
      </c>
      <c r="H9" s="4">
        <v>0</v>
      </c>
      <c r="I9" s="4">
        <v>0.4981688712689587</v>
      </c>
      <c r="J9" t="s">
        <v>8317</v>
      </c>
    </row>
    <row r="10" spans="1:10" x14ac:dyDescent="0.25">
      <c r="A10" t="s">
        <v>382</v>
      </c>
      <c r="B10" s="3">
        <v>503.3336181640625</v>
      </c>
      <c r="C10" s="3">
        <v>13.39999961853027</v>
      </c>
      <c r="D10" s="4">
        <v>5.2186840139871959E-2</v>
      </c>
      <c r="E10" s="4">
        <v>-6.6202141998978448E-2</v>
      </c>
      <c r="F10" s="2">
        <v>2</v>
      </c>
      <c r="G10" s="4">
        <v>0.30167610992482857</v>
      </c>
      <c r="H10" s="4">
        <v>0</v>
      </c>
      <c r="I10" s="4">
        <v>0.45072717395740552</v>
      </c>
      <c r="J10" t="s">
        <v>8318</v>
      </c>
    </row>
    <row r="11" spans="1:10" x14ac:dyDescent="0.25">
      <c r="A11" t="s">
        <v>402</v>
      </c>
      <c r="B11" s="3">
        <v>478.36904907226563</v>
      </c>
      <c r="C11" s="3">
        <v>14.35000038146973</v>
      </c>
      <c r="D11" s="4">
        <v>1.5926546744121192E-2</v>
      </c>
      <c r="E11" s="4">
        <v>0.1526104900652796</v>
      </c>
      <c r="F11" s="2">
        <v>2</v>
      </c>
      <c r="G11" s="4">
        <v>0.20601046519259031</v>
      </c>
      <c r="H11" s="4">
        <v>0</v>
      </c>
      <c r="I11" s="4">
        <v>0.37877334957406772</v>
      </c>
      <c r="J11" t="s">
        <v>8319</v>
      </c>
    </row>
    <row r="12" spans="1:10" x14ac:dyDescent="0.25">
      <c r="A12" t="s">
        <v>170</v>
      </c>
      <c r="B12" s="3">
        <v>470.86972045898438</v>
      </c>
      <c r="C12" s="3">
        <v>12.44999980926514</v>
      </c>
      <c r="D12" s="4">
        <v>4.5655332734381597E-2</v>
      </c>
      <c r="E12" s="4">
        <v>-3.6377729431378292E-2</v>
      </c>
      <c r="F12" s="2">
        <v>1</v>
      </c>
      <c r="G12" s="4">
        <v>0.2617578612397129</v>
      </c>
      <c r="H12" s="4">
        <v>0</v>
      </c>
      <c r="I12" s="4">
        <v>0.35715850126449727</v>
      </c>
      <c r="J12" t="s">
        <v>8320</v>
      </c>
    </row>
    <row r="13" spans="1:10" x14ac:dyDescent="0.25">
      <c r="A13" t="s">
        <v>443</v>
      </c>
      <c r="B13" s="3">
        <v>450.31063842773438</v>
      </c>
      <c r="C13" s="3">
        <v>12.920000076293951</v>
      </c>
      <c r="D13" s="4">
        <v>9.1343796712946901E-2</v>
      </c>
      <c r="E13" s="4">
        <v>-0.28776182408987722</v>
      </c>
      <c r="F13" s="2">
        <v>1</v>
      </c>
      <c r="G13" s="4">
        <v>0.13712897297898821</v>
      </c>
      <c r="H13" s="4">
        <v>-1.2649133632808399E-2</v>
      </c>
      <c r="I13" s="4">
        <v>0.29790233815911132</v>
      </c>
      <c r="J13" t="s">
        <v>8321</v>
      </c>
    </row>
    <row r="14" spans="1:10" x14ac:dyDescent="0.25">
      <c r="A14" t="s">
        <v>464</v>
      </c>
      <c r="B14" s="3">
        <v>412.62033081054688</v>
      </c>
      <c r="C14" s="3">
        <v>18.139999389648441</v>
      </c>
      <c r="D14" s="4">
        <v>-2.1708626572478958E-2</v>
      </c>
      <c r="E14" s="4">
        <v>3.5388065963778192E-2</v>
      </c>
      <c r="F14" s="2">
        <v>3</v>
      </c>
      <c r="G14" s="4">
        <v>9.9876831952854905E-2</v>
      </c>
      <c r="H14" s="4">
        <v>-9.5288882072702363E-2</v>
      </c>
      <c r="I14" s="4">
        <v>0.18926990932491169</v>
      </c>
      <c r="J14" t="s">
        <v>8310</v>
      </c>
    </row>
    <row r="15" spans="1:10" x14ac:dyDescent="0.25">
      <c r="A15" t="s">
        <v>8201</v>
      </c>
      <c r="B15" s="3">
        <v>421.77651977539063</v>
      </c>
      <c r="C15" s="3">
        <v>17.520000457763668</v>
      </c>
      <c r="D15" s="4">
        <v>-4.7434488937900587E-2</v>
      </c>
      <c r="E15" s="4">
        <v>0.29108333469204412</v>
      </c>
      <c r="F15" s="2">
        <v>3</v>
      </c>
      <c r="G15" s="4">
        <v>0.21566022314825359</v>
      </c>
      <c r="H15" s="4">
        <v>-7.5213027017123957E-2</v>
      </c>
      <c r="I15" s="4">
        <v>0.21566022314825359</v>
      </c>
      <c r="J15" t="s">
        <v>8311</v>
      </c>
    </row>
    <row r="16" spans="1:10" x14ac:dyDescent="0.25">
      <c r="A16" t="s">
        <v>506</v>
      </c>
      <c r="B16" s="3">
        <v>442.779541015625</v>
      </c>
      <c r="C16" s="3">
        <v>13.569999694824221</v>
      </c>
      <c r="D16" s="4">
        <v>-1.6251946358643909E-2</v>
      </c>
      <c r="E16" s="4">
        <v>-4.40208504130013E-3</v>
      </c>
      <c r="F16" s="2">
        <v>2</v>
      </c>
      <c r="G16" s="4">
        <v>0.15821686171845409</v>
      </c>
      <c r="H16" s="4">
        <v>-2.9161813813992299E-2</v>
      </c>
      <c r="I16" s="4">
        <v>0.2761959246170973</v>
      </c>
      <c r="J16" t="s">
        <v>8312</v>
      </c>
    </row>
    <row r="17" spans="1:10" x14ac:dyDescent="0.25">
      <c r="A17" t="s">
        <v>529</v>
      </c>
      <c r="B17" s="3">
        <v>450.09445190429688</v>
      </c>
      <c r="C17" s="3">
        <v>13.63000011444092</v>
      </c>
      <c r="D17" s="4">
        <v>3.2733186403827393E-2</v>
      </c>
      <c r="E17" s="4">
        <v>2.943337851649019E-3</v>
      </c>
      <c r="F17" s="2">
        <v>2</v>
      </c>
      <c r="G17" s="4">
        <v>0.12931277725646129</v>
      </c>
      <c r="H17" s="4">
        <v>-1.312314408914184E-2</v>
      </c>
      <c r="I17" s="4">
        <v>0.29727923719212618</v>
      </c>
      <c r="J17" t="s">
        <v>8313</v>
      </c>
    </row>
    <row r="18" spans="1:10" x14ac:dyDescent="0.25">
      <c r="A18" t="s">
        <v>549</v>
      </c>
      <c r="B18" s="3">
        <v>435.82839965820313</v>
      </c>
      <c r="C18" s="3">
        <v>13.590000152587891</v>
      </c>
      <c r="D18" s="4">
        <v>6.4799813183924249E-2</v>
      </c>
      <c r="E18" s="4">
        <v>-0.24247493043334131</v>
      </c>
      <c r="F18" s="2">
        <v>2</v>
      </c>
      <c r="G18" s="4">
        <v>0.19421775579237921</v>
      </c>
      <c r="H18" s="4">
        <v>-4.4402882658055809E-2</v>
      </c>
      <c r="I18" s="4">
        <v>0.25616108233095353</v>
      </c>
      <c r="J18" t="s">
        <v>8314</v>
      </c>
    </row>
    <row r="19" spans="1:10" x14ac:dyDescent="0.25">
      <c r="A19" t="s">
        <v>570</v>
      </c>
      <c r="B19" s="3">
        <v>409.30548095703119</v>
      </c>
      <c r="C19" s="3">
        <v>17.940000534057621</v>
      </c>
      <c r="D19" s="4">
        <v>4.6162340222193343E-3</v>
      </c>
      <c r="E19" s="4">
        <v>0.136882182359817</v>
      </c>
      <c r="F19" s="2">
        <v>3</v>
      </c>
      <c r="G19" s="4">
        <v>2.9059147575115411E-2</v>
      </c>
      <c r="H19" s="4">
        <v>-0.10255702009887301</v>
      </c>
      <c r="I19" s="4">
        <v>0.17971572381744519</v>
      </c>
      <c r="J19" t="s">
        <v>8315</v>
      </c>
    </row>
    <row r="20" spans="1:10" x14ac:dyDescent="0.25">
      <c r="A20" t="s">
        <v>8202</v>
      </c>
      <c r="B20" s="3">
        <v>407.42471313476563</v>
      </c>
      <c r="C20" s="3">
        <v>15.77999973297119</v>
      </c>
      <c r="D20" s="4">
        <v>1.597502757109814E-2</v>
      </c>
      <c r="E20" s="4">
        <v>-0.15614978132809801</v>
      </c>
      <c r="F20" s="2">
        <v>2</v>
      </c>
      <c r="G20" s="4">
        <v>2.6643056542642981E-2</v>
      </c>
      <c r="H20" s="4">
        <v>-0.10668079062588789</v>
      </c>
      <c r="I20" s="4">
        <v>0.17429490373072459</v>
      </c>
      <c r="J20" t="s">
        <v>8316</v>
      </c>
    </row>
    <row r="21" spans="1:10" x14ac:dyDescent="0.25">
      <c r="A21" t="s">
        <v>611</v>
      </c>
      <c r="B21" s="3">
        <v>401.0184326171875</v>
      </c>
      <c r="C21" s="3">
        <v>18.70000076293945</v>
      </c>
      <c r="D21" s="4">
        <v>3.7077784077492293E-2</v>
      </c>
      <c r="E21" s="4">
        <v>-9.6618353926862133E-2</v>
      </c>
      <c r="F21" s="2">
        <v>3</v>
      </c>
      <c r="G21" s="4">
        <v>-7.8190458606239743E-2</v>
      </c>
      <c r="H21" s="4">
        <v>-0.12072719788223581</v>
      </c>
      <c r="I21" s="4">
        <v>0.1558304799460706</v>
      </c>
      <c r="J21" t="s">
        <v>8317</v>
      </c>
    </row>
    <row r="22" spans="1:10" x14ac:dyDescent="0.25">
      <c r="A22" t="s">
        <v>634</v>
      </c>
      <c r="B22" s="3">
        <v>386.68115234375</v>
      </c>
      <c r="C22" s="3">
        <v>20.70000076293945</v>
      </c>
      <c r="D22" s="4">
        <v>-2.514279022921451E-2</v>
      </c>
      <c r="E22" s="4">
        <v>6.7010369586165242E-2</v>
      </c>
      <c r="F22" s="2">
        <v>4</v>
      </c>
      <c r="G22" s="4">
        <v>-7.7734818175194564E-2</v>
      </c>
      <c r="H22" s="4">
        <v>-0.15216311098602869</v>
      </c>
      <c r="I22" s="4">
        <v>0.1145070289729635</v>
      </c>
      <c r="J22" t="s">
        <v>8318</v>
      </c>
    </row>
    <row r="23" spans="1:10" x14ac:dyDescent="0.25">
      <c r="A23" t="s">
        <v>653</v>
      </c>
      <c r="B23" s="3">
        <v>396.65414428710938</v>
      </c>
      <c r="C23" s="3">
        <v>19.39999961853027</v>
      </c>
      <c r="D23" s="4">
        <v>6.2887382649542412E-2</v>
      </c>
      <c r="E23" s="4">
        <v>-0.1047531356608972</v>
      </c>
      <c r="F23" s="2">
        <v>3</v>
      </c>
      <c r="G23" s="4">
        <v>-8.1873072984715023E-2</v>
      </c>
      <c r="H23" s="4">
        <v>-0.13029633415408601</v>
      </c>
      <c r="I23" s="4">
        <v>0.1432515632058704</v>
      </c>
      <c r="J23" t="s">
        <v>8319</v>
      </c>
    </row>
    <row r="24" spans="1:10" x14ac:dyDescent="0.25">
      <c r="A24" t="s">
        <v>169</v>
      </c>
      <c r="B24" s="3">
        <v>373.18548583984381</v>
      </c>
      <c r="C24" s="3">
        <v>21.670000076293949</v>
      </c>
      <c r="D24" s="4">
        <v>-5.7628241417113868E-2</v>
      </c>
      <c r="E24" s="4">
        <v>5.2964050370686522E-2</v>
      </c>
      <c r="F24" s="2">
        <v>4</v>
      </c>
      <c r="G24" s="4">
        <v>-0.18175370218626949</v>
      </c>
      <c r="H24" s="4">
        <v>-0.18175370218626949</v>
      </c>
      <c r="I24" s="4">
        <v>7.5609309008822567E-2</v>
      </c>
      <c r="J24" t="s">
        <v>8320</v>
      </c>
    </row>
    <row r="25" spans="1:10" x14ac:dyDescent="0.25">
      <c r="A25" t="s">
        <v>694</v>
      </c>
      <c r="B25" s="3">
        <v>396.00665283203119</v>
      </c>
      <c r="C25" s="3">
        <v>20.579999923706051</v>
      </c>
      <c r="D25" s="4">
        <v>5.5591569842286193E-2</v>
      </c>
      <c r="E25" s="4">
        <v>-0.20479132182875831</v>
      </c>
      <c r="F25" s="2">
        <v>4</v>
      </c>
      <c r="G25" s="4">
        <v>-9.1559866890746355E-2</v>
      </c>
      <c r="H25" s="4">
        <v>-0.1317160235741914</v>
      </c>
      <c r="I25" s="4">
        <v>0.1413853388670048</v>
      </c>
      <c r="J25" t="s">
        <v>8321</v>
      </c>
    </row>
    <row r="26" spans="1:10" x14ac:dyDescent="0.25">
      <c r="A26" t="s">
        <v>715</v>
      </c>
      <c r="B26" s="3">
        <v>375.15139770507813</v>
      </c>
      <c r="C26" s="3">
        <v>25.879999160766602</v>
      </c>
      <c r="D26" s="4">
        <v>8.1275534473562283E-2</v>
      </c>
      <c r="E26" s="4">
        <v>-0.1815307250512381</v>
      </c>
      <c r="F26" s="2">
        <v>5</v>
      </c>
      <c r="G26" s="4">
        <v>-0.1463165208381583</v>
      </c>
      <c r="H26" s="4">
        <v>-0.1774432448759162</v>
      </c>
      <c r="I26" s="4">
        <v>9.8096712675870945E-2</v>
      </c>
      <c r="J26" t="s">
        <v>8310</v>
      </c>
    </row>
    <row r="27" spans="1:10" x14ac:dyDescent="0.25">
      <c r="A27" t="s">
        <v>736</v>
      </c>
      <c r="B27" s="3">
        <v>346.95263671875</v>
      </c>
      <c r="C27" s="3">
        <v>31.620000839233398</v>
      </c>
      <c r="D27" s="4">
        <v>-9.2445885951282114E-2</v>
      </c>
      <c r="E27" s="4">
        <v>0.22226516480354269</v>
      </c>
      <c r="F27" s="2">
        <v>5</v>
      </c>
      <c r="G27" s="4">
        <v>-0.15508963830390149</v>
      </c>
      <c r="H27" s="4">
        <v>-0.23927183322005</v>
      </c>
      <c r="I27" s="4">
        <v>0.12602577402396589</v>
      </c>
      <c r="J27" t="s">
        <v>8311</v>
      </c>
    </row>
    <row r="28" spans="1:10" x14ac:dyDescent="0.25">
      <c r="A28" t="s">
        <v>757</v>
      </c>
      <c r="B28" s="3">
        <v>382.29415893554688</v>
      </c>
      <c r="C28" s="3">
        <v>25.870000839233398</v>
      </c>
      <c r="D28" s="4">
        <v>-4.0802043815852951E-2</v>
      </c>
      <c r="E28" s="4">
        <v>0.2128458008329204</v>
      </c>
      <c r="F28" s="2">
        <v>5</v>
      </c>
      <c r="G28" s="4">
        <v>-0.11241338034341269</v>
      </c>
      <c r="H28" s="4">
        <v>-0.1617820304001025</v>
      </c>
      <c r="I28" s="4">
        <v>0.24072576675413579</v>
      </c>
      <c r="J28" t="s">
        <v>8312</v>
      </c>
    </row>
    <row r="29" spans="1:10" x14ac:dyDescent="0.25">
      <c r="A29" t="s">
        <v>8203</v>
      </c>
      <c r="B29" s="3">
        <v>398.55606079101563</v>
      </c>
      <c r="C29" s="3">
        <v>21.329999923706051</v>
      </c>
      <c r="D29" s="4">
        <v>9.2087447372795728E-2</v>
      </c>
      <c r="E29" s="4">
        <v>-0.25705327050177279</v>
      </c>
      <c r="F29" s="2">
        <v>4</v>
      </c>
      <c r="G29" s="4">
        <v>-4.7119411508607878E-2</v>
      </c>
      <c r="H29" s="4">
        <v>-0.1261261930389517</v>
      </c>
      <c r="I29" s="4">
        <v>0.29350334699414299</v>
      </c>
      <c r="J29" t="s">
        <v>8313</v>
      </c>
    </row>
    <row r="30" spans="1:10" x14ac:dyDescent="0.25">
      <c r="A30" t="s">
        <v>800</v>
      </c>
      <c r="B30" s="3">
        <v>364.9488525390625</v>
      </c>
      <c r="C30" s="3">
        <v>28.70999908447266</v>
      </c>
      <c r="D30" s="4">
        <v>-8.246047860329131E-2</v>
      </c>
      <c r="E30" s="4">
        <v>9.6219873960598834E-2</v>
      </c>
      <c r="F30" s="2">
        <v>5</v>
      </c>
      <c r="G30" s="4">
        <v>-0.106167968438471</v>
      </c>
      <c r="H30" s="4">
        <v>-0.1998133399817916</v>
      </c>
      <c r="I30" s="4">
        <v>0.18924624464853099</v>
      </c>
      <c r="J30" t="s">
        <v>8314</v>
      </c>
    </row>
    <row r="31" spans="1:10" x14ac:dyDescent="0.25">
      <c r="A31" t="s">
        <v>821</v>
      </c>
      <c r="B31" s="3">
        <v>397.74728393554688</v>
      </c>
      <c r="C31" s="3">
        <v>26.190000534057621</v>
      </c>
      <c r="D31" s="4">
        <v>2.2575316290509568E-3</v>
      </c>
      <c r="E31" s="4">
        <v>-0.2158682833063601</v>
      </c>
      <c r="F31" s="2">
        <v>5</v>
      </c>
      <c r="G31" s="4">
        <v>-3.9901124870429516E-3</v>
      </c>
      <c r="H31" s="4">
        <v>-0.12789951674219111</v>
      </c>
      <c r="I31" s="4">
        <v>0.37245701970654732</v>
      </c>
      <c r="J31" t="s">
        <v>8315</v>
      </c>
    </row>
    <row r="32" spans="1:10" x14ac:dyDescent="0.25">
      <c r="A32" t="s">
        <v>8204</v>
      </c>
      <c r="B32" s="3">
        <v>396.85137939453119</v>
      </c>
      <c r="C32" s="3">
        <v>33.400001525878913</v>
      </c>
      <c r="D32" s="4">
        <v>-8.776914404239522E-2</v>
      </c>
      <c r="E32" s="4">
        <v>0.62451373509060515</v>
      </c>
      <c r="F32" s="2">
        <v>5</v>
      </c>
      <c r="G32" s="4">
        <v>2.9153316909025229E-4</v>
      </c>
      <c r="H32" s="4">
        <v>-0.12986387656243131</v>
      </c>
      <c r="I32" s="4">
        <v>0.39365035135908499</v>
      </c>
      <c r="J32" t="s">
        <v>8316</v>
      </c>
    </row>
    <row r="33" spans="1:10" x14ac:dyDescent="0.25">
      <c r="A33" t="s">
        <v>862</v>
      </c>
      <c r="B33" s="3">
        <v>435.033935546875</v>
      </c>
      <c r="C33" s="3">
        <v>20.559999465942379</v>
      </c>
      <c r="D33" s="4">
        <v>3.7590400347280672E-2</v>
      </c>
      <c r="E33" s="4">
        <v>-0.31807629432584972</v>
      </c>
      <c r="F33" s="2">
        <v>4</v>
      </c>
      <c r="G33" s="4">
        <v>0.15455150388533129</v>
      </c>
      <c r="H33" s="4">
        <v>-4.6144824246103222E-2</v>
      </c>
      <c r="I33" s="4">
        <v>0.60052779092976105</v>
      </c>
      <c r="J33" t="s">
        <v>8317</v>
      </c>
    </row>
    <row r="34" spans="1:10" x14ac:dyDescent="0.25">
      <c r="A34" t="s">
        <v>885</v>
      </c>
      <c r="B34" s="3">
        <v>419.27328491210938</v>
      </c>
      <c r="C34" s="3">
        <v>30.14999961853027</v>
      </c>
      <c r="D34" s="4">
        <v>-2.951702837289838E-2</v>
      </c>
      <c r="E34" s="4">
        <v>0.21425693560897011</v>
      </c>
      <c r="F34" s="2">
        <v>5</v>
      </c>
      <c r="G34" s="4">
        <v>0.16324056560999961</v>
      </c>
      <c r="H34" s="4">
        <v>-8.070161844727719E-2</v>
      </c>
      <c r="I34" s="4">
        <v>0.73842118865583051</v>
      </c>
      <c r="J34" t="s">
        <v>8318</v>
      </c>
    </row>
    <row r="35" spans="1:10" x14ac:dyDescent="0.25">
      <c r="A35" t="s">
        <v>904</v>
      </c>
      <c r="B35" s="3">
        <v>432.025390625</v>
      </c>
      <c r="C35" s="3">
        <v>24.829999923706051</v>
      </c>
      <c r="D35" s="4">
        <v>-5.2741358242034082E-2</v>
      </c>
      <c r="E35" s="4">
        <v>0.44192804377464978</v>
      </c>
      <c r="F35" s="2">
        <v>5</v>
      </c>
      <c r="G35" s="4">
        <v>0.2319486718221335</v>
      </c>
      <c r="H35" s="4">
        <v>-5.2741358242034082E-2</v>
      </c>
      <c r="I35" s="4">
        <v>0.79129489077094428</v>
      </c>
      <c r="J35" t="s">
        <v>8319</v>
      </c>
    </row>
    <row r="36" spans="1:10" x14ac:dyDescent="0.25">
      <c r="A36" t="s">
        <v>924</v>
      </c>
      <c r="B36" s="3">
        <v>456.07965087890619</v>
      </c>
      <c r="C36" s="3">
        <v>17.219999313354489</v>
      </c>
      <c r="D36" s="4">
        <v>4.6247722834576788E-2</v>
      </c>
      <c r="E36" s="4">
        <v>-0.36667896376886472</v>
      </c>
      <c r="F36" s="2">
        <v>3</v>
      </c>
      <c r="G36" s="4">
        <v>0.28728780703523199</v>
      </c>
      <c r="H36" s="4">
        <v>0</v>
      </c>
      <c r="I36" s="4">
        <v>0.89103040268556155</v>
      </c>
      <c r="J36" t="s">
        <v>8320</v>
      </c>
    </row>
    <row r="37" spans="1:10" x14ac:dyDescent="0.25">
      <c r="A37" t="s">
        <v>946</v>
      </c>
      <c r="B37" s="3">
        <v>435.91937255859381</v>
      </c>
      <c r="C37" s="3">
        <v>27.190000534057621</v>
      </c>
      <c r="D37" s="4">
        <v>-8.0347057845173708E-3</v>
      </c>
      <c r="E37" s="4">
        <v>0.67220173132355554</v>
      </c>
      <c r="F37" s="2">
        <v>5</v>
      </c>
      <c r="G37" s="4">
        <v>0.27596920317122547</v>
      </c>
      <c r="H37" s="4">
        <v>-8.0347057845173708E-3</v>
      </c>
      <c r="I37" s="4">
        <v>0.80744040002518025</v>
      </c>
      <c r="J37" t="s">
        <v>8321</v>
      </c>
    </row>
    <row r="38" spans="1:10" x14ac:dyDescent="0.25">
      <c r="A38" t="s">
        <v>8205</v>
      </c>
      <c r="B38" s="3">
        <v>439.45022583007813</v>
      </c>
      <c r="C38" s="3">
        <v>16.260000228881839</v>
      </c>
      <c r="D38" s="4">
        <v>7.0163503482773448E-2</v>
      </c>
      <c r="E38" s="4">
        <v>-0.29732062844583879</v>
      </c>
      <c r="F38" s="2">
        <v>3</v>
      </c>
      <c r="G38" s="4">
        <v>0.42622429783246152</v>
      </c>
      <c r="H38" s="4">
        <v>0</v>
      </c>
      <c r="I38" s="4">
        <v>0.82208027898257652</v>
      </c>
      <c r="J38" t="s">
        <v>8310</v>
      </c>
    </row>
    <row r="39" spans="1:10" x14ac:dyDescent="0.25">
      <c r="A39" t="s">
        <v>988</v>
      </c>
      <c r="B39" s="3">
        <v>410.63839721679688</v>
      </c>
      <c r="C39" s="3">
        <v>23.139999389648441</v>
      </c>
      <c r="D39" s="4">
        <v>-4.6605504249137793E-2</v>
      </c>
      <c r="E39" s="4">
        <v>0.40412621555864142</v>
      </c>
      <c r="F39" s="2">
        <v>4</v>
      </c>
      <c r="G39" s="4">
        <v>0.299486967320447</v>
      </c>
      <c r="H39" s="4">
        <v>-4.6605504249137793E-2</v>
      </c>
      <c r="I39" s="4">
        <v>0.70261859337637822</v>
      </c>
      <c r="J39" t="s">
        <v>8311</v>
      </c>
    </row>
    <row r="40" spans="1:10" x14ac:dyDescent="0.25">
      <c r="A40" t="s">
        <v>1009</v>
      </c>
      <c r="B40" s="3">
        <v>430.71194458007813</v>
      </c>
      <c r="C40" s="3">
        <v>16.479999542236332</v>
      </c>
      <c r="D40" s="4">
        <v>2.9759904810330969E-2</v>
      </c>
      <c r="E40" s="4">
        <v>-9.6491241829327223E-2</v>
      </c>
      <c r="F40" s="2">
        <v>3</v>
      </c>
      <c r="G40" s="4">
        <v>0.31197456435518212</v>
      </c>
      <c r="H40" s="4">
        <v>0</v>
      </c>
      <c r="I40" s="4">
        <v>0.78584898587593766</v>
      </c>
      <c r="J40" t="s">
        <v>8312</v>
      </c>
    </row>
    <row r="41" spans="1:10" x14ac:dyDescent="0.25">
      <c r="A41" t="s">
        <v>8206</v>
      </c>
      <c r="B41" s="3">
        <v>418.26443481445313</v>
      </c>
      <c r="C41" s="3">
        <v>18.239999771118161</v>
      </c>
      <c r="D41" s="4">
        <v>2.441245368793488E-2</v>
      </c>
      <c r="E41" s="4">
        <v>0.15224256847929851</v>
      </c>
      <c r="F41" s="2">
        <v>3</v>
      </c>
      <c r="G41" s="4">
        <v>0.36298389462640412</v>
      </c>
      <c r="H41" s="4">
        <v>0</v>
      </c>
      <c r="I41" s="4">
        <v>0.73423822148607454</v>
      </c>
      <c r="J41" t="s">
        <v>8313</v>
      </c>
    </row>
    <row r="42" spans="1:10" x14ac:dyDescent="0.25">
      <c r="A42" t="s">
        <v>1052</v>
      </c>
      <c r="B42" s="3">
        <v>408.29690551757813</v>
      </c>
      <c r="C42" s="3">
        <v>15.829999923706049</v>
      </c>
      <c r="D42" s="4">
        <v>2.2427484388177769E-2</v>
      </c>
      <c r="E42" s="4">
        <v>-5.5489277593991249E-2</v>
      </c>
      <c r="F42" s="2">
        <v>2</v>
      </c>
      <c r="G42" s="4">
        <v>0.40885928511548658</v>
      </c>
      <c r="H42" s="4">
        <v>0</v>
      </c>
      <c r="I42" s="4">
        <v>0.69291013130768975</v>
      </c>
      <c r="J42" t="s">
        <v>8314</v>
      </c>
    </row>
    <row r="43" spans="1:10" x14ac:dyDescent="0.25">
      <c r="A43" t="s">
        <v>8207</v>
      </c>
      <c r="B43" s="3">
        <v>399.3406982421875</v>
      </c>
      <c r="C43" s="3">
        <v>16.760000228881839</v>
      </c>
      <c r="D43" s="4">
        <v>6.566034647371044E-3</v>
      </c>
      <c r="E43" s="4">
        <v>-9.9408937173311451E-2</v>
      </c>
      <c r="F43" s="2">
        <v>3</v>
      </c>
      <c r="G43" s="4">
        <v>0.4023922639914006</v>
      </c>
      <c r="H43" s="4">
        <v>0</v>
      </c>
      <c r="I43" s="4">
        <v>0.65577525756824695</v>
      </c>
      <c r="J43" t="s">
        <v>8315</v>
      </c>
    </row>
    <row r="44" spans="1:10" x14ac:dyDescent="0.25">
      <c r="A44" t="s">
        <v>1094</v>
      </c>
      <c r="B44" s="3">
        <v>396.7357177734375</v>
      </c>
      <c r="C44" s="3">
        <v>18.610000610351559</v>
      </c>
      <c r="D44" s="4">
        <v>5.2910548287544927E-2</v>
      </c>
      <c r="E44" s="4">
        <v>-4.0721599160451927E-2</v>
      </c>
      <c r="F44" s="2">
        <v>3</v>
      </c>
      <c r="G44" s="4">
        <v>0.45962530751220698</v>
      </c>
      <c r="H44" s="4">
        <v>0</v>
      </c>
      <c r="I44" s="4">
        <v>0.64497429932484529</v>
      </c>
      <c r="J44" t="s">
        <v>8316</v>
      </c>
    </row>
    <row r="45" spans="1:10" x14ac:dyDescent="0.25">
      <c r="A45" t="s">
        <v>1115</v>
      </c>
      <c r="B45" s="3">
        <v>376.799072265625</v>
      </c>
      <c r="C45" s="3">
        <v>19.39999961853027</v>
      </c>
      <c r="D45" s="4">
        <v>4.5399222217245683E-2</v>
      </c>
      <c r="E45" s="4">
        <v>-0.30590343152140909</v>
      </c>
      <c r="F45" s="2">
        <v>3</v>
      </c>
      <c r="G45" s="4">
        <v>0.56231153919032661</v>
      </c>
      <c r="H45" s="4">
        <v>0</v>
      </c>
      <c r="I45" s="4">
        <v>0.56231153919032661</v>
      </c>
      <c r="J45" t="s">
        <v>8317</v>
      </c>
    </row>
    <row r="46" spans="1:10" x14ac:dyDescent="0.25">
      <c r="A46" t="s">
        <v>8208</v>
      </c>
      <c r="B46" s="3">
        <v>360.43557739257813</v>
      </c>
      <c r="C46" s="3">
        <v>27.95000076293945</v>
      </c>
      <c r="D46" s="4">
        <v>2.7805634765706522E-2</v>
      </c>
      <c r="E46" s="4">
        <v>-0.1553339185840544</v>
      </c>
      <c r="F46" s="2">
        <v>5</v>
      </c>
      <c r="G46" s="4">
        <v>0.30784801626721903</v>
      </c>
      <c r="H46" s="4">
        <v>0</v>
      </c>
      <c r="I46" s="4">
        <v>0.49446403439705339</v>
      </c>
      <c r="J46" t="s">
        <v>8318</v>
      </c>
    </row>
    <row r="47" spans="1:10" x14ac:dyDescent="0.25">
      <c r="A47" t="s">
        <v>8209</v>
      </c>
      <c r="B47" s="3">
        <v>350.6845703125</v>
      </c>
      <c r="C47" s="3">
        <v>33.090000152587891</v>
      </c>
      <c r="D47" s="4">
        <v>-1.0190499381586121E-2</v>
      </c>
      <c r="E47" s="4">
        <v>0.45450550121265437</v>
      </c>
      <c r="F47" s="2">
        <v>5</v>
      </c>
      <c r="G47" s="4">
        <v>0.17173080856664669</v>
      </c>
      <c r="H47" s="4">
        <v>-1.0190499381586121E-2</v>
      </c>
      <c r="I47" s="4">
        <v>0.45403370427884848</v>
      </c>
      <c r="J47" t="s">
        <v>8319</v>
      </c>
    </row>
    <row r="48" spans="1:10" x14ac:dyDescent="0.25">
      <c r="A48" t="s">
        <v>1176</v>
      </c>
      <c r="B48" s="3">
        <v>354.29501342773438</v>
      </c>
      <c r="C48" s="3">
        <v>22.75</v>
      </c>
      <c r="D48" s="4">
        <v>3.7048487470375813E-2</v>
      </c>
      <c r="E48" s="4">
        <v>0.10597959832368441</v>
      </c>
      <c r="F48" s="2">
        <v>4</v>
      </c>
      <c r="G48" s="4">
        <v>0.18331596850970261</v>
      </c>
      <c r="H48" s="4">
        <v>0</v>
      </c>
      <c r="I48" s="4">
        <v>0.46900358439719581</v>
      </c>
      <c r="J48" t="s">
        <v>8320</v>
      </c>
    </row>
    <row r="49" spans="1:10" x14ac:dyDescent="0.25">
      <c r="A49" t="s">
        <v>1198</v>
      </c>
      <c r="B49" s="3">
        <v>341.63784790039063</v>
      </c>
      <c r="C49" s="3">
        <v>20.569999694824219</v>
      </c>
      <c r="D49" s="4">
        <v>0.1087767649097382</v>
      </c>
      <c r="E49" s="4">
        <v>-0.45896897824408539</v>
      </c>
      <c r="F49" s="2">
        <v>4</v>
      </c>
      <c r="G49" s="4">
        <v>0.17419583899945509</v>
      </c>
      <c r="H49" s="4">
        <v>0</v>
      </c>
      <c r="I49" s="4">
        <v>0.4973196536772797</v>
      </c>
      <c r="J49" t="s">
        <v>8321</v>
      </c>
    </row>
    <row r="50" spans="1:10" x14ac:dyDescent="0.25">
      <c r="A50" t="s">
        <v>8210</v>
      </c>
      <c r="B50" s="3">
        <v>308.12139892578119</v>
      </c>
      <c r="C50" s="3">
        <v>38.020000457763672</v>
      </c>
      <c r="D50" s="4">
        <v>-2.4933506047156721E-2</v>
      </c>
      <c r="E50" s="4">
        <v>0.44178988425352478</v>
      </c>
      <c r="F50" s="2">
        <v>5</v>
      </c>
      <c r="G50" s="4">
        <v>9.7334970266107268E-2</v>
      </c>
      <c r="H50" s="4">
        <v>-6.1443632545920002E-2</v>
      </c>
      <c r="I50" s="4">
        <v>0.35042481143548437</v>
      </c>
      <c r="J50" t="s">
        <v>8310</v>
      </c>
    </row>
    <row r="51" spans="1:10" x14ac:dyDescent="0.25">
      <c r="A51" t="s">
        <v>1240</v>
      </c>
      <c r="B51" s="3">
        <v>316.00039672851563</v>
      </c>
      <c r="C51" s="3">
        <v>26.370000839233398</v>
      </c>
      <c r="D51" s="4">
        <v>-3.7443729966306287E-2</v>
      </c>
      <c r="E51" s="4">
        <v>-1.514540265422637E-3</v>
      </c>
      <c r="F51" s="2">
        <v>5</v>
      </c>
      <c r="G51" s="4">
        <v>0.15027170191028369</v>
      </c>
      <c r="H51" s="4">
        <v>-3.7443729966306287E-2</v>
      </c>
      <c r="I51" s="4">
        <v>0.3849566360966501</v>
      </c>
      <c r="J51" t="s">
        <v>8311</v>
      </c>
    </row>
    <row r="52" spans="1:10" x14ac:dyDescent="0.25">
      <c r="A52" t="s">
        <v>1261</v>
      </c>
      <c r="B52" s="3">
        <v>328.29290771484381</v>
      </c>
      <c r="C52" s="3">
        <v>26.409999847412109</v>
      </c>
      <c r="D52" s="4">
        <v>6.9796780914212375E-2</v>
      </c>
      <c r="E52" s="4">
        <v>7.9722029269303052E-2</v>
      </c>
      <c r="F52" s="2">
        <v>5</v>
      </c>
      <c r="G52" s="4">
        <v>0.21826986572250731</v>
      </c>
      <c r="H52" s="4">
        <v>0</v>
      </c>
      <c r="I52" s="4">
        <v>0.43883186803008473</v>
      </c>
      <c r="J52" t="s">
        <v>8312</v>
      </c>
    </row>
    <row r="53" spans="1:10" x14ac:dyDescent="0.25">
      <c r="A53" t="s">
        <v>1282</v>
      </c>
      <c r="B53" s="3">
        <v>306.87408447265619</v>
      </c>
      <c r="C53" s="3">
        <v>24.45999908447266</v>
      </c>
      <c r="D53" s="4">
        <v>5.8892187102315807E-2</v>
      </c>
      <c r="E53" s="4">
        <v>-0.19618801054325649</v>
      </c>
      <c r="F53" s="2">
        <v>5</v>
      </c>
      <c r="G53" s="4">
        <v>0.1197191340225516</v>
      </c>
      <c r="H53" s="4">
        <v>0</v>
      </c>
      <c r="I53" s="4">
        <v>0.34495812073813431</v>
      </c>
      <c r="J53" t="s">
        <v>8313</v>
      </c>
    </row>
    <row r="54" spans="1:10" x14ac:dyDescent="0.25">
      <c r="A54" t="s">
        <v>1304</v>
      </c>
      <c r="B54" s="3">
        <v>289.80673217773438</v>
      </c>
      <c r="C54" s="3">
        <v>30.430000305175781</v>
      </c>
      <c r="D54" s="4">
        <v>1.7734283151375371E-2</v>
      </c>
      <c r="E54" s="4">
        <v>0.1061432225372478</v>
      </c>
      <c r="F54" s="2">
        <v>5</v>
      </c>
      <c r="G54" s="4">
        <v>7.343179204485617E-2</v>
      </c>
      <c r="H54" s="4">
        <v>-3.2069543825301812E-2</v>
      </c>
      <c r="I54" s="4">
        <v>0.27015586394932689</v>
      </c>
      <c r="J54" t="s">
        <v>8314</v>
      </c>
    </row>
    <row r="55" spans="1:10" x14ac:dyDescent="0.25">
      <c r="A55" t="s">
        <v>8211</v>
      </c>
      <c r="B55" s="3">
        <v>284.75677490234381</v>
      </c>
      <c r="C55" s="3">
        <v>27.510000228881839</v>
      </c>
      <c r="D55" s="4">
        <v>4.764501029971524E-2</v>
      </c>
      <c r="E55" s="4">
        <v>-0.19443633968699159</v>
      </c>
      <c r="F55" s="2">
        <v>5</v>
      </c>
      <c r="G55" s="4">
        <v>0.1281218983073715</v>
      </c>
      <c r="H55" s="4">
        <v>-4.8935982408356622E-2</v>
      </c>
      <c r="I55" s="4">
        <v>0.24802306945614319</v>
      </c>
      <c r="J55" t="s">
        <v>8315</v>
      </c>
    </row>
    <row r="56" spans="1:10" x14ac:dyDescent="0.25">
      <c r="A56" t="s">
        <v>1346</v>
      </c>
      <c r="B56" s="3">
        <v>271.80654907226563</v>
      </c>
      <c r="C56" s="3">
        <v>34.150001525878913</v>
      </c>
      <c r="D56" s="4">
        <v>0.1269839532506791</v>
      </c>
      <c r="E56" s="4">
        <v>-0.36215911576544391</v>
      </c>
      <c r="F56" s="2">
        <v>5</v>
      </c>
      <c r="G56" s="4">
        <v>8.1471897928366843E-3</v>
      </c>
      <c r="H56" s="4">
        <v>-9.2188662914016506E-2</v>
      </c>
      <c r="I56" s="4">
        <v>0.1912652255167071</v>
      </c>
      <c r="J56" t="s">
        <v>8316</v>
      </c>
    </row>
    <row r="57" spans="1:10" x14ac:dyDescent="0.25">
      <c r="A57" t="s">
        <v>1367</v>
      </c>
      <c r="B57" s="3">
        <v>241.18049621582031</v>
      </c>
      <c r="C57" s="3">
        <v>53.540000915527337</v>
      </c>
      <c r="D57" s="4">
        <v>-0.1248715351019641</v>
      </c>
      <c r="E57" s="4">
        <v>0.33482922215936778</v>
      </c>
      <c r="F57" s="2">
        <v>5</v>
      </c>
      <c r="G57" s="4">
        <v>-6.8902544771128893E-2</v>
      </c>
      <c r="H57" s="4">
        <v>-0.19447714009814679</v>
      </c>
      <c r="I57" s="4">
        <v>5.7038320803605602E-2</v>
      </c>
      <c r="J57" t="s">
        <v>8317</v>
      </c>
    </row>
    <row r="58" spans="1:10" x14ac:dyDescent="0.25">
      <c r="A58" t="s">
        <v>8212</v>
      </c>
      <c r="B58" s="3">
        <v>275.59439086914063</v>
      </c>
      <c r="C58" s="3">
        <v>40.110000610351563</v>
      </c>
      <c r="D58" s="4">
        <v>-7.9165535678487831E-2</v>
      </c>
      <c r="E58" s="4">
        <v>1.1289809068734</v>
      </c>
      <c r="F58" s="2">
        <v>5</v>
      </c>
      <c r="G58" s="4">
        <v>8.3213919850698037E-2</v>
      </c>
      <c r="H58" s="4">
        <v>-7.9537585381013298E-2</v>
      </c>
      <c r="I58" s="4">
        <v>0.20786645984228699</v>
      </c>
      <c r="J58" t="s">
        <v>8318</v>
      </c>
    </row>
    <row r="59" spans="1:10" x14ac:dyDescent="0.25">
      <c r="A59" t="s">
        <v>1408</v>
      </c>
      <c r="B59" s="3">
        <v>299.28765869140619</v>
      </c>
      <c r="C59" s="3">
        <v>18.840000152587891</v>
      </c>
      <c r="D59" s="4">
        <v>-4.0403537980038262E-4</v>
      </c>
      <c r="E59" s="4">
        <v>0.36719887646367039</v>
      </c>
      <c r="F59" s="2">
        <v>3</v>
      </c>
      <c r="G59" s="4">
        <v>0.2144710045369331</v>
      </c>
      <c r="H59" s="4">
        <v>-4.0403537980038262E-4</v>
      </c>
      <c r="I59" s="4">
        <v>0.31170857156423359</v>
      </c>
      <c r="J59" t="s">
        <v>8319</v>
      </c>
    </row>
    <row r="60" spans="1:10" x14ac:dyDescent="0.25">
      <c r="A60" t="s">
        <v>1429</v>
      </c>
      <c r="B60" s="3">
        <v>299.40863037109381</v>
      </c>
      <c r="C60" s="3">
        <v>13.77999973297119</v>
      </c>
      <c r="D60" s="4">
        <v>2.9055680167988211E-2</v>
      </c>
      <c r="E60" s="4">
        <v>9.1917579867768717E-2</v>
      </c>
      <c r="F60" s="2">
        <v>2</v>
      </c>
      <c r="G60" s="4">
        <v>0.31223876245100918</v>
      </c>
      <c r="H60" s="4">
        <v>0</v>
      </c>
      <c r="I60" s="4">
        <v>0.31223876245100918</v>
      </c>
      <c r="J60" t="s">
        <v>8320</v>
      </c>
    </row>
    <row r="61" spans="1:10" x14ac:dyDescent="0.25">
      <c r="A61" t="s">
        <v>8213</v>
      </c>
      <c r="B61" s="3">
        <v>290.95474243164063</v>
      </c>
      <c r="C61" s="3">
        <v>12.61999988555908</v>
      </c>
      <c r="D61" s="4">
        <v>3.6198117846117712E-2</v>
      </c>
      <c r="E61" s="4">
        <v>-4.5385807061301693E-2</v>
      </c>
      <c r="F61" s="2">
        <v>1</v>
      </c>
      <c r="G61" s="4">
        <v>0.1629090274821581</v>
      </c>
      <c r="H61" s="4">
        <v>0</v>
      </c>
      <c r="I61" s="4">
        <v>0.27518732731429352</v>
      </c>
      <c r="J61" t="s">
        <v>8321</v>
      </c>
    </row>
    <row r="62" spans="1:10" x14ac:dyDescent="0.25">
      <c r="A62" t="s">
        <v>1470</v>
      </c>
      <c r="B62" s="3">
        <v>280.7906494140625</v>
      </c>
      <c r="C62" s="3">
        <v>13.22000026702881</v>
      </c>
      <c r="D62" s="4">
        <v>2.210485026540332E-2</v>
      </c>
      <c r="E62" s="4">
        <v>-0.18596056321750931</v>
      </c>
      <c r="F62" s="2">
        <v>2</v>
      </c>
      <c r="G62" s="4">
        <v>0.14310171302232669</v>
      </c>
      <c r="H62" s="4">
        <v>0</v>
      </c>
      <c r="I62" s="4">
        <v>0.23064045895484589</v>
      </c>
      <c r="J62" t="s">
        <v>8310</v>
      </c>
    </row>
    <row r="63" spans="1:10" x14ac:dyDescent="0.25">
      <c r="A63" t="s">
        <v>1493</v>
      </c>
      <c r="B63" s="3">
        <v>274.71804809570313</v>
      </c>
      <c r="C63" s="3">
        <v>16.239999771118161</v>
      </c>
      <c r="D63" s="4">
        <v>1.9457660217887751E-2</v>
      </c>
      <c r="E63" s="4">
        <v>-0.14436247825089901</v>
      </c>
      <c r="F63" s="2">
        <v>3</v>
      </c>
      <c r="G63" s="4">
        <v>4.1095581477300407E-2</v>
      </c>
      <c r="H63" s="4">
        <v>0</v>
      </c>
      <c r="I63" s="4">
        <v>0.20402565219731961</v>
      </c>
      <c r="J63" t="s">
        <v>8311</v>
      </c>
    </row>
    <row r="64" spans="1:10" x14ac:dyDescent="0.25">
      <c r="A64" t="s">
        <v>8214</v>
      </c>
      <c r="B64" s="3">
        <v>269.47470092773438</v>
      </c>
      <c r="C64" s="3">
        <v>18.979999542236332</v>
      </c>
      <c r="D64" s="4">
        <v>-1.6743367944207169E-2</v>
      </c>
      <c r="E64" s="4">
        <v>0.177419265143099</v>
      </c>
      <c r="F64" s="2">
        <v>3</v>
      </c>
      <c r="G64" s="4">
        <v>2.7296667868067951E-2</v>
      </c>
      <c r="H64" s="4">
        <v>-1.6743367944207169E-2</v>
      </c>
      <c r="I64" s="4">
        <v>0.20332337939364131</v>
      </c>
      <c r="J64" t="s">
        <v>8312</v>
      </c>
    </row>
    <row r="65" spans="1:10" x14ac:dyDescent="0.25">
      <c r="A65" t="s">
        <v>1535</v>
      </c>
      <c r="B65" s="3">
        <v>274.06344604492188</v>
      </c>
      <c r="C65" s="3">
        <v>16.120000839233398</v>
      </c>
      <c r="D65" s="4">
        <v>1.5119330773750489E-2</v>
      </c>
      <c r="E65" s="4">
        <v>6.8965578301657837E-2</v>
      </c>
      <c r="F65" s="2">
        <v>3</v>
      </c>
      <c r="G65" s="4">
        <v>7.8139345422973738E-2</v>
      </c>
      <c r="H65" s="4">
        <v>0</v>
      </c>
      <c r="I65" s="4">
        <v>0.24847308821232519</v>
      </c>
      <c r="J65" t="s">
        <v>8313</v>
      </c>
    </row>
    <row r="66" spans="1:10" x14ac:dyDescent="0.25">
      <c r="A66" t="s">
        <v>8215</v>
      </c>
      <c r="B66" s="3">
        <v>269.98150634765619</v>
      </c>
      <c r="C66" s="3">
        <v>15.079999923706049</v>
      </c>
      <c r="D66" s="4">
        <v>6.9586665859850072E-2</v>
      </c>
      <c r="E66" s="4">
        <v>-0.1940138609509138</v>
      </c>
      <c r="F66" s="2">
        <v>2</v>
      </c>
      <c r="G66" s="4">
        <v>0.1014277998794335</v>
      </c>
      <c r="H66" s="4">
        <v>0</v>
      </c>
      <c r="I66" s="4">
        <v>0.23346656406780061</v>
      </c>
      <c r="J66" t="s">
        <v>8314</v>
      </c>
    </row>
    <row r="67" spans="1:10" x14ac:dyDescent="0.25">
      <c r="A67" t="s">
        <v>1577</v>
      </c>
      <c r="B67" s="3">
        <v>252.41667175292969</v>
      </c>
      <c r="C67" s="3">
        <v>18.70999908447266</v>
      </c>
      <c r="D67" s="4">
        <v>-6.3771056462220033E-2</v>
      </c>
      <c r="E67" s="4">
        <v>0.42606701582874051</v>
      </c>
      <c r="F67" s="2">
        <v>3</v>
      </c>
      <c r="G67" s="4">
        <v>3.5691858491495809E-2</v>
      </c>
      <c r="H67" s="4">
        <v>-6.3771056462220033E-2</v>
      </c>
      <c r="I67" s="4">
        <v>0.17692141429957339</v>
      </c>
      <c r="J67" t="s">
        <v>8315</v>
      </c>
    </row>
    <row r="68" spans="1:10" x14ac:dyDescent="0.25">
      <c r="A68" t="s">
        <v>1599</v>
      </c>
      <c r="B68" s="3">
        <v>269.6099853515625</v>
      </c>
      <c r="C68" s="3">
        <v>13.11999988555908</v>
      </c>
      <c r="D68" s="4">
        <v>4.0851873198304078E-2</v>
      </c>
      <c r="E68" s="4">
        <v>-4.303429255625546E-2</v>
      </c>
      <c r="F68" s="2">
        <v>1</v>
      </c>
      <c r="G68" s="4">
        <v>0.1331293389790269</v>
      </c>
      <c r="H68" s="4">
        <v>0</v>
      </c>
      <c r="I68" s="4">
        <v>0.26510102673521119</v>
      </c>
      <c r="J68" t="s">
        <v>8316</v>
      </c>
    </row>
    <row r="69" spans="1:10" x14ac:dyDescent="0.25">
      <c r="A69" t="s">
        <v>8216</v>
      </c>
      <c r="B69" s="3">
        <v>259.0281982421875</v>
      </c>
      <c r="C69" s="3">
        <v>13.710000038146971</v>
      </c>
      <c r="D69" s="4">
        <v>1.8101090827395309E-2</v>
      </c>
      <c r="E69" s="4">
        <v>-7.2395109212164965E-2</v>
      </c>
      <c r="F69" s="2">
        <v>2</v>
      </c>
      <c r="G69" s="4">
        <v>9.4282130026254629E-2</v>
      </c>
      <c r="H69" s="4">
        <v>-1.8364048021984991E-2</v>
      </c>
      <c r="I69" s="4">
        <v>0.2326011887396047</v>
      </c>
      <c r="J69" t="s">
        <v>8317</v>
      </c>
    </row>
    <row r="70" spans="1:10" x14ac:dyDescent="0.25">
      <c r="A70" t="s">
        <v>1641</v>
      </c>
      <c r="B70" s="3">
        <v>254.42286682128909</v>
      </c>
      <c r="C70" s="3">
        <v>14.77999973297119</v>
      </c>
      <c r="D70" s="4">
        <v>3.2415422662697368E-2</v>
      </c>
      <c r="E70" s="4">
        <v>-0.1080265537006708</v>
      </c>
      <c r="F70" s="2">
        <v>2</v>
      </c>
      <c r="G70" s="4">
        <v>4.5364860480461948E-2</v>
      </c>
      <c r="H70" s="4">
        <v>-3.5816815420309123E-2</v>
      </c>
      <c r="I70" s="4">
        <v>0.22270375160758979</v>
      </c>
      <c r="J70" t="s">
        <v>8318</v>
      </c>
    </row>
    <row r="71" spans="1:10" x14ac:dyDescent="0.25">
      <c r="A71" t="s">
        <v>1660</v>
      </c>
      <c r="B71" s="3">
        <v>246.43458557128909</v>
      </c>
      <c r="C71" s="3">
        <v>16.569999694824219</v>
      </c>
      <c r="D71" s="4">
        <v>8.0065778980352276E-2</v>
      </c>
      <c r="E71" s="4">
        <v>-0.34815107611754159</v>
      </c>
      <c r="F71" s="2">
        <v>3</v>
      </c>
      <c r="G71" s="4">
        <v>-2.4273396393560191E-2</v>
      </c>
      <c r="H71" s="4">
        <v>-6.608990585110508E-2</v>
      </c>
      <c r="I71" s="4">
        <v>0.18579439150780419</v>
      </c>
      <c r="J71" t="s">
        <v>8319</v>
      </c>
    </row>
    <row r="72" spans="1:10" x14ac:dyDescent="0.25">
      <c r="A72" t="s">
        <v>1681</v>
      </c>
      <c r="B72" s="3">
        <v>228.16627502441409</v>
      </c>
      <c r="C72" s="3">
        <v>25.420000076293949</v>
      </c>
      <c r="D72" s="4">
        <v>-8.8048475253128311E-2</v>
      </c>
      <c r="E72" s="4">
        <v>0.40675154983953782</v>
      </c>
      <c r="F72" s="2">
        <v>5</v>
      </c>
      <c r="G72" s="4">
        <v>-4.5689899834839731E-2</v>
      </c>
      <c r="H72" s="4">
        <v>-0.13532109587754659</v>
      </c>
      <c r="I72" s="4">
        <v>0.14102863852652761</v>
      </c>
      <c r="J72" t="s">
        <v>8320</v>
      </c>
    </row>
    <row r="73" spans="1:10" x14ac:dyDescent="0.25">
      <c r="A73" t="s">
        <v>1700</v>
      </c>
      <c r="B73" s="3">
        <v>250.19561767578119</v>
      </c>
      <c r="C73" s="3">
        <v>18.069999694824219</v>
      </c>
      <c r="D73" s="4">
        <v>1.8549014194990891E-2</v>
      </c>
      <c r="E73" s="4">
        <v>-0.1488459687022321</v>
      </c>
      <c r="F73" s="2">
        <v>3</v>
      </c>
      <c r="G73" s="4">
        <v>5.9139547058977497E-2</v>
      </c>
      <c r="H73" s="4">
        <v>-5.1836769106274223E-2</v>
      </c>
      <c r="I73" s="4">
        <v>0.27358403001145909</v>
      </c>
      <c r="J73" t="s">
        <v>8321</v>
      </c>
    </row>
    <row r="74" spans="1:10" x14ac:dyDescent="0.25">
      <c r="A74" t="s">
        <v>1720</v>
      </c>
      <c r="B74" s="3">
        <v>245.6392517089844</v>
      </c>
      <c r="C74" s="3">
        <v>21.229999542236332</v>
      </c>
      <c r="D74" s="4">
        <v>-6.9103972730162999E-2</v>
      </c>
      <c r="E74" s="4">
        <v>0.75165014378686301</v>
      </c>
      <c r="F74" s="2">
        <v>4</v>
      </c>
      <c r="G74" s="4">
        <v>7.1635390524626974E-2</v>
      </c>
      <c r="H74" s="4">
        <v>-6.9103972730162999E-2</v>
      </c>
      <c r="I74" s="4">
        <v>0.27573811817260752</v>
      </c>
      <c r="J74" t="s">
        <v>8310</v>
      </c>
    </row>
    <row r="75" spans="1:10" x14ac:dyDescent="0.25">
      <c r="A75" t="s">
        <v>8217</v>
      </c>
      <c r="B75" s="3">
        <v>263.87399291992188</v>
      </c>
      <c r="C75" s="3">
        <v>12.11999988555908</v>
      </c>
      <c r="D75" s="4">
        <v>5.9455404549209057E-3</v>
      </c>
      <c r="E75" s="4">
        <v>-5.7542752011967353E-2</v>
      </c>
      <c r="F75" s="2">
        <v>1</v>
      </c>
      <c r="G75" s="4">
        <v>0.1783137481972594</v>
      </c>
      <c r="H75" s="4">
        <v>0</v>
      </c>
      <c r="I75" s="4">
        <v>0.42092609079155552</v>
      </c>
      <c r="J75" t="s">
        <v>8311</v>
      </c>
    </row>
    <row r="76" spans="1:10" x14ac:dyDescent="0.25">
      <c r="A76" t="s">
        <v>1762</v>
      </c>
      <c r="B76" s="3">
        <v>262.31439208984381</v>
      </c>
      <c r="C76" s="3">
        <v>12.85999965667725</v>
      </c>
      <c r="D76" s="4">
        <v>3.1919692553284307E-2</v>
      </c>
      <c r="E76" s="4">
        <v>2.3382488814953639E-3</v>
      </c>
      <c r="F76" s="2">
        <v>1</v>
      </c>
      <c r="G76" s="4">
        <v>0.19495125636443489</v>
      </c>
      <c r="H76" s="4">
        <v>0</v>
      </c>
      <c r="I76" s="4">
        <v>0.41252784931972258</v>
      </c>
      <c r="J76" t="s">
        <v>8312</v>
      </c>
    </row>
    <row r="77" spans="1:10" x14ac:dyDescent="0.25">
      <c r="A77" t="s">
        <v>1785</v>
      </c>
      <c r="B77" s="3">
        <v>254.20039367675781</v>
      </c>
      <c r="C77" s="3">
        <v>12.829999923706049</v>
      </c>
      <c r="D77" s="4">
        <v>3.7046515235534372E-2</v>
      </c>
      <c r="E77" s="4">
        <v>-0.2026103292707242</v>
      </c>
      <c r="F77" s="2">
        <v>1</v>
      </c>
      <c r="G77" s="4">
        <v>0.16136727442877549</v>
      </c>
      <c r="H77" s="4">
        <v>0</v>
      </c>
      <c r="I77" s="4">
        <v>0.36883505520153181</v>
      </c>
      <c r="J77" t="s">
        <v>8313</v>
      </c>
    </row>
    <row r="78" spans="1:10" x14ac:dyDescent="0.25">
      <c r="A78" t="s">
        <v>8218</v>
      </c>
      <c r="B78" s="3">
        <v>245.11956787109381</v>
      </c>
      <c r="C78" s="3">
        <v>16.090000152587891</v>
      </c>
      <c r="D78" s="4">
        <v>5.7510822800825867E-3</v>
      </c>
      <c r="E78" s="4">
        <v>4.2773806504120548E-2</v>
      </c>
      <c r="F78" s="2">
        <v>3</v>
      </c>
      <c r="G78" s="4">
        <v>0.1428978382764039</v>
      </c>
      <c r="H78" s="4">
        <v>-2.9480042819910679E-2</v>
      </c>
      <c r="I78" s="4">
        <v>0.31993602513638608</v>
      </c>
      <c r="J78" t="s">
        <v>8314</v>
      </c>
    </row>
    <row r="79" spans="1:10" x14ac:dyDescent="0.25">
      <c r="A79" t="s">
        <v>1827</v>
      </c>
      <c r="B79" s="3">
        <v>243.7179260253906</v>
      </c>
      <c r="C79" s="3">
        <v>15.430000305175779</v>
      </c>
      <c r="D79" s="4">
        <v>2.4308992318595509E-2</v>
      </c>
      <c r="E79" s="4">
        <v>-3.1387318921616503E-2</v>
      </c>
      <c r="F79" s="2">
        <v>2</v>
      </c>
      <c r="G79" s="4">
        <v>0.14360674752624131</v>
      </c>
      <c r="H79" s="4">
        <v>-3.5029666605103538E-2</v>
      </c>
      <c r="I79" s="4">
        <v>0.3383483872373283</v>
      </c>
      <c r="J79" t="s">
        <v>8315</v>
      </c>
    </row>
    <row r="80" spans="1:10" x14ac:dyDescent="0.25">
      <c r="A80" t="s">
        <v>1849</v>
      </c>
      <c r="B80" s="3">
        <v>237.9339904785156</v>
      </c>
      <c r="C80" s="3">
        <v>15.930000305175779</v>
      </c>
      <c r="D80" s="4">
        <v>5.1682236658940886E-3</v>
      </c>
      <c r="E80" s="4">
        <v>-0.20230341247318179</v>
      </c>
      <c r="F80" s="2">
        <v>2</v>
      </c>
      <c r="G80" s="4">
        <v>0.13222313823596091</v>
      </c>
      <c r="H80" s="4">
        <v>-5.793042858032682E-2</v>
      </c>
      <c r="I80" s="4">
        <v>0.31112816316426911</v>
      </c>
      <c r="J80" t="s">
        <v>8316</v>
      </c>
    </row>
    <row r="81" spans="1:10" x14ac:dyDescent="0.25">
      <c r="A81" t="s">
        <v>8219</v>
      </c>
      <c r="B81" s="3">
        <v>236.71061706542969</v>
      </c>
      <c r="C81" s="3">
        <v>19.969999313354489</v>
      </c>
      <c r="D81" s="4">
        <v>-2.7410687276551601E-2</v>
      </c>
      <c r="E81" s="4">
        <v>6.0452861248700973E-3</v>
      </c>
      <c r="F81" s="2">
        <v>4</v>
      </c>
      <c r="G81" s="4">
        <v>0.13758233741838491</v>
      </c>
      <c r="H81" s="4">
        <v>-6.2774221031478006E-2</v>
      </c>
      <c r="I81" s="4">
        <v>0.32657642827616268</v>
      </c>
      <c r="J81" t="s">
        <v>8317</v>
      </c>
    </row>
    <row r="82" spans="1:10" x14ac:dyDescent="0.25">
      <c r="A82" t="s">
        <v>1891</v>
      </c>
      <c r="B82" s="3">
        <v>243.38188171386719</v>
      </c>
      <c r="C82" s="3">
        <v>19.85000038146973</v>
      </c>
      <c r="D82" s="4">
        <v>-3.6360191596082059E-2</v>
      </c>
      <c r="E82" s="4">
        <v>0.46602662019159552</v>
      </c>
      <c r="F82" s="2">
        <v>4</v>
      </c>
      <c r="G82" s="4">
        <v>0.17110538547939541</v>
      </c>
      <c r="H82" s="4">
        <v>-3.6360191596082059E-2</v>
      </c>
      <c r="I82" s="4">
        <v>0.369339648842121</v>
      </c>
      <c r="J82" t="s">
        <v>8318</v>
      </c>
    </row>
    <row r="83" spans="1:10" x14ac:dyDescent="0.25">
      <c r="A83" t="s">
        <v>1910</v>
      </c>
      <c r="B83" s="3">
        <v>252.56520080566409</v>
      </c>
      <c r="C83" s="3">
        <v>13.539999961853029</v>
      </c>
      <c r="D83" s="4">
        <v>5.6359105013644488E-2</v>
      </c>
      <c r="E83" s="4">
        <v>0.2264492761447785</v>
      </c>
      <c r="F83" s="2">
        <v>2</v>
      </c>
      <c r="G83" s="4">
        <v>0.26304436176481311</v>
      </c>
      <c r="H83" s="4">
        <v>0</v>
      </c>
      <c r="I83" s="4">
        <v>0.51659261203073403</v>
      </c>
      <c r="J83" t="s">
        <v>8319</v>
      </c>
    </row>
    <row r="84" spans="1:10" x14ac:dyDescent="0.25">
      <c r="A84" t="s">
        <v>8220</v>
      </c>
      <c r="B84" s="3">
        <v>239.09028625488281</v>
      </c>
      <c r="C84" s="3">
        <v>11.039999961853029</v>
      </c>
      <c r="D84" s="4">
        <v>1.2127949492499511E-2</v>
      </c>
      <c r="E84" s="4">
        <v>-2.1276575957413391E-2</v>
      </c>
      <c r="F84" s="2">
        <v>1</v>
      </c>
      <c r="G84" s="4">
        <v>0.21705397214302419</v>
      </c>
      <c r="H84" s="4">
        <v>0</v>
      </c>
      <c r="I84" s="4">
        <v>0.43567902698310629</v>
      </c>
      <c r="J84" t="s">
        <v>8320</v>
      </c>
    </row>
    <row r="85" spans="1:10" x14ac:dyDescent="0.25">
      <c r="A85" t="s">
        <v>1951</v>
      </c>
      <c r="B85" s="3">
        <v>236.22535705566409</v>
      </c>
      <c r="C85" s="3">
        <v>11.27999973297119</v>
      </c>
      <c r="D85" s="4">
        <v>3.0565966143215609E-2</v>
      </c>
      <c r="E85" s="4">
        <v>0.10805495037521171</v>
      </c>
      <c r="F85" s="2">
        <v>1</v>
      </c>
      <c r="G85" s="4">
        <v>0.22684664758658649</v>
      </c>
      <c r="H85" s="4">
        <v>0</v>
      </c>
      <c r="I85" s="4">
        <v>0.41847582383530008</v>
      </c>
      <c r="J85" t="s">
        <v>8321</v>
      </c>
    </row>
    <row r="86" spans="1:10" x14ac:dyDescent="0.25">
      <c r="A86" t="s">
        <v>1972</v>
      </c>
      <c r="B86" s="3">
        <v>229.21905517578119</v>
      </c>
      <c r="C86" s="3">
        <v>10.180000305175779</v>
      </c>
      <c r="D86" s="4">
        <v>2.3564168161029461E-2</v>
      </c>
      <c r="E86" s="4">
        <v>7.0452161952547332E-2</v>
      </c>
      <c r="F86" s="2">
        <v>1</v>
      </c>
      <c r="G86" s="4">
        <v>0.23431389505936731</v>
      </c>
      <c r="H86" s="4">
        <v>0</v>
      </c>
      <c r="I86" s="4">
        <v>0.37640468483914358</v>
      </c>
      <c r="J86" t="s">
        <v>8310</v>
      </c>
    </row>
    <row r="87" spans="1:10" x14ac:dyDescent="0.25">
      <c r="A87" t="s">
        <v>8221</v>
      </c>
      <c r="B87" s="3">
        <v>223.9420471191406</v>
      </c>
      <c r="C87" s="3">
        <v>9.5100002288818359</v>
      </c>
      <c r="D87" s="4">
        <v>2.0149250774568861E-2</v>
      </c>
      <c r="E87" s="4">
        <v>-0.1019829941590826</v>
      </c>
      <c r="F87" s="2">
        <v>1</v>
      </c>
      <c r="G87" s="4">
        <v>0.1849911591540401</v>
      </c>
      <c r="H87" s="4">
        <v>0</v>
      </c>
      <c r="I87" s="4">
        <v>0.34471753472187228</v>
      </c>
      <c r="J87" t="s">
        <v>8311</v>
      </c>
    </row>
    <row r="88" spans="1:10" x14ac:dyDescent="0.25">
      <c r="A88" t="s">
        <v>2014</v>
      </c>
      <c r="B88" s="3">
        <v>219.51890563964841</v>
      </c>
      <c r="C88" s="3">
        <v>10.590000152587891</v>
      </c>
      <c r="D88" s="4">
        <v>2.9176959202170671E-3</v>
      </c>
      <c r="E88" s="4">
        <v>3.2163734536487347E-2</v>
      </c>
      <c r="F88" s="2">
        <v>1</v>
      </c>
      <c r="G88" s="4">
        <v>0.16165350818545379</v>
      </c>
      <c r="H88" s="4">
        <v>0</v>
      </c>
      <c r="I88" s="4">
        <v>0.33935748524172632</v>
      </c>
      <c r="J88" t="s">
        <v>8312</v>
      </c>
    </row>
    <row r="89" spans="1:10" x14ac:dyDescent="0.25">
      <c r="A89" t="s">
        <v>2037</v>
      </c>
      <c r="B89" s="3">
        <v>218.8802795410156</v>
      </c>
      <c r="C89" s="3">
        <v>10.260000228881839</v>
      </c>
      <c r="D89" s="4">
        <v>2.0554174851995292E-2</v>
      </c>
      <c r="E89" s="4">
        <v>-8.2289807797950698E-2</v>
      </c>
      <c r="F89" s="2">
        <v>1</v>
      </c>
      <c r="G89" s="4">
        <v>0.15966108833797721</v>
      </c>
      <c r="H89" s="4">
        <v>0</v>
      </c>
      <c r="I89" s="4">
        <v>0.33546101608349033</v>
      </c>
      <c r="J89" t="s">
        <v>8313</v>
      </c>
    </row>
    <row r="90" spans="1:10" x14ac:dyDescent="0.25">
      <c r="A90" t="s">
        <v>2057</v>
      </c>
      <c r="B90" s="3">
        <v>214.47198486328119</v>
      </c>
      <c r="C90" s="3">
        <v>11.180000305175779</v>
      </c>
      <c r="D90" s="4">
        <v>6.3749230306588966E-3</v>
      </c>
      <c r="E90" s="4">
        <v>7.3967384154678184E-2</v>
      </c>
      <c r="F90" s="2">
        <v>1</v>
      </c>
      <c r="G90" s="4">
        <v>0.17774773374469549</v>
      </c>
      <c r="H90" s="4">
        <v>0</v>
      </c>
      <c r="I90" s="4">
        <v>0.3085645514871016</v>
      </c>
      <c r="J90" t="s">
        <v>8314</v>
      </c>
    </row>
    <row r="91" spans="1:10" x14ac:dyDescent="0.25">
      <c r="A91" t="s">
        <v>2079</v>
      </c>
      <c r="B91" s="3">
        <v>213.1134033203125</v>
      </c>
      <c r="C91" s="3">
        <v>10.409999847412109</v>
      </c>
      <c r="D91" s="4">
        <v>1.4112888293939861E-2</v>
      </c>
      <c r="E91" s="4">
        <v>-3.7892778093906447E-2</v>
      </c>
      <c r="F91" s="2">
        <v>1</v>
      </c>
      <c r="G91" s="4">
        <v>0.1743550573799908</v>
      </c>
      <c r="H91" s="4">
        <v>0</v>
      </c>
      <c r="I91" s="4">
        <v>0.30027539591945568</v>
      </c>
      <c r="J91" t="s">
        <v>8315</v>
      </c>
    </row>
    <row r="92" spans="1:10" x14ac:dyDescent="0.25">
      <c r="A92" t="s">
        <v>8222</v>
      </c>
      <c r="B92" s="3">
        <v>210.1476135253906</v>
      </c>
      <c r="C92" s="3">
        <v>10.819999694824221</v>
      </c>
      <c r="D92" s="4">
        <v>9.9260285018398786E-3</v>
      </c>
      <c r="E92" s="4">
        <v>-0.12530316936739469</v>
      </c>
      <c r="F92" s="2">
        <v>1</v>
      </c>
      <c r="G92" s="4">
        <v>0.17771173096226109</v>
      </c>
      <c r="H92" s="4">
        <v>0</v>
      </c>
      <c r="I92" s="4">
        <v>0.28218013095852879</v>
      </c>
      <c r="J92" t="s">
        <v>8316</v>
      </c>
    </row>
    <row r="93" spans="1:10" x14ac:dyDescent="0.25">
      <c r="A93" t="s">
        <v>2120</v>
      </c>
      <c r="B93" s="3">
        <v>208.0821838378906</v>
      </c>
      <c r="C93" s="3">
        <v>12.36999988555908</v>
      </c>
      <c r="D93" s="4">
        <v>1.250234400594463E-3</v>
      </c>
      <c r="E93" s="4">
        <v>-4.256967395410638E-2</v>
      </c>
      <c r="F93" s="2">
        <v>1</v>
      </c>
      <c r="G93" s="4">
        <v>0.17073293435155509</v>
      </c>
      <c r="H93" s="4">
        <v>0</v>
      </c>
      <c r="I93" s="4">
        <v>0.26957826095497328</v>
      </c>
      <c r="J93" t="s">
        <v>8317</v>
      </c>
    </row>
    <row r="94" spans="1:10" x14ac:dyDescent="0.25">
      <c r="A94" t="s">
        <v>2143</v>
      </c>
      <c r="B94" s="3">
        <v>207.8223571777344</v>
      </c>
      <c r="C94" s="3">
        <v>12.920000076293951</v>
      </c>
      <c r="D94" s="4">
        <v>3.9291460758215102E-2</v>
      </c>
      <c r="E94" s="4">
        <v>7.7564664130852723E-2</v>
      </c>
      <c r="F94" s="2">
        <v>1</v>
      </c>
      <c r="G94" s="4">
        <v>0.24792271661003909</v>
      </c>
      <c r="H94" s="4">
        <v>0</v>
      </c>
      <c r="I94" s="4">
        <v>0.2679929725210155</v>
      </c>
      <c r="J94" t="s">
        <v>8318</v>
      </c>
    </row>
    <row r="95" spans="1:10" x14ac:dyDescent="0.25">
      <c r="A95" t="s">
        <v>2162</v>
      </c>
      <c r="B95" s="3">
        <v>199.9654235839844</v>
      </c>
      <c r="C95" s="3">
        <v>11.989999771118161</v>
      </c>
      <c r="D95" s="4">
        <v>1.7894607414985941E-2</v>
      </c>
      <c r="E95" s="4">
        <v>-0.1460114099932163</v>
      </c>
      <c r="F95" s="2">
        <v>1</v>
      </c>
      <c r="G95" s="4">
        <v>0.19975208355553201</v>
      </c>
      <c r="H95" s="4">
        <v>0</v>
      </c>
      <c r="I95" s="4">
        <v>0.22005522069425171</v>
      </c>
      <c r="J95" t="s">
        <v>8319</v>
      </c>
    </row>
    <row r="96" spans="1:10" x14ac:dyDescent="0.25">
      <c r="A96" t="s">
        <v>8223</v>
      </c>
      <c r="B96" s="3">
        <v>196.45002746582031</v>
      </c>
      <c r="C96" s="3">
        <v>14.039999961853029</v>
      </c>
      <c r="D96" s="4">
        <v>2.0271746516789198E-2</v>
      </c>
      <c r="E96" s="4">
        <v>5.3263318995546927E-2</v>
      </c>
      <c r="F96" s="2">
        <v>2</v>
      </c>
      <c r="G96" s="4">
        <v>0.1199788610177159</v>
      </c>
      <c r="H96" s="4">
        <v>0</v>
      </c>
      <c r="I96" s="4">
        <v>0.19860662568265949</v>
      </c>
      <c r="J96" t="s">
        <v>8320</v>
      </c>
    </row>
    <row r="97" spans="1:10" x14ac:dyDescent="0.25">
      <c r="A97" t="s">
        <v>2203</v>
      </c>
      <c r="B97" s="3">
        <v>192.54676818847659</v>
      </c>
      <c r="C97" s="3">
        <v>13.329999923706049</v>
      </c>
      <c r="D97" s="4">
        <v>3.6838543992578687E-2</v>
      </c>
      <c r="E97" s="4">
        <v>-0.21864007379851849</v>
      </c>
      <c r="F97" s="2">
        <v>2</v>
      </c>
      <c r="G97" s="4">
        <v>7.875470260297246E-2</v>
      </c>
      <c r="H97" s="4">
        <v>0</v>
      </c>
      <c r="I97" s="4">
        <v>0.1747915491874652</v>
      </c>
      <c r="J97" t="s">
        <v>8321</v>
      </c>
    </row>
    <row r="98" spans="1:10" x14ac:dyDescent="0.25">
      <c r="A98" t="s">
        <v>2224</v>
      </c>
      <c r="B98" s="3">
        <v>185.70564270019531</v>
      </c>
      <c r="C98" s="3">
        <v>17.059999465942379</v>
      </c>
      <c r="D98" s="4">
        <v>-1.7337085037561591E-2</v>
      </c>
      <c r="E98" s="4">
        <v>0.28367189728446812</v>
      </c>
      <c r="F98" s="2">
        <v>3</v>
      </c>
      <c r="G98" s="4">
        <v>4.4229856772810772E-2</v>
      </c>
      <c r="H98" s="4">
        <v>-1.7337085037561591E-2</v>
      </c>
      <c r="I98" s="4">
        <v>0.13305157875754459</v>
      </c>
      <c r="J98" t="s">
        <v>8310</v>
      </c>
    </row>
    <row r="99" spans="1:10" x14ac:dyDescent="0.25">
      <c r="A99" t="s">
        <v>2245</v>
      </c>
      <c r="B99" s="3">
        <v>188.98204040527341</v>
      </c>
      <c r="C99" s="3">
        <v>13.289999961853029</v>
      </c>
      <c r="D99" s="4">
        <v>5.8056872803247117E-5</v>
      </c>
      <c r="E99" s="4">
        <v>-9.6870427497656175E-3</v>
      </c>
      <c r="F99" s="2">
        <v>2</v>
      </c>
      <c r="G99" s="4">
        <v>0.1530419653629187</v>
      </c>
      <c r="H99" s="4">
        <v>0</v>
      </c>
      <c r="I99" s="4">
        <v>0.1530419653629187</v>
      </c>
      <c r="J99" t="s">
        <v>8311</v>
      </c>
    </row>
    <row r="100" spans="1:10" x14ac:dyDescent="0.25">
      <c r="A100" t="s">
        <v>2266</v>
      </c>
      <c r="B100" s="3">
        <v>188.9710693359375</v>
      </c>
      <c r="C100" s="3">
        <v>13.420000076293951</v>
      </c>
      <c r="D100" s="4">
        <v>1.1975331447795501E-3</v>
      </c>
      <c r="E100" s="4">
        <v>0.13058131471598219</v>
      </c>
      <c r="F100" s="2">
        <v>2</v>
      </c>
      <c r="G100" s="4">
        <v>0.12355596651253049</v>
      </c>
      <c r="H100" s="4">
        <v>0</v>
      </c>
      <c r="I100" s="4">
        <v>0.15297502723841691</v>
      </c>
      <c r="J100" t="s">
        <v>8312</v>
      </c>
    </row>
    <row r="101" spans="1:10" x14ac:dyDescent="0.25">
      <c r="A101" t="s">
        <v>8224</v>
      </c>
      <c r="B101" s="3">
        <v>188.74504089355469</v>
      </c>
      <c r="C101" s="3">
        <v>11.86999988555908</v>
      </c>
      <c r="D101" s="4">
        <v>3.6471240333039168E-2</v>
      </c>
      <c r="E101" s="4">
        <v>-0.2405630327160321</v>
      </c>
      <c r="F101" s="2">
        <v>1</v>
      </c>
      <c r="G101" s="4">
        <v>5.3812656303978253E-2</v>
      </c>
      <c r="H101" s="4">
        <v>0</v>
      </c>
      <c r="I101" s="4">
        <v>0.1515959529154067</v>
      </c>
      <c r="J101" t="s">
        <v>8313</v>
      </c>
    </row>
    <row r="102" spans="1:10" x14ac:dyDescent="0.25">
      <c r="A102" t="s">
        <v>2309</v>
      </c>
      <c r="B102" s="3">
        <v>182.10350036621091</v>
      </c>
      <c r="C102" s="3">
        <v>15.63000011444092</v>
      </c>
      <c r="D102" s="4">
        <v>3.475911368338247E-3</v>
      </c>
      <c r="E102" s="4">
        <v>0.1014799560704933</v>
      </c>
      <c r="F102" s="2">
        <v>2</v>
      </c>
      <c r="G102" s="4">
        <v>3.9698936590512268E-2</v>
      </c>
      <c r="H102" s="4">
        <v>0</v>
      </c>
      <c r="I102" s="4">
        <v>0.13020176290994831</v>
      </c>
      <c r="J102" t="s">
        <v>8314</v>
      </c>
    </row>
    <row r="103" spans="1:10" x14ac:dyDescent="0.25">
      <c r="A103" t="s">
        <v>2331</v>
      </c>
      <c r="B103" s="3">
        <v>181.47271728515619</v>
      </c>
      <c r="C103" s="3">
        <v>14.189999580383301</v>
      </c>
      <c r="D103" s="4">
        <v>1.7011539702799668E-2</v>
      </c>
      <c r="E103" s="4">
        <v>-9.6178359695949234E-2</v>
      </c>
      <c r="F103" s="2">
        <v>2</v>
      </c>
      <c r="G103" s="4">
        <v>1.505218861900204E-2</v>
      </c>
      <c r="H103" s="4">
        <v>0</v>
      </c>
      <c r="I103" s="4">
        <v>0.12628688950670169</v>
      </c>
      <c r="J103" t="s">
        <v>8315</v>
      </c>
    </row>
    <row r="104" spans="1:10" x14ac:dyDescent="0.25">
      <c r="A104" t="s">
        <v>8225</v>
      </c>
      <c r="B104" s="3">
        <v>178.4372253417969</v>
      </c>
      <c r="C104" s="3">
        <v>15.69999980926514</v>
      </c>
      <c r="D104" s="4">
        <v>3.9414839316558306E-3</v>
      </c>
      <c r="E104" s="4">
        <v>0.12544803038905461</v>
      </c>
      <c r="F104" s="2">
        <v>2</v>
      </c>
      <c r="G104" s="4">
        <v>1.0904729001772751E-2</v>
      </c>
      <c r="H104" s="4">
        <v>-3.7385590067086079E-3</v>
      </c>
      <c r="I104" s="4">
        <v>0.1151220582065073</v>
      </c>
      <c r="J104" t="s">
        <v>8316</v>
      </c>
    </row>
    <row r="105" spans="1:10" x14ac:dyDescent="0.25">
      <c r="A105" t="s">
        <v>2373</v>
      </c>
      <c r="B105" s="3">
        <v>177.73667907714841</v>
      </c>
      <c r="C105" s="3">
        <v>13.94999980926514</v>
      </c>
      <c r="D105" s="4">
        <v>6.7265535851429137E-2</v>
      </c>
      <c r="E105" s="4">
        <v>-0.32116786729085389</v>
      </c>
      <c r="F105" s="2">
        <v>2</v>
      </c>
      <c r="G105" s="4">
        <v>1.683810746952541E-2</v>
      </c>
      <c r="H105" s="4">
        <v>-7.649891015846455E-3</v>
      </c>
      <c r="I105" s="4">
        <v>0.13652051262186851</v>
      </c>
      <c r="J105" t="s">
        <v>8317</v>
      </c>
    </row>
    <row r="106" spans="1:10" x14ac:dyDescent="0.25">
      <c r="A106" t="s">
        <v>2395</v>
      </c>
      <c r="B106" s="3">
        <v>166.5346374511719</v>
      </c>
      <c r="C106" s="3">
        <v>20.54999923706055</v>
      </c>
      <c r="D106" s="4">
        <v>-8.2586936689299506E-4</v>
      </c>
      <c r="E106" s="4">
        <v>1.7326656480292298E-2</v>
      </c>
      <c r="F106" s="2">
        <v>4</v>
      </c>
      <c r="G106" s="4">
        <v>-6.2212908329753791E-2</v>
      </c>
      <c r="H106" s="4">
        <v>-7.0193803089041551E-2</v>
      </c>
      <c r="I106" s="4">
        <v>7.2292398847852102E-2</v>
      </c>
      <c r="J106" t="s">
        <v>8318</v>
      </c>
    </row>
    <row r="107" spans="1:10" x14ac:dyDescent="0.25">
      <c r="A107" t="s">
        <v>8226</v>
      </c>
      <c r="B107" s="3">
        <v>166.67228698730469</v>
      </c>
      <c r="C107" s="3">
        <v>20.20000076293945</v>
      </c>
      <c r="D107" s="4">
        <v>-4.9786652863984093E-2</v>
      </c>
      <c r="E107" s="4">
        <v>0.109280712713689</v>
      </c>
      <c r="F107" s="2">
        <v>4</v>
      </c>
      <c r="G107" s="4">
        <v>-8.6864670390440768E-3</v>
      </c>
      <c r="H107" s="4">
        <v>-6.9425269925868616E-2</v>
      </c>
      <c r="I107" s="4">
        <v>8.2081830405441147E-2</v>
      </c>
      <c r="J107" t="s">
        <v>8319</v>
      </c>
    </row>
    <row r="108" spans="1:10" x14ac:dyDescent="0.25">
      <c r="A108" t="s">
        <v>2433</v>
      </c>
      <c r="B108" s="3">
        <v>175.4051208496094</v>
      </c>
      <c r="C108" s="3">
        <v>18.20999908447266</v>
      </c>
      <c r="D108" s="4">
        <v>-1.7282394519654631E-2</v>
      </c>
      <c r="E108" s="4">
        <v>0.12895226484358971</v>
      </c>
      <c r="F108" s="2">
        <v>3</v>
      </c>
      <c r="G108" s="4">
        <v>1.2342630427283559E-2</v>
      </c>
      <c r="H108" s="4">
        <v>-2.0667587043558311E-2</v>
      </c>
      <c r="I108" s="4">
        <v>0.19060947924150901</v>
      </c>
      <c r="J108" t="s">
        <v>8320</v>
      </c>
    </row>
    <row r="109" spans="1:10" x14ac:dyDescent="0.25">
      <c r="A109" t="s">
        <v>2455</v>
      </c>
      <c r="B109" s="3">
        <v>178.48985290527341</v>
      </c>
      <c r="C109" s="3">
        <v>16.129999160766602</v>
      </c>
      <c r="D109" s="4">
        <v>3.6551976806342701E-3</v>
      </c>
      <c r="E109" s="4">
        <v>7.033838668931347E-2</v>
      </c>
      <c r="F109" s="2">
        <v>3</v>
      </c>
      <c r="G109" s="4">
        <v>2.7533298723567249E-2</v>
      </c>
      <c r="H109" s="4">
        <v>-3.4447256312752921E-3</v>
      </c>
      <c r="I109" s="4">
        <v>0.21154792852169119</v>
      </c>
      <c r="J109" t="s">
        <v>8321</v>
      </c>
    </row>
    <row r="110" spans="1:10" x14ac:dyDescent="0.25">
      <c r="A110" t="s">
        <v>8227</v>
      </c>
      <c r="B110" s="3">
        <v>177.8398132324219</v>
      </c>
      <c r="C110" s="3">
        <v>15.069999694824221</v>
      </c>
      <c r="D110" s="4">
        <v>8.5059550259592331E-2</v>
      </c>
      <c r="E110" s="4">
        <v>-0.38489797163982781</v>
      </c>
      <c r="F110" s="2">
        <v>2</v>
      </c>
      <c r="G110" s="4">
        <v>5.1916614995545902E-2</v>
      </c>
      <c r="H110" s="4">
        <v>-7.0740662015369438E-3</v>
      </c>
      <c r="I110" s="4">
        <v>0.2071356092425769</v>
      </c>
      <c r="J110" t="s">
        <v>8310</v>
      </c>
    </row>
    <row r="111" spans="1:10" x14ac:dyDescent="0.25">
      <c r="A111" t="s">
        <v>2497</v>
      </c>
      <c r="B111" s="3">
        <v>163.89866638183591</v>
      </c>
      <c r="C111" s="3">
        <v>24.5</v>
      </c>
      <c r="D111" s="4">
        <v>-2.5515783109674391E-2</v>
      </c>
      <c r="E111" s="4">
        <v>-0.13823426883538631</v>
      </c>
      <c r="F111" s="2">
        <v>5</v>
      </c>
      <c r="G111" s="4">
        <v>-7.7132447407364246E-3</v>
      </c>
      <c r="H111" s="4">
        <v>-8.4911115190946962E-2</v>
      </c>
      <c r="I111" s="4">
        <v>0.13375381435855971</v>
      </c>
      <c r="J111" t="s">
        <v>8311</v>
      </c>
    </row>
    <row r="112" spans="1:10" x14ac:dyDescent="0.25">
      <c r="A112" t="s">
        <v>2518</v>
      </c>
      <c r="B112" s="3">
        <v>168.19017028808591</v>
      </c>
      <c r="C112" s="3">
        <v>28.430000305175781</v>
      </c>
      <c r="D112" s="4">
        <v>-6.0950532652862099E-2</v>
      </c>
      <c r="E112" s="4">
        <v>1.3457096182855559</v>
      </c>
      <c r="F112" s="2">
        <v>5</v>
      </c>
      <c r="G112" s="4">
        <v>4.2205921274103284E-3</v>
      </c>
      <c r="H112" s="4">
        <v>-6.0950532652862099E-2</v>
      </c>
      <c r="I112" s="4">
        <v>0.21731486616894041</v>
      </c>
      <c r="J112" t="s">
        <v>8312</v>
      </c>
    </row>
    <row r="113" spans="1:10" x14ac:dyDescent="0.25">
      <c r="A113" t="s">
        <v>2539</v>
      </c>
      <c r="B113" s="3">
        <v>179.10682678222659</v>
      </c>
      <c r="C113" s="3">
        <v>12.11999988555908</v>
      </c>
      <c r="D113" s="4">
        <v>2.2589774315696639E-2</v>
      </c>
      <c r="E113" s="4">
        <v>-0.33516181075711171</v>
      </c>
      <c r="F113" s="2">
        <v>1</v>
      </c>
      <c r="G113" s="4">
        <v>0.1116032968690768</v>
      </c>
      <c r="H113" s="4">
        <v>0</v>
      </c>
      <c r="I113" s="4">
        <v>0.33735106404674681</v>
      </c>
      <c r="J113" t="s">
        <v>8313</v>
      </c>
    </row>
    <row r="114" spans="1:10" x14ac:dyDescent="0.25">
      <c r="A114" t="s">
        <v>2561</v>
      </c>
      <c r="B114" s="3">
        <v>175.15022277832031</v>
      </c>
      <c r="C114" s="3">
        <v>18.229999542236332</v>
      </c>
      <c r="D114" s="4">
        <v>-2.0312145936098539E-2</v>
      </c>
      <c r="E114" s="4">
        <v>0.31719648419422652</v>
      </c>
      <c r="F114" s="2">
        <v>3</v>
      </c>
      <c r="G114" s="4">
        <v>7.2439808283426554E-2</v>
      </c>
      <c r="H114" s="4">
        <v>-2.0312145936098539E-2</v>
      </c>
      <c r="I114" s="4">
        <v>0.30780797699809193</v>
      </c>
      <c r="J114" t="s">
        <v>8314</v>
      </c>
    </row>
    <row r="115" spans="1:10" x14ac:dyDescent="0.25">
      <c r="A115" t="s">
        <v>8228</v>
      </c>
      <c r="B115" s="3">
        <v>178.78166198730469</v>
      </c>
      <c r="C115" s="3">
        <v>13.840000152587891</v>
      </c>
      <c r="D115" s="4">
        <v>1.285607426125202E-2</v>
      </c>
      <c r="E115" s="4">
        <v>-4.8797252841212058E-2</v>
      </c>
      <c r="F115" s="2">
        <v>2</v>
      </c>
      <c r="G115" s="4">
        <v>0.1172745737498571</v>
      </c>
      <c r="H115" s="4">
        <v>0</v>
      </c>
      <c r="I115" s="4">
        <v>0.36180165101946532</v>
      </c>
      <c r="J115" t="s">
        <v>8315</v>
      </c>
    </row>
    <row r="116" spans="1:10" x14ac:dyDescent="0.25">
      <c r="A116" t="s">
        <v>2603</v>
      </c>
      <c r="B116" s="3">
        <v>176.51240539550781</v>
      </c>
      <c r="C116" s="3">
        <v>14.55000019073486</v>
      </c>
      <c r="D116" s="4">
        <v>9.8339925061539102E-3</v>
      </c>
      <c r="E116" s="4">
        <v>-4.8397630671313752E-2</v>
      </c>
      <c r="F116" s="2">
        <v>2</v>
      </c>
      <c r="G116" s="4">
        <v>0.1286920094706212</v>
      </c>
      <c r="H116" s="4">
        <v>-6.026266769238231E-3</v>
      </c>
      <c r="I116" s="4">
        <v>0.34451644772207551</v>
      </c>
      <c r="J116" t="s">
        <v>8316</v>
      </c>
    </row>
    <row r="117" spans="1:10" x14ac:dyDescent="0.25">
      <c r="A117" t="s">
        <v>2624</v>
      </c>
      <c r="B117" s="3">
        <v>174.7934875488281</v>
      </c>
      <c r="C117" s="3">
        <v>15.289999961853029</v>
      </c>
      <c r="D117" s="4">
        <v>-1.570580847256986E-2</v>
      </c>
      <c r="E117" s="4">
        <v>0.14617689557423641</v>
      </c>
      <c r="F117" s="2">
        <v>2</v>
      </c>
      <c r="G117" s="4">
        <v>0.1254699378780566</v>
      </c>
      <c r="H117" s="4">
        <v>-1.570580847256986E-2</v>
      </c>
      <c r="I117" s="4">
        <v>0.34467072003185351</v>
      </c>
      <c r="J117" t="s">
        <v>8317</v>
      </c>
    </row>
    <row r="118" spans="1:10" x14ac:dyDescent="0.25">
      <c r="A118" t="s">
        <v>8229</v>
      </c>
      <c r="B118" s="3">
        <v>177.58256530761719</v>
      </c>
      <c r="C118" s="3">
        <v>13.340000152587891</v>
      </c>
      <c r="D118" s="4">
        <v>5.6204384000397838E-2</v>
      </c>
      <c r="E118" s="4">
        <v>-0.36385309540318039</v>
      </c>
      <c r="F118" s="2">
        <v>2</v>
      </c>
      <c r="G118" s="4">
        <v>0.15291432540789929</v>
      </c>
      <c r="H118" s="4">
        <v>0</v>
      </c>
      <c r="I118" s="4">
        <v>0.39237351625772598</v>
      </c>
      <c r="J118" t="s">
        <v>8318</v>
      </c>
    </row>
    <row r="119" spans="1:10" x14ac:dyDescent="0.25">
      <c r="A119" t="s">
        <v>8230</v>
      </c>
      <c r="B119" s="3">
        <v>168.13276672363281</v>
      </c>
      <c r="C119" s="3">
        <v>20.969999313354489</v>
      </c>
      <c r="D119" s="4">
        <v>-2.9629428710043482E-2</v>
      </c>
      <c r="E119" s="4">
        <v>9.2187420837584355E-2</v>
      </c>
      <c r="F119" s="2">
        <v>4</v>
      </c>
      <c r="G119" s="4">
        <v>0.14124641779353381</v>
      </c>
      <c r="H119" s="4">
        <v>-3.2090544067279958E-2</v>
      </c>
      <c r="I119" s="4">
        <v>0.36833671958541903</v>
      </c>
      <c r="J119" t="s">
        <v>8319</v>
      </c>
    </row>
    <row r="120" spans="1:10" x14ac:dyDescent="0.25">
      <c r="A120" t="s">
        <v>2685</v>
      </c>
      <c r="B120" s="3">
        <v>173.26655578613281</v>
      </c>
      <c r="C120" s="3">
        <v>19.20000076293945</v>
      </c>
      <c r="D120" s="4">
        <v>-2.5362633926179208E-3</v>
      </c>
      <c r="E120" s="4">
        <v>0.44036015550114121</v>
      </c>
      <c r="F120" s="2">
        <v>3</v>
      </c>
      <c r="G120" s="4">
        <v>0.13463819958274409</v>
      </c>
      <c r="H120" s="4">
        <v>-2.5362633926179208E-3</v>
      </c>
      <c r="I120" s="4">
        <v>0.42810930663383312</v>
      </c>
      <c r="J120" t="s">
        <v>8320</v>
      </c>
    </row>
    <row r="121" spans="1:10" x14ac:dyDescent="0.25">
      <c r="A121" t="s">
        <v>8231</v>
      </c>
      <c r="B121" s="3">
        <v>173.7071228027344</v>
      </c>
      <c r="C121" s="3">
        <v>13.329999923706049</v>
      </c>
      <c r="D121" s="4">
        <v>2.7471887751372211E-2</v>
      </c>
      <c r="E121" s="4">
        <v>-4.9893073598576199E-2</v>
      </c>
      <c r="F121" s="2">
        <v>2</v>
      </c>
      <c r="G121" s="4">
        <v>0.16701533051374701</v>
      </c>
      <c r="H121" s="4">
        <v>0</v>
      </c>
      <c r="I121" s="4">
        <v>0.50503145951194139</v>
      </c>
      <c r="J121" t="s">
        <v>8321</v>
      </c>
    </row>
    <row r="122" spans="1:10" x14ac:dyDescent="0.25">
      <c r="A122" t="s">
        <v>2726</v>
      </c>
      <c r="B122" s="3">
        <v>169.0626525878906</v>
      </c>
      <c r="C122" s="3">
        <v>14.02999973297119</v>
      </c>
      <c r="D122" s="4">
        <v>2.3550921281650931E-2</v>
      </c>
      <c r="E122" s="4">
        <v>-0.1397915271384379</v>
      </c>
      <c r="F122" s="2">
        <v>2</v>
      </c>
      <c r="G122" s="4">
        <v>0.16947520970396049</v>
      </c>
      <c r="H122" s="4">
        <v>0</v>
      </c>
      <c r="I122" s="4">
        <v>0.4778787178509869</v>
      </c>
      <c r="J122" t="s">
        <v>8310</v>
      </c>
    </row>
    <row r="123" spans="1:10" x14ac:dyDescent="0.25">
      <c r="A123" t="s">
        <v>2749</v>
      </c>
      <c r="B123" s="3">
        <v>165.17268371582031</v>
      </c>
      <c r="C123" s="3">
        <v>16.309999465942379</v>
      </c>
      <c r="D123" s="4">
        <v>-1.379605026700992E-2</v>
      </c>
      <c r="E123" s="4">
        <v>0.34904873946185949</v>
      </c>
      <c r="F123" s="2">
        <v>3</v>
      </c>
      <c r="G123" s="4">
        <v>0.19547511622045999</v>
      </c>
      <c r="H123" s="4">
        <v>-1.379605026700992E-2</v>
      </c>
      <c r="I123" s="4">
        <v>0.4520456361695584</v>
      </c>
      <c r="J123" t="s">
        <v>8311</v>
      </c>
    </row>
    <row r="124" spans="1:10" x14ac:dyDescent="0.25">
      <c r="A124" t="s">
        <v>8232</v>
      </c>
      <c r="B124" s="3">
        <v>167.48329162597659</v>
      </c>
      <c r="C124" s="3">
        <v>12.090000152587891</v>
      </c>
      <c r="D124" s="4">
        <v>3.9463333065958839E-2</v>
      </c>
      <c r="E124" s="4">
        <v>-0.28672568681989519</v>
      </c>
      <c r="F124" s="2">
        <v>1</v>
      </c>
      <c r="G124" s="4">
        <v>0.25056069771360662</v>
      </c>
      <c r="H124" s="4">
        <v>0</v>
      </c>
      <c r="I124" s="4">
        <v>0.47235836620071597</v>
      </c>
      <c r="J124" t="s">
        <v>8312</v>
      </c>
    </row>
    <row r="125" spans="1:10" x14ac:dyDescent="0.25">
      <c r="A125" t="s">
        <v>2791</v>
      </c>
      <c r="B125" s="3">
        <v>161.12477111816409</v>
      </c>
      <c r="C125" s="3">
        <v>16.95000076293945</v>
      </c>
      <c r="D125" s="4">
        <v>-1.34376313847131E-2</v>
      </c>
      <c r="E125" s="4">
        <v>0.46499578306142492</v>
      </c>
      <c r="F125" s="2">
        <v>3</v>
      </c>
      <c r="G125" s="4">
        <v>0.16699969077385449</v>
      </c>
      <c r="H125" s="4">
        <v>-1.34376313847131E-2</v>
      </c>
      <c r="I125" s="4">
        <v>0.42593780683331078</v>
      </c>
      <c r="J125" t="s">
        <v>8313</v>
      </c>
    </row>
    <row r="126" spans="1:10" x14ac:dyDescent="0.25">
      <c r="A126" t="s">
        <v>2813</v>
      </c>
      <c r="B126" s="3">
        <v>163.31939697265619</v>
      </c>
      <c r="C126" s="3">
        <v>11.569999694824221</v>
      </c>
      <c r="D126" s="4">
        <v>2.0645001335011681E-2</v>
      </c>
      <c r="E126" s="4">
        <v>1.4912287893204651E-2</v>
      </c>
      <c r="F126" s="2">
        <v>1</v>
      </c>
      <c r="G126" s="4">
        <v>0.24402369889961101</v>
      </c>
      <c r="H126" s="4">
        <v>0</v>
      </c>
      <c r="I126" s="4">
        <v>0.4815708917614967</v>
      </c>
      <c r="J126" t="s">
        <v>8314</v>
      </c>
    </row>
    <row r="127" spans="1:10" x14ac:dyDescent="0.25">
      <c r="A127" t="s">
        <v>8233</v>
      </c>
      <c r="B127" s="3">
        <v>160.015869140625</v>
      </c>
      <c r="C127" s="3">
        <v>11.39999961853027</v>
      </c>
      <c r="D127" s="4">
        <v>2.320645669540267E-2</v>
      </c>
      <c r="E127" s="4">
        <v>-0.14988816195025759</v>
      </c>
      <c r="F127" s="2">
        <v>1</v>
      </c>
      <c r="G127" s="4">
        <v>0.20259495744507849</v>
      </c>
      <c r="H127" s="4">
        <v>0</v>
      </c>
      <c r="I127" s="4">
        <v>0.46877415804560663</v>
      </c>
      <c r="J127" t="s">
        <v>8315</v>
      </c>
    </row>
    <row r="128" spans="1:10" x14ac:dyDescent="0.25">
      <c r="A128" t="s">
        <v>2855</v>
      </c>
      <c r="B128" s="3">
        <v>156.3866882324219</v>
      </c>
      <c r="C128" s="3">
        <v>13.409999847412109</v>
      </c>
      <c r="D128" s="4">
        <v>6.9512243168172727E-3</v>
      </c>
      <c r="E128" s="4">
        <v>-3.3861690428937052E-2</v>
      </c>
      <c r="F128" s="2">
        <v>2</v>
      </c>
      <c r="G128" s="4">
        <v>0.2030688535243288</v>
      </c>
      <c r="H128" s="4">
        <v>0</v>
      </c>
      <c r="I128" s="4">
        <v>0.49371453889080769</v>
      </c>
      <c r="J128" t="s">
        <v>8316</v>
      </c>
    </row>
    <row r="129" spans="1:10" x14ac:dyDescent="0.25">
      <c r="A129" t="s">
        <v>2876</v>
      </c>
      <c r="B129" s="3">
        <v>155.30711364746091</v>
      </c>
      <c r="C129" s="3">
        <v>13.88000011444092</v>
      </c>
      <c r="D129" s="4">
        <v>8.2960331817552024E-3</v>
      </c>
      <c r="E129" s="4">
        <v>-8.5714203970772562E-3</v>
      </c>
      <c r="F129" s="2">
        <v>2</v>
      </c>
      <c r="G129" s="4">
        <v>0.21771814454061089</v>
      </c>
      <c r="H129" s="4">
        <v>0</v>
      </c>
      <c r="I129" s="4">
        <v>0.48340307138932492</v>
      </c>
      <c r="J129" t="s">
        <v>8317</v>
      </c>
    </row>
    <row r="130" spans="1:10" x14ac:dyDescent="0.25">
      <c r="A130" t="s">
        <v>2897</v>
      </c>
      <c r="B130" s="3">
        <v>154.02928161621091</v>
      </c>
      <c r="C130" s="3">
        <v>14</v>
      </c>
      <c r="D130" s="4">
        <v>4.5515215774437623E-2</v>
      </c>
      <c r="E130" s="4">
        <v>-0.23954371993283971</v>
      </c>
      <c r="F130" s="2">
        <v>2</v>
      </c>
      <c r="G130" s="4">
        <v>0.25355649605925201</v>
      </c>
      <c r="H130" s="4">
        <v>0</v>
      </c>
      <c r="I130" s="4">
        <v>0.47119796426088589</v>
      </c>
      <c r="J130" t="s">
        <v>8318</v>
      </c>
    </row>
    <row r="131" spans="1:10" x14ac:dyDescent="0.25">
      <c r="A131" t="s">
        <v>2916</v>
      </c>
      <c r="B131" s="3">
        <v>147.32380676269531</v>
      </c>
      <c r="C131" s="3">
        <v>18.409999847412109</v>
      </c>
      <c r="D131" s="4">
        <v>-3.5248215661252802E-2</v>
      </c>
      <c r="E131" s="4">
        <v>0.34183669745649081</v>
      </c>
      <c r="F131" s="2">
        <v>3</v>
      </c>
      <c r="G131" s="4">
        <v>0.21428222874254371</v>
      </c>
      <c r="H131" s="4">
        <v>-3.5248215661252802E-2</v>
      </c>
      <c r="I131" s="4">
        <v>0.40715117490770808</v>
      </c>
      <c r="J131" t="s">
        <v>8319</v>
      </c>
    </row>
    <row r="132" spans="1:10" x14ac:dyDescent="0.25">
      <c r="A132" t="s">
        <v>2937</v>
      </c>
      <c r="B132" s="3">
        <v>152.70643615722659</v>
      </c>
      <c r="C132" s="3">
        <v>13.72000026702881</v>
      </c>
      <c r="D132" s="4">
        <v>2.5926566442426191E-2</v>
      </c>
      <c r="E132" s="4">
        <v>1.4598874483302551E-3</v>
      </c>
      <c r="F132" s="2">
        <v>2</v>
      </c>
      <c r="G132" s="4">
        <v>0.32307752715227173</v>
      </c>
      <c r="H132" s="4">
        <v>0</v>
      </c>
      <c r="I132" s="4">
        <v>0.46662827083569192</v>
      </c>
      <c r="J132" t="s">
        <v>8320</v>
      </c>
    </row>
    <row r="133" spans="1:10" x14ac:dyDescent="0.25">
      <c r="A133" t="s">
        <v>8234</v>
      </c>
      <c r="B133" s="3">
        <v>148.84733581542969</v>
      </c>
      <c r="C133" s="3">
        <v>13.69999980926514</v>
      </c>
      <c r="D133" s="4">
        <v>2.9637631978653319E-2</v>
      </c>
      <c r="E133" s="4">
        <v>-3.6363775079900629E-3</v>
      </c>
      <c r="F133" s="2">
        <v>2</v>
      </c>
      <c r="G133" s="4">
        <v>0.30116442894495782</v>
      </c>
      <c r="H133" s="4">
        <v>0</v>
      </c>
      <c r="I133" s="4">
        <v>0.4958601032396075</v>
      </c>
      <c r="J133" t="s">
        <v>8321</v>
      </c>
    </row>
    <row r="134" spans="1:10" x14ac:dyDescent="0.25">
      <c r="A134" t="s">
        <v>2978</v>
      </c>
      <c r="B134" s="3">
        <v>144.5628356933594</v>
      </c>
      <c r="C134" s="3">
        <v>13.75</v>
      </c>
      <c r="D134" s="4">
        <v>4.6306622340877901E-2</v>
      </c>
      <c r="E134" s="4">
        <v>-0.1716867660226761</v>
      </c>
      <c r="F134" s="2">
        <v>2</v>
      </c>
      <c r="G134" s="4">
        <v>0.27086289329773677</v>
      </c>
      <c r="H134" s="4">
        <v>0</v>
      </c>
      <c r="I134" s="4">
        <v>0.46798161147366191</v>
      </c>
      <c r="J134" t="s">
        <v>8310</v>
      </c>
    </row>
    <row r="135" spans="1:10" x14ac:dyDescent="0.25">
      <c r="A135" t="s">
        <v>3001</v>
      </c>
      <c r="B135" s="3">
        <v>138.1648864746094</v>
      </c>
      <c r="C135" s="3">
        <v>16.60000038146973</v>
      </c>
      <c r="D135" s="4">
        <v>3.1646650551081727E-2</v>
      </c>
      <c r="E135" s="4">
        <v>-2.4103459253101981E-2</v>
      </c>
      <c r="F135" s="2">
        <v>3</v>
      </c>
      <c r="G135" s="4">
        <v>0.19251427398169191</v>
      </c>
      <c r="H135" s="4">
        <v>0</v>
      </c>
      <c r="I135" s="4">
        <v>0.40301282638293962</v>
      </c>
      <c r="J135" t="s">
        <v>8311</v>
      </c>
    </row>
    <row r="136" spans="1:10" x14ac:dyDescent="0.25">
      <c r="A136" t="s">
        <v>8235</v>
      </c>
      <c r="B136" s="3">
        <v>133.92655944824219</v>
      </c>
      <c r="C136" s="3">
        <v>17.010000228881839</v>
      </c>
      <c r="D136" s="4">
        <v>-2.9992394230401561E-2</v>
      </c>
      <c r="E136" s="4">
        <v>0.26468404982164873</v>
      </c>
      <c r="F136" s="2">
        <v>3</v>
      </c>
      <c r="G136" s="4">
        <v>0.18523640487473611</v>
      </c>
      <c r="H136" s="4">
        <v>-2.9992394230401561E-2</v>
      </c>
      <c r="I136" s="4">
        <v>0.5022819612140621</v>
      </c>
      <c r="J136" t="s">
        <v>8312</v>
      </c>
    </row>
    <row r="137" spans="1:10" x14ac:dyDescent="0.25">
      <c r="A137" t="s">
        <v>3043</v>
      </c>
      <c r="B137" s="3">
        <v>138.0675354003906</v>
      </c>
      <c r="C137" s="3">
        <v>13.44999980926514</v>
      </c>
      <c r="D137" s="4">
        <v>5.167719983379393E-2</v>
      </c>
      <c r="E137" s="4">
        <v>-0.20225389547096351</v>
      </c>
      <c r="F137" s="2">
        <v>2</v>
      </c>
      <c r="G137" s="4">
        <v>0.2524956945604977</v>
      </c>
      <c r="H137" s="4">
        <v>0</v>
      </c>
      <c r="I137" s="4">
        <v>0.54873214630328615</v>
      </c>
      <c r="J137" t="s">
        <v>8313</v>
      </c>
    </row>
    <row r="138" spans="1:10" x14ac:dyDescent="0.25">
      <c r="A138" t="s">
        <v>8236</v>
      </c>
      <c r="B138" s="3">
        <v>131.28318786621091</v>
      </c>
      <c r="C138" s="3">
        <v>16.860000610351559</v>
      </c>
      <c r="D138" s="4">
        <v>-1.334473528702451E-2</v>
      </c>
      <c r="E138" s="4">
        <v>3.4355914079907901E-2</v>
      </c>
      <c r="F138" s="2">
        <v>3</v>
      </c>
      <c r="G138" s="4">
        <v>0.20503894244563051</v>
      </c>
      <c r="H138" s="4">
        <v>-1.334473528702451E-2</v>
      </c>
      <c r="I138" s="4">
        <v>0.47263071458432909</v>
      </c>
      <c r="J138" t="s">
        <v>8314</v>
      </c>
    </row>
    <row r="139" spans="1:10" x14ac:dyDescent="0.25">
      <c r="A139" t="s">
        <v>3085</v>
      </c>
      <c r="B139" s="3">
        <v>133.05882263183591</v>
      </c>
      <c r="C139" s="3">
        <v>16.29999923706055</v>
      </c>
      <c r="D139" s="4">
        <v>2.3609662716756349E-2</v>
      </c>
      <c r="E139" s="4">
        <v>0.20562120452447921</v>
      </c>
      <c r="F139" s="2">
        <v>3</v>
      </c>
      <c r="G139" s="4">
        <v>0.270900356924763</v>
      </c>
      <c r="H139" s="4">
        <v>0</v>
      </c>
      <c r="I139" s="4">
        <v>0.49254837758629622</v>
      </c>
      <c r="J139" t="s">
        <v>8315</v>
      </c>
    </row>
    <row r="140" spans="1:10" x14ac:dyDescent="0.25">
      <c r="A140" t="s">
        <v>3107</v>
      </c>
      <c r="B140" s="3">
        <v>129.98980712890619</v>
      </c>
      <c r="C140" s="3">
        <v>13.52000045776367</v>
      </c>
      <c r="D140" s="4">
        <v>1.9212468950493781E-2</v>
      </c>
      <c r="E140" s="4">
        <v>6.4566981166433779E-2</v>
      </c>
      <c r="F140" s="2">
        <v>2</v>
      </c>
      <c r="G140" s="4">
        <v>0.16702247628149</v>
      </c>
      <c r="H140" s="4">
        <v>0</v>
      </c>
      <c r="I140" s="4">
        <v>0.45812259492054069</v>
      </c>
      <c r="J140" t="s">
        <v>8316</v>
      </c>
    </row>
    <row r="141" spans="1:10" x14ac:dyDescent="0.25">
      <c r="A141" t="s">
        <v>8237</v>
      </c>
      <c r="B141" s="3">
        <v>127.5394592285156</v>
      </c>
      <c r="C141" s="3">
        <v>12.69999980926514</v>
      </c>
      <c r="D141" s="4">
        <v>3.7970936059753768E-2</v>
      </c>
      <c r="E141" s="4">
        <v>-0.18117346087359021</v>
      </c>
      <c r="F141" s="2">
        <v>1</v>
      </c>
      <c r="G141" s="4">
        <v>0.13738016647795209</v>
      </c>
      <c r="H141" s="4">
        <v>0</v>
      </c>
      <c r="I141" s="4">
        <v>0.43063653491406217</v>
      </c>
      <c r="J141" t="s">
        <v>8317</v>
      </c>
    </row>
    <row r="142" spans="1:10" x14ac:dyDescent="0.25">
      <c r="A142" t="s">
        <v>3149</v>
      </c>
      <c r="B142" s="3">
        <v>122.8738250732422</v>
      </c>
      <c r="C142" s="3">
        <v>15.510000228881839</v>
      </c>
      <c r="D142" s="4">
        <v>1.275893857664423E-2</v>
      </c>
      <c r="E142" s="4">
        <v>8.6134490119820439E-2</v>
      </c>
      <c r="F142" s="2">
        <v>2</v>
      </c>
      <c r="G142" s="4">
        <v>0.13101661041190299</v>
      </c>
      <c r="H142" s="4">
        <v>0</v>
      </c>
      <c r="I142" s="4">
        <v>0.37830115007353521</v>
      </c>
      <c r="J142" t="s">
        <v>8318</v>
      </c>
    </row>
    <row r="143" spans="1:10" x14ac:dyDescent="0.25">
      <c r="A143" t="s">
        <v>3168</v>
      </c>
      <c r="B143" s="3">
        <v>121.3258361816406</v>
      </c>
      <c r="C143" s="3">
        <v>14.27999973297119</v>
      </c>
      <c r="D143" s="4">
        <v>5.1190056911626813E-2</v>
      </c>
      <c r="E143" s="4">
        <v>-0.20754720476053889</v>
      </c>
      <c r="F143" s="2">
        <v>2</v>
      </c>
      <c r="G143" s="4">
        <v>0.16524166108864649</v>
      </c>
      <c r="H143" s="4">
        <v>0</v>
      </c>
      <c r="I143" s="4">
        <v>0.36093703799902532</v>
      </c>
      <c r="J143" t="s">
        <v>8319</v>
      </c>
    </row>
    <row r="144" spans="1:10" x14ac:dyDescent="0.25">
      <c r="A144" t="s">
        <v>3189</v>
      </c>
      <c r="B144" s="3">
        <v>115.4176025390625</v>
      </c>
      <c r="C144" s="3">
        <v>18.020000457763668</v>
      </c>
      <c r="D144" s="4">
        <v>8.9349471740280961E-3</v>
      </c>
      <c r="E144" s="4">
        <v>0.1354757774233499</v>
      </c>
      <c r="F144" s="2">
        <v>3</v>
      </c>
      <c r="G144" s="4">
        <v>0.1599037759320987</v>
      </c>
      <c r="H144" s="4">
        <v>-3.819696823829211E-3</v>
      </c>
      <c r="I144" s="4">
        <v>0.29466315729567327</v>
      </c>
      <c r="J144" t="s">
        <v>8320</v>
      </c>
    </row>
    <row r="145" spans="1:10" x14ac:dyDescent="0.25">
      <c r="A145" t="s">
        <v>3209</v>
      </c>
      <c r="B145" s="3">
        <v>114.39548492431641</v>
      </c>
      <c r="C145" s="3">
        <v>15.86999988555908</v>
      </c>
      <c r="D145" s="4">
        <v>5.6594162243082113E-3</v>
      </c>
      <c r="E145" s="4">
        <v>-0.14677421720003889</v>
      </c>
      <c r="F145" s="2">
        <v>2</v>
      </c>
      <c r="G145" s="4">
        <v>0.16164342999411049</v>
      </c>
      <c r="H145" s="4">
        <v>-1.26416911551952E-2</v>
      </c>
      <c r="I145" s="4">
        <v>0.28319785227179861</v>
      </c>
      <c r="J145" t="s">
        <v>8321</v>
      </c>
    </row>
    <row r="146" spans="1:10" x14ac:dyDescent="0.25">
      <c r="A146" t="s">
        <v>3230</v>
      </c>
      <c r="B146" s="3">
        <v>113.7517166137695</v>
      </c>
      <c r="C146" s="3">
        <v>18.60000038146973</v>
      </c>
      <c r="D146" s="4">
        <v>-1.8198116662810019E-2</v>
      </c>
      <c r="E146" s="4">
        <v>0.18245396838869651</v>
      </c>
      <c r="F146" s="2">
        <v>3</v>
      </c>
      <c r="G146" s="4">
        <v>0.15041217084722169</v>
      </c>
      <c r="H146" s="4">
        <v>-1.8198116662810019E-2</v>
      </c>
      <c r="I146" s="4">
        <v>0.27597656977099949</v>
      </c>
      <c r="J146" t="s">
        <v>8310</v>
      </c>
    </row>
    <row r="147" spans="1:10" x14ac:dyDescent="0.25">
      <c r="A147" t="s">
        <v>8238</v>
      </c>
      <c r="B147" s="3">
        <v>115.8601531982422</v>
      </c>
      <c r="C147" s="3">
        <v>15.72999954223633</v>
      </c>
      <c r="D147" s="4">
        <v>2.5350550411105122E-2</v>
      </c>
      <c r="E147" s="4">
        <v>-9.9599303921441229E-2</v>
      </c>
      <c r="F147" s="2">
        <v>2</v>
      </c>
      <c r="G147" s="4">
        <v>0.29962733971735322</v>
      </c>
      <c r="H147" s="4">
        <v>0</v>
      </c>
      <c r="I147" s="4">
        <v>0.29962733971735322</v>
      </c>
      <c r="J147" t="s">
        <v>8311</v>
      </c>
    </row>
    <row r="148" spans="1:10" x14ac:dyDescent="0.25">
      <c r="A148" t="s">
        <v>3270</v>
      </c>
      <c r="B148" s="3">
        <v>112.9956512451172</v>
      </c>
      <c r="C148" s="3">
        <v>17.469999313354489</v>
      </c>
      <c r="D148" s="4">
        <v>2.5053183415979289E-2</v>
      </c>
      <c r="E148" s="4">
        <v>-7.712630577306967E-2</v>
      </c>
      <c r="F148" s="2">
        <v>3</v>
      </c>
      <c r="G148" s="4">
        <v>0.17950485943801969</v>
      </c>
      <c r="H148" s="4">
        <v>0</v>
      </c>
      <c r="I148" s="4">
        <v>0.28159471016688048</v>
      </c>
      <c r="J148" t="s">
        <v>8312</v>
      </c>
    </row>
    <row r="149" spans="1:10" x14ac:dyDescent="0.25">
      <c r="A149" t="s">
        <v>3293</v>
      </c>
      <c r="B149" s="3">
        <v>110.2339401245117</v>
      </c>
      <c r="C149" s="3">
        <v>18.930000305175781</v>
      </c>
      <c r="D149" s="4">
        <v>1.182941082012934E-2</v>
      </c>
      <c r="E149" s="4">
        <v>0.1083138401483266</v>
      </c>
      <c r="F149" s="2">
        <v>3</v>
      </c>
      <c r="G149" s="4">
        <v>8.7417689648251029E-2</v>
      </c>
      <c r="H149" s="4">
        <v>-1.694818271343734E-2</v>
      </c>
      <c r="I149" s="4">
        <v>0.3622382761064864</v>
      </c>
      <c r="J149" t="s">
        <v>8313</v>
      </c>
    </row>
    <row r="150" spans="1:10" x14ac:dyDescent="0.25">
      <c r="A150" t="s">
        <v>8239</v>
      </c>
      <c r="B150" s="3">
        <v>108.945182800293</v>
      </c>
      <c r="C150" s="3">
        <v>17.079999923706051</v>
      </c>
      <c r="D150" s="4">
        <v>4.0580917277694528E-2</v>
      </c>
      <c r="E150" s="4">
        <v>-0.29010805058897521</v>
      </c>
      <c r="F150" s="2">
        <v>3</v>
      </c>
      <c r="G150" s="4">
        <v>5.3205696738193753E-2</v>
      </c>
      <c r="H150" s="4">
        <v>-2.844115146864656E-2</v>
      </c>
      <c r="I150" s="4">
        <v>0.34631219604729258</v>
      </c>
      <c r="J150" t="s">
        <v>8314</v>
      </c>
    </row>
    <row r="151" spans="1:10" x14ac:dyDescent="0.25">
      <c r="A151" t="s">
        <v>3335</v>
      </c>
      <c r="B151" s="3">
        <v>104.6965026855469</v>
      </c>
      <c r="C151" s="3">
        <v>24.059999465942379</v>
      </c>
      <c r="D151" s="4">
        <v>-6.0055749594782548E-2</v>
      </c>
      <c r="E151" s="4">
        <v>0.40291545195989248</v>
      </c>
      <c r="F151" s="2">
        <v>4</v>
      </c>
      <c r="G151" s="4">
        <v>-4.942230905541023E-3</v>
      </c>
      <c r="H151" s="4">
        <v>-6.6330323380244582E-2</v>
      </c>
      <c r="I151" s="4">
        <v>0.32000577145055797</v>
      </c>
      <c r="J151" t="s">
        <v>8315</v>
      </c>
    </row>
    <row r="152" spans="1:10" x14ac:dyDescent="0.25">
      <c r="A152" t="s">
        <v>3357</v>
      </c>
      <c r="B152" s="3">
        <v>111.3858642578125</v>
      </c>
      <c r="C152" s="3">
        <v>17.14999961853027</v>
      </c>
      <c r="D152" s="4">
        <v>-6.6754744047394787E-3</v>
      </c>
      <c r="E152" s="4">
        <v>0.10645158829227561</v>
      </c>
      <c r="F152" s="2">
        <v>3</v>
      </c>
      <c r="G152" s="4">
        <v>4.676316196644148E-2</v>
      </c>
      <c r="H152" s="4">
        <v>-6.6754744047394787E-3</v>
      </c>
      <c r="I152" s="4">
        <v>0.4043447479799922</v>
      </c>
      <c r="J152" t="s">
        <v>8316</v>
      </c>
    </row>
    <row r="153" spans="1:10" x14ac:dyDescent="0.25">
      <c r="A153" t="s">
        <v>8240</v>
      </c>
      <c r="B153" s="3">
        <v>112.13441467285161</v>
      </c>
      <c r="C153" s="3">
        <v>15.5</v>
      </c>
      <c r="D153" s="4">
        <v>3.216356712435231E-2</v>
      </c>
      <c r="E153" s="4">
        <v>-0.15897993796304691</v>
      </c>
      <c r="F153" s="2">
        <v>2</v>
      </c>
      <c r="G153" s="4">
        <v>8.4317106686038867E-2</v>
      </c>
      <c r="H153" s="4">
        <v>0</v>
      </c>
      <c r="I153" s="4">
        <v>0.41378241631396689</v>
      </c>
      <c r="J153" t="s">
        <v>8317</v>
      </c>
    </row>
    <row r="154" spans="1:10" x14ac:dyDescent="0.25">
      <c r="A154" t="s">
        <v>3399</v>
      </c>
      <c r="B154" s="3">
        <v>108.64015960693359</v>
      </c>
      <c r="C154" s="3">
        <v>18.430000305175781</v>
      </c>
      <c r="D154" s="4">
        <v>4.3405461074211393E-2</v>
      </c>
      <c r="E154" s="4">
        <v>-5.1954742856739178E-2</v>
      </c>
      <c r="F154" s="2">
        <v>3</v>
      </c>
      <c r="G154" s="4">
        <v>5.0654556127673223E-2</v>
      </c>
      <c r="H154" s="4">
        <v>-2.8457946268571229E-2</v>
      </c>
      <c r="I154" s="4">
        <v>0.36972710657945362</v>
      </c>
      <c r="J154" t="s">
        <v>8318</v>
      </c>
    </row>
    <row r="155" spans="1:10" x14ac:dyDescent="0.25">
      <c r="A155" t="s">
        <v>3419</v>
      </c>
      <c r="B155" s="3">
        <v>104.12075042724609</v>
      </c>
      <c r="C155" s="3">
        <v>19.440000534057621</v>
      </c>
      <c r="D155" s="4">
        <v>4.6374633648904817E-2</v>
      </c>
      <c r="E155" s="4">
        <v>-0.16923073286448961</v>
      </c>
      <c r="F155" s="2">
        <v>3</v>
      </c>
      <c r="G155" s="4">
        <v>4.192635650954557E-2</v>
      </c>
      <c r="H155" s="4">
        <v>-6.8873903792680324E-2</v>
      </c>
      <c r="I155" s="4">
        <v>0.31274672951135057</v>
      </c>
      <c r="J155" t="s">
        <v>8319</v>
      </c>
    </row>
    <row r="156" spans="1:10" x14ac:dyDescent="0.25">
      <c r="A156" t="s">
        <v>8241</v>
      </c>
      <c r="B156" s="3">
        <v>99.506187438964844</v>
      </c>
      <c r="C156" s="3">
        <v>23.39999961853027</v>
      </c>
      <c r="D156" s="4">
        <v>1.0448174232666091E-2</v>
      </c>
      <c r="E156" s="4">
        <v>-0.15827337191666449</v>
      </c>
      <c r="F156" s="2">
        <v>4</v>
      </c>
      <c r="G156" s="4">
        <v>1.8949648204860111E-2</v>
      </c>
      <c r="H156" s="4">
        <v>-0.1101407982719266</v>
      </c>
      <c r="I156" s="4">
        <v>0.25456666025394381</v>
      </c>
      <c r="J156" t="s">
        <v>8320</v>
      </c>
    </row>
    <row r="157" spans="1:10" x14ac:dyDescent="0.25">
      <c r="A157" t="s">
        <v>3460</v>
      </c>
      <c r="B157" s="3">
        <v>98.477279663085938</v>
      </c>
      <c r="C157" s="3">
        <v>27.79999923706055</v>
      </c>
      <c r="D157" s="4">
        <v>-4.0637236183381784E-3</v>
      </c>
      <c r="E157" s="4">
        <v>-7.2096125280977419E-2</v>
      </c>
      <c r="F157" s="2">
        <v>5</v>
      </c>
      <c r="G157" s="4">
        <v>7.5828507740896001E-2</v>
      </c>
      <c r="H157" s="4">
        <v>-0.1193420658077471</v>
      </c>
      <c r="I157" s="4">
        <v>0.2415942670257791</v>
      </c>
      <c r="J157" t="s">
        <v>8321</v>
      </c>
    </row>
    <row r="158" spans="1:10" x14ac:dyDescent="0.25">
      <c r="A158" t="s">
        <v>3481</v>
      </c>
      <c r="B158" s="3">
        <v>98.879096984863281</v>
      </c>
      <c r="C158" s="3">
        <v>29.95999908447266</v>
      </c>
      <c r="D158" s="4">
        <v>0.1091473144197579</v>
      </c>
      <c r="E158" s="4">
        <v>-0.30260708279900039</v>
      </c>
      <c r="F158" s="2">
        <v>5</v>
      </c>
      <c r="G158" s="4">
        <v>8.0218216018288713E-2</v>
      </c>
      <c r="H158" s="4">
        <v>-0.1157487129680895</v>
      </c>
      <c r="I158" s="4">
        <v>0.24666035013466711</v>
      </c>
      <c r="J158" t="s">
        <v>8310</v>
      </c>
    </row>
    <row r="159" spans="1:10" x14ac:dyDescent="0.25">
      <c r="A159" t="s">
        <v>3502</v>
      </c>
      <c r="B159" s="3">
        <v>89.148750305175781</v>
      </c>
      <c r="C159" s="3">
        <v>42.959999084472663</v>
      </c>
      <c r="D159" s="4">
        <v>-6.9420964089312087E-2</v>
      </c>
      <c r="E159" s="4">
        <v>0.35863371107722553</v>
      </c>
      <c r="F159" s="2">
        <v>5</v>
      </c>
      <c r="G159" s="4">
        <v>1.1123574669768431E-2</v>
      </c>
      <c r="H159" s="4">
        <v>-0.2027647945985426</v>
      </c>
      <c r="I159" s="4">
        <v>0.13634113656432209</v>
      </c>
      <c r="J159" t="s">
        <v>8311</v>
      </c>
    </row>
    <row r="160" spans="1:10" x14ac:dyDescent="0.25">
      <c r="A160" t="s">
        <v>3523</v>
      </c>
      <c r="B160" s="3">
        <v>95.799224853515625</v>
      </c>
      <c r="C160" s="3">
        <v>31.620000839233398</v>
      </c>
      <c r="D160" s="4">
        <v>-5.4975521671123739E-2</v>
      </c>
      <c r="E160" s="4">
        <v>0.25227726095973863</v>
      </c>
      <c r="F160" s="2">
        <v>5</v>
      </c>
      <c r="G160" s="4">
        <v>0.1838583540548995</v>
      </c>
      <c r="H160" s="4">
        <v>-0.14329124702313631</v>
      </c>
      <c r="I160" s="4">
        <v>0.22111190206672801</v>
      </c>
      <c r="J160" t="s">
        <v>8312</v>
      </c>
    </row>
    <row r="161" spans="1:10" x14ac:dyDescent="0.25">
      <c r="A161" t="s">
        <v>8242</v>
      </c>
      <c r="B161" s="3">
        <v>101.37221527099609</v>
      </c>
      <c r="C161" s="3">
        <v>25.25</v>
      </c>
      <c r="D161" s="4">
        <v>-2.0004447465147731E-2</v>
      </c>
      <c r="E161" s="4">
        <v>0.52845032084327892</v>
      </c>
      <c r="F161" s="2">
        <v>5</v>
      </c>
      <c r="G161" s="4">
        <v>0.19638004576243651</v>
      </c>
      <c r="H161" s="4">
        <v>-9.3453373301170761E-2</v>
      </c>
      <c r="I161" s="4">
        <v>0.31224159833813098</v>
      </c>
      <c r="J161" t="s">
        <v>8313</v>
      </c>
    </row>
    <row r="162" spans="1:10" x14ac:dyDescent="0.25">
      <c r="A162" t="s">
        <v>3566</v>
      </c>
      <c r="B162" s="3">
        <v>103.44150543212891</v>
      </c>
      <c r="C162" s="3">
        <v>16.520000457763668</v>
      </c>
      <c r="D162" s="4">
        <v>-1.6869991004237691E-2</v>
      </c>
      <c r="E162" s="4">
        <v>6.9255706259418348E-2</v>
      </c>
      <c r="F162" s="2">
        <v>3</v>
      </c>
      <c r="G162" s="4">
        <v>0.30418285879184292</v>
      </c>
      <c r="H162" s="4">
        <v>-7.4948223638403699E-2</v>
      </c>
      <c r="I162" s="4">
        <v>0.38849108662351428</v>
      </c>
      <c r="J162" t="s">
        <v>8314</v>
      </c>
    </row>
    <row r="163" spans="1:10" x14ac:dyDescent="0.25">
      <c r="A163" t="s">
        <v>3588</v>
      </c>
      <c r="B163" s="3">
        <v>105.2165069580078</v>
      </c>
      <c r="C163" s="3">
        <v>15.44999980926514</v>
      </c>
      <c r="D163" s="4">
        <v>-1.121417651788381E-2</v>
      </c>
      <c r="E163" s="4">
        <v>4.7457614187466968E-2</v>
      </c>
      <c r="F163" s="2">
        <v>2</v>
      </c>
      <c r="G163" s="4">
        <v>0.25792413217575699</v>
      </c>
      <c r="H163" s="4">
        <v>-5.9074824390205623E-2</v>
      </c>
      <c r="I163" s="4">
        <v>0.51768416488478386</v>
      </c>
      <c r="J163" t="s">
        <v>8315</v>
      </c>
    </row>
    <row r="164" spans="1:10" x14ac:dyDescent="0.25">
      <c r="A164" t="s">
        <v>8243</v>
      </c>
      <c r="B164" s="3">
        <v>106.40980529785161</v>
      </c>
      <c r="C164" s="3">
        <v>14.75</v>
      </c>
      <c r="D164" s="4">
        <v>2.8961292037009478E-2</v>
      </c>
      <c r="E164" s="4">
        <v>-0.16854564879905309</v>
      </c>
      <c r="F164" s="2">
        <v>2</v>
      </c>
      <c r="G164" s="4">
        <v>0.17110997849617651</v>
      </c>
      <c r="H164" s="4">
        <v>-4.8403452735371388E-2</v>
      </c>
      <c r="I164" s="4">
        <v>0.53489676817988241</v>
      </c>
      <c r="J164" t="s">
        <v>8316</v>
      </c>
    </row>
    <row r="165" spans="1:10" x14ac:dyDescent="0.25">
      <c r="A165" t="s">
        <v>3629</v>
      </c>
      <c r="B165" s="3">
        <v>103.41477966308589</v>
      </c>
      <c r="C165" s="3">
        <v>17.739999771118161</v>
      </c>
      <c r="D165" s="4">
        <v>1.201196415241412E-4</v>
      </c>
      <c r="E165" s="4">
        <v>-3.3242539382590697E-2</v>
      </c>
      <c r="F165" s="2">
        <v>3</v>
      </c>
      <c r="G165" s="4">
        <v>0.155754269474389</v>
      </c>
      <c r="H165" s="4">
        <v>-7.5187225575049421E-2</v>
      </c>
      <c r="I165" s="4">
        <v>0.57785583694986897</v>
      </c>
      <c r="J165" t="s">
        <v>8317</v>
      </c>
    </row>
    <row r="166" spans="1:10" x14ac:dyDescent="0.25">
      <c r="A166" t="s">
        <v>3652</v>
      </c>
      <c r="B166" s="3">
        <v>103.40235900878911</v>
      </c>
      <c r="C166" s="3">
        <v>18.35000038146973</v>
      </c>
      <c r="D166" s="4">
        <v>3.4737482532847919E-2</v>
      </c>
      <c r="E166" s="4">
        <v>-6.0419880373207453E-2</v>
      </c>
      <c r="F166" s="2">
        <v>3</v>
      </c>
      <c r="G166" s="4">
        <v>0.22596904547006291</v>
      </c>
      <c r="H166" s="4">
        <v>-7.5298300411720587E-2</v>
      </c>
      <c r="I166" s="4">
        <v>0.73440144186717915</v>
      </c>
      <c r="J166" t="s">
        <v>8318</v>
      </c>
    </row>
    <row r="167" spans="1:10" x14ac:dyDescent="0.25">
      <c r="A167" t="s">
        <v>3671</v>
      </c>
      <c r="B167" s="3">
        <v>99.931007385253906</v>
      </c>
      <c r="C167" s="3">
        <v>19.530000686645511</v>
      </c>
      <c r="D167" s="4">
        <v>2.329983130364632E-2</v>
      </c>
      <c r="E167" s="4">
        <v>0.100281728825099</v>
      </c>
      <c r="F167" s="2">
        <v>3</v>
      </c>
      <c r="G167" s="4">
        <v>0.22177211359564761</v>
      </c>
      <c r="H167" s="4">
        <v>-0.1063417386555101</v>
      </c>
      <c r="I167" s="4">
        <v>0.81581874137321408</v>
      </c>
      <c r="J167" t="s">
        <v>8319</v>
      </c>
    </row>
    <row r="168" spans="1:10" x14ac:dyDescent="0.25">
      <c r="A168" t="s">
        <v>3691</v>
      </c>
      <c r="B168" s="3">
        <v>97.655647277832031</v>
      </c>
      <c r="C168" s="3">
        <v>17.75</v>
      </c>
      <c r="D168" s="4">
        <v>6.6852472395855456E-2</v>
      </c>
      <c r="E168" s="4">
        <v>-0.24596434538403819</v>
      </c>
      <c r="F168" s="2">
        <v>3</v>
      </c>
      <c r="G168" s="4">
        <v>0.1505617292761878</v>
      </c>
      <c r="H168" s="4">
        <v>-0.12668972083577679</v>
      </c>
      <c r="I168" s="4">
        <v>0.77447380115359521</v>
      </c>
      <c r="J168" t="s">
        <v>8320</v>
      </c>
    </row>
    <row r="169" spans="1:10" x14ac:dyDescent="0.25">
      <c r="A169" t="s">
        <v>3713</v>
      </c>
      <c r="B169" s="3">
        <v>91.536224365234375</v>
      </c>
      <c r="C169" s="3">
        <v>23.54000091552734</v>
      </c>
      <c r="D169" s="4">
        <v>0</v>
      </c>
      <c r="E169" s="4">
        <v>0.1103773617158796</v>
      </c>
      <c r="F169" s="2">
        <v>4</v>
      </c>
      <c r="G169" s="4">
        <v>9.9063447368908042E-2</v>
      </c>
      <c r="H169" s="4">
        <v>-0.181414205093409</v>
      </c>
      <c r="I169" s="4">
        <v>0.66327945715738768</v>
      </c>
      <c r="J169" t="s">
        <v>8321</v>
      </c>
    </row>
    <row r="170" spans="1:10" x14ac:dyDescent="0.25">
      <c r="A170" t="s">
        <v>8244</v>
      </c>
      <c r="B170" s="3">
        <v>91.536224365234375</v>
      </c>
      <c r="C170" s="3">
        <v>21.20000076293945</v>
      </c>
      <c r="D170" s="4">
        <v>3.820226391413839E-2</v>
      </c>
      <c r="E170" s="4">
        <v>-0.1054852286717788</v>
      </c>
      <c r="F170" s="2">
        <v>4</v>
      </c>
      <c r="G170" s="4">
        <v>0.16677325117768119</v>
      </c>
      <c r="H170" s="4">
        <v>-0.181414205093409</v>
      </c>
      <c r="I170" s="4">
        <v>0.66327945715738768</v>
      </c>
      <c r="J170" t="s">
        <v>8310</v>
      </c>
    </row>
    <row r="171" spans="1:10" x14ac:dyDescent="0.25">
      <c r="A171" t="s">
        <v>3755</v>
      </c>
      <c r="B171" s="3">
        <v>88.168006896972656</v>
      </c>
      <c r="C171" s="3">
        <v>23.70000076293945</v>
      </c>
      <c r="D171" s="4">
        <v>8.9554030159990639E-2</v>
      </c>
      <c r="E171" s="4">
        <v>-9.0211076504671084E-2</v>
      </c>
      <c r="F171" s="2">
        <v>4</v>
      </c>
      <c r="G171" s="4">
        <v>0.10223400555830781</v>
      </c>
      <c r="H171" s="4">
        <v>-0.21153534011722219</v>
      </c>
      <c r="I171" s="4">
        <v>0.6020765076032859</v>
      </c>
      <c r="J171" t="s">
        <v>8311</v>
      </c>
    </row>
    <row r="172" spans="1:10" x14ac:dyDescent="0.25">
      <c r="A172" t="s">
        <v>3776</v>
      </c>
      <c r="B172" s="3">
        <v>80.921188354492188</v>
      </c>
      <c r="C172" s="3">
        <v>26.04999923706055</v>
      </c>
      <c r="D172" s="4">
        <v>-4.4979980284623237E-2</v>
      </c>
      <c r="E172" s="4">
        <v>0.1085106058323637</v>
      </c>
      <c r="F172" s="2">
        <v>5</v>
      </c>
      <c r="G172" s="4">
        <v>4.7507438422346393E-2</v>
      </c>
      <c r="H172" s="4">
        <v>-0.27634184440857928</v>
      </c>
      <c r="I172" s="4">
        <v>0.47039656892282472</v>
      </c>
      <c r="J172" t="s">
        <v>8312</v>
      </c>
    </row>
    <row r="173" spans="1:10" x14ac:dyDescent="0.25">
      <c r="A173" t="s">
        <v>8245</v>
      </c>
      <c r="B173" s="3">
        <v>84.732452392578125</v>
      </c>
      <c r="C173" s="3">
        <v>23.5</v>
      </c>
      <c r="D173" s="4">
        <v>6.8300500192381763E-2</v>
      </c>
      <c r="E173" s="4">
        <v>-0.31962943320491782</v>
      </c>
      <c r="F173" s="2">
        <v>4</v>
      </c>
      <c r="G173" s="4">
        <v>0.1373602346887717</v>
      </c>
      <c r="H173" s="4">
        <v>-0.24225865358603541</v>
      </c>
      <c r="I173" s="4">
        <v>0.53964999535930658</v>
      </c>
      <c r="J173" t="s">
        <v>8313</v>
      </c>
    </row>
    <row r="174" spans="1:10" x14ac:dyDescent="0.25">
      <c r="A174" t="s">
        <v>3819</v>
      </c>
      <c r="B174" s="3">
        <v>79.315185546875</v>
      </c>
      <c r="C174" s="3">
        <v>34.540000915527337</v>
      </c>
      <c r="D174" s="4">
        <v>-5.1741130436583127E-2</v>
      </c>
      <c r="E174" s="4">
        <v>7.701905968841527E-2</v>
      </c>
      <c r="F174" s="2">
        <v>5</v>
      </c>
      <c r="G174" s="4">
        <v>0.1440733457102201</v>
      </c>
      <c r="H174" s="4">
        <v>-0.29070392995462507</v>
      </c>
      <c r="I174" s="4">
        <v>0.44121433536916183</v>
      </c>
      <c r="J174" t="s">
        <v>8314</v>
      </c>
    </row>
    <row r="175" spans="1:10" x14ac:dyDescent="0.25">
      <c r="A175" t="s">
        <v>8246</v>
      </c>
      <c r="B175" s="3">
        <v>83.642967224121094</v>
      </c>
      <c r="C175" s="3">
        <v>32.069999694824219</v>
      </c>
      <c r="D175" s="4">
        <v>-7.945406654010112E-2</v>
      </c>
      <c r="E175" s="4">
        <v>0.45442180519092951</v>
      </c>
      <c r="F175" s="2">
        <v>5</v>
      </c>
      <c r="G175" s="4">
        <v>0.20570854678549039</v>
      </c>
      <c r="H175" s="4">
        <v>-0.25200164974788131</v>
      </c>
      <c r="I175" s="4">
        <v>0.51985326120145237</v>
      </c>
      <c r="J175" t="s">
        <v>8315</v>
      </c>
    </row>
    <row r="176" spans="1:10" x14ac:dyDescent="0.25">
      <c r="A176" t="s">
        <v>3861</v>
      </c>
      <c r="B176" s="3">
        <v>90.862350463867188</v>
      </c>
      <c r="C176" s="3">
        <v>22.04999923706055</v>
      </c>
      <c r="D176" s="4">
        <v>1.546945054873849E-2</v>
      </c>
      <c r="E176" s="4">
        <v>0.2535531009541514</v>
      </c>
      <c r="F176" s="2">
        <v>4</v>
      </c>
      <c r="G176" s="4">
        <v>0.3863365614225911</v>
      </c>
      <c r="H176" s="4">
        <v>-0.1874404925773285</v>
      </c>
      <c r="I176" s="4">
        <v>0.65103468057160319</v>
      </c>
      <c r="J176" t="s">
        <v>8316</v>
      </c>
    </row>
    <row r="177" spans="1:10" x14ac:dyDescent="0.25">
      <c r="A177" t="s">
        <v>3882</v>
      </c>
      <c r="B177" s="3">
        <v>89.478172302246094</v>
      </c>
      <c r="C177" s="3">
        <v>17.590000152587891</v>
      </c>
      <c r="D177" s="4">
        <v>6.087975689670988E-2</v>
      </c>
      <c r="E177" s="4">
        <v>-9.794871012369788E-2</v>
      </c>
      <c r="F177" s="2">
        <v>3</v>
      </c>
      <c r="G177" s="4">
        <v>0.50084652366068827</v>
      </c>
      <c r="H177" s="4">
        <v>-0.19981885522643611</v>
      </c>
      <c r="I177" s="4">
        <v>0.62588316140817279</v>
      </c>
      <c r="J177" t="s">
        <v>8317</v>
      </c>
    </row>
    <row r="178" spans="1:10" x14ac:dyDescent="0.25">
      <c r="A178" t="s">
        <v>8247</v>
      </c>
      <c r="B178" s="3">
        <v>84.343368530273438</v>
      </c>
      <c r="C178" s="3">
        <v>19.5</v>
      </c>
      <c r="D178" s="4">
        <v>3.119520490508854E-2</v>
      </c>
      <c r="E178" s="4">
        <v>-0.20796103430973001</v>
      </c>
      <c r="F178" s="2">
        <v>3</v>
      </c>
      <c r="G178" s="4">
        <v>0.53258005993460888</v>
      </c>
      <c r="H178" s="4">
        <v>-0.24573813424976901</v>
      </c>
      <c r="I178" s="4">
        <v>0.53258005993460888</v>
      </c>
      <c r="J178" t="s">
        <v>8318</v>
      </c>
    </row>
    <row r="179" spans="1:10" x14ac:dyDescent="0.25">
      <c r="A179" t="s">
        <v>8248</v>
      </c>
      <c r="B179" s="3">
        <v>81.791854858398438</v>
      </c>
      <c r="C179" s="3">
        <v>24.620000839233398</v>
      </c>
      <c r="D179" s="4">
        <v>-3.6342694049725448E-2</v>
      </c>
      <c r="E179" s="4">
        <v>0.13560887881333361</v>
      </c>
      <c r="F179" s="2">
        <v>5</v>
      </c>
      <c r="G179" s="4">
        <v>0.32652440146688749</v>
      </c>
      <c r="H179" s="4">
        <v>-0.26855568939573038</v>
      </c>
      <c r="I179" s="4">
        <v>0.48621720954925102</v>
      </c>
      <c r="J179" t="s">
        <v>8319</v>
      </c>
    </row>
    <row r="180" spans="1:10" x14ac:dyDescent="0.25">
      <c r="A180" t="s">
        <v>3943</v>
      </c>
      <c r="B180" s="3">
        <v>84.876495361328125</v>
      </c>
      <c r="C180" s="3">
        <v>21.680000305175781</v>
      </c>
      <c r="D180" s="4">
        <v>1.910095417746005E-2</v>
      </c>
      <c r="E180" s="4">
        <v>-0.1154630721043923</v>
      </c>
      <c r="F180" s="2">
        <v>4</v>
      </c>
      <c r="G180" s="4">
        <v>0.26351753392579508</v>
      </c>
      <c r="H180" s="4">
        <v>-0.24097051297402541</v>
      </c>
      <c r="I180" s="4">
        <v>0.54226736037005763</v>
      </c>
      <c r="J180" t="s">
        <v>8320</v>
      </c>
    </row>
    <row r="181" spans="1:10" x14ac:dyDescent="0.25">
      <c r="A181" t="s">
        <v>3965</v>
      </c>
      <c r="B181" s="3">
        <v>83.285659790039063</v>
      </c>
      <c r="C181" s="3">
        <v>24.510000228881839</v>
      </c>
      <c r="D181" s="4">
        <v>6.1606819852726653E-2</v>
      </c>
      <c r="E181" s="4">
        <v>-0.2013685303888362</v>
      </c>
      <c r="F181" s="2">
        <v>5</v>
      </c>
      <c r="G181" s="4">
        <v>0.25198129118873341</v>
      </c>
      <c r="H181" s="4">
        <v>-0.25519696168020478</v>
      </c>
      <c r="I181" s="4">
        <v>0.51336072647960318</v>
      </c>
      <c r="J181" t="s">
        <v>8321</v>
      </c>
    </row>
    <row r="182" spans="1:10" x14ac:dyDescent="0.25">
      <c r="A182" t="s">
        <v>8249</v>
      </c>
      <c r="B182" s="3">
        <v>78.45245361328125</v>
      </c>
      <c r="C182" s="3">
        <v>30.690000534057621</v>
      </c>
      <c r="D182" s="4">
        <v>-1.922516754755554E-2</v>
      </c>
      <c r="E182" s="4">
        <v>0.19836000791240591</v>
      </c>
      <c r="F182" s="2">
        <v>5</v>
      </c>
      <c r="G182" s="4">
        <v>9.7237815955837803E-2</v>
      </c>
      <c r="H182" s="4">
        <v>-0.29841912806935489</v>
      </c>
      <c r="I182" s="4">
        <v>0.42553787162892093</v>
      </c>
      <c r="J182" t="s">
        <v>8310</v>
      </c>
    </row>
    <row r="183" spans="1:10" x14ac:dyDescent="0.25">
      <c r="A183" t="s">
        <v>4007</v>
      </c>
      <c r="B183" s="3">
        <v>79.990280151367188</v>
      </c>
      <c r="C183" s="3">
        <v>25.610000610351559</v>
      </c>
      <c r="D183" s="4">
        <v>3.5457031265817118E-2</v>
      </c>
      <c r="E183" s="4">
        <v>-1.537868569820733E-2</v>
      </c>
      <c r="F183" s="2">
        <v>5</v>
      </c>
      <c r="G183" s="4">
        <v>-6.6055765038931846E-2</v>
      </c>
      <c r="H183" s="4">
        <v>-0.28466672602484111</v>
      </c>
      <c r="I183" s="4">
        <v>0.45348129301435952</v>
      </c>
      <c r="J183" t="s">
        <v>8311</v>
      </c>
    </row>
    <row r="184" spans="1:10" x14ac:dyDescent="0.25">
      <c r="A184" t="s">
        <v>4028</v>
      </c>
      <c r="B184" s="3">
        <v>77.251182556152344</v>
      </c>
      <c r="C184" s="3">
        <v>26.010000228881839</v>
      </c>
      <c r="D184" s="4">
        <v>3.693945638408791E-2</v>
      </c>
      <c r="E184" s="4">
        <v>3.47222809888037E-3</v>
      </c>
      <c r="F184" s="2">
        <v>5</v>
      </c>
      <c r="G184" s="4">
        <v>-0.18297781933483179</v>
      </c>
      <c r="H184" s="4">
        <v>-0.30916179776124159</v>
      </c>
      <c r="I184" s="4">
        <v>0.40370990695530778</v>
      </c>
      <c r="J184" t="s">
        <v>8312</v>
      </c>
    </row>
    <row r="185" spans="1:10" x14ac:dyDescent="0.25">
      <c r="A185" t="s">
        <v>4049</v>
      </c>
      <c r="B185" s="3">
        <v>74.499221801757813</v>
      </c>
      <c r="C185" s="3">
        <v>25.920000076293949</v>
      </c>
      <c r="D185" s="4">
        <v>7.4605995710275153E-2</v>
      </c>
      <c r="E185" s="4">
        <v>-1.6318796924123521E-2</v>
      </c>
      <c r="F185" s="2">
        <v>5</v>
      </c>
      <c r="G185" s="4">
        <v>-0.19990695260523281</v>
      </c>
      <c r="H185" s="4">
        <v>-0.33377190154593928</v>
      </c>
      <c r="I185" s="4">
        <v>0.35370478798269023</v>
      </c>
      <c r="J185" t="s">
        <v>8313</v>
      </c>
    </row>
    <row r="186" spans="1:10" x14ac:dyDescent="0.25">
      <c r="A186" t="s">
        <v>4071</v>
      </c>
      <c r="B186" s="3">
        <v>69.327011108398438</v>
      </c>
      <c r="C186" s="3">
        <v>26.35000038146973</v>
      </c>
      <c r="D186" s="4">
        <v>-6.5513466883149185E-4</v>
      </c>
      <c r="E186" s="4">
        <v>-8.8865826004297821E-2</v>
      </c>
      <c r="F186" s="2">
        <v>5</v>
      </c>
      <c r="G186" s="4">
        <v>-0.26214473455673809</v>
      </c>
      <c r="H186" s="4">
        <v>-0.38002570140723219</v>
      </c>
      <c r="I186" s="4">
        <v>0.25972197566973471</v>
      </c>
      <c r="J186" t="s">
        <v>8314</v>
      </c>
    </row>
    <row r="187" spans="1:10" x14ac:dyDescent="0.25">
      <c r="A187" t="s">
        <v>8250</v>
      </c>
      <c r="B187" s="3">
        <v>69.372459411621094</v>
      </c>
      <c r="C187" s="3">
        <v>28.920000076293949</v>
      </c>
      <c r="D187" s="4">
        <v>5.8453543708182558E-2</v>
      </c>
      <c r="E187" s="4">
        <v>-0.20767123078646721</v>
      </c>
      <c r="F187" s="2">
        <v>5</v>
      </c>
      <c r="G187" s="4">
        <v>-0.32336856790687157</v>
      </c>
      <c r="H187" s="4">
        <v>-0.37961926848213989</v>
      </c>
      <c r="I187" s="4">
        <v>0.26054780423801033</v>
      </c>
      <c r="J187" t="s">
        <v>8315</v>
      </c>
    </row>
    <row r="188" spans="1:10" x14ac:dyDescent="0.25">
      <c r="A188" t="s">
        <v>4113</v>
      </c>
      <c r="B188" s="3">
        <v>65.541336059570313</v>
      </c>
      <c r="C188" s="3">
        <v>36.5</v>
      </c>
      <c r="D188" s="4">
        <v>9.9346174045776614E-2</v>
      </c>
      <c r="E188" s="4">
        <v>-0.1730856251765184</v>
      </c>
      <c r="F188" s="2">
        <v>5</v>
      </c>
      <c r="G188" s="4">
        <v>-0.3510722531873296</v>
      </c>
      <c r="H188" s="4">
        <v>-0.41388005623334179</v>
      </c>
      <c r="I188" s="4">
        <v>0.19093351969120079</v>
      </c>
      <c r="J188" t="s">
        <v>8316</v>
      </c>
    </row>
    <row r="189" spans="1:10" x14ac:dyDescent="0.25">
      <c r="A189" t="s">
        <v>4134</v>
      </c>
      <c r="B189" s="3">
        <v>59.61846923828125</v>
      </c>
      <c r="C189" s="3">
        <v>44.139999389648438</v>
      </c>
      <c r="D189" s="4">
        <v>8.3310742155373818E-2</v>
      </c>
      <c r="E189" s="4">
        <v>-4.7680672216344977E-2</v>
      </c>
      <c r="F189" s="2">
        <v>5</v>
      </c>
      <c r="G189" s="4">
        <v>-0.38158037812467899</v>
      </c>
      <c r="H189" s="4">
        <v>-0.46684678802343083</v>
      </c>
      <c r="I189" s="4">
        <v>8.3310742155373818E-2</v>
      </c>
      <c r="J189" t="s">
        <v>8317</v>
      </c>
    </row>
    <row r="190" spans="1:10" x14ac:dyDescent="0.25">
      <c r="A190" t="s">
        <v>8251</v>
      </c>
      <c r="B190" s="3">
        <v>55.033580780029297</v>
      </c>
      <c r="C190" s="3">
        <v>46.349998474121087</v>
      </c>
      <c r="D190" s="4">
        <v>-0.107449171666365</v>
      </c>
      <c r="E190" s="4">
        <v>3.3675252372764593E-2</v>
      </c>
      <c r="F190" s="2">
        <v>5</v>
      </c>
      <c r="G190" s="4">
        <v>-0.43424416007742772</v>
      </c>
      <c r="H190" s="4">
        <v>-0.50784831052648993</v>
      </c>
      <c r="I190" s="4">
        <v>0</v>
      </c>
      <c r="J190" t="s">
        <v>8318</v>
      </c>
    </row>
    <row r="191" spans="1:10" x14ac:dyDescent="0.25">
      <c r="A191" t="s">
        <v>8252</v>
      </c>
      <c r="B191" s="3">
        <v>61.658763885498047</v>
      </c>
      <c r="C191" s="3">
        <v>44.840000152587891</v>
      </c>
      <c r="D191" s="4">
        <v>-8.2114206555543801E-2</v>
      </c>
      <c r="E191" s="4">
        <v>0.12100000381469719</v>
      </c>
      <c r="F191" s="2">
        <v>5</v>
      </c>
      <c r="G191" s="4">
        <v>-0.38251665414010361</v>
      </c>
      <c r="H191" s="4">
        <v>-0.44860093806383872</v>
      </c>
      <c r="I191" s="4">
        <v>0</v>
      </c>
      <c r="J191" t="s">
        <v>8319</v>
      </c>
    </row>
    <row r="192" spans="1:10" x14ac:dyDescent="0.25">
      <c r="A192" t="s">
        <v>4195</v>
      </c>
      <c r="B192" s="3">
        <v>67.174766540527344</v>
      </c>
      <c r="C192" s="3">
        <v>40</v>
      </c>
      <c r="D192" s="4">
        <v>9.7962981950185934E-3</v>
      </c>
      <c r="E192" s="4">
        <v>-0.27641098257439622</v>
      </c>
      <c r="F192" s="2">
        <v>5</v>
      </c>
      <c r="G192" s="4">
        <v>-0.36795003171114182</v>
      </c>
      <c r="H192" s="4">
        <v>-0.39927269179427832</v>
      </c>
      <c r="I192" s="4">
        <v>9.7962981950185934E-3</v>
      </c>
      <c r="J192" t="s">
        <v>8320</v>
      </c>
    </row>
    <row r="193" spans="1:10" x14ac:dyDescent="0.25">
      <c r="A193" t="s">
        <v>8253</v>
      </c>
      <c r="B193" s="3">
        <v>66.523086547851563</v>
      </c>
      <c r="C193" s="3">
        <v>55.279998779296882</v>
      </c>
      <c r="D193" s="4">
        <v>-6.9606585484165984E-2</v>
      </c>
      <c r="E193" s="4">
        <v>-7.6974464139807131E-2</v>
      </c>
      <c r="F193" s="2">
        <v>5</v>
      </c>
      <c r="G193" s="4">
        <v>-0.38112999223228639</v>
      </c>
      <c r="H193" s="4">
        <v>-0.40510050464682401</v>
      </c>
      <c r="I193" s="4">
        <v>0</v>
      </c>
      <c r="J193" t="s">
        <v>8321</v>
      </c>
    </row>
    <row r="194" spans="1:10" x14ac:dyDescent="0.25">
      <c r="A194" t="s">
        <v>4236</v>
      </c>
      <c r="B194" s="3">
        <v>71.499954223632813</v>
      </c>
      <c r="C194" s="3">
        <v>59.889999389648438</v>
      </c>
      <c r="D194" s="4">
        <v>-0.16518644614347189</v>
      </c>
      <c r="E194" s="4">
        <v>0.52043666711473291</v>
      </c>
      <c r="F194" s="2">
        <v>5</v>
      </c>
      <c r="G194" s="4">
        <v>-0.36059360903499638</v>
      </c>
      <c r="H194" s="4">
        <v>-0.36059360903499638</v>
      </c>
      <c r="I194" s="4">
        <v>0</v>
      </c>
      <c r="J194" t="s">
        <v>8310</v>
      </c>
    </row>
    <row r="195" spans="1:10" x14ac:dyDescent="0.25">
      <c r="A195" t="s">
        <v>4259</v>
      </c>
      <c r="B195" s="3">
        <v>85.647811889648438</v>
      </c>
      <c r="C195" s="3">
        <v>39.389999389648438</v>
      </c>
      <c r="D195" s="4">
        <v>-9.4173581246909555E-2</v>
      </c>
      <c r="E195" s="4">
        <v>0.90750605894935843</v>
      </c>
      <c r="F195" s="2">
        <v>5</v>
      </c>
      <c r="G195" s="4">
        <v>-0.22368153629043999</v>
      </c>
      <c r="H195" s="4">
        <v>-0.23407282019897269</v>
      </c>
      <c r="I195" s="4">
        <v>0</v>
      </c>
      <c r="J195" t="s">
        <v>8311</v>
      </c>
    </row>
    <row r="196" spans="1:10" x14ac:dyDescent="0.25">
      <c r="A196" t="s">
        <v>8254</v>
      </c>
      <c r="B196" s="3">
        <v>94.5521240234375</v>
      </c>
      <c r="C196" s="3">
        <v>20.64999961853027</v>
      </c>
      <c r="D196" s="4">
        <v>1.545352042556636E-2</v>
      </c>
      <c r="E196" s="4">
        <v>-9.9825669669341033E-2</v>
      </c>
      <c r="F196" s="2">
        <v>4</v>
      </c>
      <c r="G196" s="4">
        <v>-0.1097932585231709</v>
      </c>
      <c r="H196" s="4">
        <v>-0.1544437610294481</v>
      </c>
      <c r="I196" s="4">
        <v>1.545352042556636E-2</v>
      </c>
      <c r="J196" t="s">
        <v>8312</v>
      </c>
    </row>
    <row r="197" spans="1:10" x14ac:dyDescent="0.25">
      <c r="A197" t="s">
        <v>4301</v>
      </c>
      <c r="B197" s="3">
        <v>93.113197326660156</v>
      </c>
      <c r="C197" s="3">
        <v>22.940000534057621</v>
      </c>
      <c r="D197" s="4">
        <v>-8.9856488647802601E-3</v>
      </c>
      <c r="E197" s="4">
        <v>-4.2171198192391013E-2</v>
      </c>
      <c r="F197" s="2">
        <v>4</v>
      </c>
      <c r="G197" s="4">
        <v>-0.1120907385592461</v>
      </c>
      <c r="H197" s="4">
        <v>-0.16731172627557819</v>
      </c>
      <c r="I197" s="4">
        <v>8.5966631651610559E-3</v>
      </c>
      <c r="J197" t="s">
        <v>8313</v>
      </c>
    </row>
    <row r="198" spans="1:10" x14ac:dyDescent="0.25">
      <c r="A198" t="s">
        <v>4323</v>
      </c>
      <c r="B198" s="3">
        <v>93.957466125488281</v>
      </c>
      <c r="C198" s="3">
        <v>23.95000076293945</v>
      </c>
      <c r="D198" s="4">
        <v>-8.3576171300034918E-2</v>
      </c>
      <c r="E198" s="4">
        <v>0.34324177596302108</v>
      </c>
      <c r="F198" s="2">
        <v>4</v>
      </c>
      <c r="G198" s="4">
        <v>-0.13209240819334209</v>
      </c>
      <c r="H198" s="4">
        <v>-0.15976163940454879</v>
      </c>
      <c r="I198" s="4">
        <v>3.9951059310565862E-2</v>
      </c>
      <c r="J198" t="s">
        <v>8314</v>
      </c>
    </row>
    <row r="199" spans="1:10" x14ac:dyDescent="0.25">
      <c r="A199" t="s">
        <v>8255</v>
      </c>
      <c r="B199" s="3">
        <v>102.5262145996094</v>
      </c>
      <c r="C199" s="3">
        <v>17.829999923706051</v>
      </c>
      <c r="D199" s="4">
        <v>1.5116709993308721E-2</v>
      </c>
      <c r="E199" s="4">
        <v>-0.142376183812987</v>
      </c>
      <c r="F199" s="2">
        <v>3</v>
      </c>
      <c r="G199" s="4">
        <v>-6.6787434690371739E-2</v>
      </c>
      <c r="H199" s="4">
        <v>-8.3133442975386496E-2</v>
      </c>
      <c r="I199" s="4">
        <v>0.13987492037264329</v>
      </c>
      <c r="J199" t="s">
        <v>8315</v>
      </c>
    </row>
    <row r="200" spans="1:10" x14ac:dyDescent="0.25">
      <c r="A200" t="s">
        <v>4365</v>
      </c>
      <c r="B200" s="3">
        <v>100.9994354248047</v>
      </c>
      <c r="C200" s="3">
        <v>20.79000091552734</v>
      </c>
      <c r="D200" s="4">
        <v>4.7662468745889752E-2</v>
      </c>
      <c r="E200" s="4">
        <v>-0.18820771495319591</v>
      </c>
      <c r="F200" s="2">
        <v>4</v>
      </c>
      <c r="G200" s="4">
        <v>-4.9500959567489899E-2</v>
      </c>
      <c r="H200" s="4">
        <v>-9.6787051184826667E-2</v>
      </c>
      <c r="I200" s="4">
        <v>0.12582902996626649</v>
      </c>
      <c r="J200" t="s">
        <v>8316</v>
      </c>
    </row>
    <row r="201" spans="1:10" x14ac:dyDescent="0.25">
      <c r="A201" t="s">
        <v>4387</v>
      </c>
      <c r="B201" s="3">
        <v>96.404556274414063</v>
      </c>
      <c r="C201" s="3">
        <v>25.610000610351559</v>
      </c>
      <c r="D201" s="4">
        <v>-8.9425413658322794E-3</v>
      </c>
      <c r="E201" s="4">
        <v>-3.5041457162561018E-2</v>
      </c>
      <c r="F201" s="2">
        <v>5</v>
      </c>
      <c r="G201" s="4">
        <v>-5.2555462255254433E-2</v>
      </c>
      <c r="H201" s="4">
        <v>-0.1378779179745081</v>
      </c>
      <c r="I201" s="4">
        <v>7.461044329854305E-2</v>
      </c>
      <c r="J201" t="s">
        <v>8317</v>
      </c>
    </row>
    <row r="202" spans="1:10" x14ac:dyDescent="0.25">
      <c r="A202" t="s">
        <v>4407</v>
      </c>
      <c r="B202" s="3">
        <v>97.274436950683594</v>
      </c>
      <c r="C202" s="3">
        <v>26.54000091552734</v>
      </c>
      <c r="D202" s="4">
        <v>-2.5842540299890301E-2</v>
      </c>
      <c r="E202" s="4">
        <v>1.29771046827154E-2</v>
      </c>
      <c r="F202" s="2">
        <v>5</v>
      </c>
      <c r="G202" s="4">
        <v>-3.2927897352556863E-2</v>
      </c>
      <c r="H202" s="4">
        <v>-0.1300987904236843</v>
      </c>
      <c r="I202" s="4">
        <v>8.4306902628556335E-2</v>
      </c>
      <c r="J202" t="s">
        <v>8318</v>
      </c>
    </row>
    <row r="203" spans="1:10" x14ac:dyDescent="0.25">
      <c r="A203" t="s">
        <v>4427</v>
      </c>
      <c r="B203" s="3">
        <v>99.854942321777344</v>
      </c>
      <c r="C203" s="3">
        <v>26.20000076293945</v>
      </c>
      <c r="D203" s="4">
        <v>-6.046099780803682E-2</v>
      </c>
      <c r="E203" s="4">
        <v>0.16444447835286469</v>
      </c>
      <c r="F203" s="2">
        <v>5</v>
      </c>
      <c r="G203" s="4">
        <v>-2.6748130729475569E-2</v>
      </c>
      <c r="H203" s="4">
        <v>-0.1070219696884412</v>
      </c>
      <c r="I203" s="4">
        <v>0.11307149766358671</v>
      </c>
      <c r="J203" t="s">
        <v>8319</v>
      </c>
    </row>
    <row r="204" spans="1:10" x14ac:dyDescent="0.25">
      <c r="A204" t="s">
        <v>4448</v>
      </c>
      <c r="B204" s="3">
        <v>106.28078460693359</v>
      </c>
      <c r="C204" s="3">
        <v>22.5</v>
      </c>
      <c r="D204" s="4">
        <v>-1.1260700479690409E-2</v>
      </c>
      <c r="E204" s="4">
        <v>-1.617843575233557E-2</v>
      </c>
      <c r="F204" s="2">
        <v>4</v>
      </c>
      <c r="G204" s="4">
        <v>5.1462460867646158E-2</v>
      </c>
      <c r="H204" s="4">
        <v>-4.9557252835461529E-2</v>
      </c>
      <c r="I204" s="4">
        <v>0.18950391635990729</v>
      </c>
      <c r="J204" t="s">
        <v>8320</v>
      </c>
    </row>
    <row r="205" spans="1:10" x14ac:dyDescent="0.25">
      <c r="A205" t="s">
        <v>4468</v>
      </c>
      <c r="B205" s="3">
        <v>107.4912109375</v>
      </c>
      <c r="C205" s="3">
        <v>22.870000839233398</v>
      </c>
      <c r="D205" s="4">
        <v>-3.8732709799591092E-2</v>
      </c>
      <c r="E205" s="4">
        <v>0.23421478638776899</v>
      </c>
      <c r="F205" s="2">
        <v>4</v>
      </c>
      <c r="G205" s="4">
        <v>7.7656733480609974E-2</v>
      </c>
      <c r="H205" s="4">
        <v>-3.8732709799591092E-2</v>
      </c>
      <c r="I205" s="4">
        <v>0.23194172617138009</v>
      </c>
      <c r="J205" t="s">
        <v>8321</v>
      </c>
    </row>
    <row r="206" spans="1:10" x14ac:dyDescent="0.25">
      <c r="A206" t="s">
        <v>4489</v>
      </c>
      <c r="B206" s="3">
        <v>111.822395324707</v>
      </c>
      <c r="C206" s="3">
        <v>18.530000686645511</v>
      </c>
      <c r="D206" s="4">
        <v>1.356693453708235E-2</v>
      </c>
      <c r="E206" s="4">
        <v>2.9444482591417079E-2</v>
      </c>
      <c r="F206" s="2">
        <v>3</v>
      </c>
      <c r="G206" s="4">
        <v>0.14337262036031939</v>
      </c>
      <c r="H206" s="4">
        <v>0</v>
      </c>
      <c r="I206" s="4">
        <v>0.28158082432466819</v>
      </c>
      <c r="J206" t="s">
        <v>8310</v>
      </c>
    </row>
    <row r="207" spans="1:10" x14ac:dyDescent="0.25">
      <c r="A207" t="s">
        <v>8256</v>
      </c>
      <c r="B207" s="3">
        <v>110.3256149291992</v>
      </c>
      <c r="C207" s="3">
        <v>18</v>
      </c>
      <c r="D207" s="4">
        <v>3.8713907084784172E-2</v>
      </c>
      <c r="E207" s="4">
        <v>-0.2301111785236778</v>
      </c>
      <c r="F207" s="2">
        <v>3</v>
      </c>
      <c r="G207" s="4">
        <v>0.16362065767593689</v>
      </c>
      <c r="H207" s="4">
        <v>0</v>
      </c>
      <c r="I207" s="4">
        <v>0.31747511888217139</v>
      </c>
      <c r="J207" t="s">
        <v>8311</v>
      </c>
    </row>
    <row r="208" spans="1:10" x14ac:dyDescent="0.25">
      <c r="A208" t="s">
        <v>4531</v>
      </c>
      <c r="B208" s="3">
        <v>106.2136688232422</v>
      </c>
      <c r="C208" s="3">
        <v>23.379999160766602</v>
      </c>
      <c r="D208" s="4">
        <v>1.283279865157771E-2</v>
      </c>
      <c r="E208" s="4">
        <v>-5.9524359809635108E-3</v>
      </c>
      <c r="F208" s="2">
        <v>4</v>
      </c>
      <c r="G208" s="4">
        <v>0.150500197966879</v>
      </c>
      <c r="H208" s="4">
        <v>-3.3223544431311043E-2</v>
      </c>
      <c r="I208" s="4">
        <v>0.26837150238966978</v>
      </c>
      <c r="J208" t="s">
        <v>8312</v>
      </c>
    </row>
    <row r="209" spans="1:10" x14ac:dyDescent="0.25">
      <c r="A209" t="s">
        <v>4554</v>
      </c>
      <c r="B209" s="3">
        <v>104.867919921875</v>
      </c>
      <c r="C209" s="3">
        <v>23.520000457763668</v>
      </c>
      <c r="D209" s="4">
        <v>-3.1309936396020643E-2</v>
      </c>
      <c r="E209" s="4">
        <v>0.44916827610229593</v>
      </c>
      <c r="F209" s="2">
        <v>4</v>
      </c>
      <c r="G209" s="4">
        <v>0.16071142515480161</v>
      </c>
      <c r="H209" s="4">
        <v>-4.5472799798945251E-2</v>
      </c>
      <c r="I209" s="4">
        <v>0.2523009761120496</v>
      </c>
      <c r="J209" t="s">
        <v>8313</v>
      </c>
    </row>
    <row r="210" spans="1:10" x14ac:dyDescent="0.25">
      <c r="A210" t="s">
        <v>8257</v>
      </c>
      <c r="B210" s="3">
        <v>108.257453918457</v>
      </c>
      <c r="C210" s="3">
        <v>16.229999542236332</v>
      </c>
      <c r="D210" s="4">
        <v>-1.46206345404557E-2</v>
      </c>
      <c r="E210" s="4">
        <v>0.24367810766464021</v>
      </c>
      <c r="F210" s="2">
        <v>3</v>
      </c>
      <c r="G210" s="4">
        <v>0.20359419439168949</v>
      </c>
      <c r="H210" s="4">
        <v>-1.46206345404557E-2</v>
      </c>
      <c r="I210" s="4">
        <v>0.292777765731286</v>
      </c>
      <c r="J210" t="s">
        <v>8314</v>
      </c>
    </row>
    <row r="211" spans="1:10" x14ac:dyDescent="0.25">
      <c r="A211" t="s">
        <v>4596</v>
      </c>
      <c r="B211" s="3">
        <v>109.8637313842773</v>
      </c>
      <c r="C211" s="3">
        <v>13.05000019073486</v>
      </c>
      <c r="D211" s="4">
        <v>3.3920346384872728E-2</v>
      </c>
      <c r="E211" s="4">
        <v>-8.2278484832856491E-2</v>
      </c>
      <c r="F211" s="2">
        <v>1</v>
      </c>
      <c r="G211" s="4">
        <v>0.2246383122103934</v>
      </c>
      <c r="H211" s="4">
        <v>0</v>
      </c>
      <c r="I211" s="4">
        <v>0.32804591847509967</v>
      </c>
      <c r="J211" t="s">
        <v>8315</v>
      </c>
    </row>
    <row r="212" spans="1:10" x14ac:dyDescent="0.25">
      <c r="A212" t="s">
        <v>4618</v>
      </c>
      <c r="B212" s="3">
        <v>106.25937652587891</v>
      </c>
      <c r="C212" s="3">
        <v>14.22000026702881</v>
      </c>
      <c r="D212" s="4">
        <v>4.4295723814513188E-2</v>
      </c>
      <c r="E212" s="4">
        <v>-2.8688529128724109E-2</v>
      </c>
      <c r="F212" s="2">
        <v>2</v>
      </c>
      <c r="G212" s="4">
        <v>0.14878441135231801</v>
      </c>
      <c r="H212" s="4">
        <v>0</v>
      </c>
      <c r="I212" s="4">
        <v>0.28642269735702741</v>
      </c>
      <c r="J212" t="s">
        <v>8316</v>
      </c>
    </row>
    <row r="213" spans="1:10" x14ac:dyDescent="0.25">
      <c r="A213" t="s">
        <v>8258</v>
      </c>
      <c r="B213" s="3">
        <v>101.7521896362305</v>
      </c>
      <c r="C213" s="3">
        <v>14.64000034332275</v>
      </c>
      <c r="D213" s="4">
        <v>1.1588522793287259E-2</v>
      </c>
      <c r="E213" s="4">
        <v>-5.0583640020231302E-2</v>
      </c>
      <c r="F213" s="2">
        <v>2</v>
      </c>
      <c r="G213" s="4">
        <v>0.11395202281215421</v>
      </c>
      <c r="H213" s="4">
        <v>-8.2563119739278434E-3</v>
      </c>
      <c r="I213" s="4">
        <v>0.27155264302992838</v>
      </c>
      <c r="J213" t="s">
        <v>8317</v>
      </c>
    </row>
    <row r="214" spans="1:10" x14ac:dyDescent="0.25">
      <c r="A214" t="s">
        <v>4660</v>
      </c>
      <c r="B214" s="3">
        <v>100.586540222168</v>
      </c>
      <c r="C214" s="3">
        <v>15.420000076293951</v>
      </c>
      <c r="D214" s="4">
        <v>-1.961749695658643E-2</v>
      </c>
      <c r="E214" s="4">
        <v>0.47984644562290041</v>
      </c>
      <c r="F214" s="2">
        <v>2</v>
      </c>
      <c r="G214" s="4">
        <v>0.1193646115643834</v>
      </c>
      <c r="H214" s="4">
        <v>-1.961749695658643E-2</v>
      </c>
      <c r="I214" s="4">
        <v>0.256986031750148</v>
      </c>
      <c r="J214" t="s">
        <v>8318</v>
      </c>
    </row>
    <row r="215" spans="1:10" x14ac:dyDescent="0.25">
      <c r="A215" t="s">
        <v>4679</v>
      </c>
      <c r="B215" s="3">
        <v>102.5992813110352</v>
      </c>
      <c r="C215" s="3">
        <v>10.420000076293951</v>
      </c>
      <c r="D215" s="4">
        <v>1.5040425318002759E-2</v>
      </c>
      <c r="E215" s="4">
        <v>-9.8615943074555124E-2</v>
      </c>
      <c r="F215" s="2">
        <v>1</v>
      </c>
      <c r="G215" s="4">
        <v>0.14830020672642191</v>
      </c>
      <c r="H215" s="4">
        <v>0</v>
      </c>
      <c r="I215" s="4">
        <v>0.28213837746805009</v>
      </c>
      <c r="J215" t="s">
        <v>8319</v>
      </c>
    </row>
    <row r="216" spans="1:10" x14ac:dyDescent="0.25">
      <c r="A216" t="s">
        <v>8259</v>
      </c>
      <c r="B216" s="3">
        <v>101.0790100097656</v>
      </c>
      <c r="C216" s="3">
        <v>11.560000419616699</v>
      </c>
      <c r="D216" s="4">
        <v>1.3370998433663409E-2</v>
      </c>
      <c r="E216" s="4">
        <v>5.9578421750278172E-2</v>
      </c>
      <c r="F216" s="2">
        <v>1</v>
      </c>
      <c r="G216" s="4">
        <v>0.15845238866578709</v>
      </c>
      <c r="H216" s="4">
        <v>0</v>
      </c>
      <c r="I216" s="4">
        <v>0.26314021145154709</v>
      </c>
      <c r="J216" t="s">
        <v>8320</v>
      </c>
    </row>
    <row r="217" spans="1:10" x14ac:dyDescent="0.25">
      <c r="A217" t="s">
        <v>4719</v>
      </c>
      <c r="B217" s="3">
        <v>99.745315551757813</v>
      </c>
      <c r="C217" s="3">
        <v>10.909999847412109</v>
      </c>
      <c r="D217" s="4">
        <v>1.988570786662347E-2</v>
      </c>
      <c r="E217" s="4">
        <v>-1.7117164642156509E-2</v>
      </c>
      <c r="F217" s="2">
        <v>1</v>
      </c>
      <c r="G217" s="4">
        <v>0.14097932192733759</v>
      </c>
      <c r="H217" s="4">
        <v>0</v>
      </c>
      <c r="I217" s="4">
        <v>0.24647361470176701</v>
      </c>
      <c r="J217" t="s">
        <v>8321</v>
      </c>
    </row>
    <row r="218" spans="1:10" x14ac:dyDescent="0.25">
      <c r="A218" t="s">
        <v>4740</v>
      </c>
      <c r="B218" s="3">
        <v>97.800483703613281</v>
      </c>
      <c r="C218" s="3">
        <v>11.10000038146973</v>
      </c>
      <c r="D218" s="4">
        <v>3.1516237106454348E-2</v>
      </c>
      <c r="E218" s="4">
        <v>-7.3455692353251223E-2</v>
      </c>
      <c r="F218" s="2">
        <v>1</v>
      </c>
      <c r="G218" s="4">
        <v>0.16790379076373399</v>
      </c>
      <c r="H218" s="4">
        <v>-1.005158822965146E-3</v>
      </c>
      <c r="I218" s="4">
        <v>0.22216990108540241</v>
      </c>
      <c r="J218" t="s">
        <v>8310</v>
      </c>
    </row>
    <row r="219" spans="1:10" x14ac:dyDescent="0.25">
      <c r="A219" t="s">
        <v>8260</v>
      </c>
      <c r="B219" s="3">
        <v>94.812355041503906</v>
      </c>
      <c r="C219" s="3">
        <v>11.97999954223633</v>
      </c>
      <c r="D219" s="4">
        <v>2.7001839344113598E-2</v>
      </c>
      <c r="E219" s="4">
        <v>-2.6807543958690339E-2</v>
      </c>
      <c r="F219" s="2">
        <v>1</v>
      </c>
      <c r="G219" s="4">
        <v>0.1054423750486462</v>
      </c>
      <c r="H219" s="4">
        <v>-3.1527759582967392E-2</v>
      </c>
      <c r="I219" s="4">
        <v>0.2256441680035364</v>
      </c>
      <c r="J219" t="s">
        <v>8311</v>
      </c>
    </row>
    <row r="220" spans="1:10" x14ac:dyDescent="0.25">
      <c r="A220" t="s">
        <v>4782</v>
      </c>
      <c r="B220" s="3">
        <v>92.319557189941406</v>
      </c>
      <c r="C220" s="3">
        <v>12.310000419616699</v>
      </c>
      <c r="D220" s="4">
        <v>2.1822163302437581E-2</v>
      </c>
      <c r="E220" s="4">
        <v>-0.1765885901893002</v>
      </c>
      <c r="F220" s="2">
        <v>1</v>
      </c>
      <c r="G220" s="4">
        <v>8.5016622472779746E-2</v>
      </c>
      <c r="H220" s="4">
        <v>-5.6990744013136752E-2</v>
      </c>
      <c r="I220" s="4">
        <v>0.2087961695759801</v>
      </c>
      <c r="J220" t="s">
        <v>8312</v>
      </c>
    </row>
    <row r="221" spans="1:10" x14ac:dyDescent="0.25">
      <c r="A221" t="s">
        <v>4805</v>
      </c>
      <c r="B221" s="3">
        <v>90.347969055175781</v>
      </c>
      <c r="C221" s="3">
        <v>14.94999980926514</v>
      </c>
      <c r="D221" s="4">
        <v>4.4785563846507781E-3</v>
      </c>
      <c r="E221" s="4">
        <v>0.1429663529408676</v>
      </c>
      <c r="F221" s="2">
        <v>2</v>
      </c>
      <c r="G221" s="4">
        <v>5.1890817715939619E-2</v>
      </c>
      <c r="H221" s="4">
        <v>-7.7129768903091755E-2</v>
      </c>
      <c r="I221" s="4">
        <v>0.19485529969130949</v>
      </c>
      <c r="J221" t="s">
        <v>8313</v>
      </c>
    </row>
    <row r="222" spans="1:10" x14ac:dyDescent="0.25">
      <c r="A222" t="s">
        <v>4825</v>
      </c>
      <c r="B222" s="3">
        <v>89.945144653320313</v>
      </c>
      <c r="C222" s="3">
        <v>13.079999923706049</v>
      </c>
      <c r="D222" s="4">
        <v>2.6081287416161998E-3</v>
      </c>
      <c r="E222" s="4">
        <v>-0.20437959253047949</v>
      </c>
      <c r="F222" s="2">
        <v>1</v>
      </c>
      <c r="G222" s="4">
        <v>8.7267660932452307E-2</v>
      </c>
      <c r="H222" s="4">
        <v>-8.1244467359731121E-2</v>
      </c>
      <c r="I222" s="4">
        <v>0.19242534704802841</v>
      </c>
      <c r="J222" t="s">
        <v>8314</v>
      </c>
    </row>
    <row r="223" spans="1:10" x14ac:dyDescent="0.25">
      <c r="A223" t="s">
        <v>4847</v>
      </c>
      <c r="B223" s="3">
        <v>89.711166381835938</v>
      </c>
      <c r="C223" s="3">
        <v>16.440000534057621</v>
      </c>
      <c r="D223" s="4">
        <v>-3.0120514225040251E-2</v>
      </c>
      <c r="E223" s="4">
        <v>0.41846422067447397</v>
      </c>
      <c r="F223" s="2">
        <v>3</v>
      </c>
      <c r="G223" s="4">
        <v>8.6082794885022018E-2</v>
      </c>
      <c r="H223" s="4">
        <v>-8.3634466645100436E-2</v>
      </c>
      <c r="I223" s="4">
        <v>0.18932343840524599</v>
      </c>
      <c r="J223" t="s">
        <v>8315</v>
      </c>
    </row>
    <row r="224" spans="1:10" x14ac:dyDescent="0.25">
      <c r="A224" t="s">
        <v>8261</v>
      </c>
      <c r="B224" s="3">
        <v>92.497230529785156</v>
      </c>
      <c r="C224" s="3">
        <v>11.590000152587891</v>
      </c>
      <c r="D224" s="4">
        <v>1.2631545537652221E-2</v>
      </c>
      <c r="E224" s="4">
        <v>1.7559245235877711E-2</v>
      </c>
      <c r="F224" s="2">
        <v>1</v>
      </c>
      <c r="G224" s="4">
        <v>0.15589746396197629</v>
      </c>
      <c r="H224" s="4">
        <v>-5.5175878245637078E-2</v>
      </c>
      <c r="I224" s="4">
        <v>0.2262589897495817</v>
      </c>
      <c r="J224" t="s">
        <v>8316</v>
      </c>
    </row>
    <row r="225" spans="1:10" x14ac:dyDescent="0.25">
      <c r="A225" t="s">
        <v>4888</v>
      </c>
      <c r="B225" s="3">
        <v>91.343421936035156</v>
      </c>
      <c r="C225" s="3">
        <v>11.39000034332275</v>
      </c>
      <c r="D225" s="4">
        <v>1.6503736867348181E-2</v>
      </c>
      <c r="E225" s="4">
        <v>-7.6985396881531387E-2</v>
      </c>
      <c r="F225" s="2">
        <v>1</v>
      </c>
      <c r="G225" s="4">
        <v>0.1200932743313157</v>
      </c>
      <c r="H225" s="4">
        <v>-6.6961595342447167E-2</v>
      </c>
      <c r="I225" s="4">
        <v>0.21406880338235859</v>
      </c>
      <c r="J225" t="s">
        <v>8317</v>
      </c>
    </row>
    <row r="226" spans="1:10" x14ac:dyDescent="0.25">
      <c r="A226" t="s">
        <v>4911</v>
      </c>
      <c r="B226" s="3">
        <v>89.860389709472656</v>
      </c>
      <c r="C226" s="3">
        <v>12.340000152587891</v>
      </c>
      <c r="D226" s="4">
        <v>5.7254082227760072E-3</v>
      </c>
      <c r="E226" s="4">
        <v>-4.7104221286614963E-2</v>
      </c>
      <c r="F226" s="2">
        <v>1</v>
      </c>
      <c r="G226" s="4">
        <v>8.1750539007124701E-2</v>
      </c>
      <c r="H226" s="4">
        <v>-8.2110206960003929E-2</v>
      </c>
      <c r="I226" s="4">
        <v>0.19435744242698469</v>
      </c>
      <c r="J226" t="s">
        <v>8318</v>
      </c>
    </row>
    <row r="227" spans="1:10" x14ac:dyDescent="0.25">
      <c r="A227" t="s">
        <v>4930</v>
      </c>
      <c r="B227" s="3">
        <v>89.348831176757813</v>
      </c>
      <c r="C227" s="3">
        <v>12.94999980926514</v>
      </c>
      <c r="D227" s="4">
        <v>2.4014450588812689E-2</v>
      </c>
      <c r="E227" s="4">
        <v>7.2908047778847518E-2</v>
      </c>
      <c r="F227" s="2">
        <v>1</v>
      </c>
      <c r="G227" s="4">
        <v>9.8076217326477089E-2</v>
      </c>
      <c r="H227" s="4">
        <v>-8.7335583315922172E-2</v>
      </c>
      <c r="I227" s="4">
        <v>0.18755818701800681</v>
      </c>
      <c r="J227" t="s">
        <v>8319</v>
      </c>
    </row>
    <row r="228" spans="1:10" x14ac:dyDescent="0.25">
      <c r="A228" t="s">
        <v>8262</v>
      </c>
      <c r="B228" s="3">
        <v>87.253486633300781</v>
      </c>
      <c r="C228" s="3">
        <v>12.069999694824221</v>
      </c>
      <c r="D228" s="4">
        <v>-1.9137894951990479E-3</v>
      </c>
      <c r="E228" s="4">
        <v>8.2912726862383046E-4</v>
      </c>
      <c r="F228" s="2">
        <v>1</v>
      </c>
      <c r="G228" s="4">
        <v>4.8282836541599261E-2</v>
      </c>
      <c r="H228" s="4">
        <v>-0.1087387329746257</v>
      </c>
      <c r="I228" s="4">
        <v>0.1597084263167923</v>
      </c>
      <c r="J228" t="s">
        <v>8320</v>
      </c>
    </row>
    <row r="229" spans="1:10" x14ac:dyDescent="0.25">
      <c r="A229" t="s">
        <v>4971</v>
      </c>
      <c r="B229" s="3">
        <v>87.420791625976563</v>
      </c>
      <c r="C229" s="3">
        <v>12.060000419616699</v>
      </c>
      <c r="D229" s="4">
        <v>4.3952647933298783E-2</v>
      </c>
      <c r="E229" s="4">
        <v>-0.21279369061011749</v>
      </c>
      <c r="F229" s="2">
        <v>1</v>
      </c>
      <c r="G229" s="4">
        <v>8.1928599094264865E-2</v>
      </c>
      <c r="H229" s="4">
        <v>-0.1070297759402946</v>
      </c>
      <c r="I229" s="4">
        <v>0.16265188602896119</v>
      </c>
      <c r="J229" t="s">
        <v>8321</v>
      </c>
    </row>
    <row r="230" spans="1:10" x14ac:dyDescent="0.25">
      <c r="A230" t="s">
        <v>4992</v>
      </c>
      <c r="B230" s="3">
        <v>83.740188598632813</v>
      </c>
      <c r="C230" s="3">
        <v>15.319999694824221</v>
      </c>
      <c r="D230" s="4">
        <v>-2.365094790682154E-2</v>
      </c>
      <c r="E230" s="4">
        <v>0.28523486550071969</v>
      </c>
      <c r="F230" s="2">
        <v>2</v>
      </c>
      <c r="G230" s="4">
        <v>8.2513705502853307E-2</v>
      </c>
      <c r="H230" s="4">
        <v>-0.14462573965638351</v>
      </c>
      <c r="I230" s="4">
        <v>0.16973559016262049</v>
      </c>
      <c r="J230" t="s">
        <v>8310</v>
      </c>
    </row>
    <row r="231" spans="1:10" x14ac:dyDescent="0.25">
      <c r="A231" t="s">
        <v>5013</v>
      </c>
      <c r="B231" s="3">
        <v>85.768699645996094</v>
      </c>
      <c r="C231" s="3">
        <v>11.920000076293951</v>
      </c>
      <c r="D231" s="4">
        <v>8.025467586626478E-3</v>
      </c>
      <c r="E231" s="4">
        <v>-5.3968276554644201E-2</v>
      </c>
      <c r="F231" s="2">
        <v>1</v>
      </c>
      <c r="G231" s="4">
        <v>0.12302180336810389</v>
      </c>
      <c r="H231" s="4">
        <v>-0.123905268807509</v>
      </c>
      <c r="I231" s="4">
        <v>0.21115561928264781</v>
      </c>
      <c r="J231" t="s">
        <v>8311</v>
      </c>
    </row>
    <row r="232" spans="1:10" x14ac:dyDescent="0.25">
      <c r="A232" t="s">
        <v>5034</v>
      </c>
      <c r="B232" s="3">
        <v>85.085845947265625</v>
      </c>
      <c r="C232" s="3">
        <v>12.60000038146973</v>
      </c>
      <c r="D232" s="4">
        <v>-9.3743002140628251E-3</v>
      </c>
      <c r="E232" s="4">
        <v>8.9023397909532731E-2</v>
      </c>
      <c r="F232" s="2">
        <v>1</v>
      </c>
      <c r="G232" s="4">
        <v>0.12526352304301791</v>
      </c>
      <c r="H232" s="4">
        <v>-0.13088036030478331</v>
      </c>
      <c r="I232" s="4">
        <v>0.26582549738347661</v>
      </c>
      <c r="J232" t="s">
        <v>8312</v>
      </c>
    </row>
    <row r="233" spans="1:10" x14ac:dyDescent="0.25">
      <c r="A233" t="s">
        <v>8263</v>
      </c>
      <c r="B233" s="3">
        <v>85.891014099121094</v>
      </c>
      <c r="C233" s="3">
        <v>11.569999694824221</v>
      </c>
      <c r="D233" s="4">
        <v>3.8260846148078453E-2</v>
      </c>
      <c r="E233" s="4">
        <v>-3.9036567152652468E-2</v>
      </c>
      <c r="F233" s="2">
        <v>1</v>
      </c>
      <c r="G233" s="4">
        <v>0.1386787212384655</v>
      </c>
      <c r="H233" s="4">
        <v>-0.1226558730678767</v>
      </c>
      <c r="I233" s="4">
        <v>0.27780401584272152</v>
      </c>
      <c r="J233" t="s">
        <v>8313</v>
      </c>
    </row>
    <row r="234" spans="1:10" x14ac:dyDescent="0.25">
      <c r="A234" t="s">
        <v>5077</v>
      </c>
      <c r="B234" s="3">
        <v>82.725852966308594</v>
      </c>
      <c r="C234" s="3">
        <v>12.039999961853029</v>
      </c>
      <c r="D234" s="4">
        <v>1.5155216740936339E-3</v>
      </c>
      <c r="E234" s="4">
        <v>-9.4055681233103039E-2</v>
      </c>
      <c r="F234" s="2">
        <v>1</v>
      </c>
      <c r="G234" s="4">
        <v>6.1382264072191273E-2</v>
      </c>
      <c r="H234" s="4">
        <v>-0.15498679336021601</v>
      </c>
      <c r="I234" s="4">
        <v>0.24240150687133649</v>
      </c>
      <c r="J234" t="s">
        <v>8314</v>
      </c>
    </row>
    <row r="235" spans="1:10" x14ac:dyDescent="0.25">
      <c r="A235" t="s">
        <v>5099</v>
      </c>
      <c r="B235" s="3">
        <v>82.600669860839844</v>
      </c>
      <c r="C235" s="3">
        <v>13.289999961853029</v>
      </c>
      <c r="D235" s="4">
        <v>3.222447057980049E-2</v>
      </c>
      <c r="E235" s="4">
        <v>-0.1319399348399394</v>
      </c>
      <c r="F235" s="2">
        <v>2</v>
      </c>
      <c r="G235" s="4">
        <v>7.938411518125621E-2</v>
      </c>
      <c r="H235" s="4">
        <v>-0.15626549129533859</v>
      </c>
      <c r="I235" s="4">
        <v>0.26288502261418428</v>
      </c>
      <c r="J235" t="s">
        <v>8315</v>
      </c>
    </row>
    <row r="236" spans="1:10" x14ac:dyDescent="0.25">
      <c r="A236" t="s">
        <v>8264</v>
      </c>
      <c r="B236" s="3">
        <v>80.022003173828125</v>
      </c>
      <c r="C236" s="3">
        <v>15.310000419616699</v>
      </c>
      <c r="D236" s="4">
        <v>-1.873494933996955E-2</v>
      </c>
      <c r="E236" s="4">
        <v>9.2011406543049068E-2</v>
      </c>
      <c r="F236" s="2">
        <v>2</v>
      </c>
      <c r="G236" s="4">
        <v>6.3592928514779823E-2</v>
      </c>
      <c r="H236" s="4">
        <v>-0.18260559330594461</v>
      </c>
      <c r="I236" s="4">
        <v>0.23649132469744491</v>
      </c>
      <c r="J236" t="s">
        <v>8316</v>
      </c>
    </row>
    <row r="237" spans="1:10" x14ac:dyDescent="0.25">
      <c r="A237" t="s">
        <v>5141</v>
      </c>
      <c r="B237" s="3">
        <v>81.549835205078125</v>
      </c>
      <c r="C237" s="3">
        <v>14.02000045776367</v>
      </c>
      <c r="D237" s="4">
        <v>-1.8292948937254749E-2</v>
      </c>
      <c r="E237" s="4">
        <v>0.1605960717144144</v>
      </c>
      <c r="F237" s="2">
        <v>2</v>
      </c>
      <c r="G237" s="4">
        <v>6.3390886707569205E-2</v>
      </c>
      <c r="H237" s="4">
        <v>-0.16699936867796361</v>
      </c>
      <c r="I237" s="4">
        <v>0.32919792929692671</v>
      </c>
      <c r="J237" t="s">
        <v>8317</v>
      </c>
    </row>
    <row r="238" spans="1:10" x14ac:dyDescent="0.25">
      <c r="A238" t="s">
        <v>5163</v>
      </c>
      <c r="B238" s="3">
        <v>83.069419860839844</v>
      </c>
      <c r="C238" s="3">
        <v>12.079999923706049</v>
      </c>
      <c r="D238" s="4">
        <v>2.090372235360571E-2</v>
      </c>
      <c r="E238" s="4">
        <v>-5.7722292412918041E-2</v>
      </c>
      <c r="F238" s="2">
        <v>1</v>
      </c>
      <c r="G238" s="4">
        <v>6.8858013380855621E-2</v>
      </c>
      <c r="H238" s="4">
        <v>-0.1514773878620175</v>
      </c>
      <c r="I238" s="4">
        <v>0.46852792217071421</v>
      </c>
      <c r="J238" t="s">
        <v>8318</v>
      </c>
    </row>
    <row r="239" spans="1:10" x14ac:dyDescent="0.25">
      <c r="A239" t="s">
        <v>5182</v>
      </c>
      <c r="B239" s="3">
        <v>81.368515014648438</v>
      </c>
      <c r="C239" s="3">
        <v>12.819999694824221</v>
      </c>
      <c r="D239" s="4">
        <v>-2.2420524199669001E-2</v>
      </c>
      <c r="E239" s="4">
        <v>-3.5364956236107907E-2</v>
      </c>
      <c r="F239" s="2">
        <v>1</v>
      </c>
      <c r="G239" s="4">
        <v>6.118086006011203E-2</v>
      </c>
      <c r="H239" s="4">
        <v>-0.16885148564079419</v>
      </c>
      <c r="I239" s="4">
        <v>0.44153636515326622</v>
      </c>
      <c r="J239" t="s">
        <v>8319</v>
      </c>
    </row>
    <row r="240" spans="1:10" x14ac:dyDescent="0.25">
      <c r="A240" t="s">
        <v>5202</v>
      </c>
      <c r="B240" s="3">
        <v>83.23468017578125</v>
      </c>
      <c r="C240" s="3">
        <v>13.289999961853029</v>
      </c>
      <c r="D240" s="4">
        <v>3.01208584787418E-2</v>
      </c>
      <c r="E240" s="4">
        <v>3.7764495165577561E-3</v>
      </c>
      <c r="F240" s="2">
        <v>2</v>
      </c>
      <c r="G240" s="4">
        <v>0.1069787414351662</v>
      </c>
      <c r="H240" s="4">
        <v>-0.14978931643511051</v>
      </c>
      <c r="I240" s="4">
        <v>0.47459761670333772</v>
      </c>
      <c r="J240" t="s">
        <v>8320</v>
      </c>
    </row>
    <row r="241" spans="1:10" x14ac:dyDescent="0.25">
      <c r="A241" t="s">
        <v>5224</v>
      </c>
      <c r="B241" s="3">
        <v>80.800888061523438</v>
      </c>
      <c r="C241" s="3">
        <v>13.239999771118161</v>
      </c>
      <c r="D241" s="4">
        <v>4.4517216967780333E-2</v>
      </c>
      <c r="E241" s="4">
        <v>-0.18623236640412391</v>
      </c>
      <c r="F241" s="2">
        <v>2</v>
      </c>
      <c r="G241" s="4">
        <v>0.12867759273058391</v>
      </c>
      <c r="H241" s="4">
        <v>-0.1746495796420815</v>
      </c>
      <c r="I241" s="4">
        <v>0.43148020406167542</v>
      </c>
      <c r="J241" t="s">
        <v>8321</v>
      </c>
    </row>
    <row r="242" spans="1:10" x14ac:dyDescent="0.25">
      <c r="A242" t="s">
        <v>8265</v>
      </c>
      <c r="B242" s="3">
        <v>77.357162475585938</v>
      </c>
      <c r="C242" s="3">
        <v>16.270000457763668</v>
      </c>
      <c r="D242" s="4">
        <v>1.2884425965847379E-2</v>
      </c>
      <c r="E242" s="4">
        <v>0.21964020027446371</v>
      </c>
      <c r="F242" s="2">
        <v>3</v>
      </c>
      <c r="G242" s="4">
        <v>9.2374752220467649E-2</v>
      </c>
      <c r="H242" s="4">
        <v>-0.20982593015182671</v>
      </c>
      <c r="I242" s="4">
        <v>0.37047066415740232</v>
      </c>
      <c r="J242" t="s">
        <v>8310</v>
      </c>
    </row>
    <row r="243" spans="1:10" x14ac:dyDescent="0.25">
      <c r="A243" t="s">
        <v>5266</v>
      </c>
      <c r="B243" s="3">
        <v>76.373138427734375</v>
      </c>
      <c r="C243" s="3">
        <v>13.340000152587891</v>
      </c>
      <c r="D243" s="4">
        <v>1.003763735637264E-2</v>
      </c>
      <c r="E243" s="4">
        <v>-0.12753432401113049</v>
      </c>
      <c r="F243" s="2">
        <v>2</v>
      </c>
      <c r="G243" s="4">
        <v>0.13620620281475609</v>
      </c>
      <c r="H243" s="4">
        <v>-0.21987736251873569</v>
      </c>
      <c r="I243" s="4">
        <v>0.35303755198977838</v>
      </c>
      <c r="J243" t="s">
        <v>8311</v>
      </c>
    </row>
    <row r="244" spans="1:10" x14ac:dyDescent="0.25">
      <c r="A244" t="s">
        <v>5287</v>
      </c>
      <c r="B244" s="3">
        <v>75.614151000976563</v>
      </c>
      <c r="C244" s="3">
        <v>15.289999961853029</v>
      </c>
      <c r="D244" s="4">
        <v>2.435769007939514E-3</v>
      </c>
      <c r="E244" s="4">
        <v>-1.9582071520096722E-3</v>
      </c>
      <c r="F244" s="2">
        <v>2</v>
      </c>
      <c r="G244" s="4">
        <v>0.1126460468214268</v>
      </c>
      <c r="H244" s="4">
        <v>-0.2276301311670699</v>
      </c>
      <c r="I244" s="4">
        <v>0.39736127088291262</v>
      </c>
      <c r="J244" t="s">
        <v>8312</v>
      </c>
    </row>
    <row r="245" spans="1:10" x14ac:dyDescent="0.25">
      <c r="A245" t="s">
        <v>8266</v>
      </c>
      <c r="B245" s="3">
        <v>75.430419921875</v>
      </c>
      <c r="C245" s="3">
        <v>15.319999694824221</v>
      </c>
      <c r="D245" s="4">
        <v>-3.221898589305916E-2</v>
      </c>
      <c r="E245" s="4">
        <v>6.8340274184688354E-2</v>
      </c>
      <c r="F245" s="2">
        <v>2</v>
      </c>
      <c r="G245" s="4">
        <v>0.1328365198366952</v>
      </c>
      <c r="H245" s="4">
        <v>-0.2295068744431317</v>
      </c>
      <c r="I245" s="4">
        <v>0.39396589196513943</v>
      </c>
      <c r="J245" t="s">
        <v>8313</v>
      </c>
    </row>
    <row r="246" spans="1:10" x14ac:dyDescent="0.25">
      <c r="A246" t="s">
        <v>5330</v>
      </c>
      <c r="B246" s="3">
        <v>77.941619873046875</v>
      </c>
      <c r="C246" s="3">
        <v>14.340000152587891</v>
      </c>
      <c r="D246" s="4">
        <v>1.8501987262299791E-2</v>
      </c>
      <c r="E246" s="4">
        <v>-7.4838699833039368E-2</v>
      </c>
      <c r="F246" s="2">
        <v>2</v>
      </c>
      <c r="G246" s="4">
        <v>0.19165261664087629</v>
      </c>
      <c r="H246" s="4">
        <v>-0.20385591954614629</v>
      </c>
      <c r="I246" s="4">
        <v>0.44037325763357499</v>
      </c>
      <c r="J246" t="s">
        <v>8314</v>
      </c>
    </row>
    <row r="247" spans="1:10" x14ac:dyDescent="0.25">
      <c r="A247" t="s">
        <v>8267</v>
      </c>
      <c r="B247" s="3">
        <v>76.525741577148438</v>
      </c>
      <c r="C247" s="3">
        <v>15.5</v>
      </c>
      <c r="D247" s="4">
        <v>1.7123220647200291E-2</v>
      </c>
      <c r="E247" s="4">
        <v>-9.831300067206572E-2</v>
      </c>
      <c r="F247" s="2">
        <v>2</v>
      </c>
      <c r="G247" s="4">
        <v>0.1824674692363861</v>
      </c>
      <c r="H247" s="4">
        <v>-0.2183185792362928</v>
      </c>
      <c r="I247" s="4">
        <v>0.41420760651164928</v>
      </c>
      <c r="J247" t="s">
        <v>8315</v>
      </c>
    </row>
    <row r="248" spans="1:10" x14ac:dyDescent="0.25">
      <c r="A248" t="s">
        <v>5371</v>
      </c>
      <c r="B248" s="3">
        <v>75.237434387207031</v>
      </c>
      <c r="C248" s="3">
        <v>17.190000534057621</v>
      </c>
      <c r="D248" s="4">
        <v>-1.892135201233858E-2</v>
      </c>
      <c r="E248" s="4">
        <v>2.6881766373488821E-2</v>
      </c>
      <c r="F248" s="2">
        <v>3</v>
      </c>
      <c r="G248" s="4">
        <v>0.22631077967968261</v>
      </c>
      <c r="H248" s="4">
        <v>-0.23147814847219839</v>
      </c>
      <c r="I248" s="4">
        <v>0.39039948926913909</v>
      </c>
      <c r="J248" t="s">
        <v>8316</v>
      </c>
    </row>
    <row r="249" spans="1:10" x14ac:dyDescent="0.25">
      <c r="A249" t="s">
        <v>5392</v>
      </c>
      <c r="B249" s="3">
        <v>76.688484191894531</v>
      </c>
      <c r="C249" s="3">
        <v>16.739999771118161</v>
      </c>
      <c r="D249" s="4">
        <v>-1.3245776847190969E-2</v>
      </c>
      <c r="E249" s="4">
        <v>0.1505154331047944</v>
      </c>
      <c r="F249" s="2">
        <v>3</v>
      </c>
      <c r="G249" s="4">
        <v>0.35572368909530439</v>
      </c>
      <c r="H249" s="4">
        <v>-0.21665622516181079</v>
      </c>
      <c r="I249" s="4">
        <v>0.41721511534376549</v>
      </c>
      <c r="J249" t="s">
        <v>8317</v>
      </c>
    </row>
    <row r="250" spans="1:10" x14ac:dyDescent="0.25">
      <c r="A250" t="s">
        <v>8268</v>
      </c>
      <c r="B250" s="3">
        <v>77.717918395996094</v>
      </c>
      <c r="C250" s="3">
        <v>14.55000019073486</v>
      </c>
      <c r="D250" s="4">
        <v>1.357100434606062E-2</v>
      </c>
      <c r="E250" s="4">
        <v>-0.12507510974136779</v>
      </c>
      <c r="F250" s="2">
        <v>2</v>
      </c>
      <c r="G250" s="4">
        <v>0.3768618681522391</v>
      </c>
      <c r="H250" s="4">
        <v>-0.2061409452747989</v>
      </c>
      <c r="I250" s="4">
        <v>0.43623921954504291</v>
      </c>
      <c r="J250" t="s">
        <v>8318</v>
      </c>
    </row>
    <row r="251" spans="1:10" x14ac:dyDescent="0.25">
      <c r="A251" t="s">
        <v>8269</v>
      </c>
      <c r="B251" s="3">
        <v>76.677330017089844</v>
      </c>
      <c r="C251" s="3">
        <v>16.629999160766602</v>
      </c>
      <c r="D251" s="4">
        <v>1.976933292313587E-2</v>
      </c>
      <c r="E251" s="4">
        <v>-9.1753159703837017E-2</v>
      </c>
      <c r="F251" s="2">
        <v>3</v>
      </c>
      <c r="G251" s="4">
        <v>0.34011700062637229</v>
      </c>
      <c r="H251" s="4">
        <v>-0.21677016082619091</v>
      </c>
      <c r="I251" s="4">
        <v>0.41700898445854889</v>
      </c>
      <c r="J251" t="s">
        <v>8319</v>
      </c>
    </row>
    <row r="252" spans="1:10" x14ac:dyDescent="0.25">
      <c r="A252" t="s">
        <v>5454</v>
      </c>
      <c r="B252" s="3">
        <v>75.19085693359375</v>
      </c>
      <c r="C252" s="3">
        <v>18.309999465942379</v>
      </c>
      <c r="D252" s="4">
        <v>5.0313151688870628E-2</v>
      </c>
      <c r="E252" s="4">
        <v>0.1219362627653284</v>
      </c>
      <c r="F252" s="2">
        <v>3</v>
      </c>
      <c r="G252" s="4">
        <v>0.28181624980458181</v>
      </c>
      <c r="H252" s="4">
        <v>-0.23195391949206201</v>
      </c>
      <c r="I252" s="4">
        <v>0.38953873068210298</v>
      </c>
      <c r="J252" t="s">
        <v>8320</v>
      </c>
    </row>
    <row r="253" spans="1:10" x14ac:dyDescent="0.25">
      <c r="A253" t="s">
        <v>8270</v>
      </c>
      <c r="B253" s="3">
        <v>71.5889892578125</v>
      </c>
      <c r="C253" s="3">
        <v>16.319999694824219</v>
      </c>
      <c r="D253" s="4">
        <v>1.0921314841367821E-2</v>
      </c>
      <c r="E253" s="4">
        <v>1.366455330073779E-2</v>
      </c>
      <c r="F253" s="2">
        <v>3</v>
      </c>
      <c r="G253" s="4">
        <v>0.1513745172958727</v>
      </c>
      <c r="H253" s="4">
        <v>-0.26874563145958519</v>
      </c>
      <c r="I253" s="4">
        <v>0.32297565582966192</v>
      </c>
      <c r="J253" t="s">
        <v>8321</v>
      </c>
    </row>
    <row r="254" spans="1:10" x14ac:dyDescent="0.25">
      <c r="A254" t="s">
        <v>5495</v>
      </c>
      <c r="B254" s="3">
        <v>70.815589904785156</v>
      </c>
      <c r="C254" s="3">
        <v>16.10000038146973</v>
      </c>
      <c r="D254" s="4">
        <v>5.352633350188496E-2</v>
      </c>
      <c r="E254" s="4">
        <v>-0.29137320123040777</v>
      </c>
      <c r="F254" s="2">
        <v>3</v>
      </c>
      <c r="G254" s="4">
        <v>0.20918688244054609</v>
      </c>
      <c r="H254" s="4">
        <v>-0.27664561246771008</v>
      </c>
      <c r="I254" s="4">
        <v>0.3086831154977292</v>
      </c>
      <c r="J254" t="s">
        <v>8310</v>
      </c>
    </row>
    <row r="255" spans="1:10" x14ac:dyDescent="0.25">
      <c r="A255" t="s">
        <v>5518</v>
      </c>
      <c r="B255" s="3">
        <v>67.217674255371094</v>
      </c>
      <c r="C255" s="3">
        <v>22.719999313354489</v>
      </c>
      <c r="D255" s="4">
        <v>-1.09063112299822E-2</v>
      </c>
      <c r="E255" s="4">
        <v>0.21953839703874631</v>
      </c>
      <c r="F255" s="2">
        <v>4</v>
      </c>
      <c r="G255" s="4">
        <v>0.24219307470721871</v>
      </c>
      <c r="H255" s="4">
        <v>-0.31339695598506301</v>
      </c>
      <c r="I255" s="4">
        <v>0.24219307470721871</v>
      </c>
      <c r="J255" t="s">
        <v>8311</v>
      </c>
    </row>
    <row r="256" spans="1:10" x14ac:dyDescent="0.25">
      <c r="A256" t="s">
        <v>8271</v>
      </c>
      <c r="B256" s="3">
        <v>67.958854675292969</v>
      </c>
      <c r="C256" s="3">
        <v>18.629999160766602</v>
      </c>
      <c r="D256" s="4">
        <v>2.0626326914036101E-2</v>
      </c>
      <c r="E256" s="4">
        <v>-4.4125224240688772E-2</v>
      </c>
      <c r="F256" s="2">
        <v>3</v>
      </c>
      <c r="G256" s="4">
        <v>0.12420693427515531</v>
      </c>
      <c r="H256" s="4">
        <v>-0.30582607915660798</v>
      </c>
      <c r="I256" s="4">
        <v>0.2558902041443023</v>
      </c>
      <c r="J256" t="s">
        <v>8312</v>
      </c>
    </row>
    <row r="257" spans="1:10" x14ac:dyDescent="0.25">
      <c r="A257" t="s">
        <v>5560</v>
      </c>
      <c r="B257" s="3">
        <v>66.585441589355469</v>
      </c>
      <c r="C257" s="3">
        <v>19.489999771118161</v>
      </c>
      <c r="D257" s="4">
        <v>1.8027542016517462E-2</v>
      </c>
      <c r="E257" s="4">
        <v>-1.5369203863709879E-3</v>
      </c>
      <c r="F257" s="2">
        <v>3</v>
      </c>
      <c r="G257" s="4">
        <v>0.108979455926435</v>
      </c>
      <c r="H257" s="4">
        <v>-0.31985497283585163</v>
      </c>
      <c r="I257" s="4">
        <v>0.2305093167071339</v>
      </c>
      <c r="J257" t="s">
        <v>8313</v>
      </c>
    </row>
    <row r="258" spans="1:10" x14ac:dyDescent="0.25">
      <c r="A258" t="s">
        <v>5582</v>
      </c>
      <c r="B258" s="3">
        <v>65.406326293945313</v>
      </c>
      <c r="C258" s="3">
        <v>19.520000457763668</v>
      </c>
      <c r="D258" s="4">
        <v>1.065146878558032E-2</v>
      </c>
      <c r="E258" s="4">
        <v>2.5681122841583188E-3</v>
      </c>
      <c r="F258" s="2">
        <v>3</v>
      </c>
      <c r="G258" s="4">
        <v>3.4794875744625919E-3</v>
      </c>
      <c r="H258" s="4">
        <v>-0.33189918829021919</v>
      </c>
      <c r="I258" s="4">
        <v>0.20871908265834399</v>
      </c>
      <c r="J258" t="s">
        <v>8314</v>
      </c>
    </row>
    <row r="259" spans="1:10" x14ac:dyDescent="0.25">
      <c r="A259" t="s">
        <v>8272</v>
      </c>
      <c r="B259" s="3">
        <v>64.716995239257813</v>
      </c>
      <c r="C259" s="3">
        <v>19.469999313354489</v>
      </c>
      <c r="D259" s="4">
        <v>5.4835927577496342E-2</v>
      </c>
      <c r="E259" s="4">
        <v>-8.2036767855967363E-2</v>
      </c>
      <c r="F259" s="2">
        <v>3</v>
      </c>
      <c r="G259" s="4">
        <v>-8.0380090531095294E-2</v>
      </c>
      <c r="H259" s="4">
        <v>-0.33894044352145991</v>
      </c>
      <c r="I259" s="4">
        <v>0.19598013755500299</v>
      </c>
      <c r="J259" t="s">
        <v>8315</v>
      </c>
    </row>
    <row r="260" spans="1:10" x14ac:dyDescent="0.25">
      <c r="A260" t="s">
        <v>5624</v>
      </c>
      <c r="B260" s="3">
        <v>61.352664947509773</v>
      </c>
      <c r="C260" s="3">
        <v>21.20999908447266</v>
      </c>
      <c r="D260" s="4">
        <v>8.4612143986768196E-2</v>
      </c>
      <c r="E260" s="4">
        <v>-0.27238424143958689</v>
      </c>
      <c r="F260" s="2">
        <v>4</v>
      </c>
      <c r="G260" s="4">
        <v>-0.1333597404309117</v>
      </c>
      <c r="H260" s="4">
        <v>-0.37330580121904922</v>
      </c>
      <c r="I260" s="4">
        <v>0.1338067905040492</v>
      </c>
      <c r="J260" t="s">
        <v>8316</v>
      </c>
    </row>
    <row r="261" spans="1:10" x14ac:dyDescent="0.25">
      <c r="A261" t="s">
        <v>5644</v>
      </c>
      <c r="B261" s="3">
        <v>56.566455841064453</v>
      </c>
      <c r="C261" s="3">
        <v>29.14999961853027</v>
      </c>
      <c r="D261" s="4">
        <v>2.139502337618282E-3</v>
      </c>
      <c r="E261" s="4">
        <v>-1.6199782512039351E-2</v>
      </c>
      <c r="F261" s="2">
        <v>5</v>
      </c>
      <c r="G261" s="4">
        <v>-0.24743608547481349</v>
      </c>
      <c r="H261" s="4">
        <v>-0.42219511163006468</v>
      </c>
      <c r="I261" s="4">
        <v>4.5356901810497563E-2</v>
      </c>
      <c r="J261" t="s">
        <v>8317</v>
      </c>
    </row>
    <row r="262" spans="1:10" x14ac:dyDescent="0.25">
      <c r="A262" t="s">
        <v>5665</v>
      </c>
      <c r="B262" s="3">
        <v>56.445690155029297</v>
      </c>
      <c r="C262" s="3">
        <v>29.629999160766602</v>
      </c>
      <c r="D262" s="4">
        <v>-1.347857349774806E-2</v>
      </c>
      <c r="E262" s="4">
        <v>-4.9406509841447788E-2</v>
      </c>
      <c r="F262" s="2">
        <v>5</v>
      </c>
      <c r="G262" s="4">
        <v>-0.22405750687141429</v>
      </c>
      <c r="H262" s="4">
        <v>-0.42342868730138711</v>
      </c>
      <c r="I262" s="4">
        <v>4.3125133149695349E-2</v>
      </c>
      <c r="J262" t="s">
        <v>8318</v>
      </c>
    </row>
    <row r="263" spans="1:10" x14ac:dyDescent="0.25">
      <c r="A263" t="s">
        <v>5684</v>
      </c>
      <c r="B263" s="3">
        <v>57.216892242431641</v>
      </c>
      <c r="C263" s="3">
        <v>31.170000076293949</v>
      </c>
      <c r="D263" s="4">
        <v>-2.4594941051947591E-2</v>
      </c>
      <c r="E263" s="4">
        <v>8.9098503224531944E-2</v>
      </c>
      <c r="F263" s="2">
        <v>5</v>
      </c>
      <c r="G263" s="4">
        <v>-0.22756399593487939</v>
      </c>
      <c r="H263" s="4">
        <v>-0.41555115052810587</v>
      </c>
      <c r="I263" s="4">
        <v>5.7377067671134041E-2</v>
      </c>
      <c r="J263" t="s">
        <v>8319</v>
      </c>
    </row>
    <row r="264" spans="1:10" x14ac:dyDescent="0.25">
      <c r="A264" t="s">
        <v>5705</v>
      </c>
      <c r="B264" s="3">
        <v>58.659622192382813</v>
      </c>
      <c r="C264" s="3">
        <v>28.620000839233398</v>
      </c>
      <c r="D264" s="4">
        <v>-5.6570083099162012E-2</v>
      </c>
      <c r="E264" s="4">
        <v>4.0727303244850743E-2</v>
      </c>
      <c r="F264" s="2">
        <v>5</v>
      </c>
      <c r="G264" s="4">
        <v>-0.21584638873392281</v>
      </c>
      <c r="H264" s="4">
        <v>-0.40081421137777751</v>
      </c>
      <c r="I264" s="4">
        <v>8.403894153623348E-2</v>
      </c>
      <c r="J264" t="s">
        <v>8320</v>
      </c>
    </row>
    <row r="265" spans="1:10" x14ac:dyDescent="0.25">
      <c r="A265" t="s">
        <v>8273</v>
      </c>
      <c r="B265" s="3">
        <v>62.176979064941413</v>
      </c>
      <c r="C265" s="3">
        <v>27.5</v>
      </c>
      <c r="D265" s="4">
        <v>6.1681298937076079E-2</v>
      </c>
      <c r="E265" s="4">
        <v>-0.11689144062277811</v>
      </c>
      <c r="F265" s="2">
        <v>5</v>
      </c>
      <c r="G265" s="4">
        <v>-0.16413964802353881</v>
      </c>
      <c r="H265" s="4">
        <v>-0.36488574520665568</v>
      </c>
      <c r="I265" s="4">
        <v>0.14904024360102469</v>
      </c>
      <c r="J265" t="s">
        <v>8321</v>
      </c>
    </row>
    <row r="266" spans="1:10" x14ac:dyDescent="0.25">
      <c r="A266" t="s">
        <v>5746</v>
      </c>
      <c r="B266" s="3">
        <v>58.56463623046875</v>
      </c>
      <c r="C266" s="3">
        <v>31.139999389648441</v>
      </c>
      <c r="D266" s="4">
        <v>8.2283586186749247E-2</v>
      </c>
      <c r="E266" s="4">
        <v>-0.21541948936493319</v>
      </c>
      <c r="F266" s="2">
        <v>5</v>
      </c>
      <c r="G266" s="4">
        <v>-0.15130978860425201</v>
      </c>
      <c r="H266" s="4">
        <v>-0.4017844569465413</v>
      </c>
      <c r="I266" s="4">
        <v>8.2283586186749247E-2</v>
      </c>
      <c r="J266" t="s">
        <v>8310</v>
      </c>
    </row>
    <row r="267" spans="1:10" x14ac:dyDescent="0.25">
      <c r="A267" t="s">
        <v>5769</v>
      </c>
      <c r="B267" s="3">
        <v>54.112098693847663</v>
      </c>
      <c r="C267" s="3">
        <v>39.689998626708977</v>
      </c>
      <c r="D267" s="4">
        <v>-0.104852533632802</v>
      </c>
      <c r="E267" s="4">
        <v>0.2159926277234063</v>
      </c>
      <c r="F267" s="2">
        <v>5</v>
      </c>
      <c r="G267" s="4">
        <v>-0.2056223487213662</v>
      </c>
      <c r="H267" s="4">
        <v>-0.4472654388475259</v>
      </c>
      <c r="I267" s="4">
        <v>0</v>
      </c>
      <c r="J267" t="s">
        <v>8311</v>
      </c>
    </row>
    <row r="268" spans="1:10" x14ac:dyDescent="0.25">
      <c r="A268" t="s">
        <v>8274</v>
      </c>
      <c r="B268" s="3">
        <v>60.450485229492188</v>
      </c>
      <c r="C268" s="3">
        <v>32.639999389648438</v>
      </c>
      <c r="D268" s="4">
        <v>6.8018566840619687E-3</v>
      </c>
      <c r="E268" s="4">
        <v>1.9044665426145579E-2</v>
      </c>
      <c r="F268" s="2">
        <v>5</v>
      </c>
      <c r="G268" s="4">
        <v>-0.18501471441809311</v>
      </c>
      <c r="H268" s="4">
        <v>-0.3825212248037162</v>
      </c>
      <c r="I268" s="4">
        <v>6.8018566840619687E-3</v>
      </c>
      <c r="J268" t="s">
        <v>8312</v>
      </c>
    </row>
    <row r="269" spans="1:10" x14ac:dyDescent="0.25">
      <c r="A269" t="s">
        <v>5811</v>
      </c>
      <c r="B269" s="3">
        <v>60.042087554931641</v>
      </c>
      <c r="C269" s="3">
        <v>32.029998779296882</v>
      </c>
      <c r="D269" s="4">
        <v>-7.8819945004291125E-2</v>
      </c>
      <c r="E269" s="4">
        <v>0.26102359292674021</v>
      </c>
      <c r="F269" s="2">
        <v>5</v>
      </c>
      <c r="G269" s="4">
        <v>-0.238549388064483</v>
      </c>
      <c r="H269" s="4">
        <v>-0.38669285212686011</v>
      </c>
      <c r="I269" s="4">
        <v>0</v>
      </c>
      <c r="J269" t="s">
        <v>8313</v>
      </c>
    </row>
    <row r="270" spans="1:10" x14ac:dyDescent="0.25">
      <c r="A270" t="s">
        <v>8275</v>
      </c>
      <c r="B270" s="3">
        <v>65.179534912109375</v>
      </c>
      <c r="C270" s="3">
        <v>25.39999961853027</v>
      </c>
      <c r="D270" s="4">
        <v>-7.380746319416509E-2</v>
      </c>
      <c r="E270" s="4">
        <v>0.27127128130490902</v>
      </c>
      <c r="F270" s="2">
        <v>5</v>
      </c>
      <c r="G270" s="4">
        <v>-0.18182401502885809</v>
      </c>
      <c r="H270" s="4">
        <v>-0.33421577622412069</v>
      </c>
      <c r="I270" s="4">
        <v>0</v>
      </c>
      <c r="J270" t="s">
        <v>8314</v>
      </c>
    </row>
    <row r="271" spans="1:10" x14ac:dyDescent="0.25">
      <c r="A271" t="s">
        <v>5853</v>
      </c>
      <c r="B271" s="3">
        <v>70.373634338378906</v>
      </c>
      <c r="C271" s="3">
        <v>19.979999542236332</v>
      </c>
      <c r="D271" s="4">
        <v>-5.9335681341375901E-3</v>
      </c>
      <c r="E271" s="4">
        <v>-8.808764576069783E-2</v>
      </c>
      <c r="F271" s="2">
        <v>4</v>
      </c>
      <c r="G271" s="4">
        <v>-0.13767458348965139</v>
      </c>
      <c r="H271" s="4">
        <v>-0.28116002092613168</v>
      </c>
      <c r="I271" s="4">
        <v>3.310061348662563E-2</v>
      </c>
      <c r="J271" t="s">
        <v>8315</v>
      </c>
    </row>
    <row r="272" spans="1:10" x14ac:dyDescent="0.25">
      <c r="A272" t="s">
        <v>5875</v>
      </c>
      <c r="B272" s="3">
        <v>70.793693542480469</v>
      </c>
      <c r="C272" s="3">
        <v>21.909999847412109</v>
      </c>
      <c r="D272" s="4">
        <v>-5.8155962860427117E-2</v>
      </c>
      <c r="E272" s="4">
        <v>0.25919542113546212</v>
      </c>
      <c r="F272" s="2">
        <v>4</v>
      </c>
      <c r="G272" s="4">
        <v>-0.13739037811370039</v>
      </c>
      <c r="H272" s="4">
        <v>-0.27686927550243717</v>
      </c>
      <c r="I272" s="4">
        <v>3.9267176085501683E-2</v>
      </c>
      <c r="J272" t="s">
        <v>8316</v>
      </c>
    </row>
    <row r="273" spans="1:10" x14ac:dyDescent="0.25">
      <c r="A273" t="s">
        <v>8276</v>
      </c>
      <c r="B273" s="3">
        <v>75.164985656738281</v>
      </c>
      <c r="C273" s="3">
        <v>17.39999961853027</v>
      </c>
      <c r="D273" s="4">
        <v>3.3271206469024817E-2</v>
      </c>
      <c r="E273" s="4">
        <v>-0.19407135268386649</v>
      </c>
      <c r="F273" s="2">
        <v>3</v>
      </c>
      <c r="G273" s="4">
        <v>-5.8741267491126958E-3</v>
      </c>
      <c r="H273" s="4">
        <v>-0.23221818477107239</v>
      </c>
      <c r="I273" s="4">
        <v>0.10343871713814499</v>
      </c>
      <c r="J273" t="s">
        <v>8317</v>
      </c>
    </row>
    <row r="274" spans="1:10" x14ac:dyDescent="0.25">
      <c r="A274" t="s">
        <v>5916</v>
      </c>
      <c r="B274" s="3">
        <v>72.744682312011719</v>
      </c>
      <c r="C274" s="3">
        <v>21.590000152587891</v>
      </c>
      <c r="D274" s="4">
        <v>-1.7936670100959558E-2</v>
      </c>
      <c r="E274" s="4">
        <v>2.3707918273231821E-2</v>
      </c>
      <c r="F274" s="2">
        <v>4</v>
      </c>
      <c r="G274" s="4">
        <v>-9.1799161960381404E-2</v>
      </c>
      <c r="H274" s="4">
        <v>-0.25694066531414173</v>
      </c>
      <c r="I274" s="4">
        <v>6.7908125407754483E-2</v>
      </c>
      <c r="J274" t="s">
        <v>8318</v>
      </c>
    </row>
    <row r="275" spans="1:10" x14ac:dyDescent="0.25">
      <c r="A275" t="s">
        <v>5935</v>
      </c>
      <c r="B275" s="3">
        <v>74.073310852050781</v>
      </c>
      <c r="C275" s="3">
        <v>21.090000152587891</v>
      </c>
      <c r="D275" s="4">
        <v>-9.7983581862741698E-3</v>
      </c>
      <c r="E275" s="4">
        <v>-0.11386551140105659</v>
      </c>
      <c r="F275" s="2">
        <v>4</v>
      </c>
      <c r="G275" s="4">
        <v>-0.16342502170723239</v>
      </c>
      <c r="H275" s="4">
        <v>-0.2433692287825803</v>
      </c>
      <c r="I275" s="4">
        <v>8.7412688057030952E-2</v>
      </c>
      <c r="J275" t="s">
        <v>8319</v>
      </c>
    </row>
    <row r="276" spans="1:10" x14ac:dyDescent="0.25">
      <c r="A276" t="s">
        <v>5956</v>
      </c>
      <c r="B276" s="3">
        <v>74.806289672851563</v>
      </c>
      <c r="C276" s="3">
        <v>23.79999923706055</v>
      </c>
      <c r="D276" s="4">
        <v>5.6392664348519084E-3</v>
      </c>
      <c r="E276" s="4">
        <v>-1.6778907412465789E-3</v>
      </c>
      <c r="F276" s="2">
        <v>4</v>
      </c>
      <c r="G276" s="4">
        <v>-0.1175854643030161</v>
      </c>
      <c r="H276" s="4">
        <v>-0.23588212817793419</v>
      </c>
      <c r="I276" s="4">
        <v>9.8172980268186993E-2</v>
      </c>
      <c r="J276" t="s">
        <v>8320</v>
      </c>
    </row>
    <row r="277" spans="1:10" x14ac:dyDescent="0.25">
      <c r="A277" t="s">
        <v>5976</v>
      </c>
      <c r="B277" s="3">
        <v>74.386802673339844</v>
      </c>
      <c r="C277" s="3">
        <v>23.840000152587891</v>
      </c>
      <c r="D277" s="4">
        <v>7.7977348607622066E-2</v>
      </c>
      <c r="E277" s="4">
        <v>-0.28963053703683278</v>
      </c>
      <c r="F277" s="2">
        <v>4</v>
      </c>
      <c r="G277" s="4">
        <v>-0.12711982838954769</v>
      </c>
      <c r="H277" s="4">
        <v>-0.2401670287488048</v>
      </c>
      <c r="I277" s="4">
        <v>9.2014817760031731E-2</v>
      </c>
      <c r="J277" t="s">
        <v>8321</v>
      </c>
    </row>
    <row r="278" spans="1:10" x14ac:dyDescent="0.25">
      <c r="A278" t="s">
        <v>5997</v>
      </c>
      <c r="B278" s="3">
        <v>69.005905151367188</v>
      </c>
      <c r="C278" s="3">
        <v>33.560001373291023</v>
      </c>
      <c r="D278" s="4">
        <v>1.302204463808199E-2</v>
      </c>
      <c r="E278" s="4">
        <v>5.104920302337157E-2</v>
      </c>
      <c r="F278" s="2">
        <v>5</v>
      </c>
      <c r="G278" s="4">
        <v>-0.25071035430191918</v>
      </c>
      <c r="H278" s="4">
        <v>-0.29513085573399161</v>
      </c>
      <c r="I278" s="4">
        <v>1.302204463808199E-2</v>
      </c>
      <c r="J278" t="s">
        <v>8310</v>
      </c>
    </row>
    <row r="279" spans="1:10" x14ac:dyDescent="0.25">
      <c r="A279" t="s">
        <v>8277</v>
      </c>
      <c r="B279" s="3">
        <v>68.118858337402344</v>
      </c>
      <c r="C279" s="3">
        <v>31.930000305175781</v>
      </c>
      <c r="D279" s="4">
        <v>-8.1630742832539127E-2</v>
      </c>
      <c r="E279" s="4">
        <v>0.28130016883709219</v>
      </c>
      <c r="F279" s="2">
        <v>5</v>
      </c>
      <c r="G279" s="4">
        <v>-0.26380233286715998</v>
      </c>
      <c r="H279" s="4">
        <v>-0.30419170244430971</v>
      </c>
      <c r="I279" s="4">
        <v>0</v>
      </c>
      <c r="J279" t="s">
        <v>8311</v>
      </c>
    </row>
    <row r="280" spans="1:10" x14ac:dyDescent="0.25">
      <c r="A280" t="s">
        <v>6035</v>
      </c>
      <c r="B280" s="3">
        <v>74.173713684082031</v>
      </c>
      <c r="C280" s="3">
        <v>24.920000076293949</v>
      </c>
      <c r="D280" s="4">
        <v>-5.9332845104665848E-2</v>
      </c>
      <c r="E280" s="4">
        <v>0.15263640652002669</v>
      </c>
      <c r="F280" s="2">
        <v>5</v>
      </c>
      <c r="G280" s="4">
        <v>-0.2423436519404171</v>
      </c>
      <c r="H280" s="4">
        <v>-0.2423436519404171</v>
      </c>
      <c r="I280" s="4">
        <v>0</v>
      </c>
      <c r="J280" t="s">
        <v>8312</v>
      </c>
    </row>
    <row r="281" spans="1:10" x14ac:dyDescent="0.25">
      <c r="A281" t="s">
        <v>6058</v>
      </c>
      <c r="B281" s="3">
        <v>78.852241516113281</v>
      </c>
      <c r="C281" s="3">
        <v>21.620000839233398</v>
      </c>
      <c r="D281" s="4">
        <v>-1.019529432631106E-2</v>
      </c>
      <c r="E281" s="4">
        <v>0.13431277256147811</v>
      </c>
      <c r="F281" s="2">
        <v>4</v>
      </c>
      <c r="G281" s="4">
        <v>-0.14192601116333281</v>
      </c>
      <c r="H281" s="4">
        <v>-0.19455426489948449</v>
      </c>
      <c r="I281" s="4">
        <v>4.2893213776176387E-2</v>
      </c>
      <c r="J281" t="s">
        <v>8313</v>
      </c>
    </row>
    <row r="282" spans="1:10" x14ac:dyDescent="0.25">
      <c r="A282" t="s">
        <v>8278</v>
      </c>
      <c r="B282" s="3">
        <v>79.664443969726563</v>
      </c>
      <c r="C282" s="3">
        <v>19.059999465942379</v>
      </c>
      <c r="D282" s="4">
        <v>-2.382937199258128E-2</v>
      </c>
      <c r="E282" s="4">
        <v>-0.15812720937364161</v>
      </c>
      <c r="F282" s="2">
        <v>3</v>
      </c>
      <c r="G282" s="4">
        <v>-0.1466998187617912</v>
      </c>
      <c r="H282" s="4">
        <v>-0.18625792493852969</v>
      </c>
      <c r="I282" s="4">
        <v>5.3635336140732903E-2</v>
      </c>
      <c r="J282" t="s">
        <v>8314</v>
      </c>
    </row>
    <row r="283" spans="1:10" x14ac:dyDescent="0.25">
      <c r="A283" t="s">
        <v>6097</v>
      </c>
      <c r="B283" s="3">
        <v>81.609138488769531</v>
      </c>
      <c r="C283" s="3">
        <v>22.639999389648441</v>
      </c>
      <c r="D283" s="4">
        <v>-5.6059435291108128E-3</v>
      </c>
      <c r="E283" s="4">
        <v>-0.1114599765938077</v>
      </c>
      <c r="F283" s="2">
        <v>4</v>
      </c>
      <c r="G283" s="4">
        <v>-0.10866562323109891</v>
      </c>
      <c r="H283" s="4">
        <v>-0.16639360813129689</v>
      </c>
      <c r="I283" s="4">
        <v>7.9355704741328692E-2</v>
      </c>
      <c r="J283" t="s">
        <v>8315</v>
      </c>
    </row>
    <row r="284" spans="1:10" x14ac:dyDescent="0.25">
      <c r="A284" t="s">
        <v>6119</v>
      </c>
      <c r="B284" s="3">
        <v>82.0692138671875</v>
      </c>
      <c r="C284" s="3">
        <v>25.479999542236332</v>
      </c>
      <c r="D284" s="4">
        <v>8.5440623581328312E-2</v>
      </c>
      <c r="E284" s="4">
        <v>-0.1103351925543075</v>
      </c>
      <c r="F284" s="2">
        <v>5</v>
      </c>
      <c r="G284" s="4">
        <v>-0.1177336506010775</v>
      </c>
      <c r="H284" s="4">
        <v>-0.16169411266678579</v>
      </c>
      <c r="I284" s="4">
        <v>8.5440623581328312E-2</v>
      </c>
      <c r="J284" t="s">
        <v>8316</v>
      </c>
    </row>
    <row r="285" spans="1:10" x14ac:dyDescent="0.25">
      <c r="A285" t="s">
        <v>8279</v>
      </c>
      <c r="B285" s="3">
        <v>75.609123229980469</v>
      </c>
      <c r="C285" s="3">
        <v>28.639999389648441</v>
      </c>
      <c r="D285" s="4">
        <v>-5.6037267626221521E-2</v>
      </c>
      <c r="E285" s="4">
        <v>1.022924177342377E-2</v>
      </c>
      <c r="F285" s="2">
        <v>5</v>
      </c>
      <c r="G285" s="4">
        <v>-0.2157278775900239</v>
      </c>
      <c r="H285" s="4">
        <v>-0.22768148794054899</v>
      </c>
      <c r="I285" s="4">
        <v>0</v>
      </c>
      <c r="J285" t="s">
        <v>8317</v>
      </c>
    </row>
    <row r="286" spans="1:10" x14ac:dyDescent="0.25">
      <c r="A286" t="s">
        <v>6161</v>
      </c>
      <c r="B286" s="3">
        <v>80.097572326660156</v>
      </c>
      <c r="C286" s="3">
        <v>28.35000038146973</v>
      </c>
      <c r="D286" s="4">
        <v>-9.5387744118582973E-2</v>
      </c>
      <c r="E286" s="4">
        <v>0.2874659306137417</v>
      </c>
      <c r="F286" s="2">
        <v>5</v>
      </c>
      <c r="G286" s="4">
        <v>-8.8651087506709136E-2</v>
      </c>
      <c r="H286" s="4">
        <v>-0.18183368307633771</v>
      </c>
      <c r="I286" s="4">
        <v>0</v>
      </c>
      <c r="J286" t="s">
        <v>8318</v>
      </c>
    </row>
    <row r="287" spans="1:10" x14ac:dyDescent="0.25">
      <c r="A287" t="s">
        <v>6180</v>
      </c>
      <c r="B287" s="3">
        <v>88.543540954589844</v>
      </c>
      <c r="C287" s="3">
        <v>22.020000457763668</v>
      </c>
      <c r="D287" s="4">
        <v>4.4459067841814193E-2</v>
      </c>
      <c r="E287" s="4">
        <v>-0.17988826275918551</v>
      </c>
      <c r="F287" s="2">
        <v>4</v>
      </c>
      <c r="G287" s="4">
        <v>-7.8927787771967406E-3</v>
      </c>
      <c r="H287" s="4">
        <v>-9.5561317454764594E-2</v>
      </c>
      <c r="I287" s="4">
        <v>0.13263029502644441</v>
      </c>
      <c r="J287" t="s">
        <v>8319</v>
      </c>
    </row>
    <row r="288" spans="1:10" x14ac:dyDescent="0.25">
      <c r="A288" t="s">
        <v>8280</v>
      </c>
      <c r="B288" s="3">
        <v>84.774543762207031</v>
      </c>
      <c r="C288" s="3">
        <v>26.85000038146973</v>
      </c>
      <c r="D288" s="4">
        <v>-5.2265234156395612E-3</v>
      </c>
      <c r="E288" s="4">
        <v>-9.4435051368791267E-2</v>
      </c>
      <c r="F288" s="2">
        <v>5</v>
      </c>
      <c r="G288" s="4">
        <v>-9.7415121482467115E-2</v>
      </c>
      <c r="H288" s="4">
        <v>-0.13406019403508609</v>
      </c>
      <c r="I288" s="4">
        <v>8.4418078122314721E-2</v>
      </c>
      <c r="J288" t="s">
        <v>8320</v>
      </c>
    </row>
    <row r="289" spans="1:10" x14ac:dyDescent="0.25">
      <c r="A289" t="s">
        <v>6220</v>
      </c>
      <c r="B289" s="3">
        <v>85.219947814941406</v>
      </c>
      <c r="C289" s="3">
        <v>29.64999961853027</v>
      </c>
      <c r="D289" s="4">
        <v>-7.4652750882708285E-2</v>
      </c>
      <c r="E289" s="4">
        <v>0.25476092558474611</v>
      </c>
      <c r="F289" s="2">
        <v>5</v>
      </c>
      <c r="G289" s="4">
        <v>-4.085610981311727E-2</v>
      </c>
      <c r="H289" s="4">
        <v>-0.12951056059697921</v>
      </c>
      <c r="I289" s="4">
        <v>9.2325279720160136E-2</v>
      </c>
      <c r="J289" t="s">
        <v>8321</v>
      </c>
    </row>
    <row r="290" spans="1:10" x14ac:dyDescent="0.25">
      <c r="A290" t="s">
        <v>6241</v>
      </c>
      <c r="B290" s="3">
        <v>92.095100402832031</v>
      </c>
      <c r="C290" s="3">
        <v>23.629999160766602</v>
      </c>
      <c r="D290" s="4">
        <v>-4.6780036285160032E-3</v>
      </c>
      <c r="E290" s="4">
        <v>0.14876030682257779</v>
      </c>
      <c r="F290" s="2">
        <v>4</v>
      </c>
      <c r="G290" s="4">
        <v>5.3783229370016672E-2</v>
      </c>
      <c r="H290" s="4">
        <v>-5.9283484947516667E-2</v>
      </c>
      <c r="I290" s="4">
        <v>0.2576765526892888</v>
      </c>
      <c r="J290" t="s">
        <v>8310</v>
      </c>
    </row>
    <row r="291" spans="1:10" x14ac:dyDescent="0.25">
      <c r="A291" t="s">
        <v>8281</v>
      </c>
      <c r="B291" s="3">
        <v>92.527946472167969</v>
      </c>
      <c r="C291" s="3">
        <v>20.569999694824219</v>
      </c>
      <c r="D291" s="4">
        <v>-5.4862126546051271E-2</v>
      </c>
      <c r="E291" s="4">
        <v>0.22149640786452851</v>
      </c>
      <c r="F291" s="2">
        <v>4</v>
      </c>
      <c r="G291" s="4">
        <v>0.12657696835459681</v>
      </c>
      <c r="H291" s="4">
        <v>-5.4862126546051271E-2</v>
      </c>
      <c r="I291" s="4">
        <v>0.3339474112595251</v>
      </c>
      <c r="J291" t="s">
        <v>8311</v>
      </c>
    </row>
    <row r="292" spans="1:10" x14ac:dyDescent="0.25">
      <c r="A292" t="s">
        <v>6283</v>
      </c>
      <c r="B292" s="3">
        <v>97.898887634277344</v>
      </c>
      <c r="C292" s="3">
        <v>16.840000152587891</v>
      </c>
      <c r="D292" s="4">
        <v>6.5340533126770906E-2</v>
      </c>
      <c r="E292" s="4">
        <v>-0.18804241376903411</v>
      </c>
      <c r="F292" s="2">
        <v>3</v>
      </c>
      <c r="G292" s="4">
        <v>0.16534673139380771</v>
      </c>
      <c r="H292" s="4">
        <v>0</v>
      </c>
      <c r="I292" s="4">
        <v>0.52581438858399343</v>
      </c>
      <c r="J292" t="s">
        <v>8312</v>
      </c>
    </row>
    <row r="293" spans="1:10" x14ac:dyDescent="0.25">
      <c r="A293" t="s">
        <v>6306</v>
      </c>
      <c r="B293" s="3">
        <v>91.894454956054688</v>
      </c>
      <c r="C293" s="3">
        <v>20.739999771118161</v>
      </c>
      <c r="D293" s="4">
        <v>-1.5701972405833039E-2</v>
      </c>
      <c r="E293" s="4">
        <v>6.1412425760801748E-2</v>
      </c>
      <c r="F293" s="2">
        <v>4</v>
      </c>
      <c r="G293" s="4">
        <v>8.8206428362921363E-2</v>
      </c>
      <c r="H293" s="4">
        <v>-4.6804722138138577E-2</v>
      </c>
      <c r="I293" s="4">
        <v>0.5233785774330264</v>
      </c>
      <c r="J293" t="s">
        <v>8313</v>
      </c>
    </row>
    <row r="294" spans="1:10" x14ac:dyDescent="0.25">
      <c r="A294" t="s">
        <v>6326</v>
      </c>
      <c r="B294" s="3">
        <v>93.360397338867188</v>
      </c>
      <c r="C294" s="3">
        <v>19.54000091552734</v>
      </c>
      <c r="D294" s="4">
        <v>1.9681534665234372E-2</v>
      </c>
      <c r="E294" s="4">
        <v>-0.17378430314149601</v>
      </c>
      <c r="F294" s="2">
        <v>3</v>
      </c>
      <c r="G294" s="4">
        <v>7.1269904218131508E-2</v>
      </c>
      <c r="H294" s="4">
        <v>-3.1598915024067753E-2</v>
      </c>
      <c r="I294" s="4">
        <v>0.54768020937366546</v>
      </c>
      <c r="J294" t="s">
        <v>8314</v>
      </c>
    </row>
    <row r="295" spans="1:10" x14ac:dyDescent="0.25">
      <c r="A295" t="s">
        <v>6348</v>
      </c>
      <c r="B295" s="3">
        <v>91.558387756347656</v>
      </c>
      <c r="C295" s="3">
        <v>23.64999961853027</v>
      </c>
      <c r="D295" s="4">
        <v>-1.5722452838792811E-2</v>
      </c>
      <c r="E295" s="4">
        <v>-9.7328285120366065E-2</v>
      </c>
      <c r="F295" s="2">
        <v>4</v>
      </c>
      <c r="G295" s="4">
        <v>0.10877317111997931</v>
      </c>
      <c r="H295" s="4">
        <v>-5.0290652469388568E-2</v>
      </c>
      <c r="I295" s="4">
        <v>0.51780742982834838</v>
      </c>
      <c r="J295" t="s">
        <v>8315</v>
      </c>
    </row>
    <row r="296" spans="1:10" x14ac:dyDescent="0.25">
      <c r="A296" t="s">
        <v>8282</v>
      </c>
      <c r="B296" s="3">
        <v>93.020904541015625</v>
      </c>
      <c r="C296" s="3">
        <v>26.20000076293945</v>
      </c>
      <c r="D296" s="4">
        <v>-3.512037811925639E-2</v>
      </c>
      <c r="E296" s="4">
        <v>8.6686026531685556E-2</v>
      </c>
      <c r="F296" s="2">
        <v>5</v>
      </c>
      <c r="G296" s="4">
        <v>0.1007257108937885</v>
      </c>
      <c r="H296" s="4">
        <v>-3.512037811925639E-2</v>
      </c>
      <c r="I296" s="4">
        <v>0.54205227398096745</v>
      </c>
      <c r="J296" t="s">
        <v>8316</v>
      </c>
    </row>
    <row r="297" spans="1:10" x14ac:dyDescent="0.25">
      <c r="A297" t="s">
        <v>205</v>
      </c>
      <c r="B297" s="3">
        <v>96.406745910644531</v>
      </c>
      <c r="C297" s="3">
        <v>24.110000610351559</v>
      </c>
      <c r="D297" s="4">
        <v>9.6914431867730855E-2</v>
      </c>
      <c r="E297" s="4">
        <v>3.1664516240660801E-2</v>
      </c>
      <c r="F297" s="2">
        <v>4</v>
      </c>
      <c r="G297" s="4">
        <v>0.18411165235640681</v>
      </c>
      <c r="H297" s="4">
        <v>0</v>
      </c>
      <c r="I297" s="4">
        <v>0.59818099482212994</v>
      </c>
      <c r="J297" t="s">
        <v>8317</v>
      </c>
    </row>
    <row r="298" spans="1:10" x14ac:dyDescent="0.25">
      <c r="A298" t="s">
        <v>6410</v>
      </c>
      <c r="B298" s="3">
        <v>87.889030456542969</v>
      </c>
      <c r="C298" s="3">
        <v>23.370000839233398</v>
      </c>
      <c r="D298" s="4">
        <v>-1.522639774564816E-2</v>
      </c>
      <c r="E298" s="4">
        <v>-6.3326648312290845E-2</v>
      </c>
      <c r="F298" s="2">
        <v>4</v>
      </c>
      <c r="G298" s="4">
        <v>0.1242579348236723</v>
      </c>
      <c r="H298" s="4">
        <v>-6.425553760388214E-2</v>
      </c>
      <c r="I298" s="4">
        <v>0.45697872905262588</v>
      </c>
      <c r="J298" t="s">
        <v>8318</v>
      </c>
    </row>
    <row r="299" spans="1:10" x14ac:dyDescent="0.25">
      <c r="A299" t="s">
        <v>6430</v>
      </c>
      <c r="B299" s="3">
        <v>89.247955322265625</v>
      </c>
      <c r="C299" s="3">
        <v>24.95000076293945</v>
      </c>
      <c r="D299" s="4">
        <v>-4.9787219870634281E-2</v>
      </c>
      <c r="E299" s="4">
        <v>1.2581224877028729E-2</v>
      </c>
      <c r="F299" s="2">
        <v>5</v>
      </c>
      <c r="G299" s="4">
        <v>0.1050298619240253</v>
      </c>
      <c r="H299" s="4">
        <v>-4.9787219870634281E-2</v>
      </c>
      <c r="I299" s="4">
        <v>0.47950628014124091</v>
      </c>
      <c r="J299" t="s">
        <v>8319</v>
      </c>
    </row>
    <row r="300" spans="1:10" x14ac:dyDescent="0.25">
      <c r="A300" t="s">
        <v>6450</v>
      </c>
      <c r="B300" s="3">
        <v>93.924179077148438</v>
      </c>
      <c r="C300" s="3">
        <v>24.639999389648441</v>
      </c>
      <c r="D300" s="4">
        <v>5.7109336634337593E-2</v>
      </c>
      <c r="E300" s="4">
        <v>1.9023948662820759E-2</v>
      </c>
      <c r="F300" s="2">
        <v>5</v>
      </c>
      <c r="G300" s="4">
        <v>0.20389366355543229</v>
      </c>
      <c r="H300" s="4">
        <v>0</v>
      </c>
      <c r="I300" s="4">
        <v>0.55702629040604479</v>
      </c>
      <c r="J300" t="s">
        <v>8320</v>
      </c>
    </row>
    <row r="301" spans="1:10" x14ac:dyDescent="0.25">
      <c r="A301" t="s">
        <v>6472</v>
      </c>
      <c r="B301" s="3">
        <v>88.850013732910156</v>
      </c>
      <c r="C301" s="3">
        <v>24.180000305175781</v>
      </c>
      <c r="D301" s="4">
        <v>1.665185217776477E-2</v>
      </c>
      <c r="E301" s="4">
        <v>8.9189165504071743E-2</v>
      </c>
      <c r="F301" s="2">
        <v>4</v>
      </c>
      <c r="G301" s="4">
        <v>0.21336073785925461</v>
      </c>
      <c r="H301" s="4">
        <v>0</v>
      </c>
      <c r="I301" s="4">
        <v>0.47290941102020789</v>
      </c>
      <c r="J301" t="s">
        <v>8321</v>
      </c>
    </row>
    <row r="302" spans="1:10" x14ac:dyDescent="0.25">
      <c r="A302" t="s">
        <v>8283</v>
      </c>
      <c r="B302" s="3">
        <v>87.394729614257813</v>
      </c>
      <c r="C302" s="3">
        <v>22.20000076293945</v>
      </c>
      <c r="D302" s="4">
        <v>6.4077322505106116E-2</v>
      </c>
      <c r="E302" s="4">
        <v>-0.1263281819657146</v>
      </c>
      <c r="F302" s="2">
        <v>4</v>
      </c>
      <c r="G302" s="4">
        <v>0.25994337680164731</v>
      </c>
      <c r="H302" s="4">
        <v>0</v>
      </c>
      <c r="I302" s="4">
        <v>0.46910748369377542</v>
      </c>
      <c r="J302" t="s">
        <v>8310</v>
      </c>
    </row>
    <row r="303" spans="1:10" x14ac:dyDescent="0.25">
      <c r="A303" t="s">
        <v>6513</v>
      </c>
      <c r="B303" s="3">
        <v>82.131935119628906</v>
      </c>
      <c r="C303" s="3">
        <v>25.409999847412109</v>
      </c>
      <c r="D303" s="4">
        <v>-2.2336367168321991E-2</v>
      </c>
      <c r="E303" s="4">
        <v>3.9263765010911333E-2</v>
      </c>
      <c r="F303" s="2">
        <v>5</v>
      </c>
      <c r="G303" s="4">
        <v>0.28007673423144358</v>
      </c>
      <c r="H303" s="4">
        <v>-5.7571810138118178E-2</v>
      </c>
      <c r="I303" s="4">
        <v>0.43406674103073623</v>
      </c>
      <c r="J303" t="s">
        <v>8311</v>
      </c>
    </row>
    <row r="304" spans="1:10" x14ac:dyDescent="0.25">
      <c r="A304" t="s">
        <v>6533</v>
      </c>
      <c r="B304" s="3">
        <v>84.008377075195313</v>
      </c>
      <c r="C304" s="3">
        <v>24.45000076293945</v>
      </c>
      <c r="D304" s="4">
        <v>-5.1798444935388099E-3</v>
      </c>
      <c r="E304" s="4">
        <v>-7.7109834178326056E-3</v>
      </c>
      <c r="F304" s="2">
        <v>5</v>
      </c>
      <c r="G304" s="4">
        <v>0.39264727150804268</v>
      </c>
      <c r="H304" s="4">
        <v>-3.6040455823994622E-2</v>
      </c>
      <c r="I304" s="4">
        <v>0.46683040349690091</v>
      </c>
      <c r="J304" t="s">
        <v>8312</v>
      </c>
    </row>
    <row r="305" spans="1:10" x14ac:dyDescent="0.25">
      <c r="A305" t="s">
        <v>8284</v>
      </c>
      <c r="B305" s="3">
        <v>84.445793151855469</v>
      </c>
      <c r="C305" s="3">
        <v>24.639999389648441</v>
      </c>
      <c r="D305" s="4">
        <v>-3.102129682399191E-2</v>
      </c>
      <c r="E305" s="4">
        <v>0.1683261835645333</v>
      </c>
      <c r="F305" s="2">
        <v>5</v>
      </c>
      <c r="G305" s="4">
        <v>0.20225997279716679</v>
      </c>
      <c r="H305" s="4">
        <v>-3.102129682399191E-2</v>
      </c>
      <c r="I305" s="4">
        <v>0.50750895742724511</v>
      </c>
      <c r="J305" t="s">
        <v>8313</v>
      </c>
    </row>
    <row r="306" spans="1:10" x14ac:dyDescent="0.25">
      <c r="A306" t="s">
        <v>6576</v>
      </c>
      <c r="B306" s="3">
        <v>87.149276733398438</v>
      </c>
      <c r="C306" s="3">
        <v>21.090000152587891</v>
      </c>
      <c r="D306" s="4">
        <v>5.5378783882131348E-2</v>
      </c>
      <c r="E306" s="4">
        <v>-0.16935798898891141</v>
      </c>
      <c r="F306" s="2">
        <v>4</v>
      </c>
      <c r="G306" s="4">
        <v>0.2239832713724772</v>
      </c>
      <c r="H306" s="4">
        <v>0</v>
      </c>
      <c r="I306" s="4">
        <v>0.55577099113334905</v>
      </c>
      <c r="J306" t="s">
        <v>8314</v>
      </c>
    </row>
    <row r="307" spans="1:10" x14ac:dyDescent="0.25">
      <c r="A307" t="s">
        <v>8285</v>
      </c>
      <c r="B307" s="3">
        <v>82.576301574707031</v>
      </c>
      <c r="C307" s="3">
        <v>25.389999389648441</v>
      </c>
      <c r="D307" s="4">
        <v>-2.2866325561029969E-2</v>
      </c>
      <c r="E307" s="4">
        <v>1.276424805423049E-2</v>
      </c>
      <c r="F307" s="2">
        <v>5</v>
      </c>
      <c r="G307" s="4">
        <v>0.20913212249283999</v>
      </c>
      <c r="H307" s="4">
        <v>-2.2866325561029969E-2</v>
      </c>
      <c r="I307" s="4">
        <v>0.50856300767582385</v>
      </c>
      <c r="J307" t="s">
        <v>8315</v>
      </c>
    </row>
    <row r="308" spans="1:10" x14ac:dyDescent="0.25">
      <c r="A308" t="s">
        <v>6618</v>
      </c>
      <c r="B308" s="3">
        <v>84.508705139160156</v>
      </c>
      <c r="C308" s="3">
        <v>25.069999694824219</v>
      </c>
      <c r="D308" s="4">
        <v>3.7974485453331257E-2</v>
      </c>
      <c r="E308" s="4">
        <v>7.7815969395172768E-2</v>
      </c>
      <c r="F308" s="2">
        <v>5</v>
      </c>
      <c r="G308" s="4">
        <v>0.2117275428012331</v>
      </c>
      <c r="H308" s="4">
        <v>0</v>
      </c>
      <c r="I308" s="4">
        <v>0.60732218221350887</v>
      </c>
      <c r="J308" t="s">
        <v>8316</v>
      </c>
    </row>
    <row r="309" spans="1:10" x14ac:dyDescent="0.25">
      <c r="A309" t="s">
        <v>6639</v>
      </c>
      <c r="B309" s="3">
        <v>81.416938781738281</v>
      </c>
      <c r="C309" s="3">
        <v>23.260000228881839</v>
      </c>
      <c r="D309" s="4">
        <v>4.1468303597700373E-2</v>
      </c>
      <c r="E309" s="4">
        <v>-0.16571015319061189</v>
      </c>
      <c r="F309" s="2">
        <v>4</v>
      </c>
      <c r="G309" s="4">
        <v>0.18232814303852729</v>
      </c>
      <c r="H309" s="4">
        <v>0</v>
      </c>
      <c r="I309" s="4">
        <v>0.64639533815422112</v>
      </c>
      <c r="J309" t="s">
        <v>8317</v>
      </c>
    </row>
    <row r="310" spans="1:10" x14ac:dyDescent="0.25">
      <c r="A310" t="s">
        <v>8286</v>
      </c>
      <c r="B310" s="3">
        <v>78.175148010253906</v>
      </c>
      <c r="C310" s="3">
        <v>27.879999160766602</v>
      </c>
      <c r="D310" s="4">
        <v>-3.2068883822265797E-2</v>
      </c>
      <c r="E310" s="4">
        <v>6.2095206124441971E-2</v>
      </c>
      <c r="F310" s="2">
        <v>5</v>
      </c>
      <c r="G310" s="4">
        <v>0.1906333789798611</v>
      </c>
      <c r="H310" s="4">
        <v>-3.2068883822265797E-2</v>
      </c>
      <c r="I310" s="4">
        <v>0.67980613308071525</v>
      </c>
      <c r="J310" t="s">
        <v>8318</v>
      </c>
    </row>
    <row r="311" spans="1:10" x14ac:dyDescent="0.25">
      <c r="A311" t="s">
        <v>8287</v>
      </c>
      <c r="B311" s="3">
        <v>80.76519775390625</v>
      </c>
      <c r="C311" s="3">
        <v>26.25</v>
      </c>
      <c r="D311" s="4">
        <v>3.5225548597695333E-2</v>
      </c>
      <c r="E311" s="4">
        <v>7.4938571580208668E-2</v>
      </c>
      <c r="F311" s="2">
        <v>5</v>
      </c>
      <c r="G311" s="4">
        <v>0.3153175786803879</v>
      </c>
      <c r="H311" s="4">
        <v>0</v>
      </c>
      <c r="I311" s="4">
        <v>0.73546041139177998</v>
      </c>
      <c r="J311" t="s">
        <v>8319</v>
      </c>
    </row>
    <row r="312" spans="1:10" x14ac:dyDescent="0.25">
      <c r="A312" t="s">
        <v>6700</v>
      </c>
      <c r="B312" s="3">
        <v>78.017005920410156</v>
      </c>
      <c r="C312" s="3">
        <v>24.420000076293949</v>
      </c>
      <c r="D312" s="4">
        <v>6.5422141112123411E-2</v>
      </c>
      <c r="E312" s="4">
        <v>-6.1130339815312018E-2</v>
      </c>
      <c r="F312" s="2">
        <v>5</v>
      </c>
      <c r="G312" s="4">
        <v>0.28692476699462399</v>
      </c>
      <c r="H312" s="4">
        <v>0</v>
      </c>
      <c r="I312" s="4">
        <v>0.6764080192404589</v>
      </c>
      <c r="J312" t="s">
        <v>8320</v>
      </c>
    </row>
    <row r="313" spans="1:10" x14ac:dyDescent="0.25">
      <c r="A313" t="s">
        <v>6722</v>
      </c>
      <c r="B313" s="3">
        <v>73.22637939453125</v>
      </c>
      <c r="C313" s="3">
        <v>26.010000228881839</v>
      </c>
      <c r="D313" s="4">
        <v>5.5682558119071413E-2</v>
      </c>
      <c r="E313" s="4">
        <v>-7.2727239346352612E-2</v>
      </c>
      <c r="F313" s="2">
        <v>5</v>
      </c>
      <c r="G313" s="4">
        <v>0.23093717947443659</v>
      </c>
      <c r="H313" s="4">
        <v>0</v>
      </c>
      <c r="I313" s="4">
        <v>0.61224752905422708</v>
      </c>
      <c r="J313" t="s">
        <v>8321</v>
      </c>
    </row>
    <row r="314" spans="1:10" x14ac:dyDescent="0.25">
      <c r="A314" t="s">
        <v>8288</v>
      </c>
      <c r="B314" s="3">
        <v>69.364013671875</v>
      </c>
      <c r="C314" s="3">
        <v>28.04999923706055</v>
      </c>
      <c r="D314" s="4">
        <v>8.1080823980957506E-2</v>
      </c>
      <c r="E314" s="4">
        <v>-0.31501834641120829</v>
      </c>
      <c r="F314" s="2">
        <v>5</v>
      </c>
      <c r="G314" s="4">
        <v>0.21113212401912601</v>
      </c>
      <c r="H314" s="4">
        <v>-2.5804968762406229E-2</v>
      </c>
      <c r="I314" s="4">
        <v>0.52720864492333486</v>
      </c>
      <c r="J314" t="s">
        <v>8310</v>
      </c>
    </row>
    <row r="315" spans="1:10" x14ac:dyDescent="0.25">
      <c r="A315" t="s">
        <v>6764</v>
      </c>
      <c r="B315" s="3">
        <v>64.161727905273438</v>
      </c>
      <c r="C315" s="3">
        <v>40.950000762939453</v>
      </c>
      <c r="D315" s="4">
        <v>6.3639822758863263E-2</v>
      </c>
      <c r="E315" s="4">
        <v>-7.5203209307999397E-2</v>
      </c>
      <c r="F315" s="2">
        <v>5</v>
      </c>
      <c r="G315" s="4">
        <v>9.2846821184824124E-2</v>
      </c>
      <c r="H315" s="4">
        <v>-9.8869381800491984E-2</v>
      </c>
      <c r="I315" s="4">
        <v>0.47972666126023178</v>
      </c>
      <c r="J315" t="s">
        <v>8311</v>
      </c>
    </row>
    <row r="316" spans="1:10" x14ac:dyDescent="0.25">
      <c r="A316" t="s">
        <v>6785</v>
      </c>
      <c r="B316" s="3">
        <v>60.322795867919922</v>
      </c>
      <c r="C316" s="3">
        <v>44.279998779296882</v>
      </c>
      <c r="D316" s="4">
        <v>-0.14118062946252349</v>
      </c>
      <c r="E316" s="4">
        <v>0.78548387667391006</v>
      </c>
      <c r="F316" s="2">
        <v>5</v>
      </c>
      <c r="G316" s="4">
        <v>7.6870163850742301E-2</v>
      </c>
      <c r="H316" s="4">
        <v>-0.15278593475170921</v>
      </c>
      <c r="I316" s="4">
        <v>0.43617069198988978</v>
      </c>
      <c r="J316" t="s">
        <v>8312</v>
      </c>
    </row>
    <row r="317" spans="1:10" x14ac:dyDescent="0.25">
      <c r="A317" t="s">
        <v>6806</v>
      </c>
      <c r="B317" s="3">
        <v>70.239212036132813</v>
      </c>
      <c r="C317" s="3">
        <v>24.79999923706055</v>
      </c>
      <c r="D317" s="4">
        <v>-1.351309214407059E-2</v>
      </c>
      <c r="E317" s="4">
        <v>0.25824456565285908</v>
      </c>
      <c r="F317" s="2">
        <v>5</v>
      </c>
      <c r="G317" s="4">
        <v>0.18893999932587421</v>
      </c>
      <c r="H317" s="4">
        <v>-1.351309214407059E-2</v>
      </c>
      <c r="I317" s="4">
        <v>0.76569521465483481</v>
      </c>
      <c r="J317" t="s">
        <v>8313</v>
      </c>
    </row>
    <row r="318" spans="1:10" x14ac:dyDescent="0.25">
      <c r="A318" t="s">
        <v>6828</v>
      </c>
      <c r="B318" s="3">
        <v>71.201362609863281</v>
      </c>
      <c r="C318" s="3">
        <v>19.70999908447266</v>
      </c>
      <c r="D318" s="4">
        <v>4.2573390368649162E-2</v>
      </c>
      <c r="E318" s="4">
        <v>-7.5515977176229376E-2</v>
      </c>
      <c r="F318" s="2">
        <v>4</v>
      </c>
      <c r="G318" s="4">
        <v>0.30075747740017839</v>
      </c>
      <c r="H318" s="4">
        <v>0</v>
      </c>
      <c r="I318" s="4">
        <v>0.82435368652176244</v>
      </c>
      <c r="J318" t="s">
        <v>8314</v>
      </c>
    </row>
    <row r="319" spans="1:10" x14ac:dyDescent="0.25">
      <c r="A319" t="s">
        <v>8289</v>
      </c>
      <c r="B319" s="3">
        <v>68.293861389160156</v>
      </c>
      <c r="C319" s="3">
        <v>21.319999694824219</v>
      </c>
      <c r="D319" s="4">
        <v>-2.0768893414884419E-2</v>
      </c>
      <c r="E319" s="4">
        <v>6.6099805302752834E-3</v>
      </c>
      <c r="F319" s="2">
        <v>4</v>
      </c>
      <c r="G319" s="4">
        <v>0.29892226060088811</v>
      </c>
      <c r="H319" s="4">
        <v>-2.0768893414884419E-2</v>
      </c>
      <c r="I319" s="4">
        <v>0.74985636826648672</v>
      </c>
      <c r="J319" t="s">
        <v>8315</v>
      </c>
    </row>
    <row r="320" spans="1:10" x14ac:dyDescent="0.25">
      <c r="A320" t="s">
        <v>6870</v>
      </c>
      <c r="B320" s="3">
        <v>69.742332458496094</v>
      </c>
      <c r="C320" s="3">
        <v>21.180000305175781</v>
      </c>
      <c r="D320" s="4">
        <v>1.27907492061663E-2</v>
      </c>
      <c r="E320" s="4">
        <v>-0.12551606500263221</v>
      </c>
      <c r="F320" s="2">
        <v>4</v>
      </c>
      <c r="G320" s="4">
        <v>0.41031402985424631</v>
      </c>
      <c r="H320" s="4">
        <v>0</v>
      </c>
      <c r="I320" s="4">
        <v>0.78696975259372803</v>
      </c>
      <c r="J320" t="s">
        <v>8316</v>
      </c>
    </row>
    <row r="321" spans="1:10" x14ac:dyDescent="0.25">
      <c r="A321" t="s">
        <v>6891</v>
      </c>
      <c r="B321" s="3">
        <v>68.861541748046875</v>
      </c>
      <c r="C321" s="3">
        <v>24.219999313354489</v>
      </c>
      <c r="D321" s="4">
        <v>4.8784072944584533E-2</v>
      </c>
      <c r="E321" s="4">
        <v>0.30566039404282042</v>
      </c>
      <c r="F321" s="2">
        <v>4</v>
      </c>
      <c r="G321" s="4">
        <v>0.47967791690769013</v>
      </c>
      <c r="H321" s="4">
        <v>0</v>
      </c>
      <c r="I321" s="4">
        <v>0.76440173253396093</v>
      </c>
      <c r="J321" t="s">
        <v>8317</v>
      </c>
    </row>
    <row r="322" spans="1:10" x14ac:dyDescent="0.25">
      <c r="A322" t="s">
        <v>8290</v>
      </c>
      <c r="B322" s="3">
        <v>65.658454895019531</v>
      </c>
      <c r="C322" s="3">
        <v>18.54999923706055</v>
      </c>
      <c r="D322" s="4">
        <v>6.9293734357700032E-2</v>
      </c>
      <c r="E322" s="4">
        <v>-0.13600373403261759</v>
      </c>
      <c r="F322" s="2">
        <v>3</v>
      </c>
      <c r="G322" s="4">
        <v>0.34860126252553209</v>
      </c>
      <c r="H322" s="4">
        <v>0</v>
      </c>
      <c r="I322" s="4">
        <v>0.68233078481082932</v>
      </c>
      <c r="J322" t="s">
        <v>8318</v>
      </c>
    </row>
    <row r="323" spans="1:10" x14ac:dyDescent="0.25">
      <c r="A323" t="s">
        <v>8291</v>
      </c>
      <c r="B323" s="3">
        <v>61.403572082519531</v>
      </c>
      <c r="C323" s="3">
        <v>21.469999313354489</v>
      </c>
      <c r="D323" s="4">
        <v>1.287888150371885E-2</v>
      </c>
      <c r="E323" s="4">
        <v>-0.1057892915999207</v>
      </c>
      <c r="F323" s="2">
        <v>4</v>
      </c>
      <c r="G323" s="4">
        <v>0.27327165275104132</v>
      </c>
      <c r="H323" s="4">
        <v>0</v>
      </c>
      <c r="I323" s="4">
        <v>0.59411138809870612</v>
      </c>
      <c r="J323" t="s">
        <v>8319</v>
      </c>
    </row>
    <row r="324" spans="1:10" x14ac:dyDescent="0.25">
      <c r="A324" t="s">
        <v>6952</v>
      </c>
      <c r="B324" s="3">
        <v>60.622817993164063</v>
      </c>
      <c r="C324" s="3">
        <v>24.010000228881839</v>
      </c>
      <c r="D324" s="4">
        <v>1.9071012513702801E-2</v>
      </c>
      <c r="E324" s="4">
        <v>-0.1246810075918455</v>
      </c>
      <c r="F324" s="2">
        <v>4</v>
      </c>
      <c r="G324" s="4">
        <v>0.33475107361490419</v>
      </c>
      <c r="H324" s="4">
        <v>0</v>
      </c>
      <c r="I324" s="4">
        <v>0.57886329728612185</v>
      </c>
      <c r="J324" t="s">
        <v>8320</v>
      </c>
    </row>
    <row r="325" spans="1:10" x14ac:dyDescent="0.25">
      <c r="A325" t="s">
        <v>8292</v>
      </c>
      <c r="B325" s="3">
        <v>59.488315582275391</v>
      </c>
      <c r="C325" s="3">
        <v>27.430000305175781</v>
      </c>
      <c r="D325" s="4">
        <v>3.8697246475727143E-2</v>
      </c>
      <c r="E325" s="4">
        <v>-0.21829580547457431</v>
      </c>
      <c r="F325" s="2">
        <v>5</v>
      </c>
      <c r="G325" s="4">
        <v>0.27860325030525113</v>
      </c>
      <c r="H325" s="4">
        <v>0</v>
      </c>
      <c r="I325" s="4">
        <v>0.60443896868183877</v>
      </c>
      <c r="J325" t="s">
        <v>8321</v>
      </c>
    </row>
    <row r="326" spans="1:10" x14ac:dyDescent="0.25">
      <c r="A326" t="s">
        <v>6993</v>
      </c>
      <c r="B326" s="3">
        <v>57.272045135498047</v>
      </c>
      <c r="C326" s="3">
        <v>35.090000152587891</v>
      </c>
      <c r="D326" s="4">
        <v>-2.4503009621432259E-2</v>
      </c>
      <c r="E326" s="4">
        <v>0.53164558648181837</v>
      </c>
      <c r="F326" s="2">
        <v>5</v>
      </c>
      <c r="G326" s="4">
        <v>0.32083369476915991</v>
      </c>
      <c r="H326" s="4">
        <v>-3.0555393050797131E-2</v>
      </c>
      <c r="I326" s="4">
        <v>0.56896643795368251</v>
      </c>
      <c r="J326" t="s">
        <v>8310</v>
      </c>
    </row>
    <row r="327" spans="1:10" x14ac:dyDescent="0.25">
      <c r="A327" t="s">
        <v>7016</v>
      </c>
      <c r="B327" s="3">
        <v>58.71063232421875</v>
      </c>
      <c r="C327" s="3">
        <v>22.909999847412109</v>
      </c>
      <c r="D327" s="4">
        <v>4.8090151345006722E-2</v>
      </c>
      <c r="E327" s="4">
        <v>-7.4717300661078068E-2</v>
      </c>
      <c r="F327" s="2">
        <v>4</v>
      </c>
      <c r="G327" s="4">
        <v>0.39778815353414992</v>
      </c>
      <c r="H327" s="4">
        <v>-6.2044101509899363E-3</v>
      </c>
      <c r="I327" s="4">
        <v>0.67991715809567976</v>
      </c>
      <c r="J327" t="s">
        <v>8311</v>
      </c>
    </row>
    <row r="328" spans="1:10" x14ac:dyDescent="0.25">
      <c r="A328" t="s">
        <v>8293</v>
      </c>
      <c r="B328" s="3">
        <v>56.016777038574219</v>
      </c>
      <c r="C328" s="3">
        <v>24.760000228881839</v>
      </c>
      <c r="D328" s="4">
        <v>-5.1803331446556238E-2</v>
      </c>
      <c r="E328" s="4">
        <v>0.1527002214406947</v>
      </c>
      <c r="F328" s="2">
        <v>5</v>
      </c>
      <c r="G328" s="4">
        <v>0.40816720874539819</v>
      </c>
      <c r="H328" s="4">
        <v>-5.1803331446556238E-2</v>
      </c>
      <c r="I328" s="4">
        <v>0.60283650785178522</v>
      </c>
      <c r="J328" t="s">
        <v>8312</v>
      </c>
    </row>
    <row r="329" spans="1:10" x14ac:dyDescent="0.25">
      <c r="A329" t="s">
        <v>7058</v>
      </c>
      <c r="B329" s="3">
        <v>59.077171325683587</v>
      </c>
      <c r="C329" s="3">
        <v>21.479999542236332</v>
      </c>
      <c r="D329" s="4">
        <v>7.9264069236917534E-2</v>
      </c>
      <c r="E329" s="4">
        <v>-2.3223939997454308E-3</v>
      </c>
      <c r="F329" s="2">
        <v>4</v>
      </c>
      <c r="G329" s="4">
        <v>0.51370214482887633</v>
      </c>
      <c r="H329" s="4">
        <v>0</v>
      </c>
      <c r="I329" s="4">
        <v>0.75686017995231314</v>
      </c>
      <c r="J329" t="s">
        <v>8313</v>
      </c>
    </row>
    <row r="330" spans="1:10" x14ac:dyDescent="0.25">
      <c r="A330" t="s">
        <v>7080</v>
      </c>
      <c r="B330" s="3">
        <v>54.738384246826172</v>
      </c>
      <c r="C330" s="3">
        <v>21.530000686645511</v>
      </c>
      <c r="D330" s="4">
        <v>4.1102441145799418E-2</v>
      </c>
      <c r="E330" s="4">
        <v>0.12193851419831669</v>
      </c>
      <c r="F330" s="2">
        <v>4</v>
      </c>
      <c r="G330" s="4">
        <v>0.33950664304545591</v>
      </c>
      <c r="H330" s="4">
        <v>0</v>
      </c>
      <c r="I330" s="4">
        <v>0.63507808569685165</v>
      </c>
      <c r="J330" t="s">
        <v>8314</v>
      </c>
    </row>
    <row r="331" spans="1:10" x14ac:dyDescent="0.25">
      <c r="A331" t="s">
        <v>8294</v>
      </c>
      <c r="B331" s="3">
        <v>52.577327728271477</v>
      </c>
      <c r="C331" s="3">
        <v>19.190000534057621</v>
      </c>
      <c r="D331" s="4">
        <v>6.3207098666411943E-2</v>
      </c>
      <c r="E331" s="4">
        <v>-4.336983823762508E-2</v>
      </c>
      <c r="F331" s="2">
        <v>3</v>
      </c>
      <c r="G331" s="4">
        <v>0.29797480298943763</v>
      </c>
      <c r="H331" s="4">
        <v>0</v>
      </c>
      <c r="I331" s="4">
        <v>0.62104285977907292</v>
      </c>
      <c r="J331" t="s">
        <v>8315</v>
      </c>
    </row>
    <row r="332" spans="1:10" x14ac:dyDescent="0.25">
      <c r="A332" t="s">
        <v>7122</v>
      </c>
      <c r="B332" s="3">
        <v>49.451633453369141</v>
      </c>
      <c r="C332" s="3">
        <v>20.059999465942379</v>
      </c>
      <c r="D332" s="4">
        <v>6.260313258291661E-2</v>
      </c>
      <c r="E332" s="4">
        <v>-9.3947605286681224E-2</v>
      </c>
      <c r="F332" s="2">
        <v>4</v>
      </c>
      <c r="G332" s="4">
        <v>0.24852297422293379</v>
      </c>
      <c r="H332" s="4">
        <v>0</v>
      </c>
      <c r="I332" s="4">
        <v>0.55551585139104542</v>
      </c>
      <c r="J332" t="s">
        <v>8316</v>
      </c>
    </row>
    <row r="333" spans="1:10" x14ac:dyDescent="0.25">
      <c r="A333" t="s">
        <v>7144</v>
      </c>
      <c r="B333" s="3">
        <v>46.538196563720703</v>
      </c>
      <c r="C333" s="3">
        <v>22.139999389648441</v>
      </c>
      <c r="D333" s="4">
        <v>-4.4122029038855093E-2</v>
      </c>
      <c r="E333" s="4">
        <v>4.9289051629214597E-2</v>
      </c>
      <c r="F333" s="2">
        <v>4</v>
      </c>
      <c r="G333" s="4">
        <v>0.18773794877241909</v>
      </c>
      <c r="H333" s="4">
        <v>-4.4122029038855093E-2</v>
      </c>
      <c r="I333" s="4">
        <v>0.52194892953601335</v>
      </c>
      <c r="J333" t="s">
        <v>8317</v>
      </c>
    </row>
    <row r="334" spans="1:10" x14ac:dyDescent="0.25">
      <c r="A334" t="s">
        <v>7164</v>
      </c>
      <c r="B334" s="3">
        <v>48.686336517333977</v>
      </c>
      <c r="C334" s="3">
        <v>21.10000038146973</v>
      </c>
      <c r="D334" s="4">
        <v>9.5655686042228627E-3</v>
      </c>
      <c r="E334" s="4">
        <v>8.3718599157690532E-2</v>
      </c>
      <c r="F334" s="2">
        <v>4</v>
      </c>
      <c r="G334" s="4">
        <v>0.26395649071990318</v>
      </c>
      <c r="H334" s="4">
        <v>0</v>
      </c>
      <c r="I334" s="4">
        <v>0.63936487931183517</v>
      </c>
      <c r="J334" t="s">
        <v>8318</v>
      </c>
    </row>
    <row r="335" spans="1:10" x14ac:dyDescent="0.25">
      <c r="A335" t="s">
        <v>7183</v>
      </c>
      <c r="B335" s="3">
        <v>48.22503662109375</v>
      </c>
      <c r="C335" s="3">
        <v>19.469999313354489</v>
      </c>
      <c r="D335" s="4">
        <v>6.178533984318002E-2</v>
      </c>
      <c r="E335" s="4">
        <v>-6.9311699696529172E-2</v>
      </c>
      <c r="F335" s="2">
        <v>3</v>
      </c>
      <c r="G335" s="4">
        <v>0.2559749423048896</v>
      </c>
      <c r="H335" s="4">
        <v>0</v>
      </c>
      <c r="I335" s="4">
        <v>0.66905245369209032</v>
      </c>
      <c r="J335" t="s">
        <v>8319</v>
      </c>
    </row>
    <row r="336" spans="1:10" x14ac:dyDescent="0.25">
      <c r="A336" t="s">
        <v>7205</v>
      </c>
      <c r="B336" s="3">
        <v>45.418819427490227</v>
      </c>
      <c r="C336" s="3">
        <v>20.920000076293949</v>
      </c>
      <c r="D336" s="4">
        <v>-2.3797369675077729E-2</v>
      </c>
      <c r="E336" s="4">
        <v>0.22053680404028531</v>
      </c>
      <c r="F336" s="2">
        <v>4</v>
      </c>
      <c r="G336" s="4">
        <v>0.2249754105107207</v>
      </c>
      <c r="H336" s="4">
        <v>-2.3797369675077729E-2</v>
      </c>
      <c r="I336" s="4">
        <v>0.63608009024756451</v>
      </c>
      <c r="J336" t="s">
        <v>8320</v>
      </c>
    </row>
    <row r="337" spans="1:10" x14ac:dyDescent="0.25">
      <c r="A337" t="s">
        <v>8295</v>
      </c>
      <c r="B337" s="3">
        <v>46.526016235351563</v>
      </c>
      <c r="C337" s="3">
        <v>17.139999389648441</v>
      </c>
      <c r="D337" s="4">
        <v>7.3003937289813692E-2</v>
      </c>
      <c r="E337" s="4">
        <v>-5.3561633794130259E-2</v>
      </c>
      <c r="F337" s="2">
        <v>3</v>
      </c>
      <c r="G337" s="4">
        <v>0.27457920862179352</v>
      </c>
      <c r="H337" s="4">
        <v>0</v>
      </c>
      <c r="I337" s="4">
        <v>0.73228889083945425</v>
      </c>
      <c r="J337" t="s">
        <v>8321</v>
      </c>
    </row>
    <row r="338" spans="1:10" x14ac:dyDescent="0.25">
      <c r="A338" t="s">
        <v>7246</v>
      </c>
      <c r="B338" s="3">
        <v>43.360527038574219</v>
      </c>
      <c r="C338" s="3">
        <v>18.110000610351559</v>
      </c>
      <c r="D338" s="4">
        <v>3.2331430034938657E-2</v>
      </c>
      <c r="E338" s="4">
        <v>6.8436566088445616E-2</v>
      </c>
      <c r="F338" s="2">
        <v>3</v>
      </c>
      <c r="G338" s="4">
        <v>0.2406967949845151</v>
      </c>
      <c r="H338" s="4">
        <v>0</v>
      </c>
      <c r="I338" s="4">
        <v>0.62618566628613559</v>
      </c>
      <c r="J338" t="s">
        <v>8310</v>
      </c>
    </row>
    <row r="339" spans="1:10" x14ac:dyDescent="0.25">
      <c r="A339" t="s">
        <v>7269</v>
      </c>
      <c r="B339" s="3">
        <v>42.002525329589837</v>
      </c>
      <c r="C339" s="3">
        <v>16.95000076293945</v>
      </c>
      <c r="D339" s="4">
        <v>5.5872579261333932E-2</v>
      </c>
      <c r="E339" s="4">
        <v>-3.5273054165224642E-3</v>
      </c>
      <c r="F339" s="2">
        <v>3</v>
      </c>
      <c r="G339" s="4">
        <v>0.19830767640160851</v>
      </c>
      <c r="H339" s="4">
        <v>0</v>
      </c>
      <c r="I339" s="4">
        <v>0.57525540632924277</v>
      </c>
      <c r="J339" t="s">
        <v>8311</v>
      </c>
    </row>
    <row r="340" spans="1:10" x14ac:dyDescent="0.25">
      <c r="A340" t="s">
        <v>8296</v>
      </c>
      <c r="B340" s="3">
        <v>39.779918670654297</v>
      </c>
      <c r="C340" s="3">
        <v>17.010000228881839</v>
      </c>
      <c r="D340" s="4">
        <v>1.9259163254985449E-2</v>
      </c>
      <c r="E340" s="4">
        <v>-0.12589922769039091</v>
      </c>
      <c r="F340" s="2">
        <v>3</v>
      </c>
      <c r="G340" s="4">
        <v>0.18299088304234079</v>
      </c>
      <c r="H340" s="4">
        <v>-2.6542963364159289E-2</v>
      </c>
      <c r="I340" s="4">
        <v>0.49189915267167761</v>
      </c>
      <c r="J340" t="s">
        <v>8312</v>
      </c>
    </row>
    <row r="341" spans="1:10" x14ac:dyDescent="0.25">
      <c r="A341" t="s">
        <v>7311</v>
      </c>
      <c r="B341" s="3">
        <v>39.028266906738281</v>
      </c>
      <c r="C341" s="3">
        <v>19.45999908447266</v>
      </c>
      <c r="D341" s="4">
        <v>-4.4936683691786938E-2</v>
      </c>
      <c r="E341" s="4">
        <v>0.42251452122483002</v>
      </c>
      <c r="F341" s="2">
        <v>3</v>
      </c>
      <c r="G341" s="4">
        <v>0.16580466924606879</v>
      </c>
      <c r="H341" s="4">
        <v>-4.4936683691786938E-2</v>
      </c>
      <c r="I341" s="4">
        <v>0.4637093356191424</v>
      </c>
      <c r="J341" t="s">
        <v>8313</v>
      </c>
    </row>
    <row r="342" spans="1:10" x14ac:dyDescent="0.25">
      <c r="A342" t="s">
        <v>8297</v>
      </c>
      <c r="B342" s="3">
        <v>40.864585876464837</v>
      </c>
      <c r="C342" s="3">
        <v>13.680000305175779</v>
      </c>
      <c r="D342" s="4">
        <v>8.8227206292283977E-3</v>
      </c>
      <c r="E342" s="4">
        <v>-0.1487242958951768</v>
      </c>
      <c r="F342" s="2">
        <v>2</v>
      </c>
      <c r="G342" s="4">
        <v>0.25992034998865621</v>
      </c>
      <c r="H342" s="4">
        <v>0</v>
      </c>
      <c r="I342" s="4">
        <v>0.53257832295045615</v>
      </c>
      <c r="J342" t="s">
        <v>8314</v>
      </c>
    </row>
    <row r="343" spans="1:10" x14ac:dyDescent="0.25">
      <c r="A343" t="s">
        <v>7353</v>
      </c>
      <c r="B343" s="3">
        <v>40.5072021484375</v>
      </c>
      <c r="C343" s="3">
        <v>16.069999694824219</v>
      </c>
      <c r="D343" s="4">
        <v>2.26997365315782E-2</v>
      </c>
      <c r="E343" s="4">
        <v>1.516107215886686E-2</v>
      </c>
      <c r="F343" s="2">
        <v>2</v>
      </c>
      <c r="G343" s="4">
        <v>0.27416610205224862</v>
      </c>
      <c r="H343" s="4">
        <v>0</v>
      </c>
      <c r="I343" s="4">
        <v>0.5670818827408437</v>
      </c>
      <c r="J343" t="s">
        <v>8315</v>
      </c>
    </row>
    <row r="344" spans="1:10" x14ac:dyDescent="0.25">
      <c r="A344" t="s">
        <v>7375</v>
      </c>
      <c r="B344" s="3">
        <v>39.608108520507813</v>
      </c>
      <c r="C344" s="3">
        <v>15.829999923706049</v>
      </c>
      <c r="D344" s="4">
        <v>1.086971654541879E-2</v>
      </c>
      <c r="E344" s="4">
        <v>-0.16154657694045699</v>
      </c>
      <c r="F344" s="2">
        <v>2</v>
      </c>
      <c r="G344" s="4">
        <v>0.29531272835626288</v>
      </c>
      <c r="H344" s="4">
        <v>0</v>
      </c>
      <c r="I344" s="4">
        <v>0.53229909695244793</v>
      </c>
      <c r="J344" t="s">
        <v>8316</v>
      </c>
    </row>
    <row r="345" spans="1:10" x14ac:dyDescent="0.25">
      <c r="A345" t="s">
        <v>8298</v>
      </c>
      <c r="B345" s="3">
        <v>39.182209014892578</v>
      </c>
      <c r="C345" s="3">
        <v>18.879999160766602</v>
      </c>
      <c r="D345" s="4">
        <v>1.721778527092388E-2</v>
      </c>
      <c r="E345" s="4">
        <v>0.1079811118767369</v>
      </c>
      <c r="F345" s="2">
        <v>3</v>
      </c>
      <c r="G345" s="4">
        <v>0.31934217991532421</v>
      </c>
      <c r="H345" s="4">
        <v>0</v>
      </c>
      <c r="I345" s="4">
        <v>0.51582253565670166</v>
      </c>
      <c r="J345" t="s">
        <v>8317</v>
      </c>
    </row>
    <row r="346" spans="1:10" x14ac:dyDescent="0.25">
      <c r="A346" t="s">
        <v>7417</v>
      </c>
      <c r="B346" s="3">
        <v>38.518997192382813</v>
      </c>
      <c r="C346" s="3">
        <v>17.04000091552734</v>
      </c>
      <c r="D346" s="4">
        <v>3.1904310713193329E-3</v>
      </c>
      <c r="E346" s="4">
        <v>0.35993625528088602</v>
      </c>
      <c r="F346" s="2">
        <v>3</v>
      </c>
      <c r="G346" s="4">
        <v>0.33312966214699702</v>
      </c>
      <c r="H346" s="4">
        <v>0</v>
      </c>
      <c r="I346" s="4">
        <v>0.4958122541211214</v>
      </c>
      <c r="J346" t="s">
        <v>8318</v>
      </c>
    </row>
    <row r="347" spans="1:10" x14ac:dyDescent="0.25">
      <c r="A347" t="s">
        <v>7437</v>
      </c>
      <c r="B347" s="3">
        <v>38.396495819091797</v>
      </c>
      <c r="C347" s="3">
        <v>12.52999973297119</v>
      </c>
      <c r="D347" s="4">
        <v>3.5578727519651077E-2</v>
      </c>
      <c r="E347" s="4">
        <v>7.9866412475393389E-4</v>
      </c>
      <c r="F347" s="2">
        <v>1</v>
      </c>
      <c r="G347" s="4">
        <v>0.38312142712515351</v>
      </c>
      <c r="H347" s="4">
        <v>0</v>
      </c>
      <c r="I347" s="4">
        <v>0.49105514545600792</v>
      </c>
      <c r="J347" t="s">
        <v>8319</v>
      </c>
    </row>
    <row r="348" spans="1:10" x14ac:dyDescent="0.25">
      <c r="A348" t="s">
        <v>8299</v>
      </c>
      <c r="B348" s="3">
        <v>37.07733154296875</v>
      </c>
      <c r="C348" s="3">
        <v>12.52000045776367</v>
      </c>
      <c r="D348" s="4">
        <v>1.5732695805948719E-2</v>
      </c>
      <c r="E348" s="4">
        <v>8.1174485341169111E-2</v>
      </c>
      <c r="F348" s="2">
        <v>1</v>
      </c>
      <c r="G348" s="4">
        <v>0.38048891203054702</v>
      </c>
      <c r="H348" s="4">
        <v>0</v>
      </c>
      <c r="I348" s="4">
        <v>0.439827900894878</v>
      </c>
      <c r="J348" t="s">
        <v>8320</v>
      </c>
    </row>
    <row r="349" spans="1:10" x14ac:dyDescent="0.25">
      <c r="A349" t="s">
        <v>7479</v>
      </c>
      <c r="B349" s="3">
        <v>36.503040313720703</v>
      </c>
      <c r="C349" s="3">
        <v>11.579999923706049</v>
      </c>
      <c r="D349" s="4">
        <v>4.4480042508104889E-2</v>
      </c>
      <c r="E349" s="4">
        <v>-0.16268980566972149</v>
      </c>
      <c r="F349" s="2">
        <v>1</v>
      </c>
      <c r="G349" s="4">
        <v>0.36900367657499472</v>
      </c>
      <c r="H349" s="4">
        <v>0</v>
      </c>
      <c r="I349" s="4">
        <v>0.41752638941333342</v>
      </c>
      <c r="J349" t="s">
        <v>8321</v>
      </c>
    </row>
    <row r="350" spans="1:10" x14ac:dyDescent="0.25">
      <c r="A350" t="s">
        <v>7500</v>
      </c>
      <c r="B350" s="3">
        <v>34.948528289794922</v>
      </c>
      <c r="C350" s="3">
        <v>13.829999923706049</v>
      </c>
      <c r="D350" s="4">
        <v>-2.9387661818240929E-3</v>
      </c>
      <c r="E350" s="4">
        <v>8.5557313357174758E-2</v>
      </c>
      <c r="F350" s="2">
        <v>2</v>
      </c>
      <c r="G350" s="4">
        <v>0.25851752986482568</v>
      </c>
      <c r="H350" s="4">
        <v>-2.9387661818240929E-3</v>
      </c>
      <c r="I350" s="4">
        <v>0.35715986110125592</v>
      </c>
      <c r="J350" t="s">
        <v>8310</v>
      </c>
    </row>
    <row r="351" spans="1:10" x14ac:dyDescent="0.25">
      <c r="A351" t="s">
        <v>8300</v>
      </c>
      <c r="B351" s="3">
        <v>35.051536560058587</v>
      </c>
      <c r="C351" s="3">
        <v>12.739999771118161</v>
      </c>
      <c r="D351" s="4">
        <v>4.2376394242451758E-2</v>
      </c>
      <c r="E351" s="4">
        <v>0.10590271396493731</v>
      </c>
      <c r="F351" s="2">
        <v>1</v>
      </c>
      <c r="G351" s="4">
        <v>0.29810730387469181</v>
      </c>
      <c r="H351" s="4">
        <v>0</v>
      </c>
      <c r="I351" s="4">
        <v>0.3611599920539561</v>
      </c>
      <c r="J351" t="s">
        <v>8311</v>
      </c>
    </row>
    <row r="352" spans="1:10" x14ac:dyDescent="0.25">
      <c r="A352" t="s">
        <v>7542</v>
      </c>
      <c r="B352" s="3">
        <v>33.626564025878913</v>
      </c>
      <c r="C352" s="3">
        <v>11.52000045776367</v>
      </c>
      <c r="D352" s="4">
        <v>4.4516054414713846E-3</v>
      </c>
      <c r="E352" s="4">
        <v>-0.14603405091023239</v>
      </c>
      <c r="F352" s="2">
        <v>1</v>
      </c>
      <c r="G352" s="4">
        <v>0.21388329647388679</v>
      </c>
      <c r="H352" s="4">
        <v>0</v>
      </c>
      <c r="I352" s="4">
        <v>0.30582388432076951</v>
      </c>
      <c r="J352" t="s">
        <v>8312</v>
      </c>
    </row>
    <row r="353" spans="1:10" x14ac:dyDescent="0.25">
      <c r="A353" t="s">
        <v>7565</v>
      </c>
      <c r="B353" s="3">
        <v>33.477535247802727</v>
      </c>
      <c r="C353" s="3">
        <v>13.489999771118161</v>
      </c>
      <c r="D353" s="4">
        <v>3.2165798857670007E-2</v>
      </c>
      <c r="E353" s="4">
        <v>0.18541297323887651</v>
      </c>
      <c r="F353" s="2">
        <v>2</v>
      </c>
      <c r="G353" s="4">
        <v>0.25457343365325241</v>
      </c>
      <c r="H353" s="4">
        <v>0</v>
      </c>
      <c r="I353" s="4">
        <v>0.3000366341660039</v>
      </c>
      <c r="J353" t="s">
        <v>8313</v>
      </c>
    </row>
    <row r="354" spans="1:10" x14ac:dyDescent="0.25">
      <c r="A354" t="s">
        <v>7585</v>
      </c>
      <c r="B354" s="3">
        <v>32.434261322021477</v>
      </c>
      <c r="C354" s="3">
        <v>11.38000011444092</v>
      </c>
      <c r="D354" s="4">
        <v>2.022934514666885E-2</v>
      </c>
      <c r="E354" s="4">
        <v>-0.1143969045439575</v>
      </c>
      <c r="F354" s="2">
        <v>1</v>
      </c>
      <c r="G354" s="4">
        <v>0.25476805609943942</v>
      </c>
      <c r="H354" s="4">
        <v>0</v>
      </c>
      <c r="I354" s="4">
        <v>0.27625305677834189</v>
      </c>
      <c r="J354" t="s">
        <v>8314</v>
      </c>
    </row>
    <row r="355" spans="1:10" x14ac:dyDescent="0.25">
      <c r="A355" t="s">
        <v>7607</v>
      </c>
      <c r="B355" s="3">
        <v>31.791147232055661</v>
      </c>
      <c r="C355" s="3">
        <v>12.85000038146973</v>
      </c>
      <c r="D355" s="4">
        <v>3.9672915393277552E-2</v>
      </c>
      <c r="E355" s="4">
        <v>9.3617053742104384E-2</v>
      </c>
      <c r="F355" s="2">
        <v>1</v>
      </c>
      <c r="G355" s="4">
        <v>0.2017061373417417</v>
      </c>
      <c r="H355" s="4">
        <v>0</v>
      </c>
      <c r="I355" s="4">
        <v>0.25094721382952079</v>
      </c>
      <c r="J355" t="s">
        <v>8315</v>
      </c>
    </row>
    <row r="356" spans="1:10" x14ac:dyDescent="0.25">
      <c r="A356" t="s">
        <v>8301</v>
      </c>
      <c r="B356" s="3">
        <v>30.57802772521973</v>
      </c>
      <c r="C356" s="3">
        <v>11.75</v>
      </c>
      <c r="D356" s="4">
        <v>2.962244270528203E-2</v>
      </c>
      <c r="E356" s="4">
        <v>-0.12116678380146</v>
      </c>
      <c r="F356" s="2">
        <v>1</v>
      </c>
      <c r="G356" s="4">
        <v>0.1742743871510006</v>
      </c>
      <c r="H356" s="4">
        <v>0</v>
      </c>
      <c r="I356" s="4">
        <v>0.20321227504164069</v>
      </c>
      <c r="J356" t="s">
        <v>8316</v>
      </c>
    </row>
    <row r="357" spans="1:10" x14ac:dyDescent="0.25">
      <c r="A357" t="s">
        <v>7648</v>
      </c>
      <c r="B357" s="3">
        <v>29.69829177856445</v>
      </c>
      <c r="C357" s="3">
        <v>13.36999988555908</v>
      </c>
      <c r="D357" s="4">
        <v>2.784798595249716E-2</v>
      </c>
      <c r="E357" s="4">
        <v>0.13787233068587931</v>
      </c>
      <c r="F357" s="2">
        <v>2</v>
      </c>
      <c r="G357" s="4">
        <v>0.1532768765233066</v>
      </c>
      <c r="H357" s="4">
        <v>0</v>
      </c>
      <c r="I357" s="4">
        <v>0.19859421427801641</v>
      </c>
      <c r="J357" t="s">
        <v>8317</v>
      </c>
    </row>
    <row r="358" spans="1:10" x14ac:dyDescent="0.25">
      <c r="A358" t="s">
        <v>7671</v>
      </c>
      <c r="B358" s="3">
        <v>28.893661499023441</v>
      </c>
      <c r="C358" s="3">
        <v>11.75</v>
      </c>
      <c r="D358" s="4">
        <v>4.0809622724203631E-2</v>
      </c>
      <c r="E358" s="4">
        <v>-1.7558531561636111E-2</v>
      </c>
      <c r="F358" s="2">
        <v>1</v>
      </c>
      <c r="G358" s="4">
        <v>7.5015633520197467E-2</v>
      </c>
      <c r="H358" s="4">
        <v>0</v>
      </c>
      <c r="I358" s="4">
        <v>0.16612011762351231</v>
      </c>
      <c r="J358" t="s">
        <v>8318</v>
      </c>
    </row>
    <row r="359" spans="1:10" x14ac:dyDescent="0.25">
      <c r="A359" t="s">
        <v>7690</v>
      </c>
      <c r="B359" s="3">
        <v>27.76075553894043</v>
      </c>
      <c r="C359" s="3">
        <v>11.960000038146971</v>
      </c>
      <c r="D359" s="4">
        <v>3.3607695491381977E-2</v>
      </c>
      <c r="E359" s="4">
        <v>-9.3939377957248382E-2</v>
      </c>
      <c r="F359" s="2">
        <v>1</v>
      </c>
      <c r="G359" s="4">
        <v>2.7432664823170421E-3</v>
      </c>
      <c r="H359" s="4">
        <v>-3.1849128678718142E-4</v>
      </c>
      <c r="I359" s="4">
        <v>0.1203971333117793</v>
      </c>
      <c r="J359" t="s">
        <v>8319</v>
      </c>
    </row>
    <row r="360" spans="1:10" x14ac:dyDescent="0.25">
      <c r="A360" t="s">
        <v>8302</v>
      </c>
      <c r="B360" s="3">
        <v>26.85811614990234</v>
      </c>
      <c r="C360" s="3">
        <v>13.19999980926514</v>
      </c>
      <c r="D360" s="4">
        <v>7.2821178479736126E-3</v>
      </c>
      <c r="E360" s="4">
        <v>-0.1724137951652239</v>
      </c>
      <c r="F360" s="2">
        <v>1</v>
      </c>
      <c r="G360" s="4">
        <v>3.9732173763504797E-3</v>
      </c>
      <c r="H360" s="4">
        <v>-3.2823078742695078E-2</v>
      </c>
      <c r="I360" s="4">
        <v>9.1411169476734555E-2</v>
      </c>
      <c r="J360" t="s">
        <v>8320</v>
      </c>
    </row>
    <row r="361" spans="1:10" x14ac:dyDescent="0.25">
      <c r="A361" t="s">
        <v>7732</v>
      </c>
      <c r="B361" s="3">
        <v>26.663946151733398</v>
      </c>
      <c r="C361" s="3">
        <v>15.94999980926514</v>
      </c>
      <c r="D361" s="4">
        <v>-3.9815257195622733E-2</v>
      </c>
      <c r="E361" s="4">
        <v>9.5466988295940691E-2</v>
      </c>
      <c r="F361" s="2">
        <v>2</v>
      </c>
      <c r="G361" s="4">
        <v>8.9519342894506249E-3</v>
      </c>
      <c r="H361" s="4">
        <v>-3.9815257195622733E-2</v>
      </c>
      <c r="J361" t="s">
        <v>8321</v>
      </c>
    </row>
    <row r="362" spans="1:10" x14ac:dyDescent="0.25">
      <c r="A362" t="s">
        <v>7753</v>
      </c>
      <c r="B362" s="3">
        <v>27.769599914550781</v>
      </c>
      <c r="C362" s="3">
        <v>14.560000419616699</v>
      </c>
      <c r="D362" s="4">
        <v>2.842625495149265E-2</v>
      </c>
      <c r="E362" s="4">
        <v>1.9607891588331979E-2</v>
      </c>
      <c r="F362" s="2">
        <v>2</v>
      </c>
      <c r="G362" s="4">
        <v>3.9573022466331098E-2</v>
      </c>
      <c r="H362" s="4">
        <v>0</v>
      </c>
      <c r="J362" t="s">
        <v>8310</v>
      </c>
    </row>
    <row r="363" spans="1:10" x14ac:dyDescent="0.25">
      <c r="A363" t="s">
        <v>7774</v>
      </c>
      <c r="B363" s="3">
        <v>27.002033233642582</v>
      </c>
      <c r="C363" s="3">
        <v>14.27999973297119</v>
      </c>
      <c r="D363" s="4">
        <v>-2.5255239044757349E-2</v>
      </c>
      <c r="E363" s="4">
        <v>0.1929824072189241</v>
      </c>
      <c r="F363" s="2">
        <v>2</v>
      </c>
      <c r="G363" s="4">
        <v>3.0780691296996121E-2</v>
      </c>
      <c r="H363" s="4">
        <v>-2.5255239044757349E-2</v>
      </c>
      <c r="J363" t="s">
        <v>8311</v>
      </c>
    </row>
    <row r="364" spans="1:10" x14ac:dyDescent="0.25">
      <c r="A364" t="s">
        <v>7795</v>
      </c>
      <c r="B364" s="3">
        <v>27.701644897460941</v>
      </c>
      <c r="C364" s="3">
        <v>11.97000026702881</v>
      </c>
      <c r="D364" s="4">
        <v>3.8121459647531657E-2</v>
      </c>
      <c r="E364" s="4">
        <v>7.5471711046795953E-2</v>
      </c>
      <c r="F364" s="2">
        <v>1</v>
      </c>
      <c r="G364" s="4">
        <v>4.9793115372260832E-2</v>
      </c>
      <c r="H364" s="4">
        <v>0</v>
      </c>
      <c r="J364" t="s">
        <v>8312</v>
      </c>
    </row>
    <row r="365" spans="1:10" x14ac:dyDescent="0.25">
      <c r="A365" t="s">
        <v>8303</v>
      </c>
      <c r="B365" s="3">
        <v>26.684396743774411</v>
      </c>
      <c r="C365" s="3">
        <v>11.13000011444092</v>
      </c>
      <c r="D365" s="4">
        <v>3.2325919124252873E-2</v>
      </c>
      <c r="E365" s="4">
        <v>-0.25651303166944028</v>
      </c>
      <c r="F365" s="2">
        <v>1</v>
      </c>
      <c r="G365" s="4">
        <v>5.0002112716700742E-2</v>
      </c>
      <c r="H365" s="4">
        <v>-3.6135773847034702E-2</v>
      </c>
      <c r="J365" t="s">
        <v>8313</v>
      </c>
    </row>
    <row r="366" spans="1:10" x14ac:dyDescent="0.25">
      <c r="A366" t="s">
        <v>7838</v>
      </c>
      <c r="B366" s="3">
        <v>25.848810195922852</v>
      </c>
      <c r="C366" s="3">
        <v>14.97000026702881</v>
      </c>
      <c r="D366" s="4">
        <v>-2.291434691915906E-2</v>
      </c>
      <c r="E366" s="4">
        <v>0.1488872274608439</v>
      </c>
      <c r="F366" s="2">
        <v>2</v>
      </c>
      <c r="G366" s="4">
        <v>1.2185462633734989E-2</v>
      </c>
      <c r="H366" s="4">
        <v>-6.6317905714665448E-2</v>
      </c>
      <c r="J366" t="s">
        <v>8314</v>
      </c>
    </row>
    <row r="367" spans="1:10" x14ac:dyDescent="0.25">
      <c r="A367" t="s">
        <v>7860</v>
      </c>
      <c r="B367" s="3">
        <v>26.455009460449219</v>
      </c>
      <c r="C367" s="3">
        <v>13.02999973297119</v>
      </c>
      <c r="D367" s="4">
        <v>1.593995205979892E-2</v>
      </c>
      <c r="E367" s="4">
        <v>-5.3740065373437229E-2</v>
      </c>
      <c r="F367" s="2">
        <v>1</v>
      </c>
      <c r="G367" s="4">
        <v>3.9659238711000633E-2</v>
      </c>
      <c r="H367" s="4">
        <v>-4.4421447248407582E-2</v>
      </c>
      <c r="J367" t="s">
        <v>8315</v>
      </c>
    </row>
    <row r="368" spans="1:10" x14ac:dyDescent="0.25">
      <c r="A368" t="s">
        <v>8304</v>
      </c>
      <c r="B368" s="3">
        <v>26.039934158325199</v>
      </c>
      <c r="C368" s="3">
        <v>13.77000045776367</v>
      </c>
      <c r="D368" s="4">
        <v>1.1211491721611729E-2</v>
      </c>
      <c r="E368" s="4">
        <v>-0.32665036948466142</v>
      </c>
      <c r="F368" s="2">
        <v>2</v>
      </c>
      <c r="G368" s="4">
        <v>5.0946453589518548E-2</v>
      </c>
      <c r="H368" s="4">
        <v>-5.9414337614959289E-2</v>
      </c>
      <c r="J368" t="s">
        <v>8316</v>
      </c>
    </row>
    <row r="369" spans="1:10" x14ac:dyDescent="0.25">
      <c r="A369" t="s">
        <v>7900</v>
      </c>
      <c r="B369" s="3">
        <v>25.751224517822269</v>
      </c>
      <c r="C369" s="3">
        <v>20.45000076293945</v>
      </c>
      <c r="D369" s="4">
        <v>-4.1901666222427747E-2</v>
      </c>
      <c r="E369" s="4">
        <v>0.37525224749997199</v>
      </c>
      <c r="F369" s="2">
        <v>4</v>
      </c>
      <c r="G369" s="4">
        <v>1.2700823463774441E-2</v>
      </c>
      <c r="H369" s="4">
        <v>-6.9842787502670589E-2</v>
      </c>
      <c r="J369" t="s">
        <v>8317</v>
      </c>
    </row>
    <row r="370" spans="1:10" x14ac:dyDescent="0.25">
      <c r="A370" t="s">
        <v>7923</v>
      </c>
      <c r="B370" s="3">
        <v>26.877433776855469</v>
      </c>
      <c r="C370" s="3">
        <v>14.86999988555908</v>
      </c>
      <c r="D370" s="4">
        <v>-2.9163103927002051E-2</v>
      </c>
      <c r="E370" s="4">
        <v>0.39887109364731788</v>
      </c>
      <c r="F370" s="2">
        <v>2</v>
      </c>
      <c r="G370" s="4">
        <v>8.0666818562370901E-2</v>
      </c>
      <c r="H370" s="4">
        <v>-2.9163103927002051E-2</v>
      </c>
      <c r="J370" t="s">
        <v>8318</v>
      </c>
    </row>
    <row r="371" spans="1:10" x14ac:dyDescent="0.25">
      <c r="A371" t="s">
        <v>7942</v>
      </c>
      <c r="B371" s="3">
        <v>27.684808731079102</v>
      </c>
      <c r="C371" s="3">
        <v>10.63000011444092</v>
      </c>
      <c r="D371" s="4">
        <v>3.4875504263221613E-2</v>
      </c>
      <c r="E371" s="4">
        <v>-8.8336170364513023E-2</v>
      </c>
      <c r="F371" s="2">
        <v>1</v>
      </c>
      <c r="G371" s="4">
        <v>0.1250047957677263</v>
      </c>
      <c r="H371" s="4">
        <v>0</v>
      </c>
      <c r="J371" t="s">
        <v>8319</v>
      </c>
    </row>
    <row r="372" spans="1:10" x14ac:dyDescent="0.25">
      <c r="A372" t="s">
        <v>7963</v>
      </c>
      <c r="B372" s="3">
        <v>26.751825332641602</v>
      </c>
      <c r="C372" s="3">
        <v>11.659999847412109</v>
      </c>
      <c r="D372" s="4">
        <v>1.2277243643757931E-2</v>
      </c>
      <c r="E372" s="4">
        <v>-0.15261630425426059</v>
      </c>
      <c r="F372" s="2">
        <v>1</v>
      </c>
      <c r="H372" s="4">
        <v>0</v>
      </c>
      <c r="J372" t="s">
        <v>8320</v>
      </c>
    </row>
    <row r="373" spans="1:10" x14ac:dyDescent="0.25">
      <c r="A373" t="s">
        <v>7985</v>
      </c>
      <c r="B373" s="3">
        <v>26.427370071411129</v>
      </c>
      <c r="C373" s="3">
        <v>13.760000228881839</v>
      </c>
      <c r="D373" s="4">
        <v>-1.067422413321595E-2</v>
      </c>
      <c r="E373" s="4">
        <v>0.20069809625469801</v>
      </c>
      <c r="F373" s="2">
        <v>2</v>
      </c>
      <c r="H373" s="4">
        <v>-1.067422413321595E-2</v>
      </c>
      <c r="J373" t="s">
        <v>8321</v>
      </c>
    </row>
    <row r="374" spans="1:10" x14ac:dyDescent="0.25">
      <c r="A374" t="s">
        <v>8305</v>
      </c>
      <c r="B374" s="3">
        <v>26.712505340576168</v>
      </c>
      <c r="C374" s="3">
        <v>11.460000038146971</v>
      </c>
      <c r="D374" s="4">
        <v>1.9728199094560139E-2</v>
      </c>
      <c r="E374" s="4">
        <v>-0.1177828914495425</v>
      </c>
      <c r="F374" s="2">
        <v>1</v>
      </c>
      <c r="H374" s="4">
        <v>0</v>
      </c>
      <c r="J374" t="s">
        <v>8310</v>
      </c>
    </row>
    <row r="375" spans="1:10" x14ac:dyDescent="0.25">
      <c r="A375" t="s">
        <v>8027</v>
      </c>
      <c r="B375" s="3">
        <v>26.195711135864261</v>
      </c>
      <c r="C375" s="3">
        <v>12.989999771118161</v>
      </c>
      <c r="D375" s="4">
        <v>-7.2763799946280461E-3</v>
      </c>
      <c r="E375" s="4">
        <v>9.6202477042202972E-2</v>
      </c>
      <c r="F375" s="2">
        <v>1</v>
      </c>
      <c r="H375" s="4">
        <v>-7.2763799946280461E-3</v>
      </c>
      <c r="J375" t="s">
        <v>8311</v>
      </c>
    </row>
    <row r="376" spans="1:10" x14ac:dyDescent="0.25">
      <c r="A376" t="s">
        <v>8048</v>
      </c>
      <c r="B376" s="3">
        <v>26.38771820068359</v>
      </c>
      <c r="C376" s="3">
        <v>11.85000038146973</v>
      </c>
      <c r="D376" s="4">
        <v>3.8328133348373823E-2</v>
      </c>
      <c r="E376" s="4">
        <v>1.0230250973268131E-2</v>
      </c>
      <c r="F376" s="2">
        <v>1</v>
      </c>
      <c r="H376" s="4">
        <v>0</v>
      </c>
      <c r="J376" t="s">
        <v>8312</v>
      </c>
    </row>
    <row r="377" spans="1:10" x14ac:dyDescent="0.25">
      <c r="A377" t="s">
        <v>8306</v>
      </c>
      <c r="B377" s="3">
        <v>25.41366004943848</v>
      </c>
      <c r="C377" s="3">
        <v>11.72999954223633</v>
      </c>
      <c r="D377" s="4">
        <v>-4.8541089750153699E-3</v>
      </c>
      <c r="E377" s="4">
        <v>4.1740613126183268E-2</v>
      </c>
      <c r="F377" s="2">
        <v>1</v>
      </c>
      <c r="H377" s="4">
        <v>-4.8541089750153699E-3</v>
      </c>
      <c r="J377" t="s">
        <v>8313</v>
      </c>
    </row>
    <row r="378" spans="1:10" x14ac:dyDescent="0.25">
      <c r="A378" t="s">
        <v>8091</v>
      </c>
      <c r="B378" s="3">
        <v>25.53762245178223</v>
      </c>
      <c r="C378" s="3">
        <v>11.260000228881839</v>
      </c>
      <c r="D378" s="4">
        <v>3.6067141235498479E-3</v>
      </c>
      <c r="E378" s="4">
        <v>-0.16406829950527169</v>
      </c>
      <c r="F378" s="2">
        <v>1</v>
      </c>
      <c r="H378" s="4">
        <v>0</v>
      </c>
      <c r="J378" t="s">
        <v>8314</v>
      </c>
    </row>
    <row r="379" spans="1:10" x14ac:dyDescent="0.25">
      <c r="A379" t="s">
        <v>8307</v>
      </c>
      <c r="B379" s="3">
        <v>25.445846557617191</v>
      </c>
      <c r="C379" s="3">
        <v>13.47000026702881</v>
      </c>
      <c r="D379" s="4">
        <v>2.6969654981294111E-2</v>
      </c>
      <c r="E379" s="4">
        <v>8.4541077639685325E-2</v>
      </c>
      <c r="F379" s="2">
        <v>2</v>
      </c>
      <c r="H379" s="4">
        <v>0</v>
      </c>
      <c r="J379" t="s">
        <v>8315</v>
      </c>
    </row>
    <row r="380" spans="1:10" x14ac:dyDescent="0.25">
      <c r="A380" t="s">
        <v>8133</v>
      </c>
      <c r="B380" s="3">
        <v>24.777603149414059</v>
      </c>
      <c r="C380" s="3">
        <v>12.420000076293951</v>
      </c>
      <c r="D380" s="4">
        <v>-2.558811929490945E-2</v>
      </c>
      <c r="E380" s="4">
        <v>-8.778903353668488E-3</v>
      </c>
      <c r="F380" s="2">
        <v>1</v>
      </c>
      <c r="H380" s="4">
        <v>-2.558811929490945E-2</v>
      </c>
      <c r="J380" t="s">
        <v>8316</v>
      </c>
    </row>
    <row r="381" spans="1:10" x14ac:dyDescent="0.25">
      <c r="A381" t="s">
        <v>8154</v>
      </c>
      <c r="B381" s="3">
        <v>25.428264617919918</v>
      </c>
      <c r="C381" s="3">
        <v>12.52999973297119</v>
      </c>
      <c r="D381" s="4">
        <v>2.2399759380026248E-2</v>
      </c>
      <c r="E381" s="4">
        <v>-4.7872349676721833E-2</v>
      </c>
      <c r="F381" s="2">
        <v>1</v>
      </c>
      <c r="H381" s="4">
        <v>0</v>
      </c>
      <c r="J381" t="s">
        <v>8317</v>
      </c>
    </row>
    <row r="382" spans="1:10" x14ac:dyDescent="0.25">
      <c r="A382" t="s">
        <v>8308</v>
      </c>
      <c r="B382" s="3">
        <v>24.871156692504879</v>
      </c>
      <c r="C382" s="3">
        <v>13.159999847412109</v>
      </c>
      <c r="D382" s="4">
        <v>1.06687327027799E-2</v>
      </c>
      <c r="E382" s="4">
        <v>5.9581301656398633E-2</v>
      </c>
      <c r="F382" s="2">
        <v>1</v>
      </c>
      <c r="H382" s="4">
        <v>0</v>
      </c>
      <c r="J382" t="s">
        <v>8318</v>
      </c>
    </row>
    <row r="383" spans="1:10" x14ac:dyDescent="0.25">
      <c r="A383" t="s">
        <v>8309</v>
      </c>
      <c r="B383" s="3">
        <v>24.608613967895511</v>
      </c>
      <c r="C383" s="3">
        <v>12.420000076293951</v>
      </c>
      <c r="E383" s="4">
        <v>-1.193314416642643E-2</v>
      </c>
      <c r="F383" s="2">
        <v>1</v>
      </c>
      <c r="H383" s="4">
        <v>0</v>
      </c>
      <c r="J383" t="s">
        <v>8319</v>
      </c>
    </row>
  </sheetData>
  <conditionalFormatting sqref="D1:D38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221</v>
      </c>
      <c r="B1" s="3" t="s">
        <v>3</v>
      </c>
      <c r="C1" s="3" t="s">
        <v>4</v>
      </c>
      <c r="D1" s="4" t="s">
        <v>8322</v>
      </c>
      <c r="E1" s="4" t="s">
        <v>223</v>
      </c>
      <c r="F1" s="2" t="s">
        <v>5</v>
      </c>
      <c r="G1" s="4" t="s">
        <v>225</v>
      </c>
      <c r="H1" s="4" t="s">
        <v>226</v>
      </c>
    </row>
    <row r="2" spans="1:8" x14ac:dyDescent="0.25">
      <c r="A2" t="s">
        <v>171</v>
      </c>
      <c r="B2" s="3">
        <v>583.2750244140625</v>
      </c>
      <c r="C2" s="3">
        <v>20</v>
      </c>
      <c r="D2" s="4">
        <v>0.23871848001929299</v>
      </c>
      <c r="E2" s="4">
        <v>0.60642572742179857</v>
      </c>
      <c r="F2" s="2">
        <v>4</v>
      </c>
      <c r="G2" s="4">
        <v>0</v>
      </c>
      <c r="H2" s="4">
        <v>0.23871848001929299</v>
      </c>
    </row>
    <row r="3" spans="1:8" x14ac:dyDescent="0.25">
      <c r="A3" t="s">
        <v>170</v>
      </c>
      <c r="B3" s="3">
        <v>470.86972045898438</v>
      </c>
      <c r="C3" s="3">
        <v>12.44999980926514</v>
      </c>
      <c r="D3" s="4">
        <v>0.2617578612397129</v>
      </c>
      <c r="E3" s="4">
        <v>-0.4254730149777477</v>
      </c>
      <c r="F3" s="2">
        <v>1</v>
      </c>
      <c r="G3" s="4">
        <v>0</v>
      </c>
      <c r="H3" s="4">
        <v>0.2617578612397129</v>
      </c>
    </row>
    <row r="4" spans="1:8" x14ac:dyDescent="0.25">
      <c r="A4" t="s">
        <v>169</v>
      </c>
      <c r="B4" s="3">
        <v>373.18548583984381</v>
      </c>
      <c r="C4" s="3">
        <v>21.670000076293949</v>
      </c>
      <c r="D4" s="4">
        <v>-0.18175370218626949</v>
      </c>
      <c r="E4" s="4">
        <v>0.25842049595718503</v>
      </c>
      <c r="F4" s="2">
        <v>4</v>
      </c>
      <c r="G4" s="4">
        <v>-0.18175370218626949</v>
      </c>
      <c r="H4" s="4">
        <v>0</v>
      </c>
    </row>
    <row r="5" spans="1:8" x14ac:dyDescent="0.25">
      <c r="A5" t="s">
        <v>924</v>
      </c>
      <c r="B5" s="3">
        <v>456.07965087890619</v>
      </c>
      <c r="C5" s="3">
        <v>17.219999313354489</v>
      </c>
      <c r="D5" s="4">
        <v>0.28728780703523199</v>
      </c>
      <c r="E5" s="4">
        <v>-0.24307695325914319</v>
      </c>
      <c r="F5" s="2">
        <v>3</v>
      </c>
      <c r="G5" s="4">
        <v>0</v>
      </c>
      <c r="H5" s="4">
        <v>0.28728780703523199</v>
      </c>
    </row>
    <row r="6" spans="1:8" x14ac:dyDescent="0.25">
      <c r="A6" t="s">
        <v>1176</v>
      </c>
      <c r="B6" s="3">
        <v>354.29501342773438</v>
      </c>
      <c r="C6" s="3">
        <v>22.75</v>
      </c>
      <c r="D6" s="4">
        <v>0.18331596850970261</v>
      </c>
      <c r="E6" s="4">
        <v>0.65094342821839302</v>
      </c>
      <c r="F6" s="2">
        <v>4</v>
      </c>
      <c r="G6" s="4">
        <v>0</v>
      </c>
      <c r="H6" s="4">
        <v>0.18331596850970261</v>
      </c>
    </row>
    <row r="7" spans="1:8" x14ac:dyDescent="0.25">
      <c r="A7" t="s">
        <v>1429</v>
      </c>
      <c r="B7" s="3">
        <v>299.40863037109381</v>
      </c>
      <c r="C7" s="3">
        <v>13.77999973297119</v>
      </c>
      <c r="D7" s="4">
        <v>0.31223876245100918</v>
      </c>
      <c r="E7" s="4">
        <v>-0.45790717184843471</v>
      </c>
      <c r="F7" s="2">
        <v>2</v>
      </c>
      <c r="G7" s="4">
        <v>0</v>
      </c>
      <c r="H7" s="4">
        <v>0.31223876245100918</v>
      </c>
    </row>
    <row r="8" spans="1:8" x14ac:dyDescent="0.25">
      <c r="A8" t="s">
        <v>1681</v>
      </c>
      <c r="B8" s="3">
        <v>228.16627502441409</v>
      </c>
      <c r="C8" s="3">
        <v>25.420000076293949</v>
      </c>
      <c r="D8" s="4">
        <v>-4.5689899834839731E-2</v>
      </c>
      <c r="E8" s="4">
        <v>1.302536246750791</v>
      </c>
      <c r="F8" s="2">
        <v>5</v>
      </c>
      <c r="G8" s="4">
        <v>-4.5689899834839731E-2</v>
      </c>
      <c r="H8" s="4">
        <v>0</v>
      </c>
    </row>
    <row r="9" spans="1:8" x14ac:dyDescent="0.25">
      <c r="A9" t="s">
        <v>8220</v>
      </c>
      <c r="B9" s="3">
        <v>239.09028625488281</v>
      </c>
      <c r="C9" s="3">
        <v>11.039999961853029</v>
      </c>
      <c r="D9" s="4">
        <v>0.21705397214302419</v>
      </c>
      <c r="E9" s="4">
        <v>-0.21367521425577371</v>
      </c>
      <c r="F9" s="2">
        <v>1</v>
      </c>
      <c r="G9" s="4">
        <v>0</v>
      </c>
      <c r="H9" s="4">
        <v>0.21705397214302419</v>
      </c>
    </row>
    <row r="10" spans="1:8" x14ac:dyDescent="0.25">
      <c r="A10" t="s">
        <v>8223</v>
      </c>
      <c r="B10" s="3">
        <v>196.45002746582031</v>
      </c>
      <c r="C10" s="3">
        <v>14.039999961853029</v>
      </c>
      <c r="D10" s="4">
        <v>0.1199788610177159</v>
      </c>
      <c r="E10" s="4">
        <v>-0.22899502099235761</v>
      </c>
      <c r="F10" s="2">
        <v>2</v>
      </c>
      <c r="G10" s="4">
        <v>0</v>
      </c>
      <c r="H10" s="4">
        <v>0.1199788610177159</v>
      </c>
    </row>
    <row r="11" spans="1:8" x14ac:dyDescent="0.25">
      <c r="A11" t="s">
        <v>2433</v>
      </c>
      <c r="B11" s="3">
        <v>175.4051208496094</v>
      </c>
      <c r="C11" s="3">
        <v>18.20999908447266</v>
      </c>
      <c r="D11" s="4">
        <v>1.2342630427283559E-2</v>
      </c>
      <c r="E11" s="4">
        <v>-5.1562585371232587E-2</v>
      </c>
      <c r="F11" s="2">
        <v>3</v>
      </c>
      <c r="G11" s="4">
        <v>0</v>
      </c>
      <c r="H11" s="4">
        <v>1.2342630427283559E-2</v>
      </c>
    </row>
    <row r="12" spans="1:8" x14ac:dyDescent="0.25">
      <c r="A12" t="s">
        <v>2685</v>
      </c>
      <c r="B12" s="3">
        <v>173.26655578613281</v>
      </c>
      <c r="C12" s="3">
        <v>19.20000076293945</v>
      </c>
      <c r="D12" s="4">
        <v>0.13463819958274409</v>
      </c>
      <c r="E12" s="4">
        <v>0.39941693799233358</v>
      </c>
      <c r="F12" s="2">
        <v>3</v>
      </c>
      <c r="G12" s="4">
        <v>0</v>
      </c>
      <c r="H12" s="4">
        <v>0.13463819958274409</v>
      </c>
    </row>
    <row r="13" spans="1:8" x14ac:dyDescent="0.25">
      <c r="A13" t="s">
        <v>2937</v>
      </c>
      <c r="B13" s="3">
        <v>152.70643615722659</v>
      </c>
      <c r="C13" s="3">
        <v>13.72000026702881</v>
      </c>
      <c r="D13" s="4">
        <v>0.32307752715227173</v>
      </c>
      <c r="E13" s="4">
        <v>-0.23862375591018739</v>
      </c>
      <c r="F13" s="2">
        <v>2</v>
      </c>
      <c r="G13" s="4">
        <v>0</v>
      </c>
      <c r="H13" s="4">
        <v>0.32307752715227173</v>
      </c>
    </row>
    <row r="14" spans="1:8" x14ac:dyDescent="0.25">
      <c r="A14" t="s">
        <v>3189</v>
      </c>
      <c r="B14" s="3">
        <v>115.4176025390625</v>
      </c>
      <c r="C14" s="3">
        <v>18.020000457763668</v>
      </c>
      <c r="D14" s="4">
        <v>0.1599037759320987</v>
      </c>
      <c r="E14" s="4">
        <v>-0.2299144977979497</v>
      </c>
      <c r="F14" s="2">
        <v>3</v>
      </c>
      <c r="G14" s="4">
        <v>0</v>
      </c>
      <c r="H14" s="4">
        <v>0.1599037759320987</v>
      </c>
    </row>
    <row r="15" spans="1:8" x14ac:dyDescent="0.25">
      <c r="A15" t="s">
        <v>8241</v>
      </c>
      <c r="B15" s="3">
        <v>99.506187438964844</v>
      </c>
      <c r="C15" s="3">
        <v>23.39999961853027</v>
      </c>
      <c r="D15" s="4">
        <v>1.8949648204860111E-2</v>
      </c>
      <c r="E15" s="4">
        <v>0.31830983766367749</v>
      </c>
      <c r="F15" s="2">
        <v>4</v>
      </c>
      <c r="G15" s="4">
        <v>-6.3742445946591064E-2</v>
      </c>
      <c r="H15" s="4">
        <v>1.8949648204860111E-2</v>
      </c>
    </row>
    <row r="16" spans="1:8" x14ac:dyDescent="0.25">
      <c r="A16" t="s">
        <v>3691</v>
      </c>
      <c r="B16" s="3">
        <v>97.655647277832031</v>
      </c>
      <c r="C16" s="3">
        <v>17.75</v>
      </c>
      <c r="D16" s="4">
        <v>0.1505617292761878</v>
      </c>
      <c r="E16" s="4">
        <v>-0.18127307425533351</v>
      </c>
      <c r="F16" s="2">
        <v>3</v>
      </c>
      <c r="G16" s="4">
        <v>-8.1154249669877498E-2</v>
      </c>
      <c r="H16" s="4">
        <v>0.1505617292761878</v>
      </c>
    </row>
    <row r="17" spans="1:8" x14ac:dyDescent="0.25">
      <c r="A17" t="s">
        <v>3943</v>
      </c>
      <c r="B17" s="3">
        <v>84.876495361328125</v>
      </c>
      <c r="C17" s="3">
        <v>21.680000305175781</v>
      </c>
      <c r="D17" s="4">
        <v>0.26351753392579508</v>
      </c>
      <c r="E17" s="4">
        <v>-0.45799999237060551</v>
      </c>
      <c r="F17" s="2">
        <v>4</v>
      </c>
      <c r="G17" s="4">
        <v>-0.20139378274978489</v>
      </c>
      <c r="H17" s="4">
        <v>0.26351753392579508</v>
      </c>
    </row>
    <row r="18" spans="1:8" x14ac:dyDescent="0.25">
      <c r="A18" t="s">
        <v>4195</v>
      </c>
      <c r="B18" s="3">
        <v>67.174766540527344</v>
      </c>
      <c r="C18" s="3">
        <v>40</v>
      </c>
      <c r="D18" s="4">
        <v>-0.36795003171114182</v>
      </c>
      <c r="E18" s="4">
        <v>0.77777777777777768</v>
      </c>
      <c r="F18" s="2">
        <v>5</v>
      </c>
      <c r="G18" s="4">
        <v>-0.36795003171114182</v>
      </c>
      <c r="H18" s="4">
        <v>0</v>
      </c>
    </row>
    <row r="19" spans="1:8" x14ac:dyDescent="0.25">
      <c r="A19" t="s">
        <v>4448</v>
      </c>
      <c r="B19" s="3">
        <v>106.28078460693359</v>
      </c>
      <c r="C19" s="3">
        <v>22.5</v>
      </c>
      <c r="D19" s="4">
        <v>5.1462460867646158E-2</v>
      </c>
      <c r="E19" s="4">
        <v>0.94636671135571149</v>
      </c>
      <c r="F19" s="2">
        <v>4</v>
      </c>
      <c r="G19" s="4">
        <v>0</v>
      </c>
      <c r="H19" s="4">
        <v>5.1462460867646158E-2</v>
      </c>
    </row>
    <row r="20" spans="1:8" x14ac:dyDescent="0.25">
      <c r="A20" t="s">
        <v>8259</v>
      </c>
      <c r="B20" s="3">
        <v>101.0790100097656</v>
      </c>
      <c r="C20" s="3">
        <v>11.560000419616699</v>
      </c>
      <c r="D20" s="4">
        <v>0.15845238866578709</v>
      </c>
      <c r="E20" s="4">
        <v>-4.2253462146002667E-2</v>
      </c>
      <c r="F20" s="2">
        <v>1</v>
      </c>
      <c r="G20" s="4">
        <v>0</v>
      </c>
      <c r="H20" s="4">
        <v>0.15845238866578709</v>
      </c>
    </row>
    <row r="21" spans="1:8" x14ac:dyDescent="0.25">
      <c r="A21" t="s">
        <v>8262</v>
      </c>
      <c r="B21" s="3">
        <v>87.253486633300781</v>
      </c>
      <c r="C21" s="3">
        <v>12.069999694824221</v>
      </c>
      <c r="D21" s="4">
        <v>4.8282836541599261E-2</v>
      </c>
      <c r="E21" s="4">
        <v>-9.1798364975969826E-2</v>
      </c>
      <c r="F21" s="2">
        <v>1</v>
      </c>
      <c r="G21" s="4">
        <v>-7.1022100053367621E-2</v>
      </c>
      <c r="H21" s="4">
        <v>4.8282836541599261E-2</v>
      </c>
    </row>
    <row r="22" spans="1:8" x14ac:dyDescent="0.25">
      <c r="A22" t="s">
        <v>5202</v>
      </c>
      <c r="B22" s="3">
        <v>83.23468017578125</v>
      </c>
      <c r="C22" s="3">
        <v>13.289999961853029</v>
      </c>
      <c r="D22" s="4">
        <v>0.1069787414351662</v>
      </c>
      <c r="E22" s="4">
        <v>-0.2741671027040079</v>
      </c>
      <c r="F22" s="2">
        <v>2</v>
      </c>
      <c r="G22" s="4">
        <v>-0.1138098730954777</v>
      </c>
      <c r="H22" s="4">
        <v>0.1069787414351662</v>
      </c>
    </row>
    <row r="23" spans="1:8" x14ac:dyDescent="0.25">
      <c r="A23" t="s">
        <v>5454</v>
      </c>
      <c r="B23" s="3">
        <v>75.19085693359375</v>
      </c>
      <c r="C23" s="3">
        <v>18.309999465942379</v>
      </c>
      <c r="D23" s="4">
        <v>0.28181624980458181</v>
      </c>
      <c r="E23" s="4">
        <v>-0.36023763350690302</v>
      </c>
      <c r="F23" s="2">
        <v>3</v>
      </c>
      <c r="G23" s="4">
        <v>-0.1994515398230664</v>
      </c>
      <c r="H23" s="4">
        <v>0.28181624980458181</v>
      </c>
    </row>
    <row r="24" spans="1:8" x14ac:dyDescent="0.25">
      <c r="A24" t="s">
        <v>5705</v>
      </c>
      <c r="B24" s="3">
        <v>58.659622192382813</v>
      </c>
      <c r="C24" s="3">
        <v>28.620000839233398</v>
      </c>
      <c r="D24" s="4">
        <v>-0.21584638873392281</v>
      </c>
      <c r="E24" s="4">
        <v>0.20252108221362081</v>
      </c>
      <c r="F24" s="2">
        <v>5</v>
      </c>
      <c r="G24" s="4">
        <v>-0.37545770675088519</v>
      </c>
      <c r="H24" s="4">
        <v>0</v>
      </c>
    </row>
    <row r="25" spans="1:8" x14ac:dyDescent="0.25">
      <c r="A25" t="s">
        <v>5956</v>
      </c>
      <c r="B25" s="3">
        <v>74.806289672851563</v>
      </c>
      <c r="C25" s="3">
        <v>23.79999923706055</v>
      </c>
      <c r="D25" s="4">
        <v>-0.1175854643030161</v>
      </c>
      <c r="E25" s="4">
        <v>-0.1135940819767776</v>
      </c>
      <c r="F25" s="2">
        <v>4</v>
      </c>
      <c r="G25" s="4">
        <v>-0.2035459834958325</v>
      </c>
      <c r="H25" s="4">
        <v>0</v>
      </c>
    </row>
    <row r="26" spans="1:8" x14ac:dyDescent="0.25">
      <c r="A26" t="s">
        <v>8280</v>
      </c>
      <c r="B26" s="3">
        <v>84.774543762207031</v>
      </c>
      <c r="C26" s="3">
        <v>26.85000038146973</v>
      </c>
      <c r="D26" s="4">
        <v>-9.7415121482467115E-2</v>
      </c>
      <c r="E26" s="4">
        <v>8.9691600915775105E-2</v>
      </c>
      <c r="F26" s="2">
        <v>5</v>
      </c>
      <c r="G26" s="4">
        <v>-9.7415121482467115E-2</v>
      </c>
      <c r="H26" s="4">
        <v>0</v>
      </c>
    </row>
    <row r="27" spans="1:8" x14ac:dyDescent="0.25">
      <c r="A27" t="s">
        <v>6450</v>
      </c>
      <c r="B27" s="3">
        <v>93.924179077148438</v>
      </c>
      <c r="C27" s="3">
        <v>24.639999389648441</v>
      </c>
      <c r="D27" s="4">
        <v>0.20389366355543229</v>
      </c>
      <c r="E27" s="4">
        <v>9.008980862701188E-3</v>
      </c>
      <c r="F27" s="2">
        <v>5</v>
      </c>
      <c r="G27" s="4">
        <v>0</v>
      </c>
      <c r="H27" s="4">
        <v>0.20389366355543229</v>
      </c>
    </row>
    <row r="28" spans="1:8" x14ac:dyDescent="0.25">
      <c r="A28" t="s">
        <v>6700</v>
      </c>
      <c r="B28" s="3">
        <v>78.017005920410156</v>
      </c>
      <c r="C28" s="3">
        <v>24.420000076293949</v>
      </c>
      <c r="D28" s="4">
        <v>0.28692476699462399</v>
      </c>
      <c r="E28" s="4">
        <v>1.707621172443452E-2</v>
      </c>
      <c r="F28" s="2">
        <v>5</v>
      </c>
      <c r="G28" s="4">
        <v>0</v>
      </c>
      <c r="H28" s="4">
        <v>0.28692476699462399</v>
      </c>
    </row>
    <row r="29" spans="1:8" x14ac:dyDescent="0.25">
      <c r="A29" t="s">
        <v>6952</v>
      </c>
      <c r="B29" s="3">
        <v>60.622817993164063</v>
      </c>
      <c r="C29" s="3">
        <v>24.010000228881839</v>
      </c>
      <c r="D29" s="4">
        <v>0.33475107361490419</v>
      </c>
      <c r="E29" s="4">
        <v>0.1477055516882817</v>
      </c>
      <c r="F29" s="2">
        <v>4</v>
      </c>
      <c r="G29" s="4">
        <v>0</v>
      </c>
      <c r="H29" s="4">
        <v>0.33475107361490419</v>
      </c>
    </row>
    <row r="30" spans="1:8" x14ac:dyDescent="0.25">
      <c r="A30" t="s">
        <v>7205</v>
      </c>
      <c r="B30" s="3">
        <v>45.418819427490227</v>
      </c>
      <c r="C30" s="3">
        <v>20.920000076293949</v>
      </c>
      <c r="D30" s="4">
        <v>0.2249754105107207</v>
      </c>
      <c r="E30" s="4">
        <v>0.67092646257224531</v>
      </c>
      <c r="F30" s="2">
        <v>4</v>
      </c>
      <c r="G30" s="4">
        <v>0</v>
      </c>
      <c r="H30" s="4">
        <v>0.2249754105107207</v>
      </c>
    </row>
    <row r="31" spans="1:8" x14ac:dyDescent="0.25">
      <c r="A31" t="s">
        <v>8299</v>
      </c>
      <c r="B31" s="3">
        <v>37.07733154296875</v>
      </c>
      <c r="C31" s="3">
        <v>12.52000045776367</v>
      </c>
      <c r="D31" s="4">
        <v>0.38048891203054702</v>
      </c>
      <c r="E31" s="4">
        <v>-5.1515103130847839E-2</v>
      </c>
      <c r="F31" s="2">
        <v>1</v>
      </c>
      <c r="G31" s="4">
        <v>0</v>
      </c>
      <c r="H31" s="4">
        <v>0.38048891203054702</v>
      </c>
    </row>
    <row r="32" spans="1:8" x14ac:dyDescent="0.25">
      <c r="A32" t="s">
        <v>8302</v>
      </c>
      <c r="B32" s="3">
        <v>26.85811614990234</v>
      </c>
      <c r="C32" s="3">
        <v>13.19999980926514</v>
      </c>
      <c r="D32" s="4">
        <v>3.9732173763504797E-3</v>
      </c>
      <c r="E32" s="4">
        <v>0.13207547015490101</v>
      </c>
      <c r="F32" s="2">
        <v>1</v>
      </c>
      <c r="G32" s="4">
        <v>0</v>
      </c>
      <c r="H32" s="4">
        <v>3.9732173763504797E-3</v>
      </c>
    </row>
    <row r="33" spans="1:7" x14ac:dyDescent="0.25">
      <c r="A33" t="s">
        <v>7963</v>
      </c>
      <c r="B33" s="3">
        <v>26.751825332641602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40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221</v>
      </c>
      <c r="B1" s="3" t="s">
        <v>17</v>
      </c>
      <c r="C1" s="3" t="s">
        <v>4</v>
      </c>
      <c r="D1" s="4" t="s">
        <v>222</v>
      </c>
      <c r="E1" s="4" t="s">
        <v>223</v>
      </c>
      <c r="F1" s="2" t="s">
        <v>5</v>
      </c>
      <c r="G1" s="4" t="s">
        <v>224</v>
      </c>
      <c r="H1" s="4" t="s">
        <v>225</v>
      </c>
      <c r="I1" s="4" t="s">
        <v>8323</v>
      </c>
    </row>
    <row r="2" spans="1:9" x14ac:dyDescent="0.25">
      <c r="A2" t="s">
        <v>227</v>
      </c>
      <c r="B2" s="3">
        <v>25.434999465942379</v>
      </c>
      <c r="C2" s="3">
        <v>20</v>
      </c>
      <c r="D2" s="4">
        <v>4.2204415091883003E-2</v>
      </c>
      <c r="E2" s="4">
        <v>-2.248284970949754E-2</v>
      </c>
      <c r="F2" s="2">
        <v>4</v>
      </c>
      <c r="G2" s="4">
        <v>-0.10187147810630449</v>
      </c>
      <c r="H2" s="4">
        <v>-0.49862015187352932</v>
      </c>
      <c r="I2" s="4">
        <v>0.45342854091099333</v>
      </c>
    </row>
    <row r="3" spans="1:9" x14ac:dyDescent="0.25">
      <c r="A3" t="s">
        <v>228</v>
      </c>
      <c r="B3" s="3">
        <v>24.405000686645511</v>
      </c>
      <c r="C3" s="3">
        <v>20.45999908447266</v>
      </c>
      <c r="D3" s="4">
        <v>9.3052265769228981E-3</v>
      </c>
      <c r="E3" s="4">
        <v>-2.24558630602073E-2</v>
      </c>
      <c r="F3" s="2">
        <v>4</v>
      </c>
      <c r="G3" s="4">
        <v>-0.15728586125092039</v>
      </c>
      <c r="H3" s="4">
        <v>-0.51892369590252785</v>
      </c>
      <c r="I3" s="4">
        <v>0.39457146780831481</v>
      </c>
    </row>
    <row r="4" spans="1:9" x14ac:dyDescent="0.25">
      <c r="A4" t="s">
        <v>229</v>
      </c>
      <c r="B4" s="3">
        <v>24.180000305175781</v>
      </c>
      <c r="C4" s="3">
        <v>20.930000305175781</v>
      </c>
      <c r="D4" s="4">
        <v>-1.2254871024116929E-2</v>
      </c>
      <c r="E4" s="4">
        <v>3.3556899700895042E-3</v>
      </c>
      <c r="F4" s="2">
        <v>4</v>
      </c>
      <c r="G4" s="4">
        <v>-0.15217391595119911</v>
      </c>
      <c r="H4" s="4">
        <v>-0.52335894887907086</v>
      </c>
      <c r="I4" s="4">
        <v>0.38171430315290178</v>
      </c>
    </row>
    <row r="5" spans="1:9" x14ac:dyDescent="0.25">
      <c r="A5" t="s">
        <v>230</v>
      </c>
      <c r="B5" s="3">
        <v>24.479999542236332</v>
      </c>
      <c r="C5" s="3">
        <v>20.860000610351559</v>
      </c>
      <c r="D5" s="4">
        <v>2.512564499815784E-2</v>
      </c>
      <c r="E5" s="4">
        <v>-2.6143765823892221E-2</v>
      </c>
      <c r="F5" s="2">
        <v>4</v>
      </c>
      <c r="G5" s="4">
        <v>-0.11175616775726729</v>
      </c>
      <c r="H5" s="4">
        <v>-0.51744530330904126</v>
      </c>
      <c r="I5" s="4">
        <v>0.39885711669921881</v>
      </c>
    </row>
    <row r="6" spans="1:9" x14ac:dyDescent="0.25">
      <c r="A6" t="s">
        <v>231</v>
      </c>
      <c r="B6" s="3">
        <v>23.879999160766602</v>
      </c>
      <c r="C6" s="3">
        <v>21.420000076293949</v>
      </c>
      <c r="D6" s="4">
        <v>3.5110510474957168E-2</v>
      </c>
      <c r="E6" s="4">
        <v>-5.3886896918924232E-2</v>
      </c>
      <c r="F6" s="2">
        <v>4</v>
      </c>
      <c r="G6" s="4">
        <v>-0.12173598044417019</v>
      </c>
      <c r="H6" s="4">
        <v>-0.52927263204714192</v>
      </c>
      <c r="I6" s="4">
        <v>0.36457138061523442</v>
      </c>
    </row>
    <row r="7" spans="1:9" x14ac:dyDescent="0.25">
      <c r="A7" t="s">
        <v>232</v>
      </c>
      <c r="B7" s="3">
        <v>23.069999694824219</v>
      </c>
      <c r="C7" s="3">
        <v>22.639999389648441</v>
      </c>
      <c r="D7" s="4">
        <v>-8.4160412635446158E-2</v>
      </c>
      <c r="E7" s="4">
        <v>0.17855286145995869</v>
      </c>
      <c r="F7" s="2">
        <v>4</v>
      </c>
      <c r="G7" s="4">
        <v>-0.13950018073925019</v>
      </c>
      <c r="H7" s="4">
        <v>-0.54523950516465503</v>
      </c>
      <c r="I7" s="4">
        <v>0.31828569684709818</v>
      </c>
    </row>
    <row r="8" spans="1:9" x14ac:dyDescent="0.25">
      <c r="A8" t="s">
        <v>233</v>
      </c>
      <c r="B8" s="3">
        <v>25.190000534057621</v>
      </c>
      <c r="C8" s="3">
        <v>19.20999908447266</v>
      </c>
      <c r="D8" s="4">
        <v>3.6199139755148442E-2</v>
      </c>
      <c r="E8" s="4">
        <v>-6.2469531524824262E-2</v>
      </c>
      <c r="F8" s="2">
        <v>3</v>
      </c>
      <c r="G8" s="4">
        <v>-4.4385434340031393E-2</v>
      </c>
      <c r="H8" s="4">
        <v>-0.5034496203161769</v>
      </c>
      <c r="I8" s="4">
        <v>0.43942860194614952</v>
      </c>
    </row>
    <row r="9" spans="1:9" x14ac:dyDescent="0.25">
      <c r="A9" t="s">
        <v>234</v>
      </c>
      <c r="B9" s="3">
        <v>24.309999465942379</v>
      </c>
      <c r="C9" s="3">
        <v>20.489999771118161</v>
      </c>
      <c r="D9" s="4">
        <v>-4.4042501997353267E-2</v>
      </c>
      <c r="E9" s="4">
        <v>8.4126993898401725E-2</v>
      </c>
      <c r="F9" s="2">
        <v>4</v>
      </c>
      <c r="G9" s="4">
        <v>-4.1025676523758992E-2</v>
      </c>
      <c r="H9" s="4">
        <v>-0.52079637915820243</v>
      </c>
      <c r="I9" s="4">
        <v>0.38914282662527899</v>
      </c>
    </row>
    <row r="10" spans="1:9" x14ac:dyDescent="0.25">
      <c r="A10" t="s">
        <v>235</v>
      </c>
      <c r="B10" s="3">
        <v>25.430000305175781</v>
      </c>
      <c r="C10" s="3">
        <v>18.89999961853027</v>
      </c>
      <c r="D10" s="4">
        <v>1.47645988475078E-2</v>
      </c>
      <c r="E10" s="4">
        <v>-1.869162025303173E-2</v>
      </c>
      <c r="F10" s="2">
        <v>3</v>
      </c>
      <c r="G10" s="4">
        <v>-8.623785932841177E-2</v>
      </c>
      <c r="H10" s="4">
        <v>-0.498718696340545</v>
      </c>
      <c r="I10" s="4">
        <v>0.45314287458147318</v>
      </c>
    </row>
    <row r="11" spans="1:9" x14ac:dyDescent="0.25">
      <c r="A11" t="s">
        <v>236</v>
      </c>
      <c r="B11" s="3">
        <v>25.059999465942379</v>
      </c>
      <c r="C11" s="3">
        <v>19.260000228881839</v>
      </c>
      <c r="D11" s="4">
        <v>-7.4251948708597415E-2</v>
      </c>
      <c r="E11" s="4">
        <v>0.15122538887453649</v>
      </c>
      <c r="F11" s="2">
        <v>3</v>
      </c>
      <c r="G11" s="4">
        <v>-0.1011477682823101</v>
      </c>
      <c r="H11" s="4">
        <v>-0.50601222763508691</v>
      </c>
      <c r="I11" s="4">
        <v>0.43199996948242192</v>
      </c>
    </row>
    <row r="12" spans="1:9" x14ac:dyDescent="0.25">
      <c r="A12" t="s">
        <v>167</v>
      </c>
      <c r="B12" s="3">
        <v>27.069999694824219</v>
      </c>
      <c r="C12" s="3">
        <v>16.729999542236332</v>
      </c>
      <c r="D12" s="4">
        <v>1.99698101361705E-2</v>
      </c>
      <c r="E12" s="4">
        <v>-1.3561294495994299E-2</v>
      </c>
      <c r="F12" s="2">
        <v>3</v>
      </c>
      <c r="G12" s="4">
        <v>-4.6495235054690331E-2</v>
      </c>
      <c r="H12" s="4">
        <v>-0.46639069704137248</v>
      </c>
      <c r="I12" s="4">
        <v>0.54685712541852682</v>
      </c>
    </row>
    <row r="13" spans="1:9" x14ac:dyDescent="0.25">
      <c r="A13" t="s">
        <v>237</v>
      </c>
      <c r="B13" s="3">
        <v>26.54000091552734</v>
      </c>
      <c r="C13" s="3">
        <v>16.95999908447266</v>
      </c>
      <c r="D13" s="4">
        <v>-4.3603570611627229E-2</v>
      </c>
      <c r="E13" s="4">
        <v>0.10344822451218499</v>
      </c>
      <c r="F13" s="2">
        <v>3</v>
      </c>
      <c r="G13" s="4">
        <v>-2.2107534547327279E-2</v>
      </c>
      <c r="H13" s="4">
        <v>-0.47683814005496078</v>
      </c>
      <c r="I13" s="4">
        <v>0.51657148088727678</v>
      </c>
    </row>
    <row r="14" spans="1:9" x14ac:dyDescent="0.25">
      <c r="A14" t="s">
        <v>238</v>
      </c>
      <c r="B14" s="3">
        <v>27.75</v>
      </c>
      <c r="C14" s="3">
        <v>15.36999988555908</v>
      </c>
      <c r="D14" s="4">
        <v>-1.4393995757299161E-3</v>
      </c>
      <c r="E14" s="4">
        <v>-2.5957146170734191E-3</v>
      </c>
      <c r="F14" s="2">
        <v>2</v>
      </c>
      <c r="G14" s="4">
        <v>6.1997737897587779E-2</v>
      </c>
      <c r="H14" s="4">
        <v>-0.45298639364472781</v>
      </c>
      <c r="I14" s="4">
        <v>0.58571428571428563</v>
      </c>
    </row>
    <row r="15" spans="1:9" x14ac:dyDescent="0.25">
      <c r="A15" t="s">
        <v>239</v>
      </c>
      <c r="B15" s="3">
        <v>27.79000091552734</v>
      </c>
      <c r="C15" s="3">
        <v>15.409999847412109</v>
      </c>
      <c r="D15" s="4">
        <v>-1.313916668642201E-2</v>
      </c>
      <c r="E15" s="4">
        <v>1.2995129072905791E-3</v>
      </c>
      <c r="F15" s="2">
        <v>2</v>
      </c>
      <c r="G15" s="4">
        <v>-3.2718365530325921E-2</v>
      </c>
      <c r="H15" s="4">
        <v>-0.45219788751643508</v>
      </c>
      <c r="I15" s="4">
        <v>0.58800005231584818</v>
      </c>
    </row>
    <row r="16" spans="1:9" x14ac:dyDescent="0.25">
      <c r="A16" t="s">
        <v>240</v>
      </c>
      <c r="B16" s="3">
        <v>28.159999847412109</v>
      </c>
      <c r="C16" s="3">
        <v>15.39000034332275</v>
      </c>
      <c r="D16" s="4">
        <v>-3.5385838874667508E-3</v>
      </c>
      <c r="E16" s="4">
        <v>-3.1466330345934053E-2</v>
      </c>
      <c r="F16" s="2">
        <v>2</v>
      </c>
      <c r="G16" s="4">
        <v>-1.983987831208478E-2</v>
      </c>
      <c r="H16" s="4">
        <v>-0.44490439381993468</v>
      </c>
      <c r="I16" s="4">
        <v>0.60914284842354904</v>
      </c>
    </row>
    <row r="17" spans="1:9" x14ac:dyDescent="0.25">
      <c r="A17" t="s">
        <v>241</v>
      </c>
      <c r="B17" s="3">
        <v>28.260000228881839</v>
      </c>
      <c r="C17" s="3">
        <v>15.89000034332275</v>
      </c>
      <c r="D17" s="4">
        <v>-1.7661334512103499E-3</v>
      </c>
      <c r="E17" s="4">
        <v>-1.6099026708904729E-2</v>
      </c>
      <c r="F17" s="2">
        <v>2</v>
      </c>
      <c r="G17" s="4">
        <v>-1.73852571634503E-2</v>
      </c>
      <c r="H17" s="4">
        <v>-0.44293316609724431</v>
      </c>
      <c r="I17" s="4">
        <v>0.6148571559361049</v>
      </c>
    </row>
    <row r="18" spans="1:9" x14ac:dyDescent="0.25">
      <c r="A18" t="s">
        <v>242</v>
      </c>
      <c r="B18" s="3">
        <v>28.309999465942379</v>
      </c>
      <c r="C18" s="3">
        <v>16.14999961853027</v>
      </c>
      <c r="D18" s="4">
        <v>3.1892329829115158E-3</v>
      </c>
      <c r="E18" s="4">
        <v>-1.1022676424785381E-2</v>
      </c>
      <c r="F18" s="2">
        <v>3</v>
      </c>
      <c r="G18" s="4">
        <v>-9.4369825378756045E-2</v>
      </c>
      <c r="H18" s="4">
        <v>-0.44194757103491988</v>
      </c>
      <c r="I18" s="4">
        <v>0.61771425519670764</v>
      </c>
    </row>
    <row r="19" spans="1:9" x14ac:dyDescent="0.25">
      <c r="A19" t="s">
        <v>243</v>
      </c>
      <c r="B19" s="3">
        <v>28.219999313354489</v>
      </c>
      <c r="C19" s="3">
        <v>16.329999923706051</v>
      </c>
      <c r="D19" s="4">
        <v>4.0560414457280203E-2</v>
      </c>
      <c r="E19" s="4">
        <v>-0.1042237886034085</v>
      </c>
      <c r="F19" s="2">
        <v>3</v>
      </c>
      <c r="G19" s="4">
        <v>-0.1295496327206441</v>
      </c>
      <c r="H19" s="4">
        <v>-0.44372167222553721</v>
      </c>
      <c r="I19" s="4">
        <v>0.61257138933454236</v>
      </c>
    </row>
    <row r="20" spans="1:9" x14ac:dyDescent="0.25">
      <c r="A20" t="s">
        <v>244</v>
      </c>
      <c r="B20" s="3">
        <v>27.120000839233398</v>
      </c>
      <c r="C20" s="3">
        <v>18.229999542236332</v>
      </c>
      <c r="D20" s="4">
        <v>7.0553483811546247E-3</v>
      </c>
      <c r="E20" s="4">
        <v>3.5207206723224971E-2</v>
      </c>
      <c r="F20" s="2">
        <v>3</v>
      </c>
      <c r="G20" s="4">
        <v>-0.16140999655922331</v>
      </c>
      <c r="H20" s="4">
        <v>-0.46540506438100648</v>
      </c>
      <c r="I20" s="4">
        <v>0.54971433367047995</v>
      </c>
    </row>
    <row r="21" spans="1:9" x14ac:dyDescent="0.25">
      <c r="A21" t="s">
        <v>245</v>
      </c>
      <c r="B21" s="3">
        <v>26.930000305175781</v>
      </c>
      <c r="C21" s="3">
        <v>17.610000610351559</v>
      </c>
      <c r="D21" s="4">
        <v>-1.7691066720952331E-2</v>
      </c>
      <c r="E21" s="4">
        <v>2.7421309068831109E-2</v>
      </c>
      <c r="F21" s="2">
        <v>3</v>
      </c>
      <c r="G21" s="4">
        <v>-0.16053619800275401</v>
      </c>
      <c r="H21" s="4">
        <v>-0.46915039329431413</v>
      </c>
      <c r="I21" s="4">
        <v>0.53885716029575903</v>
      </c>
    </row>
    <row r="22" spans="1:9" x14ac:dyDescent="0.25">
      <c r="A22" t="s">
        <v>246</v>
      </c>
      <c r="B22" s="3">
        <v>27.41500091552734</v>
      </c>
      <c r="C22" s="3">
        <v>17.139999389648441</v>
      </c>
      <c r="D22" s="4">
        <v>-1.028880287228795E-2</v>
      </c>
      <c r="E22" s="4">
        <v>3.5024151111773483E-2</v>
      </c>
      <c r="F22" s="2">
        <v>3</v>
      </c>
      <c r="G22" s="4">
        <v>-0.1772208533427487</v>
      </c>
      <c r="H22" s="4">
        <v>-0.45958996327799267</v>
      </c>
      <c r="I22" s="4">
        <v>0.56657148088727682</v>
      </c>
    </row>
    <row r="23" spans="1:9" x14ac:dyDescent="0.25">
      <c r="A23" t="s">
        <v>247</v>
      </c>
      <c r="B23" s="3">
        <v>27.70000076293945</v>
      </c>
      <c r="C23" s="3">
        <v>16.559999465942379</v>
      </c>
      <c r="D23" s="4">
        <v>3.9869738942803767E-3</v>
      </c>
      <c r="E23" s="4">
        <v>-2.987699109546393E-2</v>
      </c>
      <c r="F23" s="2">
        <v>3</v>
      </c>
      <c r="G23" s="4">
        <v>-0.14664197337609169</v>
      </c>
      <c r="H23" s="4">
        <v>-0.45397198870705219</v>
      </c>
      <c r="I23" s="4">
        <v>0.58285718645368312</v>
      </c>
    </row>
    <row r="24" spans="1:9" x14ac:dyDescent="0.25">
      <c r="A24" t="s">
        <v>248</v>
      </c>
      <c r="B24" s="3">
        <v>27.590000152587891</v>
      </c>
      <c r="C24" s="3">
        <v>17.069999694824219</v>
      </c>
      <c r="D24" s="4">
        <v>7.3019630301649494E-3</v>
      </c>
      <c r="E24" s="4">
        <v>-3.5048096128643007E-2</v>
      </c>
      <c r="F24" s="2">
        <v>3</v>
      </c>
      <c r="G24" s="4">
        <v>-0.13456709915658449</v>
      </c>
      <c r="H24" s="4">
        <v>-0.45614034296181583</v>
      </c>
      <c r="I24" s="4">
        <v>0.57657143729073668</v>
      </c>
    </row>
    <row r="25" spans="1:9" x14ac:dyDescent="0.25">
      <c r="A25" t="s">
        <v>249</v>
      </c>
      <c r="B25" s="3">
        <v>27.389999389648441</v>
      </c>
      <c r="C25" s="3">
        <v>17.690000534057621</v>
      </c>
      <c r="D25" s="4">
        <v>4.1840944686746477E-2</v>
      </c>
      <c r="E25" s="4">
        <v>-7.2851121342061731E-2</v>
      </c>
      <c r="F25" s="2">
        <v>3</v>
      </c>
      <c r="G25" s="4">
        <v>-0.14432987110708101</v>
      </c>
      <c r="H25" s="4">
        <v>-0.46008279840719662</v>
      </c>
      <c r="I25" s="4">
        <v>0.56514282226562496</v>
      </c>
    </row>
    <row r="26" spans="1:9" x14ac:dyDescent="0.25">
      <c r="A26" t="s">
        <v>250</v>
      </c>
      <c r="B26" s="3">
        <v>26.29000091552734</v>
      </c>
      <c r="C26" s="3">
        <v>19.079999923706051</v>
      </c>
      <c r="D26" s="4">
        <v>1.899231368049548E-2</v>
      </c>
      <c r="E26" s="4">
        <v>-1.9023178648836288E-2</v>
      </c>
      <c r="F26" s="2">
        <v>3</v>
      </c>
      <c r="G26" s="4">
        <v>-0.15979545713336171</v>
      </c>
      <c r="H26" s="4">
        <v>-0.48176619056266601</v>
      </c>
      <c r="I26" s="4">
        <v>0.50228576660156254</v>
      </c>
    </row>
    <row r="27" spans="1:9" x14ac:dyDescent="0.25">
      <c r="A27" t="s">
        <v>251</v>
      </c>
      <c r="B27" s="3">
        <v>25.79999923706055</v>
      </c>
      <c r="C27" s="3">
        <v>19.45000076293945</v>
      </c>
      <c r="D27" s="4">
        <v>5.9113242636663621E-2</v>
      </c>
      <c r="E27" s="4">
        <v>-0.13092039802055039</v>
      </c>
      <c r="F27" s="2">
        <v>3</v>
      </c>
      <c r="G27" s="4">
        <v>-0.15851274085253389</v>
      </c>
      <c r="H27" s="4">
        <v>-0.49142520264404471</v>
      </c>
      <c r="I27" s="4">
        <v>0.47428567068917399</v>
      </c>
    </row>
    <row r="28" spans="1:9" x14ac:dyDescent="0.25">
      <c r="A28" t="s">
        <v>252</v>
      </c>
      <c r="B28" s="3">
        <v>24.360000610351559</v>
      </c>
      <c r="C28" s="3">
        <v>22.379999160766602</v>
      </c>
      <c r="D28" s="4">
        <v>-7.1999976748511885E-2</v>
      </c>
      <c r="E28" s="4">
        <v>0.12462309496363159</v>
      </c>
      <c r="F28" s="2">
        <v>4</v>
      </c>
      <c r="G28" s="4">
        <v>-0.20522019857957599</v>
      </c>
      <c r="H28" s="4">
        <v>-0.51981074649783643</v>
      </c>
      <c r="I28" s="4">
        <v>0.39200003487723212</v>
      </c>
    </row>
    <row r="29" spans="1:9" x14ac:dyDescent="0.25">
      <c r="A29" t="s">
        <v>253</v>
      </c>
      <c r="B29" s="3">
        <v>26.25</v>
      </c>
      <c r="C29" s="3">
        <v>19.89999961853027</v>
      </c>
      <c r="D29" s="4">
        <v>4.1253508659105931E-2</v>
      </c>
      <c r="E29" s="4">
        <v>-6.6604132111628189E-2</v>
      </c>
      <c r="F29" s="2">
        <v>4</v>
      </c>
      <c r="G29" s="4">
        <v>-0.15973110780018279</v>
      </c>
      <c r="H29" s="4">
        <v>-0.48255469669095868</v>
      </c>
      <c r="I29" s="4">
        <v>0.5</v>
      </c>
    </row>
    <row r="30" spans="1:9" x14ac:dyDescent="0.25">
      <c r="A30" t="s">
        <v>254</v>
      </c>
      <c r="B30" s="3">
        <v>25.20999908447266</v>
      </c>
      <c r="C30" s="3">
        <v>21.319999694824219</v>
      </c>
      <c r="D30" s="4">
        <v>-3.038465059720552E-2</v>
      </c>
      <c r="E30" s="4">
        <v>2.89575483278619E-2</v>
      </c>
      <c r="F30" s="2">
        <v>4</v>
      </c>
      <c r="G30" s="4">
        <v>-0.19841022343694151</v>
      </c>
      <c r="H30" s="4">
        <v>-0.50305540485007216</v>
      </c>
      <c r="I30" s="4">
        <v>0.44057137625558029</v>
      </c>
    </row>
    <row r="31" spans="1:9" x14ac:dyDescent="0.25">
      <c r="A31" t="s">
        <v>255</v>
      </c>
      <c r="B31" s="3">
        <v>26</v>
      </c>
      <c r="C31" s="3">
        <v>20.719999313354489</v>
      </c>
      <c r="D31" s="4">
        <v>-0.18622850143531711</v>
      </c>
      <c r="E31" s="4">
        <v>0.38133328755696622</v>
      </c>
      <c r="F31" s="2">
        <v>4</v>
      </c>
      <c r="G31" s="4">
        <v>-0.16237115872654981</v>
      </c>
      <c r="H31" s="4">
        <v>-0.48748274719866391</v>
      </c>
      <c r="I31" s="4">
        <v>0.48571428571428582</v>
      </c>
    </row>
    <row r="32" spans="1:9" x14ac:dyDescent="0.25">
      <c r="A32" t="s">
        <v>256</v>
      </c>
      <c r="B32" s="3">
        <v>31.95000076293945</v>
      </c>
      <c r="C32" s="3">
        <v>15</v>
      </c>
      <c r="D32" s="4">
        <v>2.568222003872123E-2</v>
      </c>
      <c r="E32" s="4">
        <v>-4.1533522963198448E-2</v>
      </c>
      <c r="F32" s="2">
        <v>2</v>
      </c>
      <c r="G32" s="4">
        <v>4.9605788514766269E-2</v>
      </c>
      <c r="H32" s="4">
        <v>-0.37019513007606458</v>
      </c>
      <c r="I32" s="4">
        <v>0.825714329310826</v>
      </c>
    </row>
    <row r="33" spans="1:9" x14ac:dyDescent="0.25">
      <c r="A33" t="s">
        <v>257</v>
      </c>
      <c r="B33" s="3">
        <v>31.14999961853027</v>
      </c>
      <c r="C33" s="3">
        <v>15.64999961853027</v>
      </c>
      <c r="D33" s="4">
        <v>3.2140467314314192E-2</v>
      </c>
      <c r="E33" s="4">
        <v>-8.5330271171234595E-2</v>
      </c>
      <c r="F33" s="2">
        <v>2</v>
      </c>
      <c r="G33" s="4">
        <v>5.8803519298095797E-2</v>
      </c>
      <c r="H33" s="4">
        <v>-0.38596491425954599</v>
      </c>
      <c r="I33" s="4">
        <v>0.77999997820172995</v>
      </c>
    </row>
    <row r="34" spans="1:9" x14ac:dyDescent="0.25">
      <c r="A34" t="s">
        <v>258</v>
      </c>
      <c r="B34" s="3">
        <v>30.180000305175781</v>
      </c>
      <c r="C34" s="3">
        <v>17.110000610351559</v>
      </c>
      <c r="D34" s="4">
        <v>-5.3027941310159983E-2</v>
      </c>
      <c r="E34" s="4">
        <v>0.1088788251424888</v>
      </c>
      <c r="F34" s="2">
        <v>3</v>
      </c>
      <c r="G34" s="4">
        <v>5.0104403115017522E-2</v>
      </c>
      <c r="H34" s="4">
        <v>-0.40508573669414699</v>
      </c>
      <c r="I34" s="4">
        <v>0.72457144601004475</v>
      </c>
    </row>
    <row r="35" spans="1:9" x14ac:dyDescent="0.25">
      <c r="A35" t="s">
        <v>259</v>
      </c>
      <c r="B35" s="3">
        <v>31.870000839233398</v>
      </c>
      <c r="C35" s="3">
        <v>15.430000305175779</v>
      </c>
      <c r="D35" s="4">
        <v>2.212958714894819E-2</v>
      </c>
      <c r="E35" s="4">
        <v>-4.4582001879948978E-2</v>
      </c>
      <c r="F35" s="2">
        <v>2</v>
      </c>
      <c r="G35" s="4">
        <v>0.15095703230610419</v>
      </c>
      <c r="H35" s="4">
        <v>-0.37177210473460848</v>
      </c>
      <c r="I35" s="4">
        <v>0.8211429050990513</v>
      </c>
    </row>
    <row r="36" spans="1:9" x14ac:dyDescent="0.25">
      <c r="A36" t="s">
        <v>260</v>
      </c>
      <c r="B36" s="3">
        <v>31.180000305175781</v>
      </c>
      <c r="C36" s="3">
        <v>16.14999961853027</v>
      </c>
      <c r="D36" s="4">
        <v>-2.87816281644937E-3</v>
      </c>
      <c r="E36" s="4">
        <v>1.8284991685414861E-2</v>
      </c>
      <c r="F36" s="2">
        <v>3</v>
      </c>
      <c r="G36" s="4">
        <v>0.17838251640276639</v>
      </c>
      <c r="H36" s="4">
        <v>-0.38537353466332652</v>
      </c>
      <c r="I36" s="4">
        <v>0.78171430315290169</v>
      </c>
    </row>
    <row r="37" spans="1:9" x14ac:dyDescent="0.25">
      <c r="A37" t="s">
        <v>261</v>
      </c>
      <c r="B37" s="3">
        <v>31.270000457763668</v>
      </c>
      <c r="C37" s="3">
        <v>15.85999965667725</v>
      </c>
      <c r="D37" s="4">
        <v>5.6418920769318648E-2</v>
      </c>
      <c r="E37" s="4">
        <v>-9.6296276572736761E-2</v>
      </c>
      <c r="F37" s="2">
        <v>2</v>
      </c>
      <c r="G37" s="4">
        <v>0.13297101541918591</v>
      </c>
      <c r="H37" s="4">
        <v>-0.38359943347270931</v>
      </c>
      <c r="I37" s="4">
        <v>0.78685716901506697</v>
      </c>
    </row>
    <row r="38" spans="1:9" x14ac:dyDescent="0.25">
      <c r="A38" t="s">
        <v>262</v>
      </c>
      <c r="B38" s="3">
        <v>29.60000038146973</v>
      </c>
      <c r="C38" s="3">
        <v>17.54999923706055</v>
      </c>
      <c r="D38" s="4">
        <v>-4.0518638072718487E-2</v>
      </c>
      <c r="E38" s="4">
        <v>7.8672325954735278E-2</v>
      </c>
      <c r="F38" s="2">
        <v>3</v>
      </c>
      <c r="G38" s="4">
        <v>0.107784473881922</v>
      </c>
      <c r="H38" s="4">
        <v>-0.4165188123681014</v>
      </c>
      <c r="I38" s="4">
        <v>0.69142859322684158</v>
      </c>
    </row>
    <row r="39" spans="1:9" x14ac:dyDescent="0.25">
      <c r="A39" t="s">
        <v>263</v>
      </c>
      <c r="B39" s="3">
        <v>30.85000038146973</v>
      </c>
      <c r="C39" s="3">
        <v>16.270000457763668</v>
      </c>
      <c r="D39" s="4">
        <v>-1.437696059295757E-2</v>
      </c>
      <c r="E39" s="4">
        <v>2.4559215397492059E-2</v>
      </c>
      <c r="F39" s="2">
        <v>3</v>
      </c>
      <c r="G39" s="4">
        <v>0.15197907357985321</v>
      </c>
      <c r="H39" s="4">
        <v>-0.39187855982957559</v>
      </c>
      <c r="I39" s="4">
        <v>0.76285716465541298</v>
      </c>
    </row>
    <row r="40" spans="1:9" x14ac:dyDescent="0.25">
      <c r="A40" t="s">
        <v>264</v>
      </c>
      <c r="B40" s="3">
        <v>31.29999923706055</v>
      </c>
      <c r="C40" s="3">
        <v>15.88000011444092</v>
      </c>
      <c r="D40" s="4">
        <v>-4.04659637659881E-2</v>
      </c>
      <c r="E40" s="4">
        <v>8.3959080405357822E-2</v>
      </c>
      <c r="F40" s="2">
        <v>2</v>
      </c>
      <c r="G40" s="4">
        <v>0.1978568787731361</v>
      </c>
      <c r="H40" s="4">
        <v>-0.3830080914745313</v>
      </c>
      <c r="I40" s="4">
        <v>0.78857138497488832</v>
      </c>
    </row>
    <row r="41" spans="1:9" x14ac:dyDescent="0.25">
      <c r="A41" t="s">
        <v>265</v>
      </c>
      <c r="B41" s="3">
        <v>32.619998931884773</v>
      </c>
      <c r="C41" s="3">
        <v>14.64999961853027</v>
      </c>
      <c r="D41" s="4">
        <v>2.128986807943423E-2</v>
      </c>
      <c r="E41" s="4">
        <v>-1.013517366699046E-2</v>
      </c>
      <c r="F41" s="2">
        <v>2</v>
      </c>
      <c r="G41" s="4">
        <v>0.2782131013622744</v>
      </c>
      <c r="H41" s="4">
        <v>-0.35698799080953469</v>
      </c>
      <c r="I41" s="4">
        <v>0.86399993896484384</v>
      </c>
    </row>
    <row r="42" spans="1:9" x14ac:dyDescent="0.25">
      <c r="A42" t="s">
        <v>266</v>
      </c>
      <c r="B42" s="3">
        <v>31.940000534057621</v>
      </c>
      <c r="C42" s="3">
        <v>14.80000019073486</v>
      </c>
      <c r="D42" s="4">
        <v>3.131922576340429E-4</v>
      </c>
      <c r="E42" s="4">
        <v>-2.823370744752662E-2</v>
      </c>
      <c r="F42" s="2">
        <v>2</v>
      </c>
      <c r="G42" s="4">
        <v>0.19401871155355591</v>
      </c>
      <c r="H42" s="4">
        <v>-0.37039225660813779</v>
      </c>
      <c r="I42" s="4">
        <v>0.8251428876604352</v>
      </c>
    </row>
    <row r="43" spans="1:9" x14ac:dyDescent="0.25">
      <c r="A43" t="s">
        <v>267</v>
      </c>
      <c r="B43" s="3">
        <v>31.930000305175781</v>
      </c>
      <c r="C43" s="3">
        <v>15.22999954223633</v>
      </c>
      <c r="D43" s="4">
        <v>3.769905200373258E-2</v>
      </c>
      <c r="E43" s="4">
        <v>-5.9295920948354008E-2</v>
      </c>
      <c r="F43" s="2">
        <v>2</v>
      </c>
      <c r="G43" s="4">
        <v>0.17562593831229981</v>
      </c>
      <c r="H43" s="4">
        <v>-0.37058938314021089</v>
      </c>
      <c r="I43" s="4">
        <v>0.82457144601004462</v>
      </c>
    </row>
    <row r="44" spans="1:9" x14ac:dyDescent="0.25">
      <c r="A44" t="s">
        <v>268</v>
      </c>
      <c r="B44" s="3">
        <v>30.770000457763668</v>
      </c>
      <c r="C44" s="3">
        <v>16.190000534057621</v>
      </c>
      <c r="D44" s="4">
        <v>6.5812246737043223E-2</v>
      </c>
      <c r="E44" s="4">
        <v>-0.1065121531891404</v>
      </c>
      <c r="F44" s="2">
        <v>3</v>
      </c>
      <c r="G44" s="4">
        <v>6.360180204556376E-2</v>
      </c>
      <c r="H44" s="4">
        <v>-0.39345553448811948</v>
      </c>
      <c r="I44" s="4">
        <v>0.7582857404436385</v>
      </c>
    </row>
    <row r="45" spans="1:9" x14ac:dyDescent="0.25">
      <c r="A45" t="s">
        <v>269</v>
      </c>
      <c r="B45" s="3">
        <v>28.870000839233398</v>
      </c>
      <c r="C45" s="3">
        <v>18.120000839233398</v>
      </c>
      <c r="D45" s="4">
        <v>7.6034324313391854E-2</v>
      </c>
      <c r="E45" s="4">
        <v>-0.12506027811373069</v>
      </c>
      <c r="F45" s="2">
        <v>3</v>
      </c>
      <c r="G45" s="4">
        <v>1.5833946577460178E-2</v>
      </c>
      <c r="H45" s="4">
        <v>-0.43090871082707038</v>
      </c>
      <c r="I45" s="4">
        <v>0.64971433367047982</v>
      </c>
    </row>
    <row r="46" spans="1:9" x14ac:dyDescent="0.25">
      <c r="A46" t="s">
        <v>270</v>
      </c>
      <c r="B46" s="3">
        <v>26.829999923706051</v>
      </c>
      <c r="C46" s="3">
        <v>20.70999908447266</v>
      </c>
      <c r="D46" s="4">
        <v>7.5103555855198234E-3</v>
      </c>
      <c r="E46" s="4">
        <v>1.6691125735469159E-2</v>
      </c>
      <c r="F46" s="2">
        <v>4</v>
      </c>
      <c r="G46" s="4">
        <v>-2.080290885985037E-2</v>
      </c>
      <c r="H46" s="4">
        <v>-0.4711216210170045</v>
      </c>
      <c r="I46" s="4">
        <v>0.53314285278320317</v>
      </c>
    </row>
    <row r="47" spans="1:9" x14ac:dyDescent="0.25">
      <c r="A47" t="s">
        <v>271</v>
      </c>
      <c r="B47" s="3">
        <v>26.629999160766602</v>
      </c>
      <c r="C47" s="3">
        <v>20.370000839233398</v>
      </c>
      <c r="D47" s="4">
        <v>0.12600421100647449</v>
      </c>
      <c r="E47" s="4">
        <v>-0.14375787913743909</v>
      </c>
      <c r="F47" s="2">
        <v>4</v>
      </c>
      <c r="G47" s="4">
        <v>-3.0931601005425361E-2</v>
      </c>
      <c r="H47" s="4">
        <v>-0.47506407646238519</v>
      </c>
      <c r="I47" s="4">
        <v>0.52171423775809145</v>
      </c>
    </row>
    <row r="48" spans="1:9" x14ac:dyDescent="0.25">
      <c r="A48" t="s">
        <v>272</v>
      </c>
      <c r="B48" s="3">
        <v>23.64999961853027</v>
      </c>
      <c r="C48" s="3">
        <v>23.79000091552734</v>
      </c>
      <c r="D48" s="4">
        <v>7.4999982660467035E-2</v>
      </c>
      <c r="E48" s="4">
        <v>-0.1457809483063327</v>
      </c>
      <c r="F48" s="2">
        <v>4</v>
      </c>
      <c r="G48" s="4">
        <v>-0.1349670999803684</v>
      </c>
      <c r="H48" s="4">
        <v>-0.53380642949070067</v>
      </c>
      <c r="I48" s="4">
        <v>0.35142854963030129</v>
      </c>
    </row>
    <row r="49" spans="1:9" x14ac:dyDescent="0.25">
      <c r="A49" t="s">
        <v>273</v>
      </c>
      <c r="B49" s="3">
        <v>22</v>
      </c>
      <c r="C49" s="3">
        <v>27.85000038146973</v>
      </c>
      <c r="D49" s="4">
        <v>9.1743472449048458E-3</v>
      </c>
      <c r="E49" s="4">
        <v>5.0523746525679147E-3</v>
      </c>
      <c r="F49" s="2">
        <v>5</v>
      </c>
      <c r="G49" s="4">
        <v>-0.20692140657818001</v>
      </c>
      <c r="H49" s="4">
        <v>-0.56633155532194634</v>
      </c>
      <c r="I49" s="4">
        <v>0.25714285714285712</v>
      </c>
    </row>
    <row r="50" spans="1:9" x14ac:dyDescent="0.25">
      <c r="A50" t="s">
        <v>274</v>
      </c>
      <c r="B50" s="3">
        <v>21.79999923706055</v>
      </c>
      <c r="C50" s="3">
        <v>27.70999908447266</v>
      </c>
      <c r="D50" s="4">
        <v>0.14736838089792359</v>
      </c>
      <c r="E50" s="4">
        <v>-0.28156600197766879</v>
      </c>
      <c r="F50" s="2">
        <v>5</v>
      </c>
      <c r="G50" s="4">
        <v>-0.1767371747008927</v>
      </c>
      <c r="H50" s="4">
        <v>-0.5702740107673272</v>
      </c>
      <c r="I50" s="4">
        <v>0.24571424211774559</v>
      </c>
    </row>
    <row r="51" spans="1:9" x14ac:dyDescent="0.25">
      <c r="A51" t="s">
        <v>275</v>
      </c>
      <c r="B51" s="3">
        <v>19</v>
      </c>
      <c r="C51" s="3">
        <v>38.569999694824219</v>
      </c>
      <c r="D51" s="4">
        <v>-0.38906753160939689</v>
      </c>
      <c r="E51" s="4">
        <v>0.64899532711804597</v>
      </c>
      <c r="F51" s="2">
        <v>5</v>
      </c>
      <c r="G51" s="4">
        <v>-0.3060627983062354</v>
      </c>
      <c r="H51" s="4">
        <v>-0.6254681614144082</v>
      </c>
      <c r="I51" s="4">
        <v>8.5714285714285632E-2</v>
      </c>
    </row>
    <row r="52" spans="1:9" x14ac:dyDescent="0.25">
      <c r="A52" t="s">
        <v>276</v>
      </c>
      <c r="B52" s="3">
        <v>31.10000038146973</v>
      </c>
      <c r="C52" s="3">
        <v>23.389999389648441</v>
      </c>
      <c r="D52" s="4">
        <v>-0.2182000669729677</v>
      </c>
      <c r="E52" s="4">
        <v>0.25820329196674829</v>
      </c>
      <c r="F52" s="2">
        <v>4</v>
      </c>
      <c r="G52" s="4">
        <v>0.14464483968127559</v>
      </c>
      <c r="H52" s="4">
        <v>-0.38695050932187047</v>
      </c>
      <c r="I52" s="4">
        <v>0.37702021882529962</v>
      </c>
    </row>
    <row r="53" spans="1:9" x14ac:dyDescent="0.25">
      <c r="A53" t="s">
        <v>277</v>
      </c>
      <c r="B53" s="3">
        <v>39.779998779296882</v>
      </c>
      <c r="C53" s="3">
        <v>18.590000152587891</v>
      </c>
      <c r="D53" s="4">
        <v>-8.6147486909269655E-2</v>
      </c>
      <c r="E53" s="4">
        <v>0.13630803539367389</v>
      </c>
      <c r="F53" s="2">
        <v>3</v>
      </c>
      <c r="G53" s="4">
        <v>0.3291011818806342</v>
      </c>
      <c r="H53" s="4">
        <v>-0.2158486272767024</v>
      </c>
      <c r="I53" s="4">
        <v>0.76134604347386947</v>
      </c>
    </row>
    <row r="54" spans="1:9" x14ac:dyDescent="0.25">
      <c r="A54" t="s">
        <v>165</v>
      </c>
      <c r="B54" s="3">
        <v>43.529998779296882</v>
      </c>
      <c r="C54" s="3">
        <v>16.360000610351559</v>
      </c>
      <c r="D54" s="4">
        <v>2.6408840743089801E-2</v>
      </c>
      <c r="E54" s="4">
        <v>-7.5183713032991539E-2</v>
      </c>
      <c r="F54" s="2">
        <v>3</v>
      </c>
      <c r="G54" s="4">
        <v>0.4319078725502099</v>
      </c>
      <c r="H54" s="4">
        <v>-0.14192786966112511</v>
      </c>
      <c r="I54" s="4">
        <v>0.92738545689045671</v>
      </c>
    </row>
    <row r="55" spans="1:9" x14ac:dyDescent="0.25">
      <c r="A55" t="s">
        <v>278</v>
      </c>
      <c r="B55" s="3">
        <v>42.409999847412109</v>
      </c>
      <c r="C55" s="3">
        <v>17.690000534057621</v>
      </c>
      <c r="D55" s="4">
        <v>-2.796243847893698E-2</v>
      </c>
      <c r="E55" s="4">
        <v>6.5662658285516429E-2</v>
      </c>
      <c r="F55" s="2">
        <v>3</v>
      </c>
      <c r="G55" s="4">
        <v>0.40663351190713798</v>
      </c>
      <c r="H55" s="4">
        <v>-0.16400551488074089</v>
      </c>
      <c r="I55" s="4">
        <v>0.87779506604316304</v>
      </c>
    </row>
    <row r="56" spans="1:9" x14ac:dyDescent="0.25">
      <c r="A56" t="s">
        <v>279</v>
      </c>
      <c r="B56" s="3">
        <v>43.630001068115227</v>
      </c>
      <c r="C56" s="3">
        <v>16.60000038146973</v>
      </c>
      <c r="D56" s="4">
        <v>1.394381375411613E-2</v>
      </c>
      <c r="E56" s="4">
        <v>1.2812751655983719E-2</v>
      </c>
      <c r="F56" s="2">
        <v>3</v>
      </c>
      <c r="G56" s="4">
        <v>0.50034391962112768</v>
      </c>
      <c r="H56" s="4">
        <v>-0.13995660434039309</v>
      </c>
      <c r="I56" s="4">
        <v>0.931813275923981</v>
      </c>
    </row>
    <row r="57" spans="1:9" x14ac:dyDescent="0.25">
      <c r="A57" t="s">
        <v>280</v>
      </c>
      <c r="B57" s="3">
        <v>43.029998779296882</v>
      </c>
      <c r="C57" s="3">
        <v>16.389999389648441</v>
      </c>
      <c r="D57" s="4">
        <v>5.9069595079707327E-2</v>
      </c>
      <c r="E57" s="4">
        <v>-0.1121343335583027</v>
      </c>
      <c r="F57" s="2">
        <v>3</v>
      </c>
      <c r="G57" s="4">
        <v>0.41452987085393839</v>
      </c>
      <c r="H57" s="4">
        <v>-0.1517839706765354</v>
      </c>
      <c r="I57" s="4">
        <v>0.90524686843491176</v>
      </c>
    </row>
    <row r="58" spans="1:9" x14ac:dyDescent="0.25">
      <c r="A58" t="s">
        <v>281</v>
      </c>
      <c r="B58" s="3">
        <v>40.630001068115227</v>
      </c>
      <c r="C58" s="3">
        <v>18.45999908447266</v>
      </c>
      <c r="D58" s="4">
        <v>-1.6936867455289661E-2</v>
      </c>
      <c r="E58" s="4">
        <v>2.3281493771090341E-2</v>
      </c>
      <c r="F58" s="2">
        <v>3</v>
      </c>
      <c r="G58" s="4">
        <v>0.37309904895562518</v>
      </c>
      <c r="H58" s="4">
        <v>-0.19909321043285499</v>
      </c>
      <c r="I58" s="4">
        <v>0.7989817451907113</v>
      </c>
    </row>
    <row r="59" spans="1:9" x14ac:dyDescent="0.25">
      <c r="A59" t="s">
        <v>282</v>
      </c>
      <c r="B59" s="3">
        <v>41.330001831054688</v>
      </c>
      <c r="C59" s="3">
        <v>18.04000091552734</v>
      </c>
      <c r="D59" s="4">
        <v>-0.12621559201481419</v>
      </c>
      <c r="E59" s="4">
        <v>0.22554351822499449</v>
      </c>
      <c r="F59" s="2">
        <v>3</v>
      </c>
      <c r="G59" s="4">
        <v>0.39064612334911158</v>
      </c>
      <c r="H59" s="4">
        <v>-0.18529465397206391</v>
      </c>
      <c r="I59" s="4">
        <v>0.82997580280927941</v>
      </c>
    </row>
    <row r="60" spans="1:9" x14ac:dyDescent="0.25">
      <c r="A60" t="s">
        <v>283</v>
      </c>
      <c r="B60" s="3">
        <v>47.299999237060547</v>
      </c>
      <c r="C60" s="3">
        <v>14.72000026702881</v>
      </c>
      <c r="D60" s="4">
        <v>2.9686045398942258E-3</v>
      </c>
      <c r="E60" s="4">
        <v>-1.274309740628732E-2</v>
      </c>
      <c r="F60" s="2">
        <v>2</v>
      </c>
      <c r="G60" s="4">
        <v>0.62041789556916838</v>
      </c>
      <c r="H60" s="4">
        <v>-6.7612858981401347E-2</v>
      </c>
      <c r="I60" s="4">
        <v>1.0943104341137491</v>
      </c>
    </row>
    <row r="61" spans="1:9" x14ac:dyDescent="0.25">
      <c r="A61" t="s">
        <v>284</v>
      </c>
      <c r="B61" s="3">
        <v>47.159999847412109</v>
      </c>
      <c r="C61" s="3">
        <v>14.909999847412109</v>
      </c>
      <c r="D61" s="4">
        <v>5.2443615311331238E-2</v>
      </c>
      <c r="E61" s="4">
        <v>-9.7457661364345416E-2</v>
      </c>
      <c r="F61" s="2">
        <v>2</v>
      </c>
      <c r="G61" s="4">
        <v>0.63183392629437196</v>
      </c>
      <c r="H61" s="4">
        <v>-7.0372555234342937E-2</v>
      </c>
      <c r="I61" s="4">
        <v>1.08811165637084</v>
      </c>
    </row>
    <row r="62" spans="1:9" x14ac:dyDescent="0.25">
      <c r="A62" t="s">
        <v>285</v>
      </c>
      <c r="B62" s="3">
        <v>44.810001373291023</v>
      </c>
      <c r="C62" s="3">
        <v>16.520000457763668</v>
      </c>
      <c r="D62" s="4">
        <v>-4.108705730266371E-2</v>
      </c>
      <c r="E62" s="4">
        <v>3.7037045906157078E-2</v>
      </c>
      <c r="F62" s="2">
        <v>3</v>
      </c>
      <c r="G62" s="4">
        <v>0.55482310367055421</v>
      </c>
      <c r="H62" s="4">
        <v>-0.1166961999283381</v>
      </c>
      <c r="I62" s="4">
        <v>0.98406035819138915</v>
      </c>
    </row>
    <row r="63" spans="1:9" x14ac:dyDescent="0.25">
      <c r="A63" t="s">
        <v>286</v>
      </c>
      <c r="B63" s="3">
        <v>46.729999542236328</v>
      </c>
      <c r="C63" s="3">
        <v>15.930000305175779</v>
      </c>
      <c r="D63" s="4">
        <v>-2.6661087774351722E-2</v>
      </c>
      <c r="E63" s="4">
        <v>0.1001381774018697</v>
      </c>
      <c r="F63" s="2">
        <v>2</v>
      </c>
      <c r="G63" s="4">
        <v>0.58891532759896514</v>
      </c>
      <c r="H63" s="4">
        <v>-7.8848808123282432E-2</v>
      </c>
      <c r="I63" s="4">
        <v>1.06907245678675</v>
      </c>
    </row>
    <row r="64" spans="1:9" x14ac:dyDescent="0.25">
      <c r="A64" t="s">
        <v>287</v>
      </c>
      <c r="B64" s="3">
        <v>48.009998321533203</v>
      </c>
      <c r="C64" s="3">
        <v>14.47999954223633</v>
      </c>
      <c r="D64" s="4">
        <v>-3.3420573960277977E-2</v>
      </c>
      <c r="E64" s="4">
        <v>9.7801364889470221E-2</v>
      </c>
      <c r="F64" s="2">
        <v>2</v>
      </c>
      <c r="G64" s="4">
        <v>0.65039525849786428</v>
      </c>
      <c r="H64" s="4">
        <v>-5.3617213586578671E-2</v>
      </c>
      <c r="I64" s="4">
        <v>1.1257471891836559</v>
      </c>
    </row>
    <row r="65" spans="1:9" x14ac:dyDescent="0.25">
      <c r="A65" t="s">
        <v>288</v>
      </c>
      <c r="B65" s="3">
        <v>49.669998168945313</v>
      </c>
      <c r="C65" s="3">
        <v>13.189999580383301</v>
      </c>
      <c r="D65" s="4">
        <v>-7.1956949657279168E-3</v>
      </c>
      <c r="E65" s="4">
        <v>5.3353426398474726E-3</v>
      </c>
      <c r="F65" s="2">
        <v>1</v>
      </c>
      <c r="G65" s="4">
        <v>0.71571664455811379</v>
      </c>
      <c r="H65" s="4">
        <v>-2.0894961223259841E-2</v>
      </c>
      <c r="I65" s="4">
        <v>1.199247296099905</v>
      </c>
    </row>
    <row r="66" spans="1:9" x14ac:dyDescent="0.25">
      <c r="A66" t="s">
        <v>289</v>
      </c>
      <c r="B66" s="3">
        <v>50.029998779296882</v>
      </c>
      <c r="C66" s="3">
        <v>13.11999988555908</v>
      </c>
      <c r="D66" s="4">
        <v>-1.3798556460791089E-2</v>
      </c>
      <c r="E66" s="4">
        <v>5.2969489999316499E-2</v>
      </c>
      <c r="F66" s="2">
        <v>1</v>
      </c>
      <c r="G66" s="4">
        <v>0.74502960049395472</v>
      </c>
      <c r="H66" s="4">
        <v>-1.3798556460791089E-2</v>
      </c>
      <c r="I66" s="4">
        <v>1.2151871068125411</v>
      </c>
    </row>
    <row r="67" spans="1:9" x14ac:dyDescent="0.25">
      <c r="A67" t="s">
        <v>290</v>
      </c>
      <c r="B67" s="3">
        <v>50.729999542236328</v>
      </c>
      <c r="C67" s="3">
        <v>12.460000038146971</v>
      </c>
      <c r="D67" s="4">
        <v>1.196885021617766E-2</v>
      </c>
      <c r="E67" s="4">
        <v>-3.5603717912586992E-2</v>
      </c>
      <c r="F67" s="2">
        <v>1</v>
      </c>
      <c r="G67" s="4">
        <v>0.75657898256288347</v>
      </c>
      <c r="H67" s="4">
        <v>0</v>
      </c>
      <c r="I67" s="4">
        <v>1.2461811644311089</v>
      </c>
    </row>
    <row r="68" spans="1:9" x14ac:dyDescent="0.25">
      <c r="A68" t="s">
        <v>291</v>
      </c>
      <c r="B68" s="3">
        <v>50.130001068115227</v>
      </c>
      <c r="C68" s="3">
        <v>12.920000076293951</v>
      </c>
      <c r="D68" s="4">
        <v>-4.5671076141537981E-3</v>
      </c>
      <c r="E68" s="4">
        <v>5.44744690631771E-3</v>
      </c>
      <c r="F68" s="2">
        <v>1</v>
      </c>
      <c r="G68" s="4">
        <v>0.83559143348322307</v>
      </c>
      <c r="H68" s="4">
        <v>-4.5671076141537981E-3</v>
      </c>
      <c r="I68" s="4">
        <v>1.219614925846066</v>
      </c>
    </row>
    <row r="69" spans="1:9" x14ac:dyDescent="0.25">
      <c r="A69" t="s">
        <v>292</v>
      </c>
      <c r="B69" s="3">
        <v>50.360000610351563</v>
      </c>
      <c r="C69" s="3">
        <v>12.85000038146973</v>
      </c>
      <c r="D69" s="4">
        <v>4.5880617860711848E-3</v>
      </c>
      <c r="E69" s="4">
        <v>2.7178269094106922E-2</v>
      </c>
      <c r="F69" s="2">
        <v>1</v>
      </c>
      <c r="G69" s="4">
        <v>0.86036206790133019</v>
      </c>
      <c r="H69" s="4">
        <v>0</v>
      </c>
      <c r="I69" s="4">
        <v>1.229798656267133</v>
      </c>
    </row>
    <row r="70" spans="1:9" x14ac:dyDescent="0.25">
      <c r="A70" t="s">
        <v>293</v>
      </c>
      <c r="B70" s="3">
        <v>50.130001068115227</v>
      </c>
      <c r="C70" s="3">
        <v>12.510000228881839</v>
      </c>
      <c r="D70" s="4">
        <v>-2.5864953792144041E-3</v>
      </c>
      <c r="E70" s="4">
        <v>1.131773198205055E-2</v>
      </c>
      <c r="F70" s="2">
        <v>1</v>
      </c>
      <c r="G70" s="4">
        <v>0.8719193346814873</v>
      </c>
      <c r="H70" s="4">
        <v>-2.5864953792144041E-3</v>
      </c>
      <c r="I70" s="4">
        <v>1.219614925846066</v>
      </c>
    </row>
    <row r="71" spans="1:9" x14ac:dyDescent="0.25">
      <c r="A71" t="s">
        <v>294</v>
      </c>
      <c r="B71" s="3">
        <v>50.259998321533203</v>
      </c>
      <c r="C71" s="3">
        <v>12.36999988555908</v>
      </c>
      <c r="D71" s="4">
        <v>1.514845537116094E-2</v>
      </c>
      <c r="E71" s="4">
        <v>-8.814075377564845E-3</v>
      </c>
      <c r="F71" s="2">
        <v>1</v>
      </c>
      <c r="G71" s="4">
        <v>0.9146666027250745</v>
      </c>
      <c r="H71" s="4">
        <v>0</v>
      </c>
      <c r="I71" s="4">
        <v>1.225370837233609</v>
      </c>
    </row>
    <row r="72" spans="1:9" x14ac:dyDescent="0.25">
      <c r="A72" t="s">
        <v>295</v>
      </c>
      <c r="B72" s="3">
        <v>49.509998321533203</v>
      </c>
      <c r="C72" s="3">
        <v>12.47999954223633</v>
      </c>
      <c r="D72" s="4">
        <v>-1.210437233415629E-3</v>
      </c>
      <c r="E72" s="4">
        <v>3.2258013625000359E-2</v>
      </c>
      <c r="F72" s="2">
        <v>1</v>
      </c>
      <c r="G72" s="4">
        <v>0.78607501976672411</v>
      </c>
      <c r="H72" s="4">
        <v>-7.6167783676918122E-3</v>
      </c>
      <c r="I72" s="4">
        <v>1.192162954550291</v>
      </c>
    </row>
    <row r="73" spans="1:9" x14ac:dyDescent="0.25">
      <c r="A73" t="s">
        <v>296</v>
      </c>
      <c r="B73" s="3">
        <v>49.569999694824219</v>
      </c>
      <c r="C73" s="3">
        <v>12.090000152587891</v>
      </c>
      <c r="D73" s="4">
        <v>-6.4141050057943128E-3</v>
      </c>
      <c r="E73" s="4">
        <v>4.9875661636344937E-3</v>
      </c>
      <c r="F73" s="2">
        <v>1</v>
      </c>
      <c r="G73" s="4">
        <v>0.75842492925590599</v>
      </c>
      <c r="H73" s="4">
        <v>-6.4141050057943128E-3</v>
      </c>
      <c r="I73" s="4">
        <v>1.1948196459704059</v>
      </c>
    </row>
    <row r="74" spans="1:9" x14ac:dyDescent="0.25">
      <c r="A74" t="s">
        <v>297</v>
      </c>
      <c r="B74" s="3">
        <v>49.889999389648438</v>
      </c>
      <c r="C74" s="3">
        <v>12.02999973297119</v>
      </c>
      <c r="D74" s="4">
        <v>1.2172823351116691E-2</v>
      </c>
      <c r="E74" s="4">
        <v>-1.554832486953894E-2</v>
      </c>
      <c r="F74" s="2">
        <v>1</v>
      </c>
      <c r="G74" s="4">
        <v>0.77734235596901602</v>
      </c>
      <c r="H74" s="4">
        <v>0</v>
      </c>
      <c r="I74" s="4">
        <v>1.208988329069633</v>
      </c>
    </row>
    <row r="75" spans="1:9" x14ac:dyDescent="0.25">
      <c r="A75" t="s">
        <v>298</v>
      </c>
      <c r="B75" s="3">
        <v>49.290000915527337</v>
      </c>
      <c r="C75" s="3">
        <v>12.22000026702881</v>
      </c>
      <c r="D75" s="4">
        <v>3.3983696429788823E-2</v>
      </c>
      <c r="E75" s="4">
        <v>-1.768483285975431E-2</v>
      </c>
      <c r="F75" s="2">
        <v>1</v>
      </c>
      <c r="G75" s="4">
        <v>0.78457637284037829</v>
      </c>
      <c r="H75" s="4">
        <v>0</v>
      </c>
      <c r="I75" s="4">
        <v>1.182422090484589</v>
      </c>
    </row>
    <row r="76" spans="1:9" x14ac:dyDescent="0.25">
      <c r="A76" t="s">
        <v>299</v>
      </c>
      <c r="B76" s="3">
        <v>47.669998168945313</v>
      </c>
      <c r="C76" s="3">
        <v>12.439999580383301</v>
      </c>
      <c r="D76" s="4">
        <v>-1.3043500581089719E-2</v>
      </c>
      <c r="E76" s="4">
        <v>1.6339854003679211E-2</v>
      </c>
      <c r="F76" s="2">
        <v>1</v>
      </c>
      <c r="G76" s="4">
        <v>0.69042542125010864</v>
      </c>
      <c r="H76" s="4">
        <v>-1.3043500581089719E-2</v>
      </c>
      <c r="I76" s="4">
        <v>1.110692942277725</v>
      </c>
    </row>
    <row r="77" spans="1:9" x14ac:dyDescent="0.25">
      <c r="A77" t="s">
        <v>300</v>
      </c>
      <c r="B77" s="3">
        <v>48.299999237060547</v>
      </c>
      <c r="C77" s="3">
        <v>12.239999771118161</v>
      </c>
      <c r="D77" s="4">
        <v>1.0037631645746E-2</v>
      </c>
      <c r="E77" s="4">
        <v>-2.4701228279307871E-2</v>
      </c>
      <c r="F77" s="2">
        <v>1</v>
      </c>
      <c r="G77" s="4">
        <v>0.77280226644395955</v>
      </c>
      <c r="H77" s="4">
        <v>0</v>
      </c>
      <c r="I77" s="4">
        <v>1.138587611024839</v>
      </c>
    </row>
    <row r="78" spans="1:9" x14ac:dyDescent="0.25">
      <c r="A78" t="s">
        <v>301</v>
      </c>
      <c r="B78" s="3">
        <v>47.819999694824219</v>
      </c>
      <c r="C78" s="3">
        <v>12.55000019073486</v>
      </c>
      <c r="D78" s="4">
        <v>8.4352918879035954E-3</v>
      </c>
      <c r="E78" s="4">
        <v>-2.25856665425801E-2</v>
      </c>
      <c r="F78" s="2">
        <v>1</v>
      </c>
      <c r="G78" s="4">
        <v>0.80520951710093946</v>
      </c>
      <c r="H78" s="4">
        <v>-5.8211806274280908E-3</v>
      </c>
      <c r="I78" s="4">
        <v>1.117334586375998</v>
      </c>
    </row>
    <row r="79" spans="1:9" x14ac:dyDescent="0.25">
      <c r="A79" t="s">
        <v>302</v>
      </c>
      <c r="B79" s="3">
        <v>47.419998168945313</v>
      </c>
      <c r="C79" s="3">
        <v>12.840000152587891</v>
      </c>
      <c r="D79" s="4">
        <v>2.1102488613612861E-2</v>
      </c>
      <c r="E79" s="4">
        <v>-3.6759172837409371E-2</v>
      </c>
      <c r="F79" s="2">
        <v>1</v>
      </c>
      <c r="G79" s="4">
        <v>0.7921390706612863</v>
      </c>
      <c r="H79" s="4">
        <v>-1.413722093030079E-2</v>
      </c>
      <c r="I79" s="4">
        <v>1.0996236480499519</v>
      </c>
    </row>
    <row r="80" spans="1:9" x14ac:dyDescent="0.25">
      <c r="A80" t="s">
        <v>303</v>
      </c>
      <c r="B80" s="3">
        <v>46.439998626708977</v>
      </c>
      <c r="C80" s="3">
        <v>13.329999923706049</v>
      </c>
      <c r="D80" s="4">
        <v>4.9772678379820254E-3</v>
      </c>
      <c r="E80" s="4">
        <v>9.8484936605582885E-3</v>
      </c>
      <c r="F80" s="2">
        <v>2</v>
      </c>
      <c r="G80" s="4">
        <v>0.73283581898349981</v>
      </c>
      <c r="H80" s="4">
        <v>-3.4511432433937173E-2</v>
      </c>
      <c r="I80" s="4">
        <v>1.0562320349455669</v>
      </c>
    </row>
    <row r="81" spans="1:9" x14ac:dyDescent="0.25">
      <c r="A81" t="s">
        <v>304</v>
      </c>
      <c r="B81" s="3">
        <v>46.209999084472663</v>
      </c>
      <c r="C81" s="3">
        <v>13.19999980926514</v>
      </c>
      <c r="D81" s="4">
        <v>1.8514440651607789E-2</v>
      </c>
      <c r="E81" s="4">
        <v>-6.024090761646117E-3</v>
      </c>
      <c r="F81" s="2">
        <v>1</v>
      </c>
      <c r="G81" s="4">
        <v>0.76306755813083615</v>
      </c>
      <c r="H81" s="4">
        <v>-3.929312785041561E-2</v>
      </c>
      <c r="I81" s="4">
        <v>1.0460483045244999</v>
      </c>
    </row>
    <row r="82" spans="1:9" x14ac:dyDescent="0.25">
      <c r="A82" t="s">
        <v>305</v>
      </c>
      <c r="B82" s="3">
        <v>45.369998931884773</v>
      </c>
      <c r="C82" s="3">
        <v>13.27999973297119</v>
      </c>
      <c r="D82" s="4">
        <v>-3.282884077033954E-2</v>
      </c>
      <c r="E82" s="4">
        <v>7.9674758295900316E-2</v>
      </c>
      <c r="F82" s="2">
        <v>2</v>
      </c>
      <c r="G82" s="4">
        <v>0.76881090084337522</v>
      </c>
      <c r="H82" s="4">
        <v>-5.6756749040337888E-2</v>
      </c>
      <c r="I82" s="4">
        <v>1.0088554691630229</v>
      </c>
    </row>
    <row r="83" spans="1:9" x14ac:dyDescent="0.25">
      <c r="A83" t="s">
        <v>306</v>
      </c>
      <c r="B83" s="3">
        <v>46.909999847412109</v>
      </c>
      <c r="C83" s="3">
        <v>12.30000019073486</v>
      </c>
      <c r="D83" s="4">
        <v>2.1318382106416681E-4</v>
      </c>
      <c r="E83" s="4">
        <v>-3.5294102687461693E-2</v>
      </c>
      <c r="F83" s="2">
        <v>1</v>
      </c>
      <c r="G83" s="4">
        <v>0.82245533273267402</v>
      </c>
      <c r="H83" s="4">
        <v>-2.474009697420743E-2</v>
      </c>
      <c r="I83" s="4">
        <v>1.077042362143068</v>
      </c>
    </row>
    <row r="84" spans="1:9" x14ac:dyDescent="0.25">
      <c r="A84" t="s">
        <v>307</v>
      </c>
      <c r="B84" s="3">
        <v>46.900001525878913</v>
      </c>
      <c r="C84" s="3">
        <v>12.75</v>
      </c>
      <c r="D84" s="4">
        <v>6.0060617848414211E-3</v>
      </c>
      <c r="E84" s="4">
        <v>7.1090168777756526E-3</v>
      </c>
      <c r="F84" s="2">
        <v>1</v>
      </c>
      <c r="G84" s="4">
        <v>0.88960524184289524</v>
      </c>
      <c r="H84" s="4">
        <v>-2.4947962293342171E-2</v>
      </c>
      <c r="I84" s="4">
        <v>1.076599664691728</v>
      </c>
    </row>
    <row r="85" spans="1:9" x14ac:dyDescent="0.25">
      <c r="A85" t="s">
        <v>308</v>
      </c>
      <c r="B85" s="3">
        <v>46.619998931884773</v>
      </c>
      <c r="C85" s="3">
        <v>12.659999847412109</v>
      </c>
      <c r="D85" s="4">
        <v>-3.076922222840817E-2</v>
      </c>
      <c r="E85" s="4">
        <v>6.0301532021133968E-2</v>
      </c>
      <c r="F85" s="2">
        <v>1</v>
      </c>
      <c r="G85" s="4">
        <v>0.83038869998872955</v>
      </c>
      <c r="H85" s="4">
        <v>-3.076922222840817E-2</v>
      </c>
      <c r="I85" s="4">
        <v>1.064201940301885</v>
      </c>
    </row>
    <row r="86" spans="1:9" x14ac:dyDescent="0.25">
      <c r="A86" t="s">
        <v>309</v>
      </c>
      <c r="B86" s="3">
        <v>48.099998474121087</v>
      </c>
      <c r="C86" s="3">
        <v>11.939999580383301</v>
      </c>
      <c r="D86" s="4">
        <v>3.3375021275650059E-3</v>
      </c>
      <c r="E86" s="4">
        <v>-8.3056795503789749E-3</v>
      </c>
      <c r="F86" s="2">
        <v>1</v>
      </c>
      <c r="G86" s="4">
        <v>0.94500603980890419</v>
      </c>
      <c r="H86" s="4">
        <v>0</v>
      </c>
      <c r="I86" s="4">
        <v>1.1297321418618149</v>
      </c>
    </row>
    <row r="87" spans="1:9" x14ac:dyDescent="0.25">
      <c r="A87" t="s">
        <v>310</v>
      </c>
      <c r="B87" s="3">
        <v>47.939998626708977</v>
      </c>
      <c r="C87" s="3">
        <v>12.039999961853029</v>
      </c>
      <c r="D87" s="4">
        <v>1.6323945042478361E-2</v>
      </c>
      <c r="E87" s="4">
        <v>-6.3035050238967716E-2</v>
      </c>
      <c r="F87" s="2">
        <v>1</v>
      </c>
      <c r="G87" s="4">
        <v>0.94010523686476644</v>
      </c>
      <c r="H87" s="4">
        <v>0</v>
      </c>
      <c r="I87" s="4">
        <v>1.122647800312202</v>
      </c>
    </row>
    <row r="88" spans="1:9" x14ac:dyDescent="0.25">
      <c r="A88" t="s">
        <v>311</v>
      </c>
      <c r="B88" s="3">
        <v>47.169998168945313</v>
      </c>
      <c r="C88" s="3">
        <v>12.85000038146973</v>
      </c>
      <c r="D88" s="4">
        <v>2.120085149608375E-4</v>
      </c>
      <c r="E88" s="4">
        <v>8.6342709833431286E-3</v>
      </c>
      <c r="F88" s="2">
        <v>1</v>
      </c>
      <c r="G88" s="4">
        <v>0.90355112436967255</v>
      </c>
      <c r="H88" s="4">
        <v>-2.7484370023704852E-3</v>
      </c>
      <c r="I88" s="4">
        <v>1.08855435382218</v>
      </c>
    </row>
    <row r="89" spans="1:9" x14ac:dyDescent="0.25">
      <c r="A89" t="s">
        <v>312</v>
      </c>
      <c r="B89" s="3">
        <v>47.159999847412109</v>
      </c>
      <c r="C89" s="3">
        <v>12.739999771118161</v>
      </c>
      <c r="D89" s="4">
        <v>2.9774433918645649E-3</v>
      </c>
      <c r="E89" s="4">
        <v>4.2553149977613718E-2</v>
      </c>
      <c r="F89" s="2">
        <v>1</v>
      </c>
      <c r="G89" s="4">
        <v>0.8886664455048634</v>
      </c>
      <c r="H89" s="4">
        <v>-2.959818010710324E-3</v>
      </c>
      <c r="I89" s="4">
        <v>1.08811165637084</v>
      </c>
    </row>
    <row r="90" spans="1:9" x14ac:dyDescent="0.25">
      <c r="A90" t="s">
        <v>313</v>
      </c>
      <c r="B90" s="3">
        <v>47.020000457763672</v>
      </c>
      <c r="C90" s="3">
        <v>12.22000026702881</v>
      </c>
      <c r="D90" s="4">
        <v>7.9313809170939997E-3</v>
      </c>
      <c r="E90" s="4">
        <v>-2.861682502865948E-2</v>
      </c>
      <c r="F90" s="2">
        <v>1</v>
      </c>
      <c r="G90" s="4">
        <v>0.93418352491687018</v>
      </c>
      <c r="H90" s="4">
        <v>-5.9196360214206489E-3</v>
      </c>
      <c r="I90" s="4">
        <v>1.081912878627932</v>
      </c>
    </row>
    <row r="91" spans="1:9" x14ac:dyDescent="0.25">
      <c r="A91" t="s">
        <v>314</v>
      </c>
      <c r="B91" s="3">
        <v>46.650001525878913</v>
      </c>
      <c r="C91" s="3">
        <v>12.579999923706049</v>
      </c>
      <c r="D91" s="4">
        <v>6.689714550501602E-3</v>
      </c>
      <c r="E91" s="4">
        <v>-3.9588432527165596E-3</v>
      </c>
      <c r="F91" s="2">
        <v>1</v>
      </c>
      <c r="G91" s="4">
        <v>0.90719555486380155</v>
      </c>
      <c r="H91" s="4">
        <v>-1.3742023713868351E-2</v>
      </c>
      <c r="I91" s="4">
        <v>1.065530370463956</v>
      </c>
    </row>
    <row r="92" spans="1:9" x14ac:dyDescent="0.25">
      <c r="A92" t="s">
        <v>315</v>
      </c>
      <c r="B92" s="3">
        <v>46.340000152587891</v>
      </c>
      <c r="C92" s="3">
        <v>12.63000011444092</v>
      </c>
      <c r="D92" s="4">
        <v>1.689709157165353E-2</v>
      </c>
      <c r="E92" s="4">
        <v>-4.027353640702469E-2</v>
      </c>
      <c r="F92" s="2">
        <v>1</v>
      </c>
      <c r="G92" s="4">
        <v>1.0034587909190411</v>
      </c>
      <c r="H92" s="4">
        <v>-2.0295964058292811E-2</v>
      </c>
      <c r="I92" s="4">
        <v>1.051804384816069</v>
      </c>
    </row>
    <row r="93" spans="1:9" x14ac:dyDescent="0.25">
      <c r="A93" t="s">
        <v>316</v>
      </c>
      <c r="B93" s="3">
        <v>45.569999694824219</v>
      </c>
      <c r="C93" s="3">
        <v>13.159999847412109</v>
      </c>
      <c r="D93" s="4">
        <v>-1.752504455215242E-3</v>
      </c>
      <c r="E93" s="4">
        <v>3.813897181103032E-3</v>
      </c>
      <c r="F93" s="2">
        <v>1</v>
      </c>
      <c r="G93" s="4">
        <v>1.011920550212406</v>
      </c>
      <c r="H93" s="4">
        <v>-3.6575043766191813E-2</v>
      </c>
      <c r="I93" s="4">
        <v>1.021739034776701</v>
      </c>
    </row>
    <row r="94" spans="1:9" x14ac:dyDescent="0.25">
      <c r="A94" t="s">
        <v>317</v>
      </c>
      <c r="B94" s="3">
        <v>45.650001525878913</v>
      </c>
      <c r="C94" s="3">
        <v>13.10999965667725</v>
      </c>
      <c r="D94" s="4">
        <v>2.8559109579944231E-3</v>
      </c>
      <c r="E94" s="4">
        <v>1.47058497880288E-2</v>
      </c>
      <c r="F94" s="2">
        <v>1</v>
      </c>
      <c r="G94" s="4">
        <v>1.0930766915957111</v>
      </c>
      <c r="H94" s="4">
        <v>-3.4883673103504709E-2</v>
      </c>
      <c r="I94" s="4">
        <v>1.056306304371248</v>
      </c>
    </row>
    <row r="95" spans="1:9" x14ac:dyDescent="0.25">
      <c r="A95" t="s">
        <v>318</v>
      </c>
      <c r="B95" s="3">
        <v>45.520000457763672</v>
      </c>
      <c r="C95" s="3">
        <v>12.920000076293951</v>
      </c>
      <c r="D95" s="4">
        <v>3.0330469518600411E-2</v>
      </c>
      <c r="E95" s="4">
        <v>-0.1071181867402364</v>
      </c>
      <c r="F95" s="2">
        <v>1</v>
      </c>
      <c r="G95" s="4">
        <v>1.2086365409858759</v>
      </c>
      <c r="H95" s="4">
        <v>-3.7632110105875187E-2</v>
      </c>
      <c r="I95" s="4">
        <v>1.1853096795242231</v>
      </c>
    </row>
    <row r="96" spans="1:9" x14ac:dyDescent="0.25">
      <c r="A96" t="s">
        <v>319</v>
      </c>
      <c r="B96" s="3">
        <v>44.180000305175781</v>
      </c>
      <c r="C96" s="3">
        <v>14.47000026702881</v>
      </c>
      <c r="D96" s="4">
        <v>-1.3562696883943071E-3</v>
      </c>
      <c r="E96" s="4">
        <v>1.3305359776647929E-2</v>
      </c>
      <c r="F96" s="2">
        <v>2</v>
      </c>
      <c r="G96" s="4">
        <v>1.1603911323681251</v>
      </c>
      <c r="H96" s="4">
        <v>-6.5961923513947585E-2</v>
      </c>
      <c r="I96" s="4">
        <v>1.208889631446183</v>
      </c>
    </row>
    <row r="97" spans="1:9" x14ac:dyDescent="0.25">
      <c r="A97" t="s">
        <v>320</v>
      </c>
      <c r="B97" s="3">
        <v>44.240001678466797</v>
      </c>
      <c r="C97" s="3">
        <v>14.27999973297119</v>
      </c>
      <c r="D97" s="4">
        <v>-3.6375477553817648E-2</v>
      </c>
      <c r="E97" s="4">
        <v>0.10526313070017861</v>
      </c>
      <c r="F97" s="2">
        <v>2</v>
      </c>
      <c r="G97" s="4">
        <v>1.2142143489516359</v>
      </c>
      <c r="H97" s="4">
        <v>-6.4693395516932206E-2</v>
      </c>
      <c r="I97" s="4">
        <v>1.2309632803164789</v>
      </c>
    </row>
    <row r="98" spans="1:9" x14ac:dyDescent="0.25">
      <c r="A98" t="s">
        <v>321</v>
      </c>
      <c r="B98" s="3">
        <v>45.909999847412109</v>
      </c>
      <c r="C98" s="3">
        <v>12.920000076293951</v>
      </c>
      <c r="D98" s="4">
        <v>-2.215124384722655E-2</v>
      </c>
      <c r="E98" s="4">
        <v>8.2984052455443491E-2</v>
      </c>
      <c r="F98" s="2">
        <v>1</v>
      </c>
      <c r="G98" s="4">
        <v>1.3923917962343431</v>
      </c>
      <c r="H98" s="4">
        <v>-2.9386879747755779E-2</v>
      </c>
      <c r="I98" s="4">
        <v>1.342108026073132</v>
      </c>
    </row>
    <row r="99" spans="1:9" x14ac:dyDescent="0.25">
      <c r="A99" t="s">
        <v>322</v>
      </c>
      <c r="B99" s="3">
        <v>46.950000762939453</v>
      </c>
      <c r="C99" s="3">
        <v>11.930000305175779</v>
      </c>
      <c r="D99" s="4">
        <v>2.6902876408484211E-2</v>
      </c>
      <c r="E99" s="4">
        <v>-6.5779179520483289E-2</v>
      </c>
      <c r="F99" s="2">
        <v>1</v>
      </c>
      <c r="G99" s="4">
        <v>1.498669423913745</v>
      </c>
      <c r="H99" s="4">
        <v>-7.3995450267758667E-3</v>
      </c>
      <c r="I99" s="4">
        <v>1.4867586255249119</v>
      </c>
    </row>
    <row r="100" spans="1:9" x14ac:dyDescent="0.25">
      <c r="A100" t="s">
        <v>323</v>
      </c>
      <c r="B100" s="3">
        <v>45.720001220703118</v>
      </c>
      <c r="C100" s="3">
        <v>12.77000045776367</v>
      </c>
      <c r="D100" s="4">
        <v>-9.5320326725185645E-3</v>
      </c>
      <c r="E100" s="4">
        <v>3.9056183677829148E-2</v>
      </c>
      <c r="F100" s="2">
        <v>1</v>
      </c>
      <c r="G100" s="4">
        <v>1.347022705086492</v>
      </c>
      <c r="H100" s="4">
        <v>-3.3403764098149491E-2</v>
      </c>
      <c r="I100" s="4">
        <v>1.46336220561856</v>
      </c>
    </row>
    <row r="101" spans="1:9" x14ac:dyDescent="0.25">
      <c r="A101" t="s">
        <v>324</v>
      </c>
      <c r="B101" s="3">
        <v>46.159999847412109</v>
      </c>
      <c r="C101" s="3">
        <v>12.289999961853029</v>
      </c>
      <c r="D101" s="4">
        <v>-2.4101467400346691E-2</v>
      </c>
      <c r="E101" s="4">
        <v>3.6256350558466321E-2</v>
      </c>
      <c r="F101" s="2">
        <v>1</v>
      </c>
      <c r="G101" s="4">
        <v>1.3195980267471621</v>
      </c>
      <c r="H101" s="4">
        <v>-2.4101467400346691E-2</v>
      </c>
      <c r="I101" s="4">
        <v>1.4870690288604671</v>
      </c>
    </row>
    <row r="102" spans="1:9" x14ac:dyDescent="0.25">
      <c r="A102" t="s">
        <v>325</v>
      </c>
      <c r="B102" s="3">
        <v>47.299999237060547</v>
      </c>
      <c r="C102" s="3">
        <v>11.85999965667725</v>
      </c>
      <c r="D102" s="4">
        <v>1.567531773717112E-2</v>
      </c>
      <c r="E102" s="4">
        <v>-2.386831036691894E-2</v>
      </c>
      <c r="F102" s="2">
        <v>1</v>
      </c>
      <c r="G102" s="4">
        <v>1.375690587622409</v>
      </c>
      <c r="H102" s="4">
        <v>0</v>
      </c>
      <c r="I102" s="4">
        <v>1.5484914115356569</v>
      </c>
    </row>
    <row r="103" spans="1:9" x14ac:dyDescent="0.25">
      <c r="A103" t="s">
        <v>326</v>
      </c>
      <c r="B103" s="3">
        <v>46.569999694824219</v>
      </c>
      <c r="C103" s="3">
        <v>12.14999961853027</v>
      </c>
      <c r="D103" s="4">
        <v>4.2965538327544023E-4</v>
      </c>
      <c r="E103" s="4">
        <v>1.334444123990064E-2</v>
      </c>
      <c r="F103" s="2">
        <v>1</v>
      </c>
      <c r="G103" s="4">
        <v>1.2739258171750421</v>
      </c>
      <c r="H103" s="4">
        <v>0</v>
      </c>
      <c r="I103" s="4">
        <v>1.5091595385161629</v>
      </c>
    </row>
    <row r="104" spans="1:9" x14ac:dyDescent="0.25">
      <c r="A104" t="s">
        <v>327</v>
      </c>
      <c r="B104" s="3">
        <v>46.549999237060547</v>
      </c>
      <c r="C104" s="3">
        <v>11.989999771118161</v>
      </c>
      <c r="D104" s="4">
        <v>1.1516705215665951E-2</v>
      </c>
      <c r="E104" s="4">
        <v>-3.4621602458483343E-2</v>
      </c>
      <c r="F104" s="2">
        <v>1</v>
      </c>
      <c r="G104" s="4">
        <v>1.3641441327816839</v>
      </c>
      <c r="H104" s="4">
        <v>0</v>
      </c>
      <c r="I104" s="4">
        <v>1.508081927614267</v>
      </c>
    </row>
    <row r="105" spans="1:9" x14ac:dyDescent="0.25">
      <c r="A105" t="s">
        <v>328</v>
      </c>
      <c r="B105" s="3">
        <v>46.020000457763672</v>
      </c>
      <c r="C105" s="3">
        <v>12.420000076293951</v>
      </c>
      <c r="D105" s="4">
        <v>-1.518761002223368E-3</v>
      </c>
      <c r="E105" s="4">
        <v>-2.4096171430353359E-3</v>
      </c>
      <c r="F105" s="2">
        <v>1</v>
      </c>
      <c r="G105" s="4">
        <v>1.4132145356171111</v>
      </c>
      <c r="H105" s="4">
        <v>-1.518761002223368E-3</v>
      </c>
      <c r="I105" s="4">
        <v>1.4795259580804629</v>
      </c>
    </row>
    <row r="106" spans="1:9" x14ac:dyDescent="0.25">
      <c r="A106" t="s">
        <v>329</v>
      </c>
      <c r="B106" s="3">
        <v>46.090000152587891</v>
      </c>
      <c r="C106" s="3">
        <v>12.44999980926514</v>
      </c>
      <c r="D106" s="4">
        <v>4.1346631280018808E-2</v>
      </c>
      <c r="E106" s="4">
        <v>-7.2280198324461087E-2</v>
      </c>
      <c r="F106" s="2">
        <v>1</v>
      </c>
      <c r="G106" s="4">
        <v>1.3467414248943581</v>
      </c>
      <c r="H106" s="4">
        <v>0</v>
      </c>
      <c r="I106" s="4">
        <v>1.483297493470465</v>
      </c>
    </row>
    <row r="107" spans="1:9" x14ac:dyDescent="0.25">
      <c r="A107" t="s">
        <v>330</v>
      </c>
      <c r="B107" s="3">
        <v>44.259998321533203</v>
      </c>
      <c r="C107" s="3">
        <v>13.420000076293951</v>
      </c>
      <c r="D107" s="4">
        <v>1.630307914835627E-2</v>
      </c>
      <c r="E107" s="4">
        <v>-1.3235316185802089E-2</v>
      </c>
      <c r="F107" s="2">
        <v>2</v>
      </c>
      <c r="G107" s="4">
        <v>1.317277352751939</v>
      </c>
      <c r="H107" s="4">
        <v>0</v>
      </c>
      <c r="I107" s="4">
        <v>1.384698254046308</v>
      </c>
    </row>
    <row r="108" spans="1:9" x14ac:dyDescent="0.25">
      <c r="A108" t="s">
        <v>331</v>
      </c>
      <c r="B108" s="3">
        <v>43.549999237060547</v>
      </c>
      <c r="C108" s="3">
        <v>13.60000038146973</v>
      </c>
      <c r="D108" s="4">
        <v>-7.2942717714916672E-3</v>
      </c>
      <c r="E108" s="4">
        <v>8.3665352571869578E-2</v>
      </c>
      <c r="F108" s="2">
        <v>2</v>
      </c>
      <c r="G108" s="4">
        <v>1.275339635622657</v>
      </c>
      <c r="H108" s="4">
        <v>-7.2942717714916672E-3</v>
      </c>
      <c r="I108" s="4">
        <v>1.346443991928709</v>
      </c>
    </row>
    <row r="109" spans="1:9" x14ac:dyDescent="0.25">
      <c r="A109" t="s">
        <v>332</v>
      </c>
      <c r="B109" s="3">
        <v>43.869998931884773</v>
      </c>
      <c r="C109" s="3">
        <v>12.55000019073486</v>
      </c>
      <c r="D109" s="4">
        <v>8.505722572063501E-3</v>
      </c>
      <c r="E109" s="4">
        <v>-1.1032261172400189E-2</v>
      </c>
      <c r="F109" s="2">
        <v>1</v>
      </c>
      <c r="G109" s="4">
        <v>1.3187102936036581</v>
      </c>
      <c r="H109" s="4">
        <v>0</v>
      </c>
      <c r="I109" s="4">
        <v>1.39857827971136</v>
      </c>
    </row>
    <row r="110" spans="1:9" x14ac:dyDescent="0.25">
      <c r="A110" t="s">
        <v>333</v>
      </c>
      <c r="B110" s="3">
        <v>43.5</v>
      </c>
      <c r="C110" s="3">
        <v>12.689999580383301</v>
      </c>
      <c r="D110" s="4">
        <v>4.8509835997101458E-3</v>
      </c>
      <c r="E110" s="4">
        <v>-2.3846186124361509E-2</v>
      </c>
      <c r="F110" s="2">
        <v>1</v>
      </c>
      <c r="G110" s="4">
        <v>1.3567016777806391</v>
      </c>
      <c r="H110" s="4">
        <v>0</v>
      </c>
      <c r="I110" s="4">
        <v>1.3966942652488319</v>
      </c>
    </row>
    <row r="111" spans="1:9" x14ac:dyDescent="0.25">
      <c r="A111" t="s">
        <v>334</v>
      </c>
      <c r="B111" s="3">
        <v>43.290000915527337</v>
      </c>
      <c r="C111" s="3">
        <v>13</v>
      </c>
      <c r="D111" s="4">
        <v>7.4470487720172951E-3</v>
      </c>
      <c r="E111" s="4">
        <v>-1.738469767153528E-2</v>
      </c>
      <c r="F111" s="2">
        <v>1</v>
      </c>
      <c r="G111" s="4">
        <v>1.297770730621834</v>
      </c>
      <c r="H111" s="4">
        <v>0</v>
      </c>
      <c r="I111" s="4">
        <v>1.3851240675140479</v>
      </c>
    </row>
    <row r="112" spans="1:9" x14ac:dyDescent="0.25">
      <c r="A112" t="s">
        <v>335</v>
      </c>
      <c r="B112" s="3">
        <v>42.970001220703118</v>
      </c>
      <c r="C112" s="3">
        <v>13.22999954223633</v>
      </c>
      <c r="D112" s="4">
        <v>4.9111998927318101E-3</v>
      </c>
      <c r="E112" s="4">
        <v>-1.9273553246345609E-2</v>
      </c>
      <c r="F112" s="2">
        <v>2</v>
      </c>
      <c r="G112" s="4">
        <v>1.318942235748076</v>
      </c>
      <c r="H112" s="4">
        <v>-7.1626055299714997E-3</v>
      </c>
      <c r="I112" s="4">
        <v>1.367493229963092</v>
      </c>
    </row>
    <row r="113" spans="1:9" x14ac:dyDescent="0.25">
      <c r="A113" t="s">
        <v>336</v>
      </c>
      <c r="B113" s="3">
        <v>42.759998321533203</v>
      </c>
      <c r="C113" s="3">
        <v>13.489999771118161</v>
      </c>
      <c r="D113" s="4">
        <v>2.370116956954749E-2</v>
      </c>
      <c r="E113" s="4">
        <v>0</v>
      </c>
      <c r="F113" s="2">
        <v>2</v>
      </c>
      <c r="G113" s="4">
        <v>1.477404273146024</v>
      </c>
      <c r="H113" s="4">
        <v>-1.201479834635333E-2</v>
      </c>
      <c r="I113" s="4">
        <v>1.396860871961954</v>
      </c>
    </row>
    <row r="114" spans="1:9" x14ac:dyDescent="0.25">
      <c r="A114" t="s">
        <v>337</v>
      </c>
      <c r="B114" s="3">
        <v>41.770000457763672</v>
      </c>
      <c r="C114" s="3">
        <v>13.489999771118161</v>
      </c>
      <c r="D114" s="4">
        <v>3.3910863369824178E-2</v>
      </c>
      <c r="E114" s="4">
        <v>-8.1062704994498858E-2</v>
      </c>
      <c r="F114" s="2">
        <v>2</v>
      </c>
      <c r="G114" s="4">
        <v>1.3166943353863509</v>
      </c>
      <c r="H114" s="4">
        <v>-3.488905647232865E-2</v>
      </c>
      <c r="I114" s="4">
        <v>1.5041966243131599</v>
      </c>
    </row>
    <row r="115" spans="1:9" x14ac:dyDescent="0.25">
      <c r="A115" t="s">
        <v>338</v>
      </c>
      <c r="B115" s="3">
        <v>40.400001525878913</v>
      </c>
      <c r="C115" s="3">
        <v>14.680000305175779</v>
      </c>
      <c r="D115" s="4">
        <v>3.4571122028016273E-2</v>
      </c>
      <c r="E115" s="4">
        <v>-4.6133854600920787E-2</v>
      </c>
      <c r="F115" s="2">
        <v>2</v>
      </c>
      <c r="G115" s="4">
        <v>1.1638993765820289</v>
      </c>
      <c r="H115" s="4">
        <v>-6.6543376493707895E-2</v>
      </c>
      <c r="I115" s="4">
        <v>1.422062397285619</v>
      </c>
    </row>
    <row r="116" spans="1:9" x14ac:dyDescent="0.25">
      <c r="A116" t="s">
        <v>339</v>
      </c>
      <c r="B116" s="3">
        <v>39.049999237060547</v>
      </c>
      <c r="C116" s="3">
        <v>15.39000034332275</v>
      </c>
      <c r="D116" s="4">
        <v>-6.1084671131159674E-3</v>
      </c>
      <c r="E116" s="4">
        <v>-1.6613372622684919E-2</v>
      </c>
      <c r="F116" s="2">
        <v>2</v>
      </c>
      <c r="G116" s="4">
        <v>0.99336390673289188</v>
      </c>
      <c r="H116" s="4">
        <v>-9.7735666856343828E-2</v>
      </c>
      <c r="I116" s="4">
        <v>1.341127009748518</v>
      </c>
    </row>
    <row r="117" spans="1:9" x14ac:dyDescent="0.25">
      <c r="A117" t="s">
        <v>340</v>
      </c>
      <c r="B117" s="3">
        <v>39.290000915527337</v>
      </c>
      <c r="C117" s="3">
        <v>15.64999961853027</v>
      </c>
      <c r="D117" s="4">
        <v>-2.8437135267905589E-2</v>
      </c>
      <c r="E117" s="4">
        <v>6.6802967766848464E-2</v>
      </c>
      <c r="F117" s="2">
        <v>2</v>
      </c>
      <c r="G117" s="4">
        <v>1.040509095195572</v>
      </c>
      <c r="H117" s="4">
        <v>-9.2190341411889309E-2</v>
      </c>
      <c r="I117" s="4">
        <v>1.355515599321405</v>
      </c>
    </row>
    <row r="118" spans="1:9" x14ac:dyDescent="0.25">
      <c r="A118" t="s">
        <v>341</v>
      </c>
      <c r="B118" s="3">
        <v>40.439998626708977</v>
      </c>
      <c r="C118" s="3">
        <v>14.670000076293951</v>
      </c>
      <c r="D118" s="4">
        <v>1.4805525098603001E-2</v>
      </c>
      <c r="E118" s="4">
        <v>-2.3952073391426461E-2</v>
      </c>
      <c r="F118" s="2">
        <v>2</v>
      </c>
      <c r="G118" s="4">
        <v>1.187128130194856</v>
      </c>
      <c r="H118" s="4">
        <v>-6.5619229036263604E-2</v>
      </c>
      <c r="I118" s="4">
        <v>1.424460304965373</v>
      </c>
    </row>
    <row r="119" spans="1:9" x14ac:dyDescent="0.25">
      <c r="A119" t="s">
        <v>342</v>
      </c>
      <c r="B119" s="3">
        <v>39.849998474121087</v>
      </c>
      <c r="C119" s="3">
        <v>15.02999973297119</v>
      </c>
      <c r="D119" s="4">
        <v>3.1581604252473923E-2</v>
      </c>
      <c r="E119" s="4">
        <v>-2.212102505656743E-2</v>
      </c>
      <c r="F119" s="2">
        <v>2</v>
      </c>
      <c r="G119" s="4">
        <v>1.2501411933476501</v>
      </c>
      <c r="H119" s="4">
        <v>-7.925139560809169E-2</v>
      </c>
      <c r="I119" s="4">
        <v>1.3890885938266859</v>
      </c>
    </row>
    <row r="120" spans="1:9" x14ac:dyDescent="0.25">
      <c r="A120" t="s">
        <v>343</v>
      </c>
      <c r="B120" s="3">
        <v>38.630001068115227</v>
      </c>
      <c r="C120" s="3">
        <v>15.36999988555908</v>
      </c>
      <c r="D120" s="4">
        <v>-2.30146642979655E-2</v>
      </c>
      <c r="E120" s="4">
        <v>-3.7570467842036881E-2</v>
      </c>
      <c r="F120" s="2">
        <v>2</v>
      </c>
      <c r="G120" s="4">
        <v>1.2381228595509599</v>
      </c>
      <c r="H120" s="4">
        <v>-0.107439876209192</v>
      </c>
      <c r="I120" s="4">
        <v>1.3159472638695571</v>
      </c>
    </row>
    <row r="121" spans="1:9" x14ac:dyDescent="0.25">
      <c r="A121" t="s">
        <v>344</v>
      </c>
      <c r="B121" s="3">
        <v>39.540000915527337</v>
      </c>
      <c r="C121" s="3">
        <v>15.97000026702881</v>
      </c>
      <c r="D121" s="4">
        <v>1.047789001330224E-2</v>
      </c>
      <c r="E121" s="4">
        <v>1.7845805872141799E-2</v>
      </c>
      <c r="F121" s="2">
        <v>2</v>
      </c>
      <c r="G121" s="4">
        <v>1.0998407368949801</v>
      </c>
      <c r="H121" s="4">
        <v>-8.641400113806319E-2</v>
      </c>
      <c r="I121" s="4">
        <v>1.370503608639511</v>
      </c>
    </row>
    <row r="122" spans="1:9" x14ac:dyDescent="0.25">
      <c r="A122" t="s">
        <v>345</v>
      </c>
      <c r="B122" s="3">
        <v>39.130001068115227</v>
      </c>
      <c r="C122" s="3">
        <v>15.689999580383301</v>
      </c>
      <c r="D122" s="4">
        <v>3.6556319685171701E-2</v>
      </c>
      <c r="E122" s="4">
        <v>-7.3789900487972737E-2</v>
      </c>
      <c r="F122" s="2">
        <v>2</v>
      </c>
      <c r="G122" s="4">
        <v>1.084709649110863</v>
      </c>
      <c r="H122" s="4">
        <v>-9.5887195661539693E-2</v>
      </c>
      <c r="I122" s="4">
        <v>1.345923282505771</v>
      </c>
    </row>
    <row r="123" spans="1:9" x14ac:dyDescent="0.25">
      <c r="A123" t="s">
        <v>346</v>
      </c>
      <c r="B123" s="3">
        <v>37.75</v>
      </c>
      <c r="C123" s="3">
        <v>16.940000534057621</v>
      </c>
      <c r="D123" s="4">
        <v>7.3663258356883254E-2</v>
      </c>
      <c r="E123" s="4">
        <v>-9.4601744362668216E-2</v>
      </c>
      <c r="F123" s="2">
        <v>3</v>
      </c>
      <c r="G123" s="4">
        <v>1.04940281453002</v>
      </c>
      <c r="H123" s="4">
        <v>-0.1277726186522484</v>
      </c>
      <c r="I123" s="4">
        <v>1.263189407034137</v>
      </c>
    </row>
    <row r="124" spans="1:9" x14ac:dyDescent="0.25">
      <c r="A124" t="s">
        <v>347</v>
      </c>
      <c r="B124" s="3">
        <v>35.159999847412109</v>
      </c>
      <c r="C124" s="3">
        <v>18.70999908447266</v>
      </c>
      <c r="D124" s="4">
        <v>-2.5093548142454462E-2</v>
      </c>
      <c r="E124" s="4">
        <v>3.9444393581814292E-2</v>
      </c>
      <c r="F124" s="2">
        <v>3</v>
      </c>
      <c r="G124" s="4">
        <v>0.86723313807066882</v>
      </c>
      <c r="H124" s="4">
        <v>-0.1876155074146858</v>
      </c>
      <c r="I124" s="4">
        <v>1.1079136213505949</v>
      </c>
    </row>
    <row r="125" spans="1:9" x14ac:dyDescent="0.25">
      <c r="A125" t="s">
        <v>348</v>
      </c>
      <c r="B125" s="3">
        <v>36.064998626708977</v>
      </c>
      <c r="C125" s="3">
        <v>18</v>
      </c>
      <c r="D125" s="4">
        <v>-4.8290023082917521E-3</v>
      </c>
      <c r="E125" s="4">
        <v>-1.15320755096423E-2</v>
      </c>
      <c r="F125" s="2">
        <v>3</v>
      </c>
      <c r="G125" s="4">
        <v>0.91937183978028636</v>
      </c>
      <c r="H125" s="4">
        <v>-0.1667051838282215</v>
      </c>
      <c r="I125" s="4">
        <v>1.162170141898502</v>
      </c>
    </row>
    <row r="126" spans="1:9" x14ac:dyDescent="0.25">
      <c r="A126" t="s">
        <v>349</v>
      </c>
      <c r="B126" s="3">
        <v>36.240001678466797</v>
      </c>
      <c r="C126" s="3">
        <v>18.20999908447266</v>
      </c>
      <c r="D126" s="4">
        <v>6.1077517464525064E-3</v>
      </c>
      <c r="E126" s="4">
        <v>-1.0326116195473739E-2</v>
      </c>
      <c r="F126" s="2">
        <v>3</v>
      </c>
      <c r="G126" s="4">
        <v>0.93589759656742433</v>
      </c>
      <c r="H126" s="4">
        <v>-0.16266167512457699</v>
      </c>
      <c r="I126" s="4">
        <v>1.1726619313802751</v>
      </c>
    </row>
    <row r="127" spans="1:9" x14ac:dyDescent="0.25">
      <c r="A127" t="s">
        <v>350</v>
      </c>
      <c r="B127" s="3">
        <v>36.020000457763672</v>
      </c>
      <c r="C127" s="3">
        <v>18.39999961853027</v>
      </c>
      <c r="D127" s="4">
        <v>2.5042717228232592E-2</v>
      </c>
      <c r="E127" s="4">
        <v>-4.3161723529065221E-2</v>
      </c>
      <c r="F127" s="2">
        <v>3</v>
      </c>
      <c r="G127" s="4">
        <v>0.98895633593600585</v>
      </c>
      <c r="H127" s="4">
        <v>-0.16774488277033051</v>
      </c>
      <c r="I127" s="4">
        <v>1.159472409996702</v>
      </c>
    </row>
    <row r="128" spans="1:9" x14ac:dyDescent="0.25">
      <c r="A128" t="s">
        <v>351</v>
      </c>
      <c r="B128" s="3">
        <v>35.139999389648438</v>
      </c>
      <c r="C128" s="3">
        <v>19.229999542236332</v>
      </c>
      <c r="D128" s="4">
        <v>-4.87276476442281E-2</v>
      </c>
      <c r="E128" s="4">
        <v>0.11091855202373441</v>
      </c>
      <c r="F128" s="2">
        <v>3</v>
      </c>
      <c r="G128" s="4">
        <v>0.96312849935880052</v>
      </c>
      <c r="H128" s="4">
        <v>-0.18807762521338689</v>
      </c>
      <c r="I128" s="4">
        <v>1.1067145531612821</v>
      </c>
    </row>
    <row r="129" spans="1:9" x14ac:dyDescent="0.25">
      <c r="A129" t="s">
        <v>352</v>
      </c>
      <c r="B129" s="3">
        <v>36.939998626708977</v>
      </c>
      <c r="C129" s="3">
        <v>17.309999465942379</v>
      </c>
      <c r="D129" s="4">
        <v>-8.7450616491083433E-2</v>
      </c>
      <c r="E129" s="4">
        <v>0.16096577083110011</v>
      </c>
      <c r="F129" s="2">
        <v>3</v>
      </c>
      <c r="G129" s="4">
        <v>1.1389691747288131</v>
      </c>
      <c r="H129" s="4">
        <v>-0.14648799286982991</v>
      </c>
      <c r="I129" s="4">
        <v>1.214628174511877</v>
      </c>
    </row>
    <row r="130" spans="1:9" x14ac:dyDescent="0.25">
      <c r="A130" t="s">
        <v>353</v>
      </c>
      <c r="B130" s="3">
        <v>40.479999542236328</v>
      </c>
      <c r="C130" s="3">
        <v>14.909999847412109</v>
      </c>
      <c r="D130" s="4">
        <v>2.325576686067676E-2</v>
      </c>
      <c r="E130" s="4">
        <v>-5.6329134973343242E-2</v>
      </c>
      <c r="F130" s="2">
        <v>2</v>
      </c>
      <c r="G130" s="4">
        <v>1.3344866889286</v>
      </c>
      <c r="H130" s="4">
        <v>-6.4694993438861537E-2</v>
      </c>
      <c r="I130" s="4">
        <v>1.4268584413439991</v>
      </c>
    </row>
    <row r="131" spans="1:9" x14ac:dyDescent="0.25">
      <c r="A131" t="s">
        <v>354</v>
      </c>
      <c r="B131" s="3">
        <v>39.560001373291023</v>
      </c>
      <c r="C131" s="3">
        <v>15.80000019073486</v>
      </c>
      <c r="D131" s="4">
        <v>-2.0064344315699371E-2</v>
      </c>
      <c r="E131" s="4">
        <v>5.4739697834204293E-2</v>
      </c>
      <c r="F131" s="2">
        <v>2</v>
      </c>
      <c r="G131" s="4">
        <v>1.2999999778215281</v>
      </c>
      <c r="H131" s="4">
        <v>-8.5951883339362101E-2</v>
      </c>
      <c r="I131" s="4">
        <v>1.371702676828825</v>
      </c>
    </row>
    <row r="132" spans="1:9" x14ac:dyDescent="0.25">
      <c r="A132" t="s">
        <v>355</v>
      </c>
      <c r="B132" s="3">
        <v>40.369998931884773</v>
      </c>
      <c r="C132" s="3">
        <v>14.97999954223633</v>
      </c>
      <c r="D132" s="4">
        <v>6.7331787540569898E-3</v>
      </c>
      <c r="E132" s="4">
        <v>-1.3824887685854329E-2</v>
      </c>
      <c r="F132" s="2">
        <v>2</v>
      </c>
      <c r="G132" s="4">
        <v>1.371915267103885</v>
      </c>
      <c r="H132" s="4">
        <v>-6.7236597261738251E-2</v>
      </c>
      <c r="I132" s="4">
        <v>1.4202636806522131</v>
      </c>
    </row>
    <row r="133" spans="1:9" x14ac:dyDescent="0.25">
      <c r="A133" t="s">
        <v>356</v>
      </c>
      <c r="B133" s="3">
        <v>40.099998474121087</v>
      </c>
      <c r="C133" s="3">
        <v>15.189999580383301</v>
      </c>
      <c r="D133" s="4">
        <v>4.0207503702631257E-2</v>
      </c>
      <c r="E133" s="4">
        <v>-5.240181349224815E-2</v>
      </c>
      <c r="F133" s="2">
        <v>2</v>
      </c>
      <c r="G133" s="4">
        <v>1.399760662547433</v>
      </c>
      <c r="H133" s="4">
        <v>-7.347505533426546E-2</v>
      </c>
      <c r="I133" s="4">
        <v>1.4376897637879269</v>
      </c>
    </row>
    <row r="134" spans="1:9" x14ac:dyDescent="0.25">
      <c r="A134" t="s">
        <v>357</v>
      </c>
      <c r="B134" s="3">
        <v>38.549999237060547</v>
      </c>
      <c r="C134" s="3">
        <v>16.030000686645511</v>
      </c>
      <c r="D134" s="4">
        <v>7.7878450000978816E-4</v>
      </c>
      <c r="E134" s="4">
        <v>-1.957184632159947E-2</v>
      </c>
      <c r="F134" s="2">
        <v>2</v>
      </c>
      <c r="G134" s="4">
        <v>1.322289057299854</v>
      </c>
      <c r="H134" s="4">
        <v>-0.10928834740399621</v>
      </c>
      <c r="I134" s="4">
        <v>1.382570983310111</v>
      </c>
    </row>
    <row r="135" spans="1:9" x14ac:dyDescent="0.25">
      <c r="A135" t="s">
        <v>358</v>
      </c>
      <c r="B135" s="3">
        <v>38.520000457763672</v>
      </c>
      <c r="C135" s="3">
        <v>16.35000038146973</v>
      </c>
      <c r="D135" s="4">
        <v>-6.4367204980362192E-2</v>
      </c>
      <c r="E135" s="4">
        <v>0.14096304734949741</v>
      </c>
      <c r="F135" s="2">
        <v>3</v>
      </c>
      <c r="G135" s="4">
        <v>1.275251019693572</v>
      </c>
      <c r="H135" s="4">
        <v>-0.1099814800320689</v>
      </c>
      <c r="I135" s="4">
        <v>1.391061390339889</v>
      </c>
    </row>
    <row r="136" spans="1:9" x14ac:dyDescent="0.25">
      <c r="A136" t="s">
        <v>359</v>
      </c>
      <c r="B136" s="3">
        <v>41.169998168945313</v>
      </c>
      <c r="C136" s="3">
        <v>14.329999923706049</v>
      </c>
      <c r="D136" s="4">
        <v>4.1462968035441694E-3</v>
      </c>
      <c r="E136" s="4">
        <v>-1.9164937683158859E-2</v>
      </c>
      <c r="F136" s="2">
        <v>2</v>
      </c>
      <c r="G136" s="4">
        <v>1.4936400725739789</v>
      </c>
      <c r="H136" s="4">
        <v>-4.8752326013486107E-2</v>
      </c>
      <c r="I136" s="4">
        <v>1.5555553450749919</v>
      </c>
    </row>
    <row r="137" spans="1:9" x14ac:dyDescent="0.25">
      <c r="A137" t="s">
        <v>360</v>
      </c>
      <c r="B137" s="3">
        <v>41</v>
      </c>
      <c r="C137" s="3">
        <v>14.60999965667725</v>
      </c>
      <c r="D137" s="4">
        <v>-2.6359548664520841E-2</v>
      </c>
      <c r="E137" s="4">
        <v>7.0329675089788601E-2</v>
      </c>
      <c r="F137" s="2">
        <v>2</v>
      </c>
      <c r="G137" s="4">
        <v>1.490887137331427</v>
      </c>
      <c r="H137" s="4">
        <v>-5.2680195092508209E-2</v>
      </c>
      <c r="I137" s="4">
        <v>1.545003007241057</v>
      </c>
    </row>
    <row r="138" spans="1:9" x14ac:dyDescent="0.25">
      <c r="A138" t="s">
        <v>361</v>
      </c>
      <c r="B138" s="3">
        <v>42.110000610351563</v>
      </c>
      <c r="C138" s="3">
        <v>13.64999961853027</v>
      </c>
      <c r="D138" s="4">
        <v>-5.9017940603831587E-3</v>
      </c>
      <c r="E138" s="4">
        <v>4.9192880737054523E-2</v>
      </c>
      <c r="F138" s="2">
        <v>2</v>
      </c>
      <c r="G138" s="4">
        <v>1.5567700282906021</v>
      </c>
      <c r="H138" s="4">
        <v>-2.703323017432668E-2</v>
      </c>
      <c r="I138" s="4">
        <v>1.6500943801456169</v>
      </c>
    </row>
    <row r="139" spans="1:9" x14ac:dyDescent="0.25">
      <c r="A139" t="s">
        <v>362</v>
      </c>
      <c r="B139" s="3">
        <v>42.360000610351563</v>
      </c>
      <c r="C139" s="3">
        <v>13.010000228881839</v>
      </c>
      <c r="D139" s="4">
        <v>-2.1256889900500561E-2</v>
      </c>
      <c r="E139" s="4">
        <v>1.7996909289228261E-2</v>
      </c>
      <c r="F139" s="2">
        <v>1</v>
      </c>
      <c r="G139" s="4">
        <v>1.662476493816043</v>
      </c>
      <c r="H139" s="4">
        <v>-2.1256889900500561E-2</v>
      </c>
      <c r="I139" s="4">
        <v>1.6658275453185849</v>
      </c>
    </row>
    <row r="140" spans="1:9" x14ac:dyDescent="0.25">
      <c r="A140" t="s">
        <v>363</v>
      </c>
      <c r="B140" s="3">
        <v>43.279998779296882</v>
      </c>
      <c r="C140" s="3">
        <v>12.77999973297119</v>
      </c>
      <c r="D140" s="4">
        <v>1.835291245404402E-2</v>
      </c>
      <c r="E140" s="4">
        <v>-3.4743205898720597E-2</v>
      </c>
      <c r="F140" s="2">
        <v>1</v>
      </c>
      <c r="G140" s="4">
        <v>1.7832796301240139</v>
      </c>
      <c r="H140" s="4">
        <v>0</v>
      </c>
      <c r="I140" s="4">
        <v>1.810389600738664</v>
      </c>
    </row>
    <row r="141" spans="1:9" x14ac:dyDescent="0.25">
      <c r="A141" t="s">
        <v>364</v>
      </c>
      <c r="B141" s="3">
        <v>42.5</v>
      </c>
      <c r="C141" s="3">
        <v>13.239999771118161</v>
      </c>
      <c r="D141" s="4">
        <v>5.4412003724992894E-3</v>
      </c>
      <c r="E141" s="4">
        <v>3.790765149775055E-3</v>
      </c>
      <c r="F141" s="2">
        <v>2</v>
      </c>
      <c r="G141" s="4">
        <v>1.8466174903738299</v>
      </c>
      <c r="H141" s="4">
        <v>0</v>
      </c>
      <c r="I141" s="4">
        <v>1.822045074091817</v>
      </c>
    </row>
    <row r="142" spans="1:9" x14ac:dyDescent="0.25">
      <c r="A142" t="s">
        <v>365</v>
      </c>
      <c r="B142" s="3">
        <v>42.270000457763672</v>
      </c>
      <c r="C142" s="3">
        <v>13.189999580383301</v>
      </c>
      <c r="D142" s="4">
        <v>7.147944444484855E-3</v>
      </c>
      <c r="E142" s="4">
        <v>9.9539936133032914E-3</v>
      </c>
      <c r="F142" s="2">
        <v>1</v>
      </c>
      <c r="G142" s="4">
        <v>1.9394993130295319</v>
      </c>
      <c r="H142" s="4">
        <v>-1.181456460801034E-3</v>
      </c>
      <c r="I142" s="4">
        <v>2.1591928323036429</v>
      </c>
    </row>
    <row r="143" spans="1:9" x14ac:dyDescent="0.25">
      <c r="A143" t="s">
        <v>366</v>
      </c>
      <c r="B143" s="3">
        <v>41.970001220703118</v>
      </c>
      <c r="C143" s="3">
        <v>13.060000419616699</v>
      </c>
      <c r="D143" s="4">
        <v>-8.2702853649571084E-3</v>
      </c>
      <c r="E143" s="4">
        <v>1.083593982167463E-2</v>
      </c>
      <c r="F143" s="2">
        <v>1</v>
      </c>
      <c r="G143" s="4">
        <v>1.8434959735690071</v>
      </c>
      <c r="H143" s="4">
        <v>-8.2702853649571084E-3</v>
      </c>
      <c r="I143" s="4">
        <v>2.136771364852625</v>
      </c>
    </row>
    <row r="144" spans="1:9" x14ac:dyDescent="0.25">
      <c r="A144" t="s">
        <v>367</v>
      </c>
      <c r="B144" s="3">
        <v>42.319999694824219</v>
      </c>
      <c r="C144" s="3">
        <v>12.920000076293951</v>
      </c>
      <c r="D144" s="4">
        <v>1.1956002000207629E-2</v>
      </c>
      <c r="E144" s="4">
        <v>-9.2024452385066624E-3</v>
      </c>
      <c r="F144" s="2">
        <v>1</v>
      </c>
      <c r="G144" s="4">
        <v>1.760600124294931</v>
      </c>
      <c r="H144" s="4">
        <v>0</v>
      </c>
      <c r="I144" s="4">
        <v>2.1629296960280748</v>
      </c>
    </row>
    <row r="145" spans="1:9" x14ac:dyDescent="0.25">
      <c r="A145" t="s">
        <v>368</v>
      </c>
      <c r="B145" s="3">
        <v>41.819999694824219</v>
      </c>
      <c r="C145" s="3">
        <v>13.039999961853029</v>
      </c>
      <c r="D145" s="4">
        <v>2.2243946487564559E-2</v>
      </c>
      <c r="E145" s="4">
        <v>-5.6439924037285823E-2</v>
      </c>
      <c r="F145" s="2">
        <v>1</v>
      </c>
      <c r="G145" s="4">
        <v>1.968062401840585</v>
      </c>
      <c r="H145" s="4">
        <v>0</v>
      </c>
      <c r="I145" s="4">
        <v>2.1255604885749029</v>
      </c>
    </row>
    <row r="146" spans="1:9" x14ac:dyDescent="0.25">
      <c r="A146" t="s">
        <v>369</v>
      </c>
      <c r="B146" s="3">
        <v>40.909999847412109</v>
      </c>
      <c r="C146" s="3">
        <v>13.819999694824221</v>
      </c>
      <c r="D146" s="4">
        <v>1.7661668432782829E-2</v>
      </c>
      <c r="E146" s="4">
        <v>-3.5589688178444767E-2</v>
      </c>
      <c r="F146" s="2">
        <v>2</v>
      </c>
      <c r="G146" s="4">
        <v>2.034866560583366</v>
      </c>
      <c r="H146" s="4">
        <v>-1.3027766117923891E-2</v>
      </c>
      <c r="I146" s="4">
        <v>2.0852186381041928</v>
      </c>
    </row>
    <row r="147" spans="1:9" x14ac:dyDescent="0.25">
      <c r="A147" t="s">
        <v>370</v>
      </c>
      <c r="B147" s="3">
        <v>40.200000762939453</v>
      </c>
      <c r="C147" s="3">
        <v>14.329999923706049</v>
      </c>
      <c r="D147" s="4">
        <v>2.5510203585134231E-2</v>
      </c>
      <c r="E147" s="4">
        <v>-5.5516949724618847E-3</v>
      </c>
      <c r="F147" s="2">
        <v>2</v>
      </c>
      <c r="G147" s="4">
        <v>1.6675515313212721</v>
      </c>
      <c r="H147" s="4">
        <v>-3.0156814885215381E-2</v>
      </c>
      <c r="I147" s="4">
        <v>2.031674213351756</v>
      </c>
    </row>
    <row r="148" spans="1:9" x14ac:dyDescent="0.25">
      <c r="A148" t="s">
        <v>371</v>
      </c>
      <c r="B148" s="3">
        <v>39.200000762939453</v>
      </c>
      <c r="C148" s="3">
        <v>14.409999847412109</v>
      </c>
      <c r="D148" s="4">
        <v>-1.259445819625171E-2</v>
      </c>
      <c r="E148" s="4">
        <v>6.944603574132735E-4</v>
      </c>
      <c r="F148" s="2">
        <v>2</v>
      </c>
      <c r="G148" s="4">
        <v>1.810035935405826</v>
      </c>
      <c r="H148" s="4">
        <v>-5.4282266793387657E-2</v>
      </c>
      <c r="I148" s="4">
        <v>1.956259433356363</v>
      </c>
    </row>
    <row r="149" spans="1:9" x14ac:dyDescent="0.25">
      <c r="A149" t="s">
        <v>372</v>
      </c>
      <c r="B149" s="3">
        <v>39.700000762939453</v>
      </c>
      <c r="C149" s="3">
        <v>14.39999961853027</v>
      </c>
      <c r="D149" s="4">
        <v>-3.5939765208071413E-2</v>
      </c>
      <c r="E149" s="4">
        <v>4.7272699529474327E-2</v>
      </c>
      <c r="F149" s="2">
        <v>2</v>
      </c>
      <c r="G149" s="4">
        <v>1.6361221551645799</v>
      </c>
      <c r="H149" s="4">
        <v>-4.2219540839301462E-2</v>
      </c>
      <c r="I149" s="4">
        <v>2.183640730779123</v>
      </c>
    </row>
    <row r="150" spans="1:9" x14ac:dyDescent="0.25">
      <c r="A150" t="s">
        <v>373</v>
      </c>
      <c r="B150" s="3">
        <v>41.180000305175781</v>
      </c>
      <c r="C150" s="3">
        <v>13.75</v>
      </c>
      <c r="D150" s="4">
        <v>8.8192212896367472E-3</v>
      </c>
      <c r="E150" s="4">
        <v>-6.5029011268515902E-3</v>
      </c>
      <c r="F150" s="2">
        <v>2</v>
      </c>
      <c r="G150" s="4">
        <v>1.881735508404847</v>
      </c>
      <c r="H150" s="4">
        <v>-6.5138830589619454E-3</v>
      </c>
      <c r="I150" s="4">
        <v>2.302325535153146</v>
      </c>
    </row>
    <row r="151" spans="1:9" x14ac:dyDescent="0.25">
      <c r="A151" t="s">
        <v>374</v>
      </c>
      <c r="B151" s="3">
        <v>40.819999694824219</v>
      </c>
      <c r="C151" s="3">
        <v>13.840000152587891</v>
      </c>
      <c r="D151" s="4">
        <v>4.8548661054008679E-2</v>
      </c>
      <c r="E151" s="4">
        <v>-9.067017675620026E-2</v>
      </c>
      <c r="F151" s="2">
        <v>2</v>
      </c>
      <c r="G151" s="4">
        <v>1.7340923550197891</v>
      </c>
      <c r="H151" s="4">
        <v>-1.5199060470911239E-2</v>
      </c>
      <c r="I151" s="4">
        <v>2.273456200538662</v>
      </c>
    </row>
    <row r="152" spans="1:9" x14ac:dyDescent="0.25">
      <c r="A152" t="s">
        <v>375</v>
      </c>
      <c r="B152" s="3">
        <v>38.930000305175781</v>
      </c>
      <c r="C152" s="3">
        <v>15.22000026702881</v>
      </c>
      <c r="D152" s="4">
        <v>6.7236138748842933E-3</v>
      </c>
      <c r="E152" s="4">
        <v>3.2564484624427743E-2</v>
      </c>
      <c r="F152" s="2">
        <v>2</v>
      </c>
      <c r="G152" s="4">
        <v>1.3579648555711969</v>
      </c>
      <c r="H152" s="4">
        <v>-6.0796149852349601E-2</v>
      </c>
      <c r="I152" s="4">
        <v>2.1218924997225779</v>
      </c>
    </row>
    <row r="153" spans="1:9" x14ac:dyDescent="0.25">
      <c r="A153" t="s">
        <v>376</v>
      </c>
      <c r="B153" s="3">
        <v>38.669998168945313</v>
      </c>
      <c r="C153" s="3">
        <v>14.739999771118161</v>
      </c>
      <c r="D153" s="4">
        <v>-2.1260445160031449E-2</v>
      </c>
      <c r="E153" s="4">
        <v>2.0775637081209549E-2</v>
      </c>
      <c r="F153" s="2">
        <v>2</v>
      </c>
      <c r="G153" s="4">
        <v>1.0914006840253621</v>
      </c>
      <c r="H153" s="4">
        <v>-6.7068818885999804E-2</v>
      </c>
      <c r="I153" s="4">
        <v>2.1010422887632472</v>
      </c>
    </row>
    <row r="154" spans="1:9" x14ac:dyDescent="0.25">
      <c r="A154" t="s">
        <v>377</v>
      </c>
      <c r="B154" s="3">
        <v>39.509998321533203</v>
      </c>
      <c r="C154" s="3">
        <v>14.439999580383301</v>
      </c>
      <c r="D154" s="4">
        <v>-2.530904887301233E-4</v>
      </c>
      <c r="E154" s="4">
        <v>-4.1379599735654748E-3</v>
      </c>
      <c r="F154" s="2">
        <v>2</v>
      </c>
      <c r="G154" s="4">
        <v>1.1780595176910269</v>
      </c>
      <c r="H154" s="4">
        <v>-4.680343560188327E-2</v>
      </c>
      <c r="I154" s="4">
        <v>2.1684039675603901</v>
      </c>
    </row>
    <row r="155" spans="1:9" x14ac:dyDescent="0.25">
      <c r="A155" t="s">
        <v>378</v>
      </c>
      <c r="B155" s="3">
        <v>39.520000457763672</v>
      </c>
      <c r="C155" s="3">
        <v>14.5</v>
      </c>
      <c r="D155" s="4">
        <v>-9.5238359293988717E-3</v>
      </c>
      <c r="E155" s="4">
        <v>2.766249083506533E-3</v>
      </c>
      <c r="F155" s="2">
        <v>2</v>
      </c>
      <c r="G155" s="4">
        <v>1.1213098356434641</v>
      </c>
      <c r="H155" s="4">
        <v>-4.6562129545276172E-2</v>
      </c>
      <c r="I155" s="4">
        <v>2.1692060634718811</v>
      </c>
    </row>
    <row r="156" spans="1:9" x14ac:dyDescent="0.25">
      <c r="A156" t="s">
        <v>379</v>
      </c>
      <c r="B156" s="3">
        <v>39.900001525878913</v>
      </c>
      <c r="C156" s="3">
        <v>14.460000038146971</v>
      </c>
      <c r="D156" s="4">
        <v>-3.3430167011295531E-2</v>
      </c>
      <c r="E156" s="4">
        <v>7.1905135914498652E-2</v>
      </c>
      <c r="F156" s="2">
        <v>2</v>
      </c>
      <c r="G156" s="4">
        <v>1.170838049386218</v>
      </c>
      <c r="H156" s="4">
        <v>-3.7394432051407911E-2</v>
      </c>
      <c r="I156" s="4">
        <v>2.1996792839993868</v>
      </c>
    </row>
    <row r="157" spans="1:9" x14ac:dyDescent="0.25">
      <c r="A157" t="s">
        <v>380</v>
      </c>
      <c r="B157" s="3">
        <v>41.279998779296882</v>
      </c>
      <c r="C157" s="3">
        <v>13.489999771118161</v>
      </c>
      <c r="D157" s="4">
        <v>3.8910469739348308E-3</v>
      </c>
      <c r="E157" s="4">
        <v>2.898551673472971E-2</v>
      </c>
      <c r="F157" s="2">
        <v>2</v>
      </c>
      <c r="G157" s="4">
        <v>1.31779899029394</v>
      </c>
      <c r="H157" s="4">
        <v>-4.1013746806629614E-3</v>
      </c>
      <c r="I157" s="4">
        <v>2.3103446588082992</v>
      </c>
    </row>
    <row r="158" spans="1:9" x14ac:dyDescent="0.25">
      <c r="A158" t="s">
        <v>381</v>
      </c>
      <c r="B158" s="3">
        <v>41.119998931884773</v>
      </c>
      <c r="C158" s="3">
        <v>13.10999965667725</v>
      </c>
      <c r="D158" s="4">
        <v>-4.8402895550966329E-3</v>
      </c>
      <c r="E158" s="4">
        <v>-2.1641788814083181E-2</v>
      </c>
      <c r="F158" s="2">
        <v>1</v>
      </c>
      <c r="G158" s="4">
        <v>1.394874708746088</v>
      </c>
      <c r="H158" s="4">
        <v>-7.9614433047187072E-3</v>
      </c>
      <c r="I158" s="4">
        <v>2.2975138774140791</v>
      </c>
    </row>
    <row r="159" spans="1:9" x14ac:dyDescent="0.25">
      <c r="A159" t="s">
        <v>382</v>
      </c>
      <c r="B159" s="3">
        <v>41.319999694824219</v>
      </c>
      <c r="C159" s="3">
        <v>13.39999961853027</v>
      </c>
      <c r="D159" s="4">
        <v>1.2000926813499291E-2</v>
      </c>
      <c r="E159" s="4">
        <v>-3.179194575191846E-2</v>
      </c>
      <c r="F159" s="2">
        <v>2</v>
      </c>
      <c r="G159" s="4">
        <v>1.377445436712073</v>
      </c>
      <c r="H159" s="4">
        <v>-3.1363345168251571E-3</v>
      </c>
      <c r="I159" s="4">
        <v>2.3135524306343429</v>
      </c>
    </row>
    <row r="160" spans="1:9" x14ac:dyDescent="0.25">
      <c r="A160" t="s">
        <v>383</v>
      </c>
      <c r="B160" s="3">
        <v>40.830001831054688</v>
      </c>
      <c r="C160" s="3">
        <v>13.840000152587891</v>
      </c>
      <c r="D160" s="4">
        <v>-1.495775441430414E-2</v>
      </c>
      <c r="E160" s="4">
        <v>3.0528655107632471E-2</v>
      </c>
      <c r="F160" s="2">
        <v>2</v>
      </c>
      <c r="G160" s="4">
        <v>1.40459381223736</v>
      </c>
      <c r="H160" s="4">
        <v>-1.495775441430414E-2</v>
      </c>
      <c r="I160" s="4">
        <v>2.2742582964501521</v>
      </c>
    </row>
    <row r="161" spans="1:9" x14ac:dyDescent="0.25">
      <c r="A161" t="s">
        <v>384</v>
      </c>
      <c r="B161" s="3">
        <v>41.450000762939453</v>
      </c>
      <c r="C161" s="3">
        <v>13.430000305175779</v>
      </c>
      <c r="D161" s="4">
        <v>1.5682415293112321E-2</v>
      </c>
      <c r="E161" s="4">
        <v>-2.256182468023105E-2</v>
      </c>
      <c r="F161" s="2">
        <v>2</v>
      </c>
      <c r="G161" s="4">
        <v>1.5274391297000589</v>
      </c>
      <c r="H161" s="4">
        <v>0</v>
      </c>
      <c r="I161" s="4">
        <v>2.3239775361140089</v>
      </c>
    </row>
    <row r="162" spans="1:9" x14ac:dyDescent="0.25">
      <c r="A162" t="s">
        <v>385</v>
      </c>
      <c r="B162" s="3">
        <v>40.810001373291023</v>
      </c>
      <c r="C162" s="3">
        <v>13.739999771118161</v>
      </c>
      <c r="D162" s="4">
        <v>1.3661278556577731E-2</v>
      </c>
      <c r="E162" s="4">
        <v>-7.2728937322441567E-4</v>
      </c>
      <c r="F162" s="2">
        <v>2</v>
      </c>
      <c r="G162" s="4">
        <v>1.402001290351117</v>
      </c>
      <c r="H162" s="4">
        <v>-5.6042772199186297E-3</v>
      </c>
      <c r="I162" s="4">
        <v>2.2726544105371298</v>
      </c>
    </row>
    <row r="163" spans="1:9" x14ac:dyDescent="0.25">
      <c r="A163" t="s">
        <v>386</v>
      </c>
      <c r="B163" s="3">
        <v>40.259998321533203</v>
      </c>
      <c r="C163" s="3">
        <v>13.75</v>
      </c>
      <c r="D163" s="4">
        <v>3.2572366976013623E-2</v>
      </c>
      <c r="E163" s="4">
        <v>-5.4332872347019452E-2</v>
      </c>
      <c r="F163" s="2">
        <v>2</v>
      </c>
      <c r="G163" s="4">
        <v>1.4444444444444451</v>
      </c>
      <c r="H163" s="4">
        <v>-1.900591073571423E-2</v>
      </c>
      <c r="I163" s="4">
        <v>2.228548312703913</v>
      </c>
    </row>
    <row r="164" spans="1:9" x14ac:dyDescent="0.25">
      <c r="A164" t="s">
        <v>387</v>
      </c>
      <c r="B164" s="3">
        <v>38.990001678466797</v>
      </c>
      <c r="C164" s="3">
        <v>14.539999961853029</v>
      </c>
      <c r="D164" s="4">
        <v>2.1482932901700561E-2</v>
      </c>
      <c r="E164" s="4">
        <v>-5.2151250506989211E-2</v>
      </c>
      <c r="F164" s="2">
        <v>2</v>
      </c>
      <c r="G164" s="4">
        <v>1.4353529744571349</v>
      </c>
      <c r="H164" s="4">
        <v>-4.9951247352066568E-2</v>
      </c>
      <c r="I164" s="4">
        <v>2.1267041574616452</v>
      </c>
    </row>
    <row r="165" spans="1:9" x14ac:dyDescent="0.25">
      <c r="A165" t="s">
        <v>388</v>
      </c>
      <c r="B165" s="3">
        <v>38.169998168945313</v>
      </c>
      <c r="C165" s="3">
        <v>15.340000152587891</v>
      </c>
      <c r="D165" s="4">
        <v>7.655678264332888E-3</v>
      </c>
      <c r="E165" s="4">
        <v>-5.1880624714809587E-3</v>
      </c>
      <c r="F165" s="2">
        <v>2</v>
      </c>
      <c r="G165" s="4">
        <v>1.2127535170403081</v>
      </c>
      <c r="H165" s="4">
        <v>-6.9931839243604244E-2</v>
      </c>
      <c r="I165" s="4">
        <v>2.060946058667565</v>
      </c>
    </row>
    <row r="166" spans="1:9" x14ac:dyDescent="0.25">
      <c r="A166" t="s">
        <v>389</v>
      </c>
      <c r="B166" s="3">
        <v>37.880001068115227</v>
      </c>
      <c r="C166" s="3">
        <v>15.420000076293951</v>
      </c>
      <c r="D166" s="4">
        <v>-2.74711084432715E-2</v>
      </c>
      <c r="E166" s="4">
        <v>8.2865191302115004E-2</v>
      </c>
      <c r="F166" s="2">
        <v>2</v>
      </c>
      <c r="G166" s="4">
        <v>1.195942090905231</v>
      </c>
      <c r="H166" s="4">
        <v>-7.6998045246547075E-2</v>
      </c>
      <c r="I166" s="4">
        <v>2.037690477703638</v>
      </c>
    </row>
    <row r="167" spans="1:9" x14ac:dyDescent="0.25">
      <c r="A167" t="s">
        <v>390</v>
      </c>
      <c r="B167" s="3">
        <v>38.950000762939453</v>
      </c>
      <c r="C167" s="3">
        <v>14.239999771118161</v>
      </c>
      <c r="D167" s="4">
        <v>-2.5607804372551608E-3</v>
      </c>
      <c r="E167" s="4">
        <v>1.6416812168366771E-2</v>
      </c>
      <c r="F167" s="2">
        <v>2</v>
      </c>
      <c r="G167" s="4">
        <v>1.137760824962861</v>
      </c>
      <c r="H167" s="4">
        <v>-5.0925928507890128E-2</v>
      </c>
      <c r="I167" s="4">
        <v>2.1234963856356002</v>
      </c>
    </row>
    <row r="168" spans="1:9" x14ac:dyDescent="0.25">
      <c r="A168" t="s">
        <v>391</v>
      </c>
      <c r="B168" s="3">
        <v>39.049999237060547</v>
      </c>
      <c r="C168" s="3">
        <v>14.010000228881839</v>
      </c>
      <c r="D168" s="4">
        <v>7.7419157951108541E-3</v>
      </c>
      <c r="E168" s="4">
        <v>-2.5730172643567251E-2</v>
      </c>
      <c r="F168" s="2">
        <v>2</v>
      </c>
      <c r="G168" s="4">
        <v>1.180346151298435</v>
      </c>
      <c r="H168" s="4">
        <v>-4.8489318569042372E-2</v>
      </c>
      <c r="I168" s="4">
        <v>2.131515509290753</v>
      </c>
    </row>
    <row r="169" spans="1:9" x14ac:dyDescent="0.25">
      <c r="A169" t="s">
        <v>392</v>
      </c>
      <c r="B169" s="3">
        <v>38.75</v>
      </c>
      <c r="C169" s="3">
        <v>14.38000011444092</v>
      </c>
      <c r="D169" s="4">
        <v>4.4474436488989522E-2</v>
      </c>
      <c r="E169" s="4">
        <v>-9.2744494110384323E-2</v>
      </c>
      <c r="F169" s="2">
        <v>2</v>
      </c>
      <c r="G169" s="4">
        <v>1.254217498319836</v>
      </c>
      <c r="H169" s="4">
        <v>-5.5799241336296657E-2</v>
      </c>
      <c r="I169" s="4">
        <v>2.1074578324153359</v>
      </c>
    </row>
    <row r="170" spans="1:9" x14ac:dyDescent="0.25">
      <c r="A170" t="s">
        <v>393</v>
      </c>
      <c r="B170" s="3">
        <v>37.099998474121087</v>
      </c>
      <c r="C170" s="3">
        <v>15.85000038146973</v>
      </c>
      <c r="D170" s="4">
        <v>-6.9475809680758505E-2</v>
      </c>
      <c r="E170" s="4">
        <v>0.13783201968635689</v>
      </c>
      <c r="F170" s="2">
        <v>2</v>
      </c>
      <c r="G170" s="4">
        <v>1.228228187634997</v>
      </c>
      <c r="H170" s="4">
        <v>-9.6003955982261302E-2</v>
      </c>
      <c r="I170" s="4">
        <v>1.9751401507356019</v>
      </c>
    </row>
    <row r="171" spans="1:9" x14ac:dyDescent="0.25">
      <c r="A171" t="s">
        <v>394</v>
      </c>
      <c r="B171" s="3">
        <v>39.869998931884773</v>
      </c>
      <c r="C171" s="3">
        <v>13.930000305175779</v>
      </c>
      <c r="D171" s="4">
        <v>-1.8222153837598509E-2</v>
      </c>
      <c r="E171" s="4">
        <v>7.7339518669594209E-2</v>
      </c>
      <c r="F171" s="2">
        <v>2</v>
      </c>
      <c r="G171" s="4">
        <v>1.368983904493398</v>
      </c>
      <c r="H171" s="4">
        <v>-2.850881962821572E-2</v>
      </c>
      <c r="I171" s="4">
        <v>2.197273302174874</v>
      </c>
    </row>
    <row r="172" spans="1:9" x14ac:dyDescent="0.25">
      <c r="A172" t="s">
        <v>395</v>
      </c>
      <c r="B172" s="3">
        <v>40.610000610351563</v>
      </c>
      <c r="C172" s="3">
        <v>12.930000305175779</v>
      </c>
      <c r="D172" s="4">
        <v>-1.0477590048325051E-2</v>
      </c>
      <c r="E172" s="4">
        <v>1.094607847852336E-2</v>
      </c>
      <c r="F172" s="2">
        <v>1</v>
      </c>
      <c r="G172" s="4">
        <v>1.346042857497032</v>
      </c>
      <c r="H172" s="4">
        <v>-1.0477590048325051E-2</v>
      </c>
      <c r="I172" s="4">
        <v>2.2566158573168651</v>
      </c>
    </row>
    <row r="173" spans="1:9" x14ac:dyDescent="0.25">
      <c r="A173" t="s">
        <v>396</v>
      </c>
      <c r="B173" s="3">
        <v>41.040000915527337</v>
      </c>
      <c r="C173" s="3">
        <v>12.789999961853029</v>
      </c>
      <c r="D173" s="4">
        <v>4.4052937466227959E-3</v>
      </c>
      <c r="E173" s="4">
        <v>-3.1176899525243722E-3</v>
      </c>
      <c r="F173" s="2">
        <v>1</v>
      </c>
      <c r="G173" s="4">
        <v>1.272425367061651</v>
      </c>
      <c r="H173" s="4">
        <v>0</v>
      </c>
      <c r="I173" s="4">
        <v>2.2910986396719482</v>
      </c>
    </row>
    <row r="174" spans="1:9" x14ac:dyDescent="0.25">
      <c r="A174" t="s">
        <v>397</v>
      </c>
      <c r="B174" s="3">
        <v>40.860000610351563</v>
      </c>
      <c r="C174" s="3">
        <v>12.829999923706049</v>
      </c>
      <c r="D174" s="4">
        <v>2.6994014810199922E-3</v>
      </c>
      <c r="E174" s="4">
        <v>-1.7611063439567198E-2</v>
      </c>
      <c r="F174" s="2">
        <v>1</v>
      </c>
      <c r="G174" s="4">
        <v>1.3321917547236819</v>
      </c>
      <c r="H174" s="4">
        <v>-3.414619259717977E-3</v>
      </c>
      <c r="I174" s="4">
        <v>2.2766639723647062</v>
      </c>
    </row>
    <row r="175" spans="1:9" x14ac:dyDescent="0.25">
      <c r="A175" t="s">
        <v>398</v>
      </c>
      <c r="B175" s="3">
        <v>40.75</v>
      </c>
      <c r="C175" s="3">
        <v>13.060000419616699</v>
      </c>
      <c r="D175" s="4">
        <v>2.2841361544347238E-2</v>
      </c>
      <c r="E175" s="4">
        <v>-4.462323725477424E-2</v>
      </c>
      <c r="F175" s="2">
        <v>1</v>
      </c>
      <c r="G175" s="4">
        <v>1.2676684227648489</v>
      </c>
      <c r="H175" s="4">
        <v>-6.0975609756097624E-3</v>
      </c>
      <c r="I175" s="4">
        <v>2.2678427527980629</v>
      </c>
    </row>
    <row r="176" spans="1:9" x14ac:dyDescent="0.25">
      <c r="A176" t="s">
        <v>399</v>
      </c>
      <c r="B176" s="3">
        <v>39.840000152587891</v>
      </c>
      <c r="C176" s="3">
        <v>13.670000076293951</v>
      </c>
      <c r="D176" s="4">
        <v>3.939468430470594E-2</v>
      </c>
      <c r="E176" s="4">
        <v>-1.299641156808984E-2</v>
      </c>
      <c r="F176" s="2">
        <v>2</v>
      </c>
      <c r="G176" s="4">
        <v>1.198675403277377</v>
      </c>
      <c r="H176" s="4">
        <v>-2.8292679205173421E-2</v>
      </c>
      <c r="I176" s="4">
        <v>2.1948676262603199</v>
      </c>
    </row>
    <row r="177" spans="1:9" x14ac:dyDescent="0.25">
      <c r="A177" t="s">
        <v>400</v>
      </c>
      <c r="B177" s="3">
        <v>38.330001831054688</v>
      </c>
      <c r="C177" s="3">
        <v>13.85000038146973</v>
      </c>
      <c r="D177" s="4">
        <v>5.2206883442229568E-4</v>
      </c>
      <c r="E177" s="4">
        <v>-2.1613640290952811E-3</v>
      </c>
      <c r="F177" s="2">
        <v>2</v>
      </c>
      <c r="G177" s="4">
        <v>1.0651941235984561</v>
      </c>
      <c r="H177" s="4">
        <v>-6.5121906559641785E-2</v>
      </c>
      <c r="I177" s="4">
        <v>2.0737771459717429</v>
      </c>
    </row>
    <row r="178" spans="1:9" x14ac:dyDescent="0.25">
      <c r="A178" t="s">
        <v>401</v>
      </c>
      <c r="B178" s="3">
        <v>38.310001373291023</v>
      </c>
      <c r="C178" s="3">
        <v>13.88000011444092</v>
      </c>
      <c r="D178" s="4">
        <v>1.6989732823329721E-2</v>
      </c>
      <c r="E178" s="4">
        <v>-3.2752630978025832E-2</v>
      </c>
      <c r="F178" s="2">
        <v>2</v>
      </c>
      <c r="G178" s="4">
        <v>1.130700909268548</v>
      </c>
      <c r="H178" s="4">
        <v>-6.5609722602658183E-2</v>
      </c>
      <c r="I178" s="4">
        <v>2.072173260058721</v>
      </c>
    </row>
    <row r="179" spans="1:9" x14ac:dyDescent="0.25">
      <c r="A179" t="s">
        <v>402</v>
      </c>
      <c r="B179" s="3">
        <v>37.669998168945313</v>
      </c>
      <c r="C179" s="3">
        <v>14.35000038146973</v>
      </c>
      <c r="D179" s="4">
        <v>-6.0129829141925439E-2</v>
      </c>
      <c r="E179" s="4">
        <v>7.8136733964353722E-2</v>
      </c>
      <c r="F179" s="2">
        <v>2</v>
      </c>
      <c r="G179" s="4">
        <v>1.1403407586630741</v>
      </c>
      <c r="H179" s="4">
        <v>-8.1219556854992381E-2</v>
      </c>
      <c r="I179" s="4">
        <v>2.0208498285718828</v>
      </c>
    </row>
    <row r="180" spans="1:9" x14ac:dyDescent="0.25">
      <c r="A180" t="s">
        <v>403</v>
      </c>
      <c r="B180" s="3">
        <v>40.080001831054688</v>
      </c>
      <c r="C180" s="3">
        <v>13.310000419616699</v>
      </c>
      <c r="D180" s="4">
        <v>1.622726233850047E-2</v>
      </c>
      <c r="E180" s="4">
        <v>-2.1323526008731442E-2</v>
      </c>
      <c r="F180" s="2">
        <v>2</v>
      </c>
      <c r="G180" s="4">
        <v>1.2180410906445549</v>
      </c>
      <c r="H180" s="4">
        <v>-2.243897973037345E-2</v>
      </c>
      <c r="I180" s="4">
        <v>2.2141139513066288</v>
      </c>
    </row>
    <row r="181" spans="1:9" x14ac:dyDescent="0.25">
      <c r="A181" t="s">
        <v>404</v>
      </c>
      <c r="B181" s="3">
        <v>39.439998626708977</v>
      </c>
      <c r="C181" s="3">
        <v>13.60000038146973</v>
      </c>
      <c r="D181" s="4">
        <v>-5.0454280024959663E-3</v>
      </c>
      <c r="E181" s="4">
        <v>2.5641036705816189E-2</v>
      </c>
      <c r="F181" s="2">
        <v>2</v>
      </c>
      <c r="G181" s="4">
        <v>1.213243507415112</v>
      </c>
      <c r="H181" s="4">
        <v>-3.8048813982707652E-2</v>
      </c>
      <c r="I181" s="4">
        <v>2.162790519819791</v>
      </c>
    </row>
    <row r="182" spans="1:9" x14ac:dyDescent="0.25">
      <c r="A182" t="s">
        <v>405</v>
      </c>
      <c r="B182" s="3">
        <v>39.639999389648438</v>
      </c>
      <c r="C182" s="3">
        <v>13.260000228881839</v>
      </c>
      <c r="D182" s="4">
        <v>-2.516413804595885E-3</v>
      </c>
      <c r="E182" s="4">
        <v>-1.4126363054103421E-2</v>
      </c>
      <c r="F182" s="2">
        <v>2</v>
      </c>
      <c r="G182" s="4">
        <v>1.2561183880569791</v>
      </c>
      <c r="H182" s="4">
        <v>-3.3170746593940592E-2</v>
      </c>
      <c r="I182" s="4">
        <v>2.1788290730400561</v>
      </c>
    </row>
    <row r="183" spans="1:9" x14ac:dyDescent="0.25">
      <c r="A183" t="s">
        <v>406</v>
      </c>
      <c r="B183" s="3">
        <v>39.740001678466797</v>
      </c>
      <c r="C183" s="3">
        <v>13.44999980926514</v>
      </c>
      <c r="D183" s="4">
        <v>-2.7602710129519541E-3</v>
      </c>
      <c r="E183" s="4">
        <v>2.3592043975852128E-2</v>
      </c>
      <c r="F183" s="2">
        <v>2</v>
      </c>
      <c r="G183" s="4">
        <v>1.256672362356803</v>
      </c>
      <c r="H183" s="4">
        <v>-3.0731666378858599E-2</v>
      </c>
      <c r="I183" s="4">
        <v>2.1868485026051681</v>
      </c>
    </row>
    <row r="184" spans="1:9" x14ac:dyDescent="0.25">
      <c r="A184" t="s">
        <v>407</v>
      </c>
      <c r="B184" s="3">
        <v>39.849998474121087</v>
      </c>
      <c r="C184" s="3">
        <v>13.14000034332275</v>
      </c>
      <c r="D184" s="4">
        <v>-2.8048817704363519E-2</v>
      </c>
      <c r="E184" s="4">
        <v>4.7011963635144927E-2</v>
      </c>
      <c r="F184" s="2">
        <v>1</v>
      </c>
      <c r="G184" s="4">
        <v>1.3441175573012409</v>
      </c>
      <c r="H184" s="4">
        <v>-2.8048817704363519E-2</v>
      </c>
      <c r="I184" s="4">
        <v>2.1956694162618522</v>
      </c>
    </row>
    <row r="185" spans="1:9" x14ac:dyDescent="0.25">
      <c r="A185" t="s">
        <v>408</v>
      </c>
      <c r="B185" s="3">
        <v>41</v>
      </c>
      <c r="C185" s="3">
        <v>12.55000019073486</v>
      </c>
      <c r="D185" s="4">
        <v>2.6796886717917801E-2</v>
      </c>
      <c r="E185" s="4">
        <v>-4.8521562548058839E-2</v>
      </c>
      <c r="F185" s="2">
        <v>1</v>
      </c>
      <c r="G185" s="4">
        <v>1.437574360516567</v>
      </c>
      <c r="H185" s="4">
        <v>0</v>
      </c>
      <c r="I185" s="4">
        <v>2.287890867845904</v>
      </c>
    </row>
    <row r="186" spans="1:9" x14ac:dyDescent="0.25">
      <c r="A186" t="s">
        <v>409</v>
      </c>
      <c r="B186" s="3">
        <v>39.930000305175781</v>
      </c>
      <c r="C186" s="3">
        <v>13.189999580383301</v>
      </c>
      <c r="D186" s="4">
        <v>3.6604356974453862E-2</v>
      </c>
      <c r="E186" s="4">
        <v>-8.2707224642141197E-3</v>
      </c>
      <c r="F186" s="2">
        <v>1</v>
      </c>
      <c r="G186" s="4">
        <v>1.4496933849167799</v>
      </c>
      <c r="H186" s="4">
        <v>0</v>
      </c>
      <c r="I186" s="4">
        <v>2.2020849599139409</v>
      </c>
    </row>
    <row r="187" spans="1:9" x14ac:dyDescent="0.25">
      <c r="A187" t="s">
        <v>410</v>
      </c>
      <c r="B187" s="3">
        <v>38.520000457763672</v>
      </c>
      <c r="C187" s="3">
        <v>13.30000019073486</v>
      </c>
      <c r="D187" s="4">
        <v>2.474063052409314E-2</v>
      </c>
      <c r="E187" s="4">
        <v>-5.8740263056175863E-2</v>
      </c>
      <c r="F187" s="2">
        <v>2</v>
      </c>
      <c r="G187" s="4">
        <v>1.351648500082151</v>
      </c>
      <c r="H187" s="4">
        <v>-3.1187070324848909E-2</v>
      </c>
      <c r="I187" s="4">
        <v>2.0890136032805171</v>
      </c>
    </row>
    <row r="188" spans="1:9" x14ac:dyDescent="0.25">
      <c r="A188" t="s">
        <v>411</v>
      </c>
      <c r="B188" s="3">
        <v>37.590000152587891</v>
      </c>
      <c r="C188" s="3">
        <v>14.13000011444092</v>
      </c>
      <c r="D188" s="4">
        <v>2.95809882417255E-2</v>
      </c>
      <c r="E188" s="4">
        <v>-4.4624736248438657E-2</v>
      </c>
      <c r="F188" s="2">
        <v>2</v>
      </c>
      <c r="G188" s="4">
        <v>1.222945032039171</v>
      </c>
      <c r="H188" s="4">
        <v>-5.4577421040032707E-2</v>
      </c>
      <c r="I188" s="4">
        <v>2.0144345908297518</v>
      </c>
    </row>
    <row r="189" spans="1:9" x14ac:dyDescent="0.25">
      <c r="A189" t="s">
        <v>412</v>
      </c>
      <c r="B189" s="3">
        <v>36.509998321533203</v>
      </c>
      <c r="C189" s="3">
        <v>14.789999961853029</v>
      </c>
      <c r="D189" s="4">
        <v>-3.5148039791002228E-2</v>
      </c>
      <c r="E189" s="4">
        <v>6.864160395890595E-2</v>
      </c>
      <c r="F189" s="2">
        <v>2</v>
      </c>
      <c r="G189" s="4">
        <v>1.140093755244231</v>
      </c>
      <c r="H189" s="4">
        <v>-8.1740446106605247E-2</v>
      </c>
      <c r="I189" s="4">
        <v>1.9278265869863001</v>
      </c>
    </row>
    <row r="190" spans="1:9" x14ac:dyDescent="0.25">
      <c r="A190" t="s">
        <v>413</v>
      </c>
      <c r="B190" s="3">
        <v>37.840000152587891</v>
      </c>
      <c r="C190" s="3">
        <v>13.840000152587891</v>
      </c>
      <c r="D190" s="4">
        <v>-3.4447525425556853E-2</v>
      </c>
      <c r="E190" s="4">
        <v>8.9763807908963988E-2</v>
      </c>
      <c r="F190" s="2">
        <v>2</v>
      </c>
      <c r="G190" s="4">
        <v>1.2699460095623729</v>
      </c>
      <c r="H190" s="4">
        <v>-4.8289694416447697E-2</v>
      </c>
      <c r="I190" s="4">
        <v>2.0344827058775929</v>
      </c>
    </row>
    <row r="191" spans="1:9" x14ac:dyDescent="0.25">
      <c r="A191" t="s">
        <v>414</v>
      </c>
      <c r="B191" s="3">
        <v>39.189998626708977</v>
      </c>
      <c r="C191" s="3">
        <v>12.69999980926514</v>
      </c>
      <c r="D191" s="4">
        <v>-1.4336009026326259E-2</v>
      </c>
      <c r="E191" s="4">
        <v>2.0900340647264311E-2</v>
      </c>
      <c r="F191" s="2">
        <v>1</v>
      </c>
      <c r="G191" s="4">
        <v>1.4709961837993819</v>
      </c>
      <c r="H191" s="4">
        <v>-1.4336009026326259E-2</v>
      </c>
      <c r="I191" s="4">
        <v>2.1427424047719512</v>
      </c>
    </row>
    <row r="192" spans="1:9" x14ac:dyDescent="0.25">
      <c r="A192" t="s">
        <v>415</v>
      </c>
      <c r="B192" s="3">
        <v>39.759998321533203</v>
      </c>
      <c r="C192" s="3">
        <v>12.439999580383301</v>
      </c>
      <c r="D192" s="4">
        <v>3.5335535947167429E-3</v>
      </c>
      <c r="E192" s="4">
        <v>-1.970055226687795E-2</v>
      </c>
      <c r="F192" s="2">
        <v>1</v>
      </c>
      <c r="G192" s="4">
        <v>1.4959194952817969</v>
      </c>
      <c r="H192" s="4">
        <v>0</v>
      </c>
      <c r="I192" s="4">
        <v>2.1884520826082312</v>
      </c>
    </row>
    <row r="193" spans="1:9" x14ac:dyDescent="0.25">
      <c r="A193" t="s">
        <v>416</v>
      </c>
      <c r="B193" s="3">
        <v>39.619998931884773</v>
      </c>
      <c r="C193" s="3">
        <v>12.689999580383301</v>
      </c>
      <c r="D193" s="4">
        <v>8.6558086342685137E-3</v>
      </c>
      <c r="E193" s="4">
        <v>-5.4859441412932197E-3</v>
      </c>
      <c r="F193" s="2">
        <v>1</v>
      </c>
      <c r="G193" s="4">
        <v>1.582789995944087</v>
      </c>
      <c r="H193" s="4">
        <v>0</v>
      </c>
      <c r="I193" s="4">
        <v>2.1772251871270338</v>
      </c>
    </row>
    <row r="194" spans="1:9" x14ac:dyDescent="0.25">
      <c r="A194" t="s">
        <v>417</v>
      </c>
      <c r="B194" s="3">
        <v>39.279998779296882</v>
      </c>
      <c r="C194" s="3">
        <v>12.760000228881839</v>
      </c>
      <c r="D194" s="4">
        <v>2.344965310408309E-2</v>
      </c>
      <c r="E194" s="4">
        <v>-2.4464808615499711E-2</v>
      </c>
      <c r="F194" s="2">
        <v>1</v>
      </c>
      <c r="G194" s="4">
        <v>1.548994105661422</v>
      </c>
      <c r="H194" s="4">
        <v>0</v>
      </c>
      <c r="I194" s="4">
        <v>2.1499597384255722</v>
      </c>
    </row>
    <row r="195" spans="1:9" x14ac:dyDescent="0.25">
      <c r="A195" t="s">
        <v>418</v>
      </c>
      <c r="B195" s="3">
        <v>38.380001068115227</v>
      </c>
      <c r="C195" s="3">
        <v>13.079999923706049</v>
      </c>
      <c r="D195" s="4">
        <v>2.3739646567144002E-2</v>
      </c>
      <c r="E195" s="4">
        <v>-2.022475281262481E-2</v>
      </c>
      <c r="F195" s="2">
        <v>1</v>
      </c>
      <c r="G195" s="4">
        <v>1.546781807918471</v>
      </c>
      <c r="H195" s="4">
        <v>0</v>
      </c>
      <c r="I195" s="4">
        <v>2.0777867077993202</v>
      </c>
    </row>
    <row r="196" spans="1:9" x14ac:dyDescent="0.25">
      <c r="A196" t="s">
        <v>419</v>
      </c>
      <c r="B196" s="3">
        <v>37.490001678466797</v>
      </c>
      <c r="C196" s="3">
        <v>13.35000038146973</v>
      </c>
      <c r="D196" s="4">
        <v>2.6842054286143169E-2</v>
      </c>
      <c r="E196" s="4">
        <v>-5.5201679168709217E-2</v>
      </c>
      <c r="F196" s="2">
        <v>2</v>
      </c>
      <c r="G196" s="4">
        <v>1.464825876689096</v>
      </c>
      <c r="H196" s="4">
        <v>-1.186075288693866E-2</v>
      </c>
      <c r="I196" s="4">
        <v>2.0064154671746</v>
      </c>
    </row>
    <row r="197" spans="1:9" x14ac:dyDescent="0.25">
      <c r="A197" t="s">
        <v>420</v>
      </c>
      <c r="B197" s="3">
        <v>36.509998321533203</v>
      </c>
      <c r="C197" s="3">
        <v>14.13000011444092</v>
      </c>
      <c r="D197" s="4">
        <v>1.3713449894692249E-3</v>
      </c>
      <c r="E197" s="4">
        <v>6.4102672957566664E-3</v>
      </c>
      <c r="F197" s="2">
        <v>2</v>
      </c>
      <c r="G197" s="4">
        <v>1.4735770836975839</v>
      </c>
      <c r="H197" s="4">
        <v>-3.7691100604550047E-2</v>
      </c>
      <c r="I197" s="4">
        <v>1.9278265869863001</v>
      </c>
    </row>
    <row r="198" spans="1:9" x14ac:dyDescent="0.25">
      <c r="A198" t="s">
        <v>421</v>
      </c>
      <c r="B198" s="3">
        <v>36.459999084472663</v>
      </c>
      <c r="C198" s="3">
        <v>14.039999961853029</v>
      </c>
      <c r="D198" s="4">
        <v>-3.570489922732456E-2</v>
      </c>
      <c r="E198" s="4">
        <v>6.3636376115573157E-2</v>
      </c>
      <c r="F198" s="2">
        <v>2</v>
      </c>
      <c r="G198" s="4">
        <v>1.48703952687345</v>
      </c>
      <c r="H198" s="4">
        <v>-3.9008950864706682E-2</v>
      </c>
      <c r="I198" s="4">
        <v>1.923817025158723</v>
      </c>
    </row>
    <row r="199" spans="1:9" x14ac:dyDescent="0.25">
      <c r="A199" t="s">
        <v>422</v>
      </c>
      <c r="B199" s="3">
        <v>37.810001373291023</v>
      </c>
      <c r="C199" s="3">
        <v>13.19999980926514</v>
      </c>
      <c r="D199" s="4">
        <v>2.1203772071380911E-3</v>
      </c>
      <c r="E199" s="4">
        <v>6.0240964778317529E-2</v>
      </c>
      <c r="F199" s="2">
        <v>1</v>
      </c>
      <c r="G199" s="4">
        <v>1.577368860030905</v>
      </c>
      <c r="H199" s="4">
        <v>-3.4263905673009849E-3</v>
      </c>
      <c r="I199" s="4">
        <v>2.0320770299630389</v>
      </c>
    </row>
    <row r="200" spans="1:9" x14ac:dyDescent="0.25">
      <c r="A200" t="s">
        <v>423</v>
      </c>
      <c r="B200" s="3">
        <v>37.729999542236328</v>
      </c>
      <c r="C200" s="3">
        <v>12.44999980926514</v>
      </c>
      <c r="D200" s="4">
        <v>-5.2981345069325059E-4</v>
      </c>
      <c r="E200" s="4">
        <v>-1.603885913022296E-3</v>
      </c>
      <c r="F200" s="2">
        <v>1</v>
      </c>
      <c r="G200" s="4">
        <v>1.6128809306540719</v>
      </c>
      <c r="H200" s="4">
        <v>-5.5350314199753559E-3</v>
      </c>
      <c r="I200" s="4">
        <v>2.0256614863109501</v>
      </c>
    </row>
    <row r="201" spans="1:9" x14ac:dyDescent="0.25">
      <c r="A201" t="s">
        <v>424</v>
      </c>
      <c r="B201" s="3">
        <v>37.75</v>
      </c>
      <c r="C201" s="3">
        <v>12.47000026702881</v>
      </c>
      <c r="D201" s="4">
        <v>2.9224392171964819E-3</v>
      </c>
      <c r="E201" s="4">
        <v>3.2180177691847329E-3</v>
      </c>
      <c r="F201" s="2">
        <v>1</v>
      </c>
      <c r="G201" s="4">
        <v>1.6052450377013989</v>
      </c>
      <c r="H201" s="4">
        <v>-5.007871206806791E-3</v>
      </c>
      <c r="I201" s="4">
        <v>2.027265372223972</v>
      </c>
    </row>
    <row r="202" spans="1:9" x14ac:dyDescent="0.25">
      <c r="A202" t="s">
        <v>425</v>
      </c>
      <c r="B202" s="3">
        <v>37.639999389648438</v>
      </c>
      <c r="C202" s="3">
        <v>12.430000305175779</v>
      </c>
      <c r="D202" s="4">
        <v>3.4350096756406552E-2</v>
      </c>
      <c r="E202" s="4">
        <v>-4.3110044327135388E-2</v>
      </c>
      <c r="F202" s="2">
        <v>1</v>
      </c>
      <c r="G202" s="4">
        <v>1.6102634667476521</v>
      </c>
      <c r="H202" s="4">
        <v>-7.9072021064691134E-3</v>
      </c>
      <c r="I202" s="4">
        <v>2.0184441526573291</v>
      </c>
    </row>
    <row r="203" spans="1:9" x14ac:dyDescent="0.25">
      <c r="A203" t="s">
        <v>426</v>
      </c>
      <c r="B203" s="3">
        <v>36.389999389648438</v>
      </c>
      <c r="C203" s="3">
        <v>12.989999771118161</v>
      </c>
      <c r="D203" s="4">
        <v>2.767578498896683E-2</v>
      </c>
      <c r="E203" s="4">
        <v>-3.0698359687461041E-3</v>
      </c>
      <c r="F203" s="2">
        <v>1</v>
      </c>
      <c r="G203" s="4">
        <v>1.5900355085863609</v>
      </c>
      <c r="H203" s="4">
        <v>-4.0853961338031763E-2</v>
      </c>
      <c r="I203" s="4">
        <v>1.918203577418125</v>
      </c>
    </row>
    <row r="204" spans="1:9" x14ac:dyDescent="0.25">
      <c r="A204" t="s">
        <v>427</v>
      </c>
      <c r="B204" s="3">
        <v>35.409999847412109</v>
      </c>
      <c r="C204" s="3">
        <v>13.02999973297119</v>
      </c>
      <c r="D204" s="4">
        <v>2.3114684280626019E-2</v>
      </c>
      <c r="E204" s="4">
        <v>-4.5421238306660013E-2</v>
      </c>
      <c r="F204" s="2">
        <v>1</v>
      </c>
      <c r="G204" s="4">
        <v>1.3845117129826989</v>
      </c>
      <c r="H204" s="4">
        <v>-6.6684208510113363E-2</v>
      </c>
      <c r="I204" s="4">
        <v>1.8396150031397831</v>
      </c>
    </row>
    <row r="205" spans="1:9" x14ac:dyDescent="0.25">
      <c r="A205" t="s">
        <v>428</v>
      </c>
      <c r="B205" s="3">
        <v>34.610000610351563</v>
      </c>
      <c r="C205" s="3">
        <v>13.64999961853027</v>
      </c>
      <c r="D205" s="4">
        <v>1.824062669221771E-2</v>
      </c>
      <c r="E205" s="4">
        <v>-1.463091269352401E-3</v>
      </c>
      <c r="F205" s="2">
        <v>2</v>
      </c>
      <c r="G205" s="4">
        <v>1.4152128956467329</v>
      </c>
      <c r="H205" s="4">
        <v>-8.7770114309207448E-2</v>
      </c>
      <c r="I205" s="4">
        <v>1.7754610961686841</v>
      </c>
    </row>
    <row r="206" spans="1:9" x14ac:dyDescent="0.25">
      <c r="A206" t="s">
        <v>429</v>
      </c>
      <c r="B206" s="3">
        <v>33.990001678466797</v>
      </c>
      <c r="C206" s="3">
        <v>13.670000076293951</v>
      </c>
      <c r="D206" s="4">
        <v>-5.766559561839657E-2</v>
      </c>
      <c r="E206" s="4">
        <v>9.0981673393254692E-2</v>
      </c>
      <c r="F206" s="2">
        <v>2</v>
      </c>
      <c r="G206" s="4">
        <v>1.385263275681881</v>
      </c>
      <c r="H206" s="4">
        <v>-0.1041116787353142</v>
      </c>
      <c r="I206" s="4">
        <v>1.725741856504827</v>
      </c>
    </row>
    <row r="207" spans="1:9" x14ac:dyDescent="0.25">
      <c r="A207" t="s">
        <v>430</v>
      </c>
      <c r="B207" s="3">
        <v>36.069999694824219</v>
      </c>
      <c r="C207" s="3">
        <v>12.52999973297119</v>
      </c>
      <c r="D207" s="4">
        <v>-1.448084156811158E-2</v>
      </c>
      <c r="E207" s="4">
        <v>-2.388589621275083E-3</v>
      </c>
      <c r="F207" s="2">
        <v>1</v>
      </c>
      <c r="G207" s="4">
        <v>1.6024531448993939</v>
      </c>
      <c r="H207" s="4">
        <v>-4.9288323657669442E-2</v>
      </c>
      <c r="I207" s="4">
        <v>1.892542014629685</v>
      </c>
    </row>
    <row r="208" spans="1:9" x14ac:dyDescent="0.25">
      <c r="A208" t="s">
        <v>431</v>
      </c>
      <c r="B208" s="3">
        <v>36.599998474121087</v>
      </c>
      <c r="C208" s="3">
        <v>12.560000419616699</v>
      </c>
      <c r="D208" s="4">
        <v>-6.5147035144607068E-3</v>
      </c>
      <c r="E208" s="4">
        <v>2.2801359343169961E-2</v>
      </c>
      <c r="F208" s="2">
        <v>1</v>
      </c>
      <c r="G208" s="4">
        <v>1.6274226613277341</v>
      </c>
      <c r="H208" s="4">
        <v>-3.5318929918056408E-2</v>
      </c>
      <c r="I208" s="4">
        <v>1.935043920639921</v>
      </c>
    </row>
    <row r="209" spans="1:9" x14ac:dyDescent="0.25">
      <c r="A209" t="s">
        <v>432</v>
      </c>
      <c r="B209" s="3">
        <v>36.840000152587891</v>
      </c>
      <c r="C209" s="3">
        <v>12.27999973297119</v>
      </c>
      <c r="D209" s="4">
        <v>-2.8993107905563201E-2</v>
      </c>
      <c r="E209" s="4">
        <v>-1.60256263302152E-2</v>
      </c>
      <c r="F209" s="2">
        <v>1</v>
      </c>
      <c r="G209" s="4">
        <v>1.4708249852183679</v>
      </c>
      <c r="H209" s="4">
        <v>-2.8993107905563201E-2</v>
      </c>
      <c r="I209" s="4">
        <v>1.9542902456862301</v>
      </c>
    </row>
    <row r="210" spans="1:9" x14ac:dyDescent="0.25">
      <c r="A210" t="s">
        <v>433</v>
      </c>
      <c r="B210" s="3">
        <v>37.939998626708977</v>
      </c>
      <c r="C210" s="3">
        <v>12.47999954223633</v>
      </c>
      <c r="D210" s="4">
        <v>6.3659909525906064E-3</v>
      </c>
      <c r="E210" s="4">
        <v>2.3789989486111999E-2</v>
      </c>
      <c r="F210" s="2">
        <v>1</v>
      </c>
      <c r="G210" s="4">
        <v>1.634722196651093</v>
      </c>
      <c r="H210" s="4">
        <v>0</v>
      </c>
      <c r="I210" s="4">
        <v>2.0425018295327462</v>
      </c>
    </row>
    <row r="211" spans="1:9" x14ac:dyDescent="0.25">
      <c r="A211" t="s">
        <v>434</v>
      </c>
      <c r="B211" s="3">
        <v>37.700000762939453</v>
      </c>
      <c r="C211" s="3">
        <v>12.189999580383301</v>
      </c>
      <c r="D211" s="4">
        <v>1.344085993939359E-2</v>
      </c>
      <c r="E211" s="4">
        <v>9.9419957409394577E-3</v>
      </c>
      <c r="F211" s="2">
        <v>1</v>
      </c>
      <c r="G211" s="4">
        <v>1.727930650899987</v>
      </c>
      <c r="H211" s="4">
        <v>0</v>
      </c>
      <c r="I211" s="4">
        <v>2.023255810396396</v>
      </c>
    </row>
    <row r="212" spans="1:9" x14ac:dyDescent="0.25">
      <c r="A212" t="s">
        <v>435</v>
      </c>
      <c r="B212" s="3">
        <v>37.200000762939453</v>
      </c>
      <c r="C212" s="3">
        <v>12.069999694824221</v>
      </c>
      <c r="D212" s="4">
        <v>2.4511136215574551E-2</v>
      </c>
      <c r="E212" s="4">
        <v>-4.4338908514846682E-2</v>
      </c>
      <c r="F212" s="2">
        <v>1</v>
      </c>
      <c r="G212" s="4">
        <v>1.7054546009410509</v>
      </c>
      <c r="H212" s="4">
        <v>0</v>
      </c>
      <c r="I212" s="4">
        <v>1.983159580300714</v>
      </c>
    </row>
    <row r="213" spans="1:9" x14ac:dyDescent="0.25">
      <c r="A213" t="s">
        <v>436</v>
      </c>
      <c r="B213" s="3">
        <v>36.310001373291023</v>
      </c>
      <c r="C213" s="3">
        <v>12.63000011444092</v>
      </c>
      <c r="D213" s="4">
        <v>2.977887412764213E-2</v>
      </c>
      <c r="E213" s="4">
        <v>2.2672042455262661E-2</v>
      </c>
      <c r="F213" s="2">
        <v>1</v>
      </c>
      <c r="G213" s="4">
        <v>1.577005037620387</v>
      </c>
      <c r="H213" s="4">
        <v>0</v>
      </c>
      <c r="I213" s="4">
        <v>1.911788339675994</v>
      </c>
    </row>
    <row r="214" spans="1:9" x14ac:dyDescent="0.25">
      <c r="A214" t="s">
        <v>437</v>
      </c>
      <c r="B214" s="3">
        <v>35.259998321533203</v>
      </c>
      <c r="C214" s="3">
        <v>12.35000038146973</v>
      </c>
      <c r="D214" s="4">
        <v>1.7310977402265951E-2</v>
      </c>
      <c r="E214" s="4">
        <v>-5.4364472843394518E-2</v>
      </c>
      <c r="F214" s="2">
        <v>1</v>
      </c>
      <c r="G214" s="4">
        <v>1.5532221035596361</v>
      </c>
      <c r="H214" s="4">
        <v>0</v>
      </c>
      <c r="I214" s="4">
        <v>1.827586011747095</v>
      </c>
    </row>
    <row r="215" spans="1:9" x14ac:dyDescent="0.25">
      <c r="A215" t="s">
        <v>438</v>
      </c>
      <c r="B215" s="3">
        <v>34.659999847412109</v>
      </c>
      <c r="C215" s="3">
        <v>13.060000419616699</v>
      </c>
      <c r="D215" s="4">
        <v>4.3466106396565776E-3</v>
      </c>
      <c r="E215" s="4">
        <v>6.9391018299884699E-3</v>
      </c>
      <c r="F215" s="2">
        <v>1</v>
      </c>
      <c r="G215" s="4">
        <v>1.4774839467093051</v>
      </c>
      <c r="H215" s="4">
        <v>0</v>
      </c>
      <c r="I215" s="4">
        <v>1.7794706579962609</v>
      </c>
    </row>
    <row r="216" spans="1:9" x14ac:dyDescent="0.25">
      <c r="A216" t="s">
        <v>439</v>
      </c>
      <c r="B216" s="3">
        <v>34.509998321533203</v>
      </c>
      <c r="C216" s="3">
        <v>12.97000026702881</v>
      </c>
      <c r="D216" s="4">
        <v>-3.177371858618216E-3</v>
      </c>
      <c r="E216" s="4">
        <v>9.3385122176437019E-3</v>
      </c>
      <c r="F216" s="2">
        <v>1</v>
      </c>
      <c r="G216" s="4">
        <v>1.3932037544345519</v>
      </c>
      <c r="H216" s="4">
        <v>-4.3277993808216184E-3</v>
      </c>
      <c r="I216" s="4">
        <v>1.767441666603573</v>
      </c>
    </row>
    <row r="217" spans="1:9" x14ac:dyDescent="0.25">
      <c r="A217" t="s">
        <v>440</v>
      </c>
      <c r="B217" s="3">
        <v>34.619998931884773</v>
      </c>
      <c r="C217" s="3">
        <v>12.85000038146973</v>
      </c>
      <c r="D217" s="4">
        <v>4.0603071782800981E-3</v>
      </c>
      <c r="E217" s="4">
        <v>-1.7584062964670188E-2</v>
      </c>
      <c r="F217" s="2">
        <v>1</v>
      </c>
      <c r="G217" s="4">
        <v>1.358310504917269</v>
      </c>
      <c r="H217" s="4">
        <v>-1.1540945096204509E-3</v>
      </c>
      <c r="I217" s="4">
        <v>1.7762628861702161</v>
      </c>
    </row>
    <row r="218" spans="1:9" x14ac:dyDescent="0.25">
      <c r="A218" t="s">
        <v>441</v>
      </c>
      <c r="B218" s="3">
        <v>34.479999542236328</v>
      </c>
      <c r="C218" s="3">
        <v>13.079999923706049</v>
      </c>
      <c r="D218" s="4">
        <v>-5.193315232781881E-3</v>
      </c>
      <c r="E218" s="4">
        <v>3.5629438257139379E-2</v>
      </c>
      <c r="F218" s="2">
        <v>1</v>
      </c>
      <c r="G218" s="4">
        <v>1.387811672036148</v>
      </c>
      <c r="H218" s="4">
        <v>-5.193315232781881E-3</v>
      </c>
      <c r="I218" s="4">
        <v>1.765035990689019</v>
      </c>
    </row>
    <row r="219" spans="1:9" x14ac:dyDescent="0.25">
      <c r="A219" t="s">
        <v>442</v>
      </c>
      <c r="B219" s="3">
        <v>34.659999847412109</v>
      </c>
      <c r="C219" s="3">
        <v>12.63000011444092</v>
      </c>
      <c r="D219" s="4">
        <v>2.3134185113193868E-3</v>
      </c>
      <c r="E219" s="4">
        <v>-2.244581734833961E-2</v>
      </c>
      <c r="F219" s="2">
        <v>1</v>
      </c>
      <c r="G219" s="4">
        <v>1.447740128595171</v>
      </c>
      <c r="H219" s="4">
        <v>0</v>
      </c>
      <c r="I219" s="4">
        <v>1.7794706579962609</v>
      </c>
    </row>
    <row r="220" spans="1:9" x14ac:dyDescent="0.25">
      <c r="A220" t="s">
        <v>443</v>
      </c>
      <c r="B220" s="3">
        <v>34.580001831054688</v>
      </c>
      <c r="C220" s="3">
        <v>12.920000076293951</v>
      </c>
      <c r="D220" s="4">
        <v>1.6460945495467168E-2</v>
      </c>
      <c r="E220" s="4">
        <v>-4.622455166284678E-3</v>
      </c>
      <c r="F220" s="2">
        <v>1</v>
      </c>
      <c r="G220" s="4">
        <v>1.53333353827434</v>
      </c>
      <c r="H220" s="4">
        <v>0</v>
      </c>
      <c r="I220" s="4">
        <v>1.77305542025413</v>
      </c>
    </row>
    <row r="221" spans="1:9" x14ac:dyDescent="0.25">
      <c r="A221" t="s">
        <v>444</v>
      </c>
      <c r="B221" s="3">
        <v>34.020000457763672</v>
      </c>
      <c r="C221" s="3">
        <v>12.97999954223633</v>
      </c>
      <c r="D221" s="4">
        <v>-1.3913030209748659E-2</v>
      </c>
      <c r="E221" s="4">
        <v>2.285263762351275E-2</v>
      </c>
      <c r="F221" s="2">
        <v>1</v>
      </c>
      <c r="G221" s="4">
        <v>1.5274888827152759</v>
      </c>
      <c r="H221" s="4">
        <v>-1.3913030209748659E-2</v>
      </c>
      <c r="I221" s="4">
        <v>1.7281475324193809</v>
      </c>
    </row>
    <row r="222" spans="1:9" x14ac:dyDescent="0.25">
      <c r="A222" t="s">
        <v>445</v>
      </c>
      <c r="B222" s="3">
        <v>34.5</v>
      </c>
      <c r="C222" s="3">
        <v>12.689999580383301</v>
      </c>
      <c r="D222" s="4">
        <v>9.9531661038239072E-3</v>
      </c>
      <c r="E222" s="4">
        <v>0</v>
      </c>
      <c r="F222" s="2">
        <v>1</v>
      </c>
      <c r="G222" s="4">
        <v>1.466047216900173</v>
      </c>
      <c r="H222" s="4">
        <v>0</v>
      </c>
      <c r="I222" s="4">
        <v>1.766639876602041</v>
      </c>
    </row>
    <row r="223" spans="1:9" x14ac:dyDescent="0.25">
      <c r="A223" t="s">
        <v>446</v>
      </c>
      <c r="B223" s="3">
        <v>34.159999847412109</v>
      </c>
      <c r="C223" s="3">
        <v>12.689999580383301</v>
      </c>
      <c r="D223" s="4">
        <v>-4.0816149493428933E-3</v>
      </c>
      <c r="E223" s="4">
        <v>1.8459032225695889E-2</v>
      </c>
      <c r="F223" s="2">
        <v>1</v>
      </c>
      <c r="G223" s="4">
        <v>1.426136365945428</v>
      </c>
      <c r="H223" s="4">
        <v>-4.0816149493428933E-3</v>
      </c>
      <c r="I223" s="4">
        <v>1.7393744279005789</v>
      </c>
    </row>
    <row r="224" spans="1:9" x14ac:dyDescent="0.25">
      <c r="A224" t="s">
        <v>447</v>
      </c>
      <c r="B224" s="3">
        <v>34.299999237060547</v>
      </c>
      <c r="C224" s="3">
        <v>12.460000038146971</v>
      </c>
      <c r="D224" s="4">
        <v>4.4776037892734877E-2</v>
      </c>
      <c r="E224" s="4">
        <v>-3.0350220369265601E-2</v>
      </c>
      <c r="F224" s="2">
        <v>1</v>
      </c>
      <c r="G224" s="4">
        <v>1.490922156630855</v>
      </c>
      <c r="H224" s="4">
        <v>0</v>
      </c>
      <c r="I224" s="4">
        <v>1.750601323381777</v>
      </c>
    </row>
    <row r="225" spans="1:9" x14ac:dyDescent="0.25">
      <c r="A225" t="s">
        <v>448</v>
      </c>
      <c r="B225" s="3">
        <v>32.830001831054688</v>
      </c>
      <c r="C225" s="3">
        <v>12.85000038146973</v>
      </c>
      <c r="D225" s="4">
        <v>-7.8573079581224503E-3</v>
      </c>
      <c r="E225" s="4">
        <v>-3.7453182450392863E-2</v>
      </c>
      <c r="F225" s="2">
        <v>1</v>
      </c>
      <c r="G225" s="4">
        <v>1.4647149086505999</v>
      </c>
      <c r="H225" s="4">
        <v>-1.470581837507179E-2</v>
      </c>
      <c r="I225" s="4">
        <v>1.6327186149192441</v>
      </c>
    </row>
    <row r="226" spans="1:9" x14ac:dyDescent="0.25">
      <c r="A226" t="s">
        <v>449</v>
      </c>
      <c r="B226" s="3">
        <v>33.090000152587891</v>
      </c>
      <c r="C226" s="3">
        <v>13.35000038146973</v>
      </c>
      <c r="D226" s="4">
        <v>1.5653722924198199E-2</v>
      </c>
      <c r="E226" s="4">
        <v>-4.4742331562338533E-3</v>
      </c>
      <c r="F226" s="2">
        <v>2</v>
      </c>
      <c r="G226" s="4">
        <v>1.555212404629805</v>
      </c>
      <c r="H226" s="4">
        <v>-6.9027474292581159E-3</v>
      </c>
      <c r="I226" s="4">
        <v>1.653568519968617</v>
      </c>
    </row>
    <row r="227" spans="1:9" x14ac:dyDescent="0.25">
      <c r="A227" t="s">
        <v>450</v>
      </c>
      <c r="B227" s="3">
        <v>32.580001831054688</v>
      </c>
      <c r="C227" s="3">
        <v>13.409999847412109</v>
      </c>
      <c r="D227" s="4">
        <v>5.5555647129217336E-3</v>
      </c>
      <c r="E227" s="4">
        <v>-2.8260894053073641E-2</v>
      </c>
      <c r="F227" s="2">
        <v>2</v>
      </c>
      <c r="G227" s="4">
        <v>1.5453126051230339</v>
      </c>
      <c r="H227" s="4">
        <v>-2.220881964427146E-2</v>
      </c>
      <c r="I227" s="4">
        <v>1.612670499871403</v>
      </c>
    </row>
    <row r="228" spans="1:9" x14ac:dyDescent="0.25">
      <c r="A228" t="s">
        <v>451</v>
      </c>
      <c r="B228" s="3">
        <v>32.400001525878913</v>
      </c>
      <c r="C228" s="3">
        <v>13.80000019073486</v>
      </c>
      <c r="D228" s="4">
        <v>1.950915122207442E-2</v>
      </c>
      <c r="E228" s="4">
        <v>-3.6312815305247659E-2</v>
      </c>
      <c r="F228" s="2">
        <v>2</v>
      </c>
      <c r="G228" s="4">
        <v>1.55520510615869</v>
      </c>
      <c r="H228" s="4">
        <v>-2.7610989717032349E-2</v>
      </c>
      <c r="I228" s="4">
        <v>1.6234818238947379</v>
      </c>
    </row>
    <row r="229" spans="1:9" x14ac:dyDescent="0.25">
      <c r="A229" t="s">
        <v>452</v>
      </c>
      <c r="B229" s="3">
        <v>31.780000686645511</v>
      </c>
      <c r="C229" s="3">
        <v>14.319999694824221</v>
      </c>
      <c r="D229" s="4">
        <v>9.8506952670782688E-3</v>
      </c>
      <c r="E229" s="4">
        <v>9.873017393189798E-3</v>
      </c>
      <c r="F229" s="2">
        <v>2</v>
      </c>
      <c r="G229" s="4">
        <v>1.569118915170399</v>
      </c>
      <c r="H229" s="4">
        <v>-4.6218458051724642E-2</v>
      </c>
      <c r="I229" s="4">
        <v>1.573279328341485</v>
      </c>
    </row>
    <row r="230" spans="1:9" x14ac:dyDescent="0.25">
      <c r="A230" t="s">
        <v>453</v>
      </c>
      <c r="B230" s="3">
        <v>31.469999313354489</v>
      </c>
      <c r="C230" s="3">
        <v>14.180000305175779</v>
      </c>
      <c r="D230" s="4">
        <v>2.341461181640625E-2</v>
      </c>
      <c r="E230" s="4">
        <v>1.412461721694624E-3</v>
      </c>
      <c r="F230" s="2">
        <v>2</v>
      </c>
      <c r="G230" s="4">
        <v>1.511572225380418</v>
      </c>
      <c r="H230" s="4">
        <v>-5.5522220840749197E-2</v>
      </c>
      <c r="I230" s="4">
        <v>1.624687232201645</v>
      </c>
    </row>
    <row r="231" spans="1:9" x14ac:dyDescent="0.25">
      <c r="A231" t="s">
        <v>454</v>
      </c>
      <c r="B231" s="3">
        <v>30.75</v>
      </c>
      <c r="C231" s="3">
        <v>14.159999847412109</v>
      </c>
      <c r="D231" s="4">
        <v>4.5736487048972929E-3</v>
      </c>
      <c r="E231" s="4">
        <v>-4.0650431718535329E-2</v>
      </c>
      <c r="F231" s="2">
        <v>2</v>
      </c>
      <c r="G231" s="4">
        <v>1.45607019773964</v>
      </c>
      <c r="H231" s="4">
        <v>-7.713084388843594E-2</v>
      </c>
      <c r="I231" s="4">
        <v>1.5646372466220919</v>
      </c>
    </row>
    <row r="232" spans="1:9" x14ac:dyDescent="0.25">
      <c r="A232" t="s">
        <v>455</v>
      </c>
      <c r="B232" s="3">
        <v>30.610000610351559</v>
      </c>
      <c r="C232" s="3">
        <v>14.760000228881839</v>
      </c>
      <c r="D232" s="4">
        <v>9.5646740912351813E-3</v>
      </c>
      <c r="E232" s="4">
        <v>4.1637272364941413E-2</v>
      </c>
      <c r="F232" s="2">
        <v>2</v>
      </c>
      <c r="G232" s="4">
        <v>1.4765373350002571</v>
      </c>
      <c r="H232" s="4">
        <v>-8.1332506281313499E-2</v>
      </c>
      <c r="I232" s="4">
        <v>1.552960900306751</v>
      </c>
    </row>
    <row r="233" spans="1:9" x14ac:dyDescent="0.25">
      <c r="A233" t="s">
        <v>456</v>
      </c>
      <c r="B233" s="3">
        <v>30.319999694824219</v>
      </c>
      <c r="C233" s="3">
        <v>14.170000076293951</v>
      </c>
      <c r="D233" s="4">
        <v>4.4796664939843689E-2</v>
      </c>
      <c r="E233" s="4">
        <v>-7.3250483214739481E-2</v>
      </c>
      <c r="F233" s="2">
        <v>2</v>
      </c>
      <c r="G233" s="4">
        <v>1.5848253092978131</v>
      </c>
      <c r="H233" s="4">
        <v>-9.0036015230396504E-2</v>
      </c>
      <c r="I233" s="4">
        <v>1.5287740011355011</v>
      </c>
    </row>
    <row r="234" spans="1:9" x14ac:dyDescent="0.25">
      <c r="A234" t="s">
        <v>457</v>
      </c>
      <c r="B234" s="3">
        <v>29.020000457763668</v>
      </c>
      <c r="C234" s="3">
        <v>15.289999961853029</v>
      </c>
      <c r="D234" s="4">
        <v>-4.1928042897900419E-2</v>
      </c>
      <c r="E234" s="4">
        <v>5.8131499216304013E-2</v>
      </c>
      <c r="F234" s="2">
        <v>2</v>
      </c>
      <c r="G234" s="4">
        <v>1.394389499321766</v>
      </c>
      <c r="H234" s="4">
        <v>-0.1290515989328922</v>
      </c>
      <c r="I234" s="4">
        <v>1.4931271135581099</v>
      </c>
    </row>
    <row r="235" spans="1:9" x14ac:dyDescent="0.25">
      <c r="A235" t="s">
        <v>458</v>
      </c>
      <c r="B235" s="3">
        <v>30.29000091552734</v>
      </c>
      <c r="C235" s="3">
        <v>14.44999980926514</v>
      </c>
      <c r="D235" s="4">
        <v>1.8493649920714231E-2</v>
      </c>
      <c r="E235" s="4">
        <v>-2.430794059092134E-2</v>
      </c>
      <c r="F235" s="2">
        <v>2</v>
      </c>
      <c r="G235" s="4">
        <v>1.4251402298316971</v>
      </c>
      <c r="H235" s="4">
        <v>-9.0936338746952061E-2</v>
      </c>
      <c r="I235" s="4">
        <v>1.6022336788764009</v>
      </c>
    </row>
    <row r="236" spans="1:9" x14ac:dyDescent="0.25">
      <c r="A236" t="s">
        <v>459</v>
      </c>
      <c r="B236" s="3">
        <v>29.739999771118161</v>
      </c>
      <c r="C236" s="3">
        <v>14.810000419616699</v>
      </c>
      <c r="D236" s="4">
        <v>4.3903802123244073E-3</v>
      </c>
      <c r="E236" s="4">
        <v>-5.3727281303878049E-3</v>
      </c>
      <c r="F236" s="2">
        <v>2</v>
      </c>
      <c r="G236" s="4">
        <v>1.410048574017337</v>
      </c>
      <c r="H236" s="4">
        <v>-0.1074429758852056</v>
      </c>
      <c r="I236" s="4">
        <v>1.5549827228466031</v>
      </c>
    </row>
    <row r="237" spans="1:9" x14ac:dyDescent="0.25">
      <c r="A237" t="s">
        <v>460</v>
      </c>
      <c r="B237" s="3">
        <v>29.610000610351559</v>
      </c>
      <c r="C237" s="3">
        <v>14.89000034332275</v>
      </c>
      <c r="D237" s="4">
        <v>3.4952812955836958E-2</v>
      </c>
      <c r="E237" s="4">
        <v>-1.341348376527773E-3</v>
      </c>
      <c r="F237" s="2">
        <v>2</v>
      </c>
      <c r="G237" s="4">
        <v>1.424068787594599</v>
      </c>
      <c r="H237" s="4">
        <v>-0.11134451135811239</v>
      </c>
      <c r="I237" s="4">
        <v>1.543814410395377</v>
      </c>
    </row>
    <row r="238" spans="1:9" x14ac:dyDescent="0.25">
      <c r="A238" t="s">
        <v>461</v>
      </c>
      <c r="B238" s="3">
        <v>28.610000610351559</v>
      </c>
      <c r="C238" s="3">
        <v>14.909999847412109</v>
      </c>
      <c r="D238" s="4">
        <v>2.0692112361680559E-2</v>
      </c>
      <c r="E238" s="4">
        <v>-4.7892720773170423E-2</v>
      </c>
      <c r="F238" s="2">
        <v>2</v>
      </c>
      <c r="G238" s="4">
        <v>1.400167821076618</v>
      </c>
      <c r="H238" s="4">
        <v>-0.14135651643491121</v>
      </c>
      <c r="I238" s="4">
        <v>1.4579037600083571</v>
      </c>
    </row>
    <row r="239" spans="1:9" x14ac:dyDescent="0.25">
      <c r="A239" t="s">
        <v>462</v>
      </c>
      <c r="B239" s="3">
        <v>28.030000686645511</v>
      </c>
      <c r="C239" s="3">
        <v>15.659999847412109</v>
      </c>
      <c r="D239" s="4">
        <v>3.4508263406014317E-2</v>
      </c>
      <c r="E239" s="4">
        <v>-7.1725010766287123E-2</v>
      </c>
      <c r="F239" s="2">
        <v>2</v>
      </c>
      <c r="G239" s="4">
        <v>1.284433548566815</v>
      </c>
      <c r="H239" s="4">
        <v>-0.1587634770897203</v>
      </c>
      <c r="I239" s="4">
        <v>1.4080755893383481</v>
      </c>
    </row>
    <row r="240" spans="1:9" x14ac:dyDescent="0.25">
      <c r="A240" t="s">
        <v>463</v>
      </c>
      <c r="B240" s="3">
        <v>27.094999313354489</v>
      </c>
      <c r="C240" s="3">
        <v>16.870000839233398</v>
      </c>
      <c r="D240" s="4">
        <v>4.5735217017407237E-2</v>
      </c>
      <c r="E240" s="4">
        <v>-7.0010947802995105E-2</v>
      </c>
      <c r="F240" s="2">
        <v>3</v>
      </c>
      <c r="G240" s="4">
        <v>1.231877969283361</v>
      </c>
      <c r="H240" s="4">
        <v>-0.1868247430517441</v>
      </c>
      <c r="I240" s="4">
        <v>1.3277490132461589</v>
      </c>
    </row>
    <row r="241" spans="1:9" x14ac:dyDescent="0.25">
      <c r="A241" t="s">
        <v>464</v>
      </c>
      <c r="B241" s="3">
        <v>25.909999847412109</v>
      </c>
      <c r="C241" s="3">
        <v>18.139999389648441</v>
      </c>
      <c r="D241" s="4">
        <v>6.1450225701620731E-2</v>
      </c>
      <c r="E241" s="4">
        <v>-8.1519018245648778E-2</v>
      </c>
      <c r="F241" s="2">
        <v>3</v>
      </c>
      <c r="G241" s="4">
        <v>1.1682008586580419</v>
      </c>
      <c r="H241" s="4">
        <v>-0.22238895303961079</v>
      </c>
      <c r="I241" s="4">
        <v>1.2259449384187771</v>
      </c>
    </row>
    <row r="242" spans="1:9" x14ac:dyDescent="0.25">
      <c r="A242" t="s">
        <v>465</v>
      </c>
      <c r="B242" s="3">
        <v>24.409999847412109</v>
      </c>
      <c r="C242" s="3">
        <v>19.75</v>
      </c>
      <c r="D242" s="4">
        <v>7.3438878324660006E-2</v>
      </c>
      <c r="E242" s="4">
        <v>-7.1462173251099492E-2</v>
      </c>
      <c r="F242" s="2">
        <v>4</v>
      </c>
      <c r="G242" s="4">
        <v>1.0898971926049741</v>
      </c>
      <c r="H242" s="4">
        <v>-0.26740696065480912</v>
      </c>
      <c r="I242" s="4">
        <v>1.097078962838246</v>
      </c>
    </row>
    <row r="243" spans="1:9" x14ac:dyDescent="0.25">
      <c r="A243" t="s">
        <v>466</v>
      </c>
      <c r="B243" s="3">
        <v>22.739999771118161</v>
      </c>
      <c r="C243" s="3">
        <v>21.270000457763668</v>
      </c>
      <c r="D243" s="4">
        <v>-3.1928480515446937E-2</v>
      </c>
      <c r="E243" s="4">
        <v>2.8529987615146579E-2</v>
      </c>
      <c r="F243" s="2">
        <v>4</v>
      </c>
      <c r="G243" s="4">
        <v>0.98429316713991155</v>
      </c>
      <c r="H243" s="4">
        <v>-0.31752701142279738</v>
      </c>
      <c r="I243" s="4">
        <v>0.98429316713991155</v>
      </c>
    </row>
    <row r="244" spans="1:9" x14ac:dyDescent="0.25">
      <c r="A244" t="s">
        <v>467</v>
      </c>
      <c r="B244" s="3">
        <v>23.489999771118161</v>
      </c>
      <c r="C244" s="3">
        <v>20.680000305175781</v>
      </c>
      <c r="D244" s="4">
        <v>-9.6964396667093E-3</v>
      </c>
      <c r="E244" s="4">
        <v>2.4269428338627549E-2</v>
      </c>
      <c r="F244" s="2">
        <v>4</v>
      </c>
      <c r="G244" s="4">
        <v>1.093582817475155</v>
      </c>
      <c r="H244" s="4">
        <v>-0.29501800761519831</v>
      </c>
      <c r="I244" s="4">
        <v>1.1162161228689891</v>
      </c>
    </row>
    <row r="245" spans="1:9" x14ac:dyDescent="0.25">
      <c r="A245" t="s">
        <v>468</v>
      </c>
      <c r="B245" s="3">
        <v>23.719999313354489</v>
      </c>
      <c r="C245" s="3">
        <v>20.190000534057621</v>
      </c>
      <c r="D245" s="4">
        <v>-6.4299843928472988E-2</v>
      </c>
      <c r="E245" s="4">
        <v>6.4312138369149396E-2</v>
      </c>
      <c r="F245" s="2">
        <v>4</v>
      </c>
      <c r="G245" s="4">
        <v>1.194264421147502</v>
      </c>
      <c r="H245" s="4">
        <v>-0.28811526018594008</v>
      </c>
      <c r="I245" s="4">
        <v>1.2044608558358221</v>
      </c>
    </row>
    <row r="246" spans="1:9" x14ac:dyDescent="0.25">
      <c r="A246" t="s">
        <v>469</v>
      </c>
      <c r="B246" s="3">
        <v>25.35000038146973</v>
      </c>
      <c r="C246" s="3">
        <v>18.969999313354489</v>
      </c>
      <c r="D246" s="4">
        <v>4.6223725150348338E-2</v>
      </c>
      <c r="E246" s="4">
        <v>-6.8728594413332122E-2</v>
      </c>
      <c r="F246" s="2">
        <v>3</v>
      </c>
      <c r="G246" s="4">
        <v>1.3870057113597789</v>
      </c>
      <c r="H246" s="4">
        <v>-0.23919565985447819</v>
      </c>
      <c r="I246" s="4">
        <v>1.4200476809827971</v>
      </c>
    </row>
    <row r="247" spans="1:9" x14ac:dyDescent="0.25">
      <c r="A247" t="s">
        <v>470</v>
      </c>
      <c r="B247" s="3">
        <v>24.229999542236332</v>
      </c>
      <c r="C247" s="3">
        <v>20.370000839233398</v>
      </c>
      <c r="D247" s="4">
        <v>3.4144226489140277E-2</v>
      </c>
      <c r="E247" s="4">
        <v>-6.1722630204883111E-2</v>
      </c>
      <c r="F247" s="2">
        <v>4</v>
      </c>
      <c r="G247" s="4">
        <v>1.288007478103314</v>
      </c>
      <c r="H247" s="4">
        <v>-0.27280913072757002</v>
      </c>
      <c r="I247" s="4">
        <v>1.3131263637087009</v>
      </c>
    </row>
    <row r="248" spans="1:9" x14ac:dyDescent="0.25">
      <c r="A248" t="s">
        <v>471</v>
      </c>
      <c r="B248" s="3">
        <v>23.430000305175781</v>
      </c>
      <c r="C248" s="3">
        <v>21.70999908447266</v>
      </c>
      <c r="D248" s="4">
        <v>-8.8832102324254425E-3</v>
      </c>
      <c r="E248" s="4">
        <v>1.448595661066987E-2</v>
      </c>
      <c r="F248" s="2">
        <v>4</v>
      </c>
      <c r="G248" s="4">
        <v>1.239961780088721</v>
      </c>
      <c r="H248" s="4">
        <v>-0.29681871189166631</v>
      </c>
      <c r="I248" s="4">
        <v>1.2474820025422171</v>
      </c>
    </row>
    <row r="249" spans="1:9" x14ac:dyDescent="0.25">
      <c r="A249" t="s">
        <v>472</v>
      </c>
      <c r="B249" s="3">
        <v>23.639999389648441</v>
      </c>
      <c r="C249" s="3">
        <v>21.39999961853027</v>
      </c>
      <c r="D249" s="4">
        <v>-4.9074866884561641E-2</v>
      </c>
      <c r="E249" s="4">
        <v>0.113423537099768</v>
      </c>
      <c r="F249" s="2">
        <v>4</v>
      </c>
      <c r="G249" s="4">
        <v>1.242884200683841</v>
      </c>
      <c r="H249" s="4">
        <v>-0.29051621830234969</v>
      </c>
      <c r="I249" s="4">
        <v>1.2996108953026071</v>
      </c>
    </row>
    <row r="250" spans="1:9" x14ac:dyDescent="0.25">
      <c r="A250" t="s">
        <v>473</v>
      </c>
      <c r="B250" s="3">
        <v>24.860000610351559</v>
      </c>
      <c r="C250" s="3">
        <v>19.219999313354489</v>
      </c>
      <c r="D250" s="4">
        <v>-6.2594261642486049E-2</v>
      </c>
      <c r="E250" s="4">
        <v>7.4944083640015036E-2</v>
      </c>
      <c r="F250" s="2">
        <v>3</v>
      </c>
      <c r="G250" s="4">
        <v>1.4065828454946041</v>
      </c>
      <c r="H250" s="4">
        <v>-0.25390153547290678</v>
      </c>
      <c r="I250" s="4">
        <v>1.4230019547534529</v>
      </c>
    </row>
    <row r="251" spans="1:9" x14ac:dyDescent="0.25">
      <c r="A251" t="s">
        <v>474</v>
      </c>
      <c r="B251" s="3">
        <v>26.520000457763668</v>
      </c>
      <c r="C251" s="3">
        <v>17.879999160766602</v>
      </c>
      <c r="D251" s="4">
        <v>-1.632042439357495E-2</v>
      </c>
      <c r="E251" s="4">
        <v>3.8930860658699107E-2</v>
      </c>
      <c r="F251" s="2">
        <v>3</v>
      </c>
      <c r="G251" s="4">
        <v>1.628344901556994</v>
      </c>
      <c r="H251" s="4">
        <v>-0.20408161162488939</v>
      </c>
      <c r="I251" s="4">
        <v>1.584795308591713</v>
      </c>
    </row>
    <row r="252" spans="1:9" x14ac:dyDescent="0.25">
      <c r="A252" t="s">
        <v>475</v>
      </c>
      <c r="B252" s="3">
        <v>26.95999908447266</v>
      </c>
      <c r="C252" s="3">
        <v>17.20999908447266</v>
      </c>
      <c r="D252" s="4">
        <v>8.0561052507815534E-2</v>
      </c>
      <c r="E252" s="4">
        <v>-0.10921328383441049</v>
      </c>
      <c r="F252" s="2">
        <v>3</v>
      </c>
      <c r="G252" s="4">
        <v>1.6200193570863419</v>
      </c>
      <c r="H252" s="4">
        <v>-0.19087637060631479</v>
      </c>
      <c r="I252" s="4">
        <v>1.728744814999251</v>
      </c>
    </row>
    <row r="253" spans="1:9" x14ac:dyDescent="0.25">
      <c r="A253" t="s">
        <v>476</v>
      </c>
      <c r="B253" s="3">
        <v>24.95000076293945</v>
      </c>
      <c r="C253" s="3">
        <v>19.319999694824219</v>
      </c>
      <c r="D253" s="4">
        <v>-0.1189971387076204</v>
      </c>
      <c r="E253" s="4">
        <v>0.15757933352966799</v>
      </c>
      <c r="F253" s="2">
        <v>3</v>
      </c>
      <c r="G253" s="4">
        <v>1.4875375301279801</v>
      </c>
      <c r="H253" s="4">
        <v>-0.25120045043652639</v>
      </c>
      <c r="I253" s="4">
        <v>1.5381486222365031</v>
      </c>
    </row>
    <row r="254" spans="1:9" x14ac:dyDescent="0.25">
      <c r="A254" t="s">
        <v>477</v>
      </c>
      <c r="B254" s="3">
        <v>28.319999694824219</v>
      </c>
      <c r="C254" s="3">
        <v>16.690000534057621</v>
      </c>
      <c r="D254" s="4">
        <v>-2.209942713677715E-2</v>
      </c>
      <c r="E254" s="4">
        <v>3.7290265741434681E-2</v>
      </c>
      <c r="F254" s="2">
        <v>3</v>
      </c>
      <c r="G254" s="4">
        <v>1.8606061400059459</v>
      </c>
      <c r="H254" s="4">
        <v>-0.15006002538399421</v>
      </c>
      <c r="I254" s="4">
        <v>1.880976593552929</v>
      </c>
    </row>
    <row r="255" spans="1:9" x14ac:dyDescent="0.25">
      <c r="A255" t="s">
        <v>478</v>
      </c>
      <c r="B255" s="3">
        <v>28.95999908447266</v>
      </c>
      <c r="C255" s="3">
        <v>16.090000152587891</v>
      </c>
      <c r="D255" s="4">
        <v>1.5427721586491311E-2</v>
      </c>
      <c r="E255" s="4">
        <v>-5.5196740819555057E-2</v>
      </c>
      <c r="F255" s="2">
        <v>3</v>
      </c>
      <c r="G255" s="4">
        <v>1.8758689138151139</v>
      </c>
      <c r="H255" s="4">
        <v>-0.13085236045271709</v>
      </c>
      <c r="I255" s="4">
        <v>1.961145181511629</v>
      </c>
    </row>
    <row r="256" spans="1:9" x14ac:dyDescent="0.25">
      <c r="A256" t="s">
        <v>479</v>
      </c>
      <c r="B256" s="3">
        <v>28.520000457763668</v>
      </c>
      <c r="C256" s="3">
        <v>17.030000686645511</v>
      </c>
      <c r="D256" s="4">
        <v>3.4833128099571287E-2</v>
      </c>
      <c r="E256" s="4">
        <v>-3.7853110023407632E-2</v>
      </c>
      <c r="F256" s="2">
        <v>3</v>
      </c>
      <c r="G256" s="4">
        <v>1.763566017552044</v>
      </c>
      <c r="H256" s="4">
        <v>-0.14405760147129171</v>
      </c>
      <c r="I256" s="4">
        <v>1.9161555456504309</v>
      </c>
    </row>
    <row r="257" spans="1:9" x14ac:dyDescent="0.25">
      <c r="A257" t="s">
        <v>480</v>
      </c>
      <c r="B257" s="3">
        <v>27.559999465942379</v>
      </c>
      <c r="C257" s="3">
        <v>17.70000076293945</v>
      </c>
      <c r="D257" s="4">
        <v>1.3607904546427459E-2</v>
      </c>
      <c r="E257" s="4">
        <v>1.432664693808805E-2</v>
      </c>
      <c r="F257" s="2">
        <v>3</v>
      </c>
      <c r="G257" s="4">
        <v>1.56372088055278</v>
      </c>
      <c r="H257" s="4">
        <v>-0.17286915611156409</v>
      </c>
      <c r="I257" s="4">
        <v>1.81799593235465</v>
      </c>
    </row>
    <row r="258" spans="1:9" x14ac:dyDescent="0.25">
      <c r="A258" t="s">
        <v>481</v>
      </c>
      <c r="B258" s="3">
        <v>27.190000534057621</v>
      </c>
      <c r="C258" s="3">
        <v>17.45000076293945</v>
      </c>
      <c r="D258" s="4">
        <v>1.417385586292008E-2</v>
      </c>
      <c r="E258" s="4">
        <v>-5.624656684978524E-2</v>
      </c>
      <c r="F258" s="2">
        <v>3</v>
      </c>
      <c r="G258" s="4">
        <v>1.4539711842311149</v>
      </c>
      <c r="H258" s="4">
        <v>-0.18397356593369979</v>
      </c>
      <c r="I258" s="4">
        <v>1.780163729697487</v>
      </c>
    </row>
    <row r="259" spans="1:9" x14ac:dyDescent="0.25">
      <c r="A259" t="s">
        <v>482</v>
      </c>
      <c r="B259" s="3">
        <v>26.809999465942379</v>
      </c>
      <c r="C259" s="3">
        <v>18.489999771118161</v>
      </c>
      <c r="D259" s="4">
        <v>1.707127637220562E-2</v>
      </c>
      <c r="E259" s="4">
        <v>-4.8439264239749091E-3</v>
      </c>
      <c r="F259" s="2">
        <v>3</v>
      </c>
      <c r="G259" s="4">
        <v>1.4023297340957721</v>
      </c>
      <c r="H259" s="4">
        <v>-0.19537815991916321</v>
      </c>
      <c r="I259" s="4">
        <v>1.7413088136964019</v>
      </c>
    </row>
    <row r="260" spans="1:9" x14ac:dyDescent="0.25">
      <c r="A260" t="s">
        <v>483</v>
      </c>
      <c r="B260" s="3">
        <v>26.360000610351559</v>
      </c>
      <c r="C260" s="3">
        <v>18.579999923706051</v>
      </c>
      <c r="D260" s="4">
        <v>3.9842217502297217E-2</v>
      </c>
      <c r="E260" s="4">
        <v>-6.0667377213471707E-2</v>
      </c>
      <c r="F260" s="2">
        <v>3</v>
      </c>
      <c r="G260" s="4">
        <v>1.447539414109279</v>
      </c>
      <c r="H260" s="4">
        <v>-0.20888352785770861</v>
      </c>
      <c r="I260" s="4">
        <v>1.69529665951671</v>
      </c>
    </row>
    <row r="261" spans="1:9" x14ac:dyDescent="0.25">
      <c r="A261" t="s">
        <v>484</v>
      </c>
      <c r="B261" s="3">
        <v>25.35000038146973</v>
      </c>
      <c r="C261" s="3">
        <v>19.780000686645511</v>
      </c>
      <c r="D261" s="4">
        <v>-8.9112452354835336E-2</v>
      </c>
      <c r="E261" s="4">
        <v>0.1232254401523627</v>
      </c>
      <c r="F261" s="2">
        <v>4</v>
      </c>
      <c r="G261" s="4">
        <v>1.458777822475799</v>
      </c>
      <c r="H261" s="4">
        <v>-0.23919565985447819</v>
      </c>
      <c r="I261" s="4">
        <v>1.592024649653883</v>
      </c>
    </row>
    <row r="262" spans="1:9" x14ac:dyDescent="0.25">
      <c r="A262" t="s">
        <v>485</v>
      </c>
      <c r="B262" s="3">
        <v>27.829999923706051</v>
      </c>
      <c r="C262" s="3">
        <v>17.610000610351559</v>
      </c>
      <c r="D262" s="4">
        <v>-1.7933729758108361E-3</v>
      </c>
      <c r="E262" s="4">
        <v>5.1369948765045406E-3</v>
      </c>
      <c r="F262" s="2">
        <v>3</v>
      </c>
      <c r="G262" s="4">
        <v>1.6454371399924941</v>
      </c>
      <c r="H262" s="4">
        <v>-0.16476590100242269</v>
      </c>
      <c r="I262" s="4">
        <v>1.845603341877722</v>
      </c>
    </row>
    <row r="263" spans="1:9" x14ac:dyDescent="0.25">
      <c r="A263" t="s">
        <v>486</v>
      </c>
      <c r="B263" s="3">
        <v>27.879999160766602</v>
      </c>
      <c r="C263" s="3">
        <v>17.520000457763668</v>
      </c>
      <c r="D263" s="4">
        <v>-1.7964080304552321E-2</v>
      </c>
      <c r="E263" s="4">
        <v>1.0380640345549089E-2</v>
      </c>
      <c r="F263" s="2">
        <v>3</v>
      </c>
      <c r="G263" s="4">
        <v>1.5695850857647631</v>
      </c>
      <c r="H263" s="4">
        <v>-0.16326532364592561</v>
      </c>
      <c r="I263" s="4">
        <v>1.8507157384447681</v>
      </c>
    </row>
    <row r="264" spans="1:9" x14ac:dyDescent="0.25">
      <c r="A264" t="s">
        <v>487</v>
      </c>
      <c r="B264" s="3">
        <v>28.389999389648441</v>
      </c>
      <c r="C264" s="3">
        <v>17.340000152587891</v>
      </c>
      <c r="D264" s="4">
        <v>4.6057480770495873E-2</v>
      </c>
      <c r="E264" s="4">
        <v>-4.8298528755794101E-2</v>
      </c>
      <c r="F264" s="2">
        <v>3</v>
      </c>
      <c r="G264" s="4">
        <v>1.727185379998454</v>
      </c>
      <c r="H264" s="4">
        <v>-0.14795919418755529</v>
      </c>
      <c r="I264" s="4">
        <v>1.9028630025354281</v>
      </c>
    </row>
    <row r="265" spans="1:9" x14ac:dyDescent="0.25">
      <c r="A265" t="s">
        <v>488</v>
      </c>
      <c r="B265" s="3">
        <v>27.139999389648441</v>
      </c>
      <c r="C265" s="3">
        <v>18.219999313354489</v>
      </c>
      <c r="D265" s="4">
        <v>3.8652899399947982E-2</v>
      </c>
      <c r="E265" s="4">
        <v>-3.8014846906072153E-2</v>
      </c>
      <c r="F265" s="2">
        <v>3</v>
      </c>
      <c r="G265" s="4">
        <v>1.567644292642506</v>
      </c>
      <c r="H265" s="4">
        <v>-0.1854742005335539</v>
      </c>
      <c r="I265" s="4">
        <v>1.775051138105014</v>
      </c>
    </row>
    <row r="266" spans="1:9" x14ac:dyDescent="0.25">
      <c r="A266" t="s">
        <v>489</v>
      </c>
      <c r="B266" s="3">
        <v>26.129999160766602</v>
      </c>
      <c r="C266" s="3">
        <v>18.940000534057621</v>
      </c>
      <c r="D266" s="4">
        <v>-9.0497752276237686E-2</v>
      </c>
      <c r="E266" s="4">
        <v>0.12071011606950301</v>
      </c>
      <c r="F266" s="2">
        <v>3</v>
      </c>
      <c r="G266" s="4">
        <v>1.410516493814665</v>
      </c>
      <c r="H266" s="4">
        <v>-0.2157863325303235</v>
      </c>
      <c r="I266" s="4">
        <v>1.6717791282421881</v>
      </c>
    </row>
    <row r="267" spans="1:9" x14ac:dyDescent="0.25">
      <c r="A267" t="s">
        <v>490</v>
      </c>
      <c r="B267" s="3">
        <v>28.729999542236332</v>
      </c>
      <c r="C267" s="3">
        <v>16.89999961853027</v>
      </c>
      <c r="D267" s="4">
        <v>0</v>
      </c>
      <c r="E267" s="4">
        <v>-1.7441926226863139E-2</v>
      </c>
      <c r="F267" s="2">
        <v>3</v>
      </c>
      <c r="G267" s="4">
        <v>1.457656165398622</v>
      </c>
      <c r="H267" s="4">
        <v>-0.1377551078819752</v>
      </c>
      <c r="I267" s="4">
        <v>1.9376278452625351</v>
      </c>
    </row>
    <row r="268" spans="1:9" x14ac:dyDescent="0.25">
      <c r="A268" t="s">
        <v>491</v>
      </c>
      <c r="B268" s="3">
        <v>28.729999542236332</v>
      </c>
      <c r="C268" s="3">
        <v>17.20000076293945</v>
      </c>
      <c r="D268" s="4">
        <v>-1.0431393048244699E-3</v>
      </c>
      <c r="E268" s="4">
        <v>-1.9384272225830061E-2</v>
      </c>
      <c r="F268" s="2">
        <v>3</v>
      </c>
      <c r="G268" s="4">
        <v>1.472461258621951</v>
      </c>
      <c r="H268" s="4">
        <v>-0.1377551078819752</v>
      </c>
      <c r="I268" s="4">
        <v>1.9376278452625351</v>
      </c>
    </row>
    <row r="269" spans="1:9" x14ac:dyDescent="0.25">
      <c r="A269" t="s">
        <v>492</v>
      </c>
      <c r="B269" s="3">
        <v>28.760000228881839</v>
      </c>
      <c r="C269" s="3">
        <v>17.54000091552734</v>
      </c>
      <c r="D269" s="4">
        <v>-7.9974407603816688E-2</v>
      </c>
      <c r="E269" s="4">
        <v>0.15852050976095719</v>
      </c>
      <c r="F269" s="2">
        <v>3</v>
      </c>
      <c r="G269" s="4">
        <v>1.3966666857401531</v>
      </c>
      <c r="H269" s="4">
        <v>-0.1368547271220627</v>
      </c>
      <c r="I269" s="4">
        <v>1.940695400218019</v>
      </c>
    </row>
    <row r="270" spans="1:9" x14ac:dyDescent="0.25">
      <c r="A270" t="s">
        <v>493</v>
      </c>
      <c r="B270" s="3">
        <v>31.260000228881839</v>
      </c>
      <c r="C270" s="3">
        <v>15.14000034332275</v>
      </c>
      <c r="D270" s="4">
        <v>-3.5780320961727341E-2</v>
      </c>
      <c r="E270" s="4">
        <v>7.2997924288260574E-2</v>
      </c>
      <c r="F270" s="2">
        <v>2</v>
      </c>
      <c r="G270" s="4">
        <v>1.516908215527937</v>
      </c>
      <c r="H270" s="4">
        <v>-6.1824714430065653E-2</v>
      </c>
      <c r="I270" s="4">
        <v>2.1963191290788471</v>
      </c>
    </row>
    <row r="271" spans="1:9" x14ac:dyDescent="0.25">
      <c r="A271" t="s">
        <v>494</v>
      </c>
      <c r="B271" s="3">
        <v>32.419998168945313</v>
      </c>
      <c r="C271" s="3">
        <v>14.10999965667725</v>
      </c>
      <c r="D271" s="4">
        <v>2.4736554106361548E-3</v>
      </c>
      <c r="E271" s="4">
        <v>7.857118334088975E-3</v>
      </c>
      <c r="F271" s="2">
        <v>2</v>
      </c>
      <c r="G271" s="4">
        <v>1.6859982592085281</v>
      </c>
      <c r="H271" s="4">
        <v>-2.7010850363804462E-2</v>
      </c>
      <c r="I271" s="4">
        <v>2.3149283286428091</v>
      </c>
    </row>
    <row r="272" spans="1:9" x14ac:dyDescent="0.25">
      <c r="A272" t="s">
        <v>495</v>
      </c>
      <c r="B272" s="3">
        <v>32.340000152587891</v>
      </c>
      <c r="C272" s="3">
        <v>14</v>
      </c>
      <c r="D272" s="4">
        <v>8.1046853707320565E-3</v>
      </c>
      <c r="E272" s="4">
        <v>1.522842920434297E-2</v>
      </c>
      <c r="F272" s="2">
        <v>2</v>
      </c>
      <c r="G272" s="4">
        <v>1.677152347420398</v>
      </c>
      <c r="H272" s="4">
        <v>-2.9411751236857239E-2</v>
      </c>
      <c r="I272" s="4">
        <v>2.3067485721457079</v>
      </c>
    </row>
    <row r="273" spans="1:9" x14ac:dyDescent="0.25">
      <c r="A273" t="s">
        <v>496</v>
      </c>
      <c r="B273" s="3">
        <v>32.080001831054688</v>
      </c>
      <c r="C273" s="3">
        <v>13.789999961853029</v>
      </c>
      <c r="D273" s="4">
        <v>-3.7214822182670908E-2</v>
      </c>
      <c r="E273" s="4">
        <v>7.566304915127442E-2</v>
      </c>
      <c r="F273" s="2">
        <v>2</v>
      </c>
      <c r="G273" s="4">
        <v>1.671107512047185</v>
      </c>
      <c r="H273" s="4">
        <v>-3.7214822182670908E-2</v>
      </c>
      <c r="I273" s="4">
        <v>2.2801638759665579</v>
      </c>
    </row>
    <row r="274" spans="1:9" x14ac:dyDescent="0.25">
      <c r="A274" t="s">
        <v>497</v>
      </c>
      <c r="B274" s="3">
        <v>33.319999694824219</v>
      </c>
      <c r="C274" s="3">
        <v>12.819999694824221</v>
      </c>
      <c r="D274" s="4">
        <v>2.64941661924738E-2</v>
      </c>
      <c r="E274" s="4">
        <v>-4.8961414675435133E-2</v>
      </c>
      <c r="F274" s="2">
        <v>1</v>
      </c>
      <c r="G274" s="4">
        <v>1.776666641235352</v>
      </c>
      <c r="H274" s="4">
        <v>0</v>
      </c>
      <c r="I274" s="4">
        <v>2.4069530270530501</v>
      </c>
    </row>
    <row r="275" spans="1:9" x14ac:dyDescent="0.25">
      <c r="A275" t="s">
        <v>498</v>
      </c>
      <c r="B275" s="3">
        <v>32.459999084472663</v>
      </c>
      <c r="C275" s="3">
        <v>13.47999954223633</v>
      </c>
      <c r="D275" s="4">
        <v>1.8193222677992841E-2</v>
      </c>
      <c r="E275" s="4">
        <v>-5.2705553346921168E-2</v>
      </c>
      <c r="F275" s="2">
        <v>2</v>
      </c>
      <c r="G275" s="4">
        <v>1.4665653085745181</v>
      </c>
      <c r="H275" s="4">
        <v>0</v>
      </c>
      <c r="I275" s="4">
        <v>2.3190184019167881</v>
      </c>
    </row>
    <row r="276" spans="1:9" x14ac:dyDescent="0.25">
      <c r="A276" t="s">
        <v>499</v>
      </c>
      <c r="B276" s="3">
        <v>31.879999160766602</v>
      </c>
      <c r="C276" s="3">
        <v>14.22999954223633</v>
      </c>
      <c r="D276" s="4">
        <v>-4.0612048604560247E-3</v>
      </c>
      <c r="E276" s="4">
        <v>3.1159372866542471E-2</v>
      </c>
      <c r="F276" s="2">
        <v>2</v>
      </c>
      <c r="G276" s="4">
        <v>1.4335876513302741</v>
      </c>
      <c r="H276" s="4">
        <v>-4.0612048604560247E-3</v>
      </c>
      <c r="I276" s="4">
        <v>2.2597137046220932</v>
      </c>
    </row>
    <row r="277" spans="1:9" x14ac:dyDescent="0.25">
      <c r="A277" t="s">
        <v>500</v>
      </c>
      <c r="B277" s="3">
        <v>32.009998321533203</v>
      </c>
      <c r="C277" s="3">
        <v>13.80000019073486</v>
      </c>
      <c r="D277" s="4">
        <v>2.301046292550812E-2</v>
      </c>
      <c r="E277" s="4">
        <v>-2.8901706222559391E-3</v>
      </c>
      <c r="F277" s="2">
        <v>2</v>
      </c>
      <c r="G277" s="4">
        <v>1.46800290381691</v>
      </c>
      <c r="H277" s="4">
        <v>0</v>
      </c>
      <c r="I277" s="4">
        <v>2.273006052711668</v>
      </c>
    </row>
    <row r="278" spans="1:9" x14ac:dyDescent="0.25">
      <c r="A278" t="s">
        <v>501</v>
      </c>
      <c r="B278" s="3">
        <v>31.29000091552734</v>
      </c>
      <c r="C278" s="3">
        <v>13.840000152587891</v>
      </c>
      <c r="D278" s="4">
        <v>2.054798014516002E-2</v>
      </c>
      <c r="E278" s="4">
        <v>-3.8888852831757137E-2</v>
      </c>
      <c r="F278" s="2">
        <v>2</v>
      </c>
      <c r="G278" s="4">
        <v>1.4541177188648891</v>
      </c>
      <c r="H278" s="4">
        <v>-5.0874354063816796E-3</v>
      </c>
      <c r="I278" s="4">
        <v>2.199386684034331</v>
      </c>
    </row>
    <row r="279" spans="1:9" x14ac:dyDescent="0.25">
      <c r="A279" t="s">
        <v>502</v>
      </c>
      <c r="B279" s="3">
        <v>30.659999847412109</v>
      </c>
      <c r="C279" s="3">
        <v>14.39999961853027</v>
      </c>
      <c r="D279" s="4">
        <v>3.2627174571930873E-4</v>
      </c>
      <c r="E279" s="4">
        <v>-3.460220857774976E-3</v>
      </c>
      <c r="F279" s="2">
        <v>2</v>
      </c>
      <c r="G279" s="4">
        <v>1.533884205025785</v>
      </c>
      <c r="H279" s="4">
        <v>-2.511926538514675E-2</v>
      </c>
      <c r="I279" s="4">
        <v>2.1349693951471629</v>
      </c>
    </row>
    <row r="280" spans="1:9" x14ac:dyDescent="0.25">
      <c r="A280" t="s">
        <v>503</v>
      </c>
      <c r="B280" s="3">
        <v>30.64999961853027</v>
      </c>
      <c r="C280" s="3">
        <v>14.44999980926514</v>
      </c>
      <c r="D280" s="4">
        <v>-1.888604855667619E-2</v>
      </c>
      <c r="E280" s="4">
        <v>3.140610800820931E-2</v>
      </c>
      <c r="F280" s="2">
        <v>2</v>
      </c>
      <c r="G280" s="4">
        <v>1.477768787557673</v>
      </c>
      <c r="H280" s="4">
        <v>-2.5437237678922361E-2</v>
      </c>
      <c r="I280" s="4">
        <v>2.1339468768286678</v>
      </c>
    </row>
    <row r="281" spans="1:9" x14ac:dyDescent="0.25">
      <c r="A281" t="s">
        <v>504</v>
      </c>
      <c r="B281" s="3">
        <v>31.239999771118161</v>
      </c>
      <c r="C281" s="3">
        <v>14.010000228881839</v>
      </c>
      <c r="D281" s="4">
        <v>-6.6772968752596418E-3</v>
      </c>
      <c r="E281" s="4">
        <v>7.0282663527094114E-2</v>
      </c>
      <c r="F281" s="2">
        <v>2</v>
      </c>
      <c r="G281" s="4">
        <v>1.499199981689453</v>
      </c>
      <c r="H281" s="4">
        <v>-6.6772968752596418E-3</v>
      </c>
      <c r="I281" s="4">
        <v>2.1942740924418578</v>
      </c>
    </row>
    <row r="282" spans="1:9" x14ac:dyDescent="0.25">
      <c r="A282" t="s">
        <v>505</v>
      </c>
      <c r="B282" s="3">
        <v>31.45000076293945</v>
      </c>
      <c r="C282" s="3">
        <v>13.090000152587891</v>
      </c>
      <c r="D282" s="4">
        <v>1.3208757581157469E-2</v>
      </c>
      <c r="E282" s="4">
        <v>-3.5372111498234382E-2</v>
      </c>
      <c r="F282" s="2">
        <v>1</v>
      </c>
      <c r="G282" s="4">
        <v>1.534246667980242</v>
      </c>
      <c r="H282" s="4">
        <v>0</v>
      </c>
      <c r="I282" s="4">
        <v>2.2157465870793902</v>
      </c>
    </row>
    <row r="283" spans="1:9" x14ac:dyDescent="0.25">
      <c r="A283" t="s">
        <v>506</v>
      </c>
      <c r="B283" s="3">
        <v>31.04000091552734</v>
      </c>
      <c r="C283" s="3">
        <v>13.569999694824221</v>
      </c>
      <c r="D283" s="4">
        <v>1.9710918887745121E-2</v>
      </c>
      <c r="E283" s="4">
        <v>-2.2334323995730428E-2</v>
      </c>
      <c r="F283" s="2">
        <v>2</v>
      </c>
      <c r="G283" s="4">
        <v>1.5568369059066769</v>
      </c>
      <c r="H283" s="4">
        <v>0</v>
      </c>
      <c r="I283" s="4">
        <v>2.1738243111482478</v>
      </c>
    </row>
    <row r="284" spans="1:9" x14ac:dyDescent="0.25">
      <c r="A284" t="s">
        <v>507</v>
      </c>
      <c r="B284" s="3">
        <v>30.440000534057621</v>
      </c>
      <c r="C284" s="3">
        <v>13.88000011444092</v>
      </c>
      <c r="D284" s="4">
        <v>3.467030778784963E-2</v>
      </c>
      <c r="E284" s="4">
        <v>-3.9446346183253489E-2</v>
      </c>
      <c r="F284" s="2">
        <v>2</v>
      </c>
      <c r="G284" s="4">
        <v>1.458804543834392</v>
      </c>
      <c r="H284" s="4">
        <v>0</v>
      </c>
      <c r="I284" s="4">
        <v>2.1124745772165641</v>
      </c>
    </row>
    <row r="285" spans="1:9" x14ac:dyDescent="0.25">
      <c r="A285" t="s">
        <v>508</v>
      </c>
      <c r="B285" s="3">
        <v>29.420000076293949</v>
      </c>
      <c r="C285" s="3">
        <v>14.44999980926514</v>
      </c>
      <c r="D285" s="4">
        <v>2.3660414425581869E-2</v>
      </c>
      <c r="E285" s="4">
        <v>-4.1777196129195282E-2</v>
      </c>
      <c r="F285" s="2">
        <v>2</v>
      </c>
      <c r="G285" s="4">
        <v>1.395765530621528</v>
      </c>
      <c r="H285" s="4">
        <v>-3.2873109713740363E-2</v>
      </c>
      <c r="I285" s="4">
        <v>2.0081800490352428</v>
      </c>
    </row>
    <row r="286" spans="1:9" x14ac:dyDescent="0.25">
      <c r="A286" t="s">
        <v>509</v>
      </c>
      <c r="B286" s="3">
        <v>28.739999771118161</v>
      </c>
      <c r="C286" s="3">
        <v>15.079999923706049</v>
      </c>
      <c r="D286" s="4">
        <v>3.7919798367973552E-2</v>
      </c>
      <c r="E286" s="4">
        <v>-3.8265329706127171E-2</v>
      </c>
      <c r="F286" s="2">
        <v>2</v>
      </c>
      <c r="G286" s="4">
        <v>1.107038053352204</v>
      </c>
      <c r="H286" s="4">
        <v>-5.5226834351160707E-2</v>
      </c>
      <c r="I286" s="4">
        <v>1.9386503635810299</v>
      </c>
    </row>
    <row r="287" spans="1:9" x14ac:dyDescent="0.25">
      <c r="A287" t="s">
        <v>510</v>
      </c>
      <c r="B287" s="3">
        <v>27.690000534057621</v>
      </c>
      <c r="C287" s="3">
        <v>15.680000305175779</v>
      </c>
      <c r="D287" s="4">
        <v>4.6485317163398987E-2</v>
      </c>
      <c r="E287" s="4">
        <v>-8.8372115717505695E-2</v>
      </c>
      <c r="F287" s="2">
        <v>2</v>
      </c>
      <c r="G287" s="4">
        <v>1.0882352983483019</v>
      </c>
      <c r="H287" s="4">
        <v>-8.9743574470395715E-2</v>
      </c>
      <c r="I287" s="4">
        <v>1.831288475469653</v>
      </c>
    </row>
    <row r="288" spans="1:9" x14ac:dyDescent="0.25">
      <c r="A288" t="s">
        <v>511</v>
      </c>
      <c r="B288" s="3">
        <v>26.45999908447266</v>
      </c>
      <c r="C288" s="3">
        <v>17.20000076293945</v>
      </c>
      <c r="D288" s="4">
        <v>-4.1304394247851262E-2</v>
      </c>
      <c r="E288" s="4">
        <v>7.6345510366165659E-2</v>
      </c>
      <c r="F288" s="2">
        <v>3</v>
      </c>
      <c r="G288" s="4">
        <v>1.070422506833733</v>
      </c>
      <c r="H288" s="4">
        <v>-0.13017754707066179</v>
      </c>
      <c r="I288" s="4">
        <v>1.7055214526508</v>
      </c>
    </row>
    <row r="289" spans="1:9" x14ac:dyDescent="0.25">
      <c r="A289" t="s">
        <v>512</v>
      </c>
      <c r="B289" s="3">
        <v>27.60000038146973</v>
      </c>
      <c r="C289" s="3">
        <v>15.97999954223633</v>
      </c>
      <c r="D289" s="4">
        <v>3.293417255723563E-2</v>
      </c>
      <c r="E289" s="4">
        <v>-5.8338232832990562E-2</v>
      </c>
      <c r="F289" s="2">
        <v>2</v>
      </c>
      <c r="G289" s="4">
        <v>1.193958708176112</v>
      </c>
      <c r="H289" s="4">
        <v>-9.2702159360670833E-2</v>
      </c>
      <c r="I289" s="4">
        <v>1.822086005628629</v>
      </c>
    </row>
    <row r="290" spans="1:9" x14ac:dyDescent="0.25">
      <c r="A290" t="s">
        <v>513</v>
      </c>
      <c r="B290" s="3">
        <v>26.719999313354489</v>
      </c>
      <c r="C290" s="3">
        <v>16.969999313354489</v>
      </c>
      <c r="D290" s="4">
        <v>-2.2405291916567371E-3</v>
      </c>
      <c r="E290" s="4">
        <v>-9.3403301372344538E-3</v>
      </c>
      <c r="F290" s="2">
        <v>3</v>
      </c>
      <c r="G290" s="4">
        <v>0.98514110234973029</v>
      </c>
      <c r="H290" s="4">
        <v>-0.12163053102103159</v>
      </c>
      <c r="I290" s="4">
        <v>1.7321063438553781</v>
      </c>
    </row>
    <row r="291" spans="1:9" x14ac:dyDescent="0.25">
      <c r="A291" t="s">
        <v>514</v>
      </c>
      <c r="B291" s="3">
        <v>26.780000686645511</v>
      </c>
      <c r="C291" s="3">
        <v>17.129999160766602</v>
      </c>
      <c r="D291" s="4">
        <v>2.4875681085166908E-2</v>
      </c>
      <c r="E291" s="4">
        <v>-9.8265944387885273E-3</v>
      </c>
      <c r="F291" s="2">
        <v>3</v>
      </c>
      <c r="G291" s="4">
        <v>0.89525834888537892</v>
      </c>
      <c r="H291" s="4">
        <v>-0.11965809929386099</v>
      </c>
      <c r="I291" s="4">
        <v>1.738241453766346</v>
      </c>
    </row>
    <row r="292" spans="1:9" x14ac:dyDescent="0.25">
      <c r="A292" t="s">
        <v>515</v>
      </c>
      <c r="B292" s="3">
        <v>26.129999160766602</v>
      </c>
      <c r="C292" s="3">
        <v>17.29999923706055</v>
      </c>
      <c r="D292" s="4">
        <v>2.3902770065090451E-2</v>
      </c>
      <c r="E292" s="4">
        <v>-3.2979327709160122E-2</v>
      </c>
      <c r="F292" s="2">
        <v>3</v>
      </c>
      <c r="G292" s="4">
        <v>0.87446197613501786</v>
      </c>
      <c r="H292" s="4">
        <v>-0.14102567076817679</v>
      </c>
      <c r="I292" s="4">
        <v>1.6717791282421881</v>
      </c>
    </row>
    <row r="293" spans="1:9" x14ac:dyDescent="0.25">
      <c r="A293" t="s">
        <v>516</v>
      </c>
      <c r="B293" s="3">
        <v>25.520000457763668</v>
      </c>
      <c r="C293" s="3">
        <v>17.889999389648441</v>
      </c>
      <c r="D293" s="4">
        <v>-4.5981291298554328E-2</v>
      </c>
      <c r="E293" s="4">
        <v>6.6150098783150257E-2</v>
      </c>
      <c r="F293" s="2">
        <v>3</v>
      </c>
      <c r="G293" s="4">
        <v>0.83729300410217267</v>
      </c>
      <c r="H293" s="4">
        <v>-0.16107822505723149</v>
      </c>
      <c r="I293" s="4">
        <v>1.6094070710174371</v>
      </c>
    </row>
    <row r="294" spans="1:9" x14ac:dyDescent="0.25">
      <c r="A294" t="s">
        <v>517</v>
      </c>
      <c r="B294" s="3">
        <v>26.75</v>
      </c>
      <c r="C294" s="3">
        <v>16.780000686645511</v>
      </c>
      <c r="D294" s="4">
        <v>-1.509572347995336E-2</v>
      </c>
      <c r="E294" s="4">
        <v>1.9441167677507479E-2</v>
      </c>
      <c r="F294" s="2">
        <v>3</v>
      </c>
      <c r="G294" s="4">
        <v>0.91344784520078059</v>
      </c>
      <c r="H294" s="4">
        <v>-0.1206443151574462</v>
      </c>
      <c r="I294" s="4">
        <v>1.735173898810862</v>
      </c>
    </row>
    <row r="295" spans="1:9" x14ac:dyDescent="0.25">
      <c r="A295" t="s">
        <v>518</v>
      </c>
      <c r="B295" s="3">
        <v>27.159999847412109</v>
      </c>
      <c r="C295" s="3">
        <v>16.45999908447266</v>
      </c>
      <c r="D295" s="4">
        <v>-6.1182179021512351E-2</v>
      </c>
      <c r="E295" s="4">
        <v>0.110661229650443</v>
      </c>
      <c r="F295" s="2">
        <v>3</v>
      </c>
      <c r="G295" s="4">
        <v>0.9724036996744625</v>
      </c>
      <c r="H295" s="4">
        <v>-0.10716634519085121</v>
      </c>
      <c r="I295" s="4">
        <v>1.7770961747420031</v>
      </c>
    </row>
    <row r="296" spans="1:9" x14ac:dyDescent="0.25">
      <c r="A296" t="s">
        <v>519</v>
      </c>
      <c r="B296" s="3">
        <v>28.930000305175781</v>
      </c>
      <c r="C296" s="3">
        <v>14.819999694824221</v>
      </c>
      <c r="D296" s="4">
        <v>1.7945117083488119E-2</v>
      </c>
      <c r="E296" s="4">
        <v>-1.3477397276295819E-3</v>
      </c>
      <c r="F296" s="2">
        <v>2</v>
      </c>
      <c r="G296" s="4">
        <v>1.125642985669169</v>
      </c>
      <c r="H296" s="4">
        <v>-4.8980925949415388E-2</v>
      </c>
      <c r="I296" s="4">
        <v>1.958077821581572</v>
      </c>
    </row>
    <row r="297" spans="1:9" x14ac:dyDescent="0.25">
      <c r="A297" t="s">
        <v>520</v>
      </c>
      <c r="B297" s="3">
        <v>28.420000076293949</v>
      </c>
      <c r="C297" s="3">
        <v>14.840000152587891</v>
      </c>
      <c r="D297" s="4">
        <v>3.7226294597239917E-2</v>
      </c>
      <c r="E297" s="4">
        <v>-6.3722410383196593E-2</v>
      </c>
      <c r="F297" s="2">
        <v>2</v>
      </c>
      <c r="G297" s="4">
        <v>1.0684134315659539</v>
      </c>
      <c r="H297" s="4">
        <v>-6.5746219427480601E-2</v>
      </c>
      <c r="I297" s="4">
        <v>1.905930557490912</v>
      </c>
    </row>
    <row r="298" spans="1:9" x14ac:dyDescent="0.25">
      <c r="A298" t="s">
        <v>521</v>
      </c>
      <c r="B298" s="3">
        <v>27.39999961853027</v>
      </c>
      <c r="C298" s="3">
        <v>15.85000038146973</v>
      </c>
      <c r="D298" s="4">
        <v>-2.9112054235334028E-3</v>
      </c>
      <c r="E298" s="4">
        <v>-6.8922090485168397E-3</v>
      </c>
      <c r="F298" s="2">
        <v>2</v>
      </c>
      <c r="G298" s="4">
        <v>1.1093148653821501</v>
      </c>
      <c r="H298" s="4">
        <v>-9.9276806383611249E-2</v>
      </c>
      <c r="I298" s="4">
        <v>1.801636029309591</v>
      </c>
    </row>
    <row r="299" spans="1:9" x14ac:dyDescent="0.25">
      <c r="A299" t="s">
        <v>522</v>
      </c>
      <c r="B299" s="3">
        <v>27.479999542236332</v>
      </c>
      <c r="C299" s="3">
        <v>15.960000038146971</v>
      </c>
      <c r="D299" s="4">
        <v>5.1206799146701343E-3</v>
      </c>
      <c r="E299" s="4">
        <v>-1.876155934997459E-3</v>
      </c>
      <c r="F299" s="2">
        <v>2</v>
      </c>
      <c r="G299" s="4">
        <v>1.100917408449817</v>
      </c>
      <c r="H299" s="4">
        <v>-9.6646960114531222E-2</v>
      </c>
      <c r="I299" s="4">
        <v>1.809815980832121</v>
      </c>
    </row>
    <row r="300" spans="1:9" x14ac:dyDescent="0.25">
      <c r="A300" t="s">
        <v>523</v>
      </c>
      <c r="B300" s="3">
        <v>27.340000152587891</v>
      </c>
      <c r="C300" s="3">
        <v>15.989999771118161</v>
      </c>
      <c r="D300" s="4">
        <v>-1.4419597037875209E-2</v>
      </c>
      <c r="E300" s="4">
        <v>1.395049505190005E-2</v>
      </c>
      <c r="F300" s="2">
        <v>2</v>
      </c>
      <c r="G300" s="4">
        <v>1.0822543727564959</v>
      </c>
      <c r="H300" s="4">
        <v>-0.101249175410301</v>
      </c>
      <c r="I300" s="4">
        <v>1.7955011144240509</v>
      </c>
    </row>
    <row r="301" spans="1:9" x14ac:dyDescent="0.25">
      <c r="A301" t="s">
        <v>524</v>
      </c>
      <c r="B301" s="3">
        <v>27.739999771118161</v>
      </c>
      <c r="C301" s="3">
        <v>15.77000045776367</v>
      </c>
      <c r="D301" s="4">
        <v>4.7583091037146863E-2</v>
      </c>
      <c r="E301" s="4">
        <v>-7.7777771581063693E-2</v>
      </c>
      <c r="F301" s="2">
        <v>2</v>
      </c>
      <c r="G301" s="4">
        <v>1.1621200261944531</v>
      </c>
      <c r="H301" s="4">
        <v>-8.809994406490107E-2</v>
      </c>
      <c r="I301" s="4">
        <v>1.836400872036698</v>
      </c>
    </row>
    <row r="302" spans="1:9" x14ac:dyDescent="0.25">
      <c r="A302" t="s">
        <v>525</v>
      </c>
      <c r="B302" s="3">
        <v>26.479999542236332</v>
      </c>
      <c r="C302" s="3">
        <v>17.10000038146973</v>
      </c>
      <c r="D302" s="4">
        <v>-3.2870695621492252E-2</v>
      </c>
      <c r="E302" s="4">
        <v>7.4120621829197653E-2</v>
      </c>
      <c r="F302" s="2">
        <v>3</v>
      </c>
      <c r="G302" s="4">
        <v>1.052713203510409</v>
      </c>
      <c r="H302" s="4">
        <v>-0.12952006982827161</v>
      </c>
      <c r="I302" s="4">
        <v>1.70756648928779</v>
      </c>
    </row>
    <row r="303" spans="1:9" x14ac:dyDescent="0.25">
      <c r="A303" t="s">
        <v>526</v>
      </c>
      <c r="B303" s="3">
        <v>27.379999160766602</v>
      </c>
      <c r="C303" s="3">
        <v>15.920000076293951</v>
      </c>
      <c r="D303" s="4">
        <v>7.729079274308992E-3</v>
      </c>
      <c r="E303" s="4">
        <v>-1.0565573317698361E-2</v>
      </c>
      <c r="F303" s="2">
        <v>2</v>
      </c>
      <c r="G303" s="4">
        <v>1.2332788458082899</v>
      </c>
      <c r="H303" s="4">
        <v>-9.993428362600143E-2</v>
      </c>
      <c r="I303" s="4">
        <v>1.7995909926726019</v>
      </c>
    </row>
    <row r="304" spans="1:9" x14ac:dyDescent="0.25">
      <c r="A304" t="s">
        <v>527</v>
      </c>
      <c r="B304" s="3">
        <v>27.170000076293949</v>
      </c>
      <c r="C304" s="3">
        <v>16.090000152587891</v>
      </c>
      <c r="D304" s="4">
        <v>-9.2215175434012586E-2</v>
      </c>
      <c r="E304" s="4">
        <v>0.15506100503167591</v>
      </c>
      <c r="F304" s="2">
        <v>3</v>
      </c>
      <c r="G304" s="4">
        <v>1.191129105818014</v>
      </c>
      <c r="H304" s="4">
        <v>-0.106837606569656</v>
      </c>
      <c r="I304" s="4">
        <v>1.778118693060498</v>
      </c>
    </row>
    <row r="305" spans="1:9" x14ac:dyDescent="0.25">
      <c r="A305" t="s">
        <v>528</v>
      </c>
      <c r="B305" s="3">
        <v>29.930000305175781</v>
      </c>
      <c r="C305" s="3">
        <v>13.930000305175779</v>
      </c>
      <c r="D305" s="4">
        <v>-1.5460503922769989E-2</v>
      </c>
      <c r="E305" s="4">
        <v>2.2010285268964539E-2</v>
      </c>
      <c r="F305" s="2">
        <v>2</v>
      </c>
      <c r="G305" s="4">
        <v>1.336455841120991</v>
      </c>
      <c r="H305" s="4">
        <v>-1.6107816235675029E-2</v>
      </c>
      <c r="I305" s="4">
        <v>2.060327313125903</v>
      </c>
    </row>
    <row r="306" spans="1:9" x14ac:dyDescent="0.25">
      <c r="A306" t="s">
        <v>529</v>
      </c>
      <c r="B306" s="3">
        <v>30.39999961853027</v>
      </c>
      <c r="C306" s="3">
        <v>13.63000011444092</v>
      </c>
      <c r="D306" s="4">
        <v>8.2918740684279069E-3</v>
      </c>
      <c r="E306" s="4">
        <v>2.2505640844103999E-2</v>
      </c>
      <c r="F306" s="2">
        <v>2</v>
      </c>
      <c r="G306" s="4">
        <v>1.393700793314367</v>
      </c>
      <c r="H306" s="4">
        <v>-6.574772423901809E-4</v>
      </c>
      <c r="I306" s="4">
        <v>2.108384503942585</v>
      </c>
    </row>
    <row r="307" spans="1:9" x14ac:dyDescent="0.25">
      <c r="A307" t="s">
        <v>530</v>
      </c>
      <c r="B307" s="3">
        <v>30.14999961853027</v>
      </c>
      <c r="C307" s="3">
        <v>13.329999923706049</v>
      </c>
      <c r="D307" s="4">
        <v>3.6795037745235737E-2</v>
      </c>
      <c r="E307" s="4">
        <v>-7.4947948309660228E-2</v>
      </c>
      <c r="F307" s="2">
        <v>2</v>
      </c>
      <c r="G307" s="4">
        <v>1.4876237543907771</v>
      </c>
      <c r="H307" s="4">
        <v>-8.8757546708252422E-3</v>
      </c>
      <c r="I307" s="4">
        <v>2.0828221310565018</v>
      </c>
    </row>
    <row r="308" spans="1:9" x14ac:dyDescent="0.25">
      <c r="A308" t="s">
        <v>531</v>
      </c>
      <c r="B308" s="3">
        <v>29.079999923706051</v>
      </c>
      <c r="C308" s="3">
        <v>14.409999847412109</v>
      </c>
      <c r="D308" s="4">
        <v>-4.4049972032450542E-2</v>
      </c>
      <c r="E308" s="4">
        <v>9.2494337061484133E-2</v>
      </c>
      <c r="F308" s="2">
        <v>2</v>
      </c>
      <c r="G308" s="4">
        <v>1.4812286058998749</v>
      </c>
      <c r="H308" s="4">
        <v>-4.4049972032450542E-2</v>
      </c>
      <c r="I308" s="4">
        <v>1.973415206308136</v>
      </c>
    </row>
    <row r="309" spans="1:9" x14ac:dyDescent="0.25">
      <c r="A309" t="s">
        <v>532</v>
      </c>
      <c r="B309" s="3">
        <v>30.420000076293949</v>
      </c>
      <c r="C309" s="3">
        <v>13.189999580383301</v>
      </c>
      <c r="D309" s="4">
        <v>2.8050014174584751E-2</v>
      </c>
      <c r="E309" s="4">
        <v>-4.834055504259438E-2</v>
      </c>
      <c r="F309" s="2">
        <v>1</v>
      </c>
      <c r="G309" s="4">
        <v>1.5350000063578291</v>
      </c>
      <c r="H309" s="4">
        <v>0</v>
      </c>
      <c r="I309" s="4">
        <v>2.1104295405795752</v>
      </c>
    </row>
    <row r="310" spans="1:9" x14ac:dyDescent="0.25">
      <c r="A310" t="s">
        <v>533</v>
      </c>
      <c r="B310" s="3">
        <v>29.590000152587891</v>
      </c>
      <c r="C310" s="3">
        <v>13.85999965667725</v>
      </c>
      <c r="D310" s="4">
        <v>-4.3741306786702072E-3</v>
      </c>
      <c r="E310" s="4">
        <v>-3.594550056315482E-3</v>
      </c>
      <c r="F310" s="2">
        <v>2</v>
      </c>
      <c r="G310" s="4">
        <v>1.4886458619158229</v>
      </c>
      <c r="H310" s="4">
        <v>-4.3741306786702072E-3</v>
      </c>
      <c r="I310" s="4">
        <v>2.0255624703987971</v>
      </c>
    </row>
    <row r="311" spans="1:9" x14ac:dyDescent="0.25">
      <c r="A311" t="s">
        <v>534</v>
      </c>
      <c r="B311" s="3">
        <v>29.719999313354489</v>
      </c>
      <c r="C311" s="3">
        <v>13.909999847412109</v>
      </c>
      <c r="D311" s="4">
        <v>1.815686089756996E-2</v>
      </c>
      <c r="E311" s="4">
        <v>2.2794077738759629E-2</v>
      </c>
      <c r="F311" s="2">
        <v>2</v>
      </c>
      <c r="G311" s="4">
        <v>1.516511283436438</v>
      </c>
      <c r="H311" s="4">
        <v>0</v>
      </c>
      <c r="I311" s="4">
        <v>2.038854818488371</v>
      </c>
    </row>
    <row r="312" spans="1:9" x14ac:dyDescent="0.25">
      <c r="A312" t="s">
        <v>535</v>
      </c>
      <c r="B312" s="3">
        <v>29.190000534057621</v>
      </c>
      <c r="C312" s="3">
        <v>13.60000038146973</v>
      </c>
      <c r="D312" s="4">
        <v>1.003463388772508E-2</v>
      </c>
      <c r="E312" s="4">
        <v>-2.787701186768976E-2</v>
      </c>
      <c r="F312" s="2">
        <v>2</v>
      </c>
      <c r="G312" s="4">
        <v>1.5294627929418509</v>
      </c>
      <c r="H312" s="4">
        <v>-7.4804255183922308E-3</v>
      </c>
      <c r="I312" s="4">
        <v>1.98466271278615</v>
      </c>
    </row>
    <row r="313" spans="1:9" x14ac:dyDescent="0.25">
      <c r="A313" t="s">
        <v>536</v>
      </c>
      <c r="B313" s="3">
        <v>28.89999961853027</v>
      </c>
      <c r="C313" s="3">
        <v>13.989999771118161</v>
      </c>
      <c r="D313" s="4">
        <v>2.7758474862309419E-3</v>
      </c>
      <c r="E313" s="4">
        <v>1.671508273332489E-2</v>
      </c>
      <c r="F313" s="2">
        <v>2</v>
      </c>
      <c r="G313" s="4">
        <v>1.5620567644213861</v>
      </c>
      <c r="H313" s="4">
        <v>-1.734104833484762E-2</v>
      </c>
      <c r="I313" s="4">
        <v>1.955010266626088</v>
      </c>
    </row>
    <row r="314" spans="1:9" x14ac:dyDescent="0.25">
      <c r="A314" t="s">
        <v>537</v>
      </c>
      <c r="B314" s="3">
        <v>28.819999694824219</v>
      </c>
      <c r="C314" s="3">
        <v>13.760000228881839</v>
      </c>
      <c r="D314" s="4">
        <v>-2.0061208964603509E-2</v>
      </c>
      <c r="E314" s="4">
        <v>3.458646853760361E-2</v>
      </c>
      <c r="F314" s="2">
        <v>2</v>
      </c>
      <c r="G314" s="4">
        <v>1.5917266179337941</v>
      </c>
      <c r="H314" s="4">
        <v>-2.0061208964603509E-2</v>
      </c>
      <c r="I314" s="4">
        <v>1.9468303151035591</v>
      </c>
    </row>
    <row r="315" spans="1:9" x14ac:dyDescent="0.25">
      <c r="A315" t="s">
        <v>538</v>
      </c>
      <c r="B315" s="3">
        <v>29.409999847412109</v>
      </c>
      <c r="C315" s="3">
        <v>13.30000019073486</v>
      </c>
      <c r="D315" s="4">
        <v>1.100033321229632E-2</v>
      </c>
      <c r="E315" s="4">
        <v>-1.3353068072256219E-2</v>
      </c>
      <c r="F315" s="2">
        <v>2</v>
      </c>
      <c r="G315" s="4">
        <v>1.5685589814258389</v>
      </c>
      <c r="H315" s="4">
        <v>0</v>
      </c>
      <c r="I315" s="4">
        <v>2.0071575307167491</v>
      </c>
    </row>
    <row r="316" spans="1:9" x14ac:dyDescent="0.25">
      <c r="A316" t="s">
        <v>539</v>
      </c>
      <c r="B316" s="3">
        <v>29.090000152587891</v>
      </c>
      <c r="C316" s="3">
        <v>13.47999954223633</v>
      </c>
      <c r="D316" s="4">
        <v>4.8359027965090276E-3</v>
      </c>
      <c r="E316" s="4">
        <v>1.049470675015529E-2</v>
      </c>
      <c r="F316" s="2">
        <v>2</v>
      </c>
      <c r="G316" s="4">
        <v>1.6663611878498921</v>
      </c>
      <c r="H316" s="4">
        <v>0</v>
      </c>
      <c r="I316" s="4">
        <v>1.9744377246266309</v>
      </c>
    </row>
    <row r="317" spans="1:9" x14ac:dyDescent="0.25">
      <c r="A317" t="s">
        <v>540</v>
      </c>
      <c r="B317" s="3">
        <v>28.95000076293945</v>
      </c>
      <c r="C317" s="3">
        <v>13.340000152587891</v>
      </c>
      <c r="D317" s="4">
        <v>9.7663301674362213E-3</v>
      </c>
      <c r="E317" s="4">
        <v>-1.9838318214570268E-2</v>
      </c>
      <c r="F317" s="2">
        <v>2</v>
      </c>
      <c r="G317" s="4">
        <v>1.6486733718781781</v>
      </c>
      <c r="H317" s="4">
        <v>0</v>
      </c>
      <c r="I317" s="4">
        <v>1.9601228582185619</v>
      </c>
    </row>
    <row r="318" spans="1:9" x14ac:dyDescent="0.25">
      <c r="A318" t="s">
        <v>541</v>
      </c>
      <c r="B318" s="3">
        <v>28.670000076293949</v>
      </c>
      <c r="C318" s="3">
        <v>13.60999965667725</v>
      </c>
      <c r="D318" s="4">
        <v>-7.2714366542621089E-3</v>
      </c>
      <c r="E318" s="4">
        <v>5.1698445362948764E-3</v>
      </c>
      <c r="F318" s="2">
        <v>2</v>
      </c>
      <c r="G318" s="4">
        <v>1.6570899145184319</v>
      </c>
      <c r="H318" s="4">
        <v>-7.2714366542621089E-3</v>
      </c>
      <c r="I318" s="4">
        <v>1.931492930376995</v>
      </c>
    </row>
    <row r="319" spans="1:9" x14ac:dyDescent="0.25">
      <c r="A319" t="s">
        <v>542</v>
      </c>
      <c r="B319" s="3">
        <v>28.879999160766602</v>
      </c>
      <c r="C319" s="3">
        <v>13.539999961853029</v>
      </c>
      <c r="D319" s="4">
        <v>5.7488089546912091E-2</v>
      </c>
      <c r="E319" s="4">
        <v>-8.7601090119137304E-2</v>
      </c>
      <c r="F319" s="2">
        <v>2</v>
      </c>
      <c r="G319" s="4">
        <v>1.654411659650119</v>
      </c>
      <c r="H319" s="4">
        <v>0</v>
      </c>
      <c r="I319" s="4">
        <v>1.9529652299890989</v>
      </c>
    </row>
    <row r="320" spans="1:9" x14ac:dyDescent="0.25">
      <c r="A320" t="s">
        <v>543</v>
      </c>
      <c r="B320" s="3">
        <v>27.309999465942379</v>
      </c>
      <c r="C320" s="3">
        <v>14.840000152587891</v>
      </c>
      <c r="D320" s="4">
        <v>8.865894858656187E-3</v>
      </c>
      <c r="E320" s="4">
        <v>-1.526208008586238E-2</v>
      </c>
      <c r="F320" s="2">
        <v>2</v>
      </c>
      <c r="G320" s="4">
        <v>1.44494174390404</v>
      </c>
      <c r="H320" s="4">
        <v>-3.1560328826895412E-2</v>
      </c>
      <c r="I320" s="4">
        <v>1.792433559468567</v>
      </c>
    </row>
    <row r="321" spans="1:9" x14ac:dyDescent="0.25">
      <c r="A321" t="s">
        <v>544</v>
      </c>
      <c r="B321" s="3">
        <v>27.069999694824219</v>
      </c>
      <c r="C321" s="3">
        <v>15.069999694824221</v>
      </c>
      <c r="D321" s="4">
        <v>1.0828939534841989E-2</v>
      </c>
      <c r="E321" s="4">
        <v>1.6183396652249549E-2</v>
      </c>
      <c r="F321" s="2">
        <v>2</v>
      </c>
      <c r="G321" s="4">
        <v>1.4653916961193969</v>
      </c>
      <c r="H321" s="4">
        <v>-4.0070958778138932E-2</v>
      </c>
      <c r="I321" s="4">
        <v>1.7678937049009791</v>
      </c>
    </row>
    <row r="322" spans="1:9" x14ac:dyDescent="0.25">
      <c r="A322" t="s">
        <v>545</v>
      </c>
      <c r="B322" s="3">
        <v>26.780000686645511</v>
      </c>
      <c r="C322" s="3">
        <v>14.829999923706049</v>
      </c>
      <c r="D322" s="4">
        <v>2.019050234840036E-2</v>
      </c>
      <c r="E322" s="4">
        <v>-3.9507750858507662E-2</v>
      </c>
      <c r="F322" s="2">
        <v>2</v>
      </c>
      <c r="G322" s="4">
        <v>1.4727609303141449</v>
      </c>
      <c r="H322" s="4">
        <v>-5.0354611272213627E-2</v>
      </c>
      <c r="I322" s="4">
        <v>1.738241453766346</v>
      </c>
    </row>
    <row r="323" spans="1:9" x14ac:dyDescent="0.25">
      <c r="A323" t="s">
        <v>546</v>
      </c>
      <c r="B323" s="3">
        <v>26.25</v>
      </c>
      <c r="C323" s="3">
        <v>15.439999580383301</v>
      </c>
      <c r="D323" s="4">
        <v>-5.3030279573141992E-2</v>
      </c>
      <c r="E323" s="4">
        <v>8.8857492813142702E-2</v>
      </c>
      <c r="F323" s="2">
        <v>2</v>
      </c>
      <c r="G323" s="4">
        <v>1.4601686796910991</v>
      </c>
      <c r="H323" s="4">
        <v>-6.91489613540065E-2</v>
      </c>
      <c r="I323" s="4">
        <v>1.6840491530386961</v>
      </c>
    </row>
    <row r="324" spans="1:9" x14ac:dyDescent="0.25">
      <c r="A324" t="s">
        <v>547</v>
      </c>
      <c r="B324" s="3">
        <v>27.719999313354489</v>
      </c>
      <c r="C324" s="3">
        <v>14.180000305175779</v>
      </c>
      <c r="D324" s="4">
        <v>-1.6672621915536871E-2</v>
      </c>
      <c r="E324" s="4">
        <v>4.4952146210012423E-2</v>
      </c>
      <c r="F324" s="2">
        <v>2</v>
      </c>
      <c r="G324" s="4">
        <v>1.6003752073302311</v>
      </c>
      <c r="H324" s="4">
        <v>-1.702132753896168E-2</v>
      </c>
      <c r="I324" s="4">
        <v>1.8343558353997089</v>
      </c>
    </row>
    <row r="325" spans="1:9" x14ac:dyDescent="0.25">
      <c r="A325" t="s">
        <v>548</v>
      </c>
      <c r="B325" s="3">
        <v>28.190000534057621</v>
      </c>
      <c r="C325" s="3">
        <v>13.569999694824221</v>
      </c>
      <c r="D325" s="4">
        <v>4.2750566632718812E-3</v>
      </c>
      <c r="E325" s="4">
        <v>-1.4717040131794199E-3</v>
      </c>
      <c r="F325" s="2">
        <v>2</v>
      </c>
      <c r="G325" s="4">
        <v>1.710577073851991</v>
      </c>
      <c r="H325" s="4">
        <v>-3.5461803586112062E-4</v>
      </c>
      <c r="I325" s="4">
        <v>1.882413221241819</v>
      </c>
    </row>
    <row r="326" spans="1:9" x14ac:dyDescent="0.25">
      <c r="A326" t="s">
        <v>549</v>
      </c>
      <c r="B326" s="3">
        <v>28.069999694824219</v>
      </c>
      <c r="C326" s="3">
        <v>13.590000152587891</v>
      </c>
      <c r="D326" s="4">
        <v>1.6292499707371899E-2</v>
      </c>
      <c r="E326" s="4">
        <v>3.69277628328879E-3</v>
      </c>
      <c r="F326" s="2">
        <v>2</v>
      </c>
      <c r="G326" s="4">
        <v>1.6733333042689731</v>
      </c>
      <c r="H326" s="4">
        <v>-4.6099668297201468E-3</v>
      </c>
      <c r="I326" s="4">
        <v>1.8701431964453099</v>
      </c>
    </row>
    <row r="327" spans="1:9" x14ac:dyDescent="0.25">
      <c r="A327" t="s">
        <v>550</v>
      </c>
      <c r="B327" s="3">
        <v>27.620000839233398</v>
      </c>
      <c r="C327" s="3">
        <v>13.539999961853029</v>
      </c>
      <c r="D327" s="4">
        <v>-2.056737262462394E-2</v>
      </c>
      <c r="E327" s="4">
        <v>8.1905922693727984E-3</v>
      </c>
      <c r="F327" s="2">
        <v>2</v>
      </c>
      <c r="G327" s="4">
        <v>1.622982102530407</v>
      </c>
      <c r="H327" s="4">
        <v>-2.056737262462394E-2</v>
      </c>
      <c r="I327" s="4">
        <v>1.8241310422656181</v>
      </c>
    </row>
    <row r="328" spans="1:9" x14ac:dyDescent="0.25">
      <c r="A328" t="s">
        <v>551</v>
      </c>
      <c r="B328" s="3">
        <v>28.20000076293945</v>
      </c>
      <c r="C328" s="3">
        <v>13.430000305175779</v>
      </c>
      <c r="D328" s="4">
        <v>3.505229929487963E-2</v>
      </c>
      <c r="E328" s="4">
        <v>-2.256182468023105E-2</v>
      </c>
      <c r="F328" s="2">
        <v>2</v>
      </c>
      <c r="G328" s="4">
        <v>1.6014760485226669</v>
      </c>
      <c r="H328" s="4">
        <v>0</v>
      </c>
      <c r="I328" s="4">
        <v>1.883435739560313</v>
      </c>
    </row>
    <row r="329" spans="1:9" x14ac:dyDescent="0.25">
      <c r="A329" t="s">
        <v>552</v>
      </c>
      <c r="B329" s="3">
        <v>27.245000839233398</v>
      </c>
      <c r="C329" s="3">
        <v>13.739999771118161</v>
      </c>
      <c r="D329" s="4">
        <v>2.8501361821014589E-2</v>
      </c>
      <c r="E329" s="4">
        <v>-3.578948974609375E-2</v>
      </c>
      <c r="F329" s="2">
        <v>2</v>
      </c>
      <c r="G329" s="4">
        <v>1.594761984688895</v>
      </c>
      <c r="H329" s="4">
        <v>0</v>
      </c>
      <c r="I329" s="4">
        <v>1.7857874829364939</v>
      </c>
    </row>
    <row r="330" spans="1:9" x14ac:dyDescent="0.25">
      <c r="A330" t="s">
        <v>553</v>
      </c>
      <c r="B330" s="3">
        <v>26.489999771118161</v>
      </c>
      <c r="C330" s="3">
        <v>14.25</v>
      </c>
      <c r="D330" s="4">
        <v>1.1338128376245931E-3</v>
      </c>
      <c r="E330" s="4">
        <v>6.0267890245990552E-2</v>
      </c>
      <c r="F330" s="2">
        <v>2</v>
      </c>
      <c r="G330" s="4">
        <v>1.5618954913156611</v>
      </c>
      <c r="H330" s="4">
        <v>-1.1567144580873601E-2</v>
      </c>
      <c r="I330" s="4">
        <v>1.708589007606284</v>
      </c>
    </row>
    <row r="331" spans="1:9" x14ac:dyDescent="0.25">
      <c r="A331" t="s">
        <v>554</v>
      </c>
      <c r="B331" s="3">
        <v>26.45999908447266</v>
      </c>
      <c r="C331" s="3">
        <v>13.439999580383301</v>
      </c>
      <c r="D331" s="4">
        <v>-1.2686573218917091E-2</v>
      </c>
      <c r="E331" s="4">
        <v>4.1053426741707748E-2</v>
      </c>
      <c r="F331" s="2">
        <v>2</v>
      </c>
      <c r="G331" s="4">
        <v>1.5639534754776321</v>
      </c>
      <c r="H331" s="4">
        <v>-1.2686573218917091E-2</v>
      </c>
      <c r="I331" s="4">
        <v>1.7055214526508</v>
      </c>
    </row>
    <row r="332" spans="1:9" x14ac:dyDescent="0.25">
      <c r="A332" t="s">
        <v>555</v>
      </c>
      <c r="B332" s="3">
        <v>26.79999923706055</v>
      </c>
      <c r="C332" s="3">
        <v>12.909999847412109</v>
      </c>
      <c r="D332" s="4">
        <v>2.2510498786603161E-2</v>
      </c>
      <c r="E332" s="4">
        <v>-2.196969439722829E-2</v>
      </c>
      <c r="F332" s="2">
        <v>1</v>
      </c>
      <c r="G332" s="4">
        <v>1.6988920859440131</v>
      </c>
      <c r="H332" s="4">
        <v>0</v>
      </c>
      <c r="I332" s="4">
        <v>1.7543679853967269</v>
      </c>
    </row>
    <row r="333" spans="1:9" x14ac:dyDescent="0.25">
      <c r="A333" t="s">
        <v>556</v>
      </c>
      <c r="B333" s="3">
        <v>26.20999908447266</v>
      </c>
      <c r="C333" s="3">
        <v>13.19999980926514</v>
      </c>
      <c r="D333" s="4">
        <v>2.18323381781973E-2</v>
      </c>
      <c r="E333" s="4">
        <v>-4.8991376049651543E-2</v>
      </c>
      <c r="F333" s="2">
        <v>1</v>
      </c>
      <c r="G333" s="4">
        <v>1.6909650616412399</v>
      </c>
      <c r="H333" s="4">
        <v>0</v>
      </c>
      <c r="I333" s="4">
        <v>1.6937307623396449</v>
      </c>
    </row>
    <row r="334" spans="1:9" x14ac:dyDescent="0.25">
      <c r="A334" t="s">
        <v>557</v>
      </c>
      <c r="B334" s="3">
        <v>25.64999961853027</v>
      </c>
      <c r="C334" s="3">
        <v>13.88000011444092</v>
      </c>
      <c r="D334" s="4">
        <v>-3.4965094556401728E-3</v>
      </c>
      <c r="E334" s="4">
        <v>2.5110794205745361E-2</v>
      </c>
      <c r="F334" s="2">
        <v>2</v>
      </c>
      <c r="G334" s="4">
        <v>1.699999959845292</v>
      </c>
      <c r="H334" s="4">
        <v>-3.4965094556401728E-3</v>
      </c>
      <c r="I334" s="4">
        <v>1.741849371849205</v>
      </c>
    </row>
    <row r="335" spans="1:9" x14ac:dyDescent="0.25">
      <c r="A335" t="s">
        <v>558</v>
      </c>
      <c r="B335" s="3">
        <v>25.739999771118161</v>
      </c>
      <c r="C335" s="3">
        <v>13.539999961853029</v>
      </c>
      <c r="D335" s="4">
        <v>3.7066885076787237E-2</v>
      </c>
      <c r="E335" s="4">
        <v>-6.620689918254985E-2</v>
      </c>
      <c r="F335" s="2">
        <v>2</v>
      </c>
      <c r="G335" s="4">
        <v>1.551040573028768</v>
      </c>
      <c r="H335" s="4">
        <v>0</v>
      </c>
      <c r="I335" s="4">
        <v>1.797826120082733</v>
      </c>
    </row>
    <row r="336" spans="1:9" x14ac:dyDescent="0.25">
      <c r="A336" t="s">
        <v>559</v>
      </c>
      <c r="B336" s="3">
        <v>24.819999694824219</v>
      </c>
      <c r="C336" s="3">
        <v>14.5</v>
      </c>
      <c r="D336" s="4">
        <v>-2.5520205577291288E-2</v>
      </c>
      <c r="E336" s="4">
        <v>4.4668579282937333E-2</v>
      </c>
      <c r="F336" s="2">
        <v>2</v>
      </c>
      <c r="G336" s="4">
        <v>1.598952795718672</v>
      </c>
      <c r="H336" s="4">
        <v>-2.5520205577291288E-2</v>
      </c>
      <c r="I336" s="4">
        <v>1.697826109716708</v>
      </c>
    </row>
    <row r="337" spans="1:9" x14ac:dyDescent="0.25">
      <c r="A337" t="s">
        <v>560</v>
      </c>
      <c r="B337" s="3">
        <v>25.469999313354489</v>
      </c>
      <c r="C337" s="3">
        <v>13.88000011444092</v>
      </c>
      <c r="D337" s="4">
        <v>2.9923161537238171E-2</v>
      </c>
      <c r="E337" s="4">
        <v>-4.9965746707098302E-2</v>
      </c>
      <c r="F337" s="2">
        <v>2</v>
      </c>
      <c r="G337" s="4">
        <v>1.741657633793372</v>
      </c>
      <c r="H337" s="4">
        <v>0</v>
      </c>
      <c r="I337" s="4">
        <v>1.7684782436304149</v>
      </c>
    </row>
    <row r="338" spans="1:9" x14ac:dyDescent="0.25">
      <c r="A338" t="s">
        <v>561</v>
      </c>
      <c r="B338" s="3">
        <v>24.729999542236332</v>
      </c>
      <c r="C338" s="3">
        <v>14.60999965667725</v>
      </c>
      <c r="D338" s="4">
        <v>8.0940746680324693E-4</v>
      </c>
      <c r="E338" s="4">
        <v>-2.6648938448043391E-2</v>
      </c>
      <c r="F338" s="2">
        <v>2</v>
      </c>
      <c r="G338" s="4">
        <v>1.3069028849092159</v>
      </c>
      <c r="H338" s="4">
        <v>-9.6115249386413693E-3</v>
      </c>
      <c r="I338" s="4">
        <v>1.7056891261828979</v>
      </c>
    </row>
    <row r="339" spans="1:9" x14ac:dyDescent="0.25">
      <c r="A339" t="s">
        <v>562</v>
      </c>
      <c r="B339" s="3">
        <v>24.70999908447266</v>
      </c>
      <c r="C339" s="3">
        <v>15.010000228881839</v>
      </c>
      <c r="D339" s="4">
        <v>-2.8249233346703262E-3</v>
      </c>
      <c r="E339" s="4">
        <v>8.532178681744873E-2</v>
      </c>
      <c r="F339" s="2">
        <v>2</v>
      </c>
      <c r="G339" s="4">
        <v>1.159965034163466</v>
      </c>
      <c r="H339" s="4">
        <v>-1.0412504446597359E-2</v>
      </c>
      <c r="I339" s="4">
        <v>1.7035008923741011</v>
      </c>
    </row>
    <row r="340" spans="1:9" x14ac:dyDescent="0.25">
      <c r="A340" t="s">
        <v>563</v>
      </c>
      <c r="B340" s="3">
        <v>24.780000686645511</v>
      </c>
      <c r="C340" s="3">
        <v>13.829999923706049</v>
      </c>
      <c r="D340" s="4">
        <v>-7.6090761687513941E-3</v>
      </c>
      <c r="E340" s="4">
        <v>1.3186835912539109E-2</v>
      </c>
      <c r="F340" s="2">
        <v>2</v>
      </c>
      <c r="G340" s="4">
        <v>1.0598504768649151</v>
      </c>
      <c r="H340" s="4">
        <v>-7.6090761687513941E-3</v>
      </c>
      <c r="I340" s="4">
        <v>1.711159710704889</v>
      </c>
    </row>
    <row r="341" spans="1:9" x14ac:dyDescent="0.25">
      <c r="A341" t="s">
        <v>564</v>
      </c>
      <c r="B341" s="3">
        <v>24.969999313354489</v>
      </c>
      <c r="C341" s="3">
        <v>13.64999961853027</v>
      </c>
      <c r="D341" s="4">
        <v>2.714931558664779E-2</v>
      </c>
      <c r="E341" s="4">
        <v>-2.0803441218256721E-2</v>
      </c>
      <c r="F341" s="2">
        <v>2</v>
      </c>
      <c r="G341" s="4">
        <v>1.0808332761128741</v>
      </c>
      <c r="H341" s="4">
        <v>0</v>
      </c>
      <c r="I341" s="4">
        <v>1.731947305844072</v>
      </c>
    </row>
    <row r="342" spans="1:9" x14ac:dyDescent="0.25">
      <c r="A342" t="s">
        <v>565</v>
      </c>
      <c r="B342" s="3">
        <v>24.309999465942379</v>
      </c>
      <c r="C342" s="3">
        <v>13.939999580383301</v>
      </c>
      <c r="D342" s="4">
        <v>-6.1324457949589739E-3</v>
      </c>
      <c r="E342" s="4">
        <v>-1.4326975436259599E-3</v>
      </c>
      <c r="F342" s="2">
        <v>2</v>
      </c>
      <c r="G342" s="4">
        <v>1.079555204324933</v>
      </c>
      <c r="H342" s="4">
        <v>-6.1324457949589739E-3</v>
      </c>
      <c r="I342" s="4">
        <v>1.6597372596054769</v>
      </c>
    </row>
    <row r="343" spans="1:9" x14ac:dyDescent="0.25">
      <c r="A343" t="s">
        <v>566</v>
      </c>
      <c r="B343" s="3">
        <v>24.45999908447266</v>
      </c>
      <c r="C343" s="3">
        <v>13.960000038146971</v>
      </c>
      <c r="D343" s="4">
        <v>5.7501079635230427E-2</v>
      </c>
      <c r="E343" s="4">
        <v>-5.2274238154691233E-2</v>
      </c>
      <c r="F343" s="2">
        <v>2</v>
      </c>
      <c r="G343" s="4">
        <v>1.1195839831307079</v>
      </c>
      <c r="H343" s="4">
        <v>0</v>
      </c>
      <c r="I343" s="4">
        <v>1.6761485958085289</v>
      </c>
    </row>
    <row r="344" spans="1:9" x14ac:dyDescent="0.25">
      <c r="A344" t="s">
        <v>567</v>
      </c>
      <c r="B344" s="3">
        <v>23.129999160766602</v>
      </c>
      <c r="C344" s="3">
        <v>14.72999954223633</v>
      </c>
      <c r="D344" s="4">
        <v>2.1192033126730569E-2</v>
      </c>
      <c r="E344" s="4">
        <v>8.9040518746559272E-3</v>
      </c>
      <c r="F344" s="2">
        <v>2</v>
      </c>
      <c r="G344" s="4">
        <v>0.98540771829523965</v>
      </c>
      <c r="H344" s="4">
        <v>0</v>
      </c>
      <c r="I344" s="4">
        <v>1.5306343864269401</v>
      </c>
    </row>
    <row r="345" spans="1:9" x14ac:dyDescent="0.25">
      <c r="A345" t="s">
        <v>568</v>
      </c>
      <c r="B345" s="3">
        <v>22.64999961853027</v>
      </c>
      <c r="C345" s="3">
        <v>14.60000038146973</v>
      </c>
      <c r="D345" s="4">
        <v>3.8514450855425382E-2</v>
      </c>
      <c r="E345" s="4">
        <v>-6.7092604642450149E-2</v>
      </c>
      <c r="F345" s="2">
        <v>2</v>
      </c>
      <c r="G345" s="4">
        <v>0.9781659385009156</v>
      </c>
      <c r="H345" s="4">
        <v>0</v>
      </c>
      <c r="I345" s="4">
        <v>1.4781180271045919</v>
      </c>
    </row>
    <row r="346" spans="1:9" x14ac:dyDescent="0.25">
      <c r="A346" t="s">
        <v>569</v>
      </c>
      <c r="B346" s="3">
        <v>21.809999465942379</v>
      </c>
      <c r="C346" s="3">
        <v>15.64999961853027</v>
      </c>
      <c r="D346" s="4">
        <v>5.8224105776499169E-2</v>
      </c>
      <c r="E346" s="4">
        <v>-0.12764776183701701</v>
      </c>
      <c r="F346" s="2">
        <v>2</v>
      </c>
      <c r="G346" s="4">
        <v>0.92158579144630637</v>
      </c>
      <c r="H346" s="4">
        <v>0</v>
      </c>
      <c r="I346" s="4">
        <v>1.386214293949751</v>
      </c>
    </row>
    <row r="347" spans="1:9" x14ac:dyDescent="0.25">
      <c r="A347" t="s">
        <v>570</v>
      </c>
      <c r="B347" s="3">
        <v>20.610000610351559</v>
      </c>
      <c r="C347" s="3">
        <v>17.940000534057621</v>
      </c>
      <c r="D347" s="4">
        <v>7.8239531267925155E-3</v>
      </c>
      <c r="E347" s="4">
        <v>2.7491493399437239E-2</v>
      </c>
      <c r="F347" s="2">
        <v>3</v>
      </c>
      <c r="G347" s="4">
        <v>0.84347048727808738</v>
      </c>
      <c r="H347" s="4">
        <v>0</v>
      </c>
      <c r="I347" s="4">
        <v>1.254923395643879</v>
      </c>
    </row>
    <row r="348" spans="1:9" x14ac:dyDescent="0.25">
      <c r="A348" t="s">
        <v>571</v>
      </c>
      <c r="B348" s="3">
        <v>20.45000076293945</v>
      </c>
      <c r="C348" s="3">
        <v>17.45999908447266</v>
      </c>
      <c r="D348" s="4">
        <v>2.3523585158727212E-2</v>
      </c>
      <c r="E348" s="4">
        <v>-2.7298142486906211E-2</v>
      </c>
      <c r="F348" s="2">
        <v>3</v>
      </c>
      <c r="G348" s="4">
        <v>0.90587154104177148</v>
      </c>
      <c r="H348" s="4">
        <v>-1.464784178095702E-3</v>
      </c>
      <c r="I348" s="4">
        <v>1.2374179425364289</v>
      </c>
    </row>
    <row r="349" spans="1:9" x14ac:dyDescent="0.25">
      <c r="A349" t="s">
        <v>572</v>
      </c>
      <c r="B349" s="3">
        <v>19.979999542236332</v>
      </c>
      <c r="C349" s="3">
        <v>17.95000076293945</v>
      </c>
      <c r="D349" s="4">
        <v>4.1167221792237862E-2</v>
      </c>
      <c r="E349" s="4">
        <v>-6.2173388958025599E-2</v>
      </c>
      <c r="F349" s="2">
        <v>3</v>
      </c>
      <c r="G349" s="4">
        <v>0.88312914125894548</v>
      </c>
      <c r="H349" s="4">
        <v>-2.4414063045696821E-2</v>
      </c>
      <c r="I349" s="4">
        <v>1.185995491437017</v>
      </c>
    </row>
    <row r="350" spans="1:9" x14ac:dyDescent="0.25">
      <c r="A350" t="s">
        <v>573</v>
      </c>
      <c r="B350" s="3">
        <v>19.190000534057621</v>
      </c>
      <c r="C350" s="3">
        <v>19.139999389648441</v>
      </c>
      <c r="D350" s="4">
        <v>2.1287897766930412E-2</v>
      </c>
      <c r="E350" s="4">
        <v>-4.4433413204546517E-2</v>
      </c>
      <c r="F350" s="2">
        <v>3</v>
      </c>
      <c r="G350" s="4">
        <v>0.83636372098719614</v>
      </c>
      <c r="H350" s="4">
        <v>-6.2988234229122919E-2</v>
      </c>
      <c r="I350" s="4">
        <v>1.099562342804167</v>
      </c>
    </row>
    <row r="351" spans="1:9" x14ac:dyDescent="0.25">
      <c r="A351" t="s">
        <v>574</v>
      </c>
      <c r="B351" s="3">
        <v>18.79000091552734</v>
      </c>
      <c r="C351" s="3">
        <v>20.030000686645511</v>
      </c>
      <c r="D351" s="4">
        <v>-3.542087489339707E-2</v>
      </c>
      <c r="E351" s="4">
        <v>8.0949808117440902E-2</v>
      </c>
      <c r="F351" s="2">
        <v>4</v>
      </c>
      <c r="G351" s="4">
        <v>0.79122986897114633</v>
      </c>
      <c r="H351" s="4">
        <v>-8.251946603922844E-2</v>
      </c>
      <c r="I351" s="4">
        <v>1.055798710035543</v>
      </c>
    </row>
    <row r="352" spans="1:9" x14ac:dyDescent="0.25">
      <c r="A352" t="s">
        <v>575</v>
      </c>
      <c r="B352" s="3">
        <v>19.479999542236332</v>
      </c>
      <c r="C352" s="3">
        <v>18.530000686645511</v>
      </c>
      <c r="D352" s="4">
        <v>-2.1105531876636548E-2</v>
      </c>
      <c r="E352" s="4">
        <v>7.6699690435416246E-2</v>
      </c>
      <c r="F352" s="2">
        <v>3</v>
      </c>
      <c r="G352" s="4">
        <v>0.88576957271143542</v>
      </c>
      <c r="H352" s="4">
        <v>-4.8828126091393642E-2</v>
      </c>
      <c r="I352" s="4">
        <v>1.131290898305872</v>
      </c>
    </row>
    <row r="353" spans="1:9" x14ac:dyDescent="0.25">
      <c r="A353" t="s">
        <v>576</v>
      </c>
      <c r="B353" s="3">
        <v>19.89999961853027</v>
      </c>
      <c r="C353" s="3">
        <v>17.20999908447266</v>
      </c>
      <c r="D353" s="4">
        <v>-5.0227167044081256E-4</v>
      </c>
      <c r="E353" s="4">
        <v>2.379533796777844E-2</v>
      </c>
      <c r="F353" s="2">
        <v>3</v>
      </c>
      <c r="G353" s="4">
        <v>0.92270520628757913</v>
      </c>
      <c r="H353" s="4">
        <v>-2.8320309407717899E-2</v>
      </c>
      <c r="I353" s="4">
        <v>1.1772427648832919</v>
      </c>
    </row>
    <row r="354" spans="1:9" x14ac:dyDescent="0.25">
      <c r="A354" t="s">
        <v>577</v>
      </c>
      <c r="B354" s="3">
        <v>19.909999847412109</v>
      </c>
      <c r="C354" s="3">
        <v>16.809999465942379</v>
      </c>
      <c r="D354" s="4">
        <v>-2.7832016970932849E-2</v>
      </c>
      <c r="E354" s="4">
        <v>4.7352041433556202E-2</v>
      </c>
      <c r="F354" s="2">
        <v>3</v>
      </c>
      <c r="G354" s="4">
        <v>1.0337078575068339</v>
      </c>
      <c r="H354" s="4">
        <v>-2.7832016970932849E-2</v>
      </c>
      <c r="I354" s="4">
        <v>1.1783368817876909</v>
      </c>
    </row>
    <row r="355" spans="1:9" x14ac:dyDescent="0.25">
      <c r="A355" t="s">
        <v>578</v>
      </c>
      <c r="B355" s="3">
        <v>20.479999542236332</v>
      </c>
      <c r="C355" s="3">
        <v>16.04999923706055</v>
      </c>
      <c r="D355" s="4">
        <v>4.0121837823836382E-2</v>
      </c>
      <c r="E355" s="4">
        <v>-4.8607087218740963E-2</v>
      </c>
      <c r="F355" s="2">
        <v>2</v>
      </c>
      <c r="G355" s="4">
        <v>0.80123128833517065</v>
      </c>
      <c r="H355" s="4">
        <v>0</v>
      </c>
      <c r="I355" s="4">
        <v>1.2407000845681631</v>
      </c>
    </row>
    <row r="356" spans="1:9" x14ac:dyDescent="0.25">
      <c r="A356" t="s">
        <v>579</v>
      </c>
      <c r="B356" s="3">
        <v>19.690000534057621</v>
      </c>
      <c r="C356" s="3">
        <v>16.870000839233398</v>
      </c>
      <c r="D356" s="4">
        <v>3.2511843164930498E-2</v>
      </c>
      <c r="E356" s="4">
        <v>-6.2256750757876837E-2</v>
      </c>
      <c r="F356" s="2">
        <v>3</v>
      </c>
      <c r="G356" s="4">
        <v>0.77227733055992354</v>
      </c>
      <c r="H356" s="4">
        <v>0</v>
      </c>
      <c r="I356" s="4">
        <v>1.154266935935313</v>
      </c>
    </row>
    <row r="357" spans="1:9" x14ac:dyDescent="0.25">
      <c r="A357" t="s">
        <v>580</v>
      </c>
      <c r="B357" s="3">
        <v>19.069999694824219</v>
      </c>
      <c r="C357" s="3">
        <v>17.989999771118161</v>
      </c>
      <c r="D357" s="4">
        <v>-2.9022388622101821E-2</v>
      </c>
      <c r="E357" s="4">
        <v>5.0817692128321428E-2</v>
      </c>
      <c r="F357" s="2">
        <v>3</v>
      </c>
      <c r="G357" s="4">
        <v>0.7889305785922478</v>
      </c>
      <c r="H357" s="4">
        <v>-2.9022388622101821E-2</v>
      </c>
      <c r="I357" s="4">
        <v>1.08643314863285</v>
      </c>
    </row>
    <row r="358" spans="1:9" x14ac:dyDescent="0.25">
      <c r="A358" t="s">
        <v>581</v>
      </c>
      <c r="B358" s="3">
        <v>19.639999389648441</v>
      </c>
      <c r="C358" s="3">
        <v>17.120000839233398</v>
      </c>
      <c r="D358" s="4">
        <v>2.8272198816425401E-2</v>
      </c>
      <c r="E358" s="4">
        <v>5.2848002911982661E-3</v>
      </c>
      <c r="F358" s="2">
        <v>3</v>
      </c>
      <c r="G358" s="4">
        <v>0.95228614020244251</v>
      </c>
      <c r="H358" s="4">
        <v>0</v>
      </c>
      <c r="I358" s="4">
        <v>1.148796351413321</v>
      </c>
    </row>
    <row r="359" spans="1:9" x14ac:dyDescent="0.25">
      <c r="A359" t="s">
        <v>582</v>
      </c>
      <c r="B359" s="3">
        <v>19.10000038146973</v>
      </c>
      <c r="C359" s="3">
        <v>17.030000686645511</v>
      </c>
      <c r="D359" s="4">
        <v>-2.0898124061772272E-3</v>
      </c>
      <c r="E359" s="4">
        <v>5.9066969679353321E-3</v>
      </c>
      <c r="F359" s="2">
        <v>3</v>
      </c>
      <c r="G359" s="4">
        <v>0.94303159000114678</v>
      </c>
      <c r="H359" s="4">
        <v>-2.5012749734636072E-2</v>
      </c>
      <c r="I359" s="4">
        <v>1.0897154993460449</v>
      </c>
    </row>
    <row r="360" spans="1:9" x14ac:dyDescent="0.25">
      <c r="A360" t="s">
        <v>583</v>
      </c>
      <c r="B360" s="3">
        <v>19.139999389648441</v>
      </c>
      <c r="C360" s="3">
        <v>16.930000305175781</v>
      </c>
      <c r="D360" s="4">
        <v>1.162787063780946E-2</v>
      </c>
      <c r="E360" s="4">
        <v>-5.9033226485027956E-4</v>
      </c>
      <c r="F360" s="2">
        <v>3</v>
      </c>
      <c r="G360" s="4">
        <v>0.95905818760110217</v>
      </c>
      <c r="H360" s="4">
        <v>-2.297094228863528E-2</v>
      </c>
      <c r="I360" s="4">
        <v>1.0940917582821761</v>
      </c>
    </row>
    <row r="361" spans="1:9" x14ac:dyDescent="0.25">
      <c r="A361" t="s">
        <v>584</v>
      </c>
      <c r="B361" s="3">
        <v>18.920000076293949</v>
      </c>
      <c r="C361" s="3">
        <v>16.940000534057621</v>
      </c>
      <c r="D361" s="4">
        <v>2.5029791342799031E-2</v>
      </c>
      <c r="E361" s="4">
        <v>-4.3478181265979798E-2</v>
      </c>
      <c r="F361" s="2">
        <v>3</v>
      </c>
      <c r="G361" s="4">
        <v>0.98530961242694715</v>
      </c>
      <c r="H361" s="4">
        <v>-3.420112665009023E-2</v>
      </c>
      <c r="I361" s="4">
        <v>1.070021812429798</v>
      </c>
    </row>
    <row r="362" spans="1:9" x14ac:dyDescent="0.25">
      <c r="A362" t="s">
        <v>585</v>
      </c>
      <c r="B362" s="3">
        <v>18.458000183105469</v>
      </c>
      <c r="C362" s="3">
        <v>17.70999908447266</v>
      </c>
      <c r="D362" s="4">
        <v>-2.0276006708521699E-2</v>
      </c>
      <c r="E362" s="4">
        <v>4.2991729205911662E-2</v>
      </c>
      <c r="F362" s="2">
        <v>3</v>
      </c>
      <c r="G362" s="4">
        <v>0.79030062384727739</v>
      </c>
      <c r="H362" s="4">
        <v>-5.7784581963511661E-2</v>
      </c>
      <c r="I362" s="4">
        <v>1.0194747800627819</v>
      </c>
    </row>
    <row r="363" spans="1:9" x14ac:dyDescent="0.25">
      <c r="A363" t="s">
        <v>586</v>
      </c>
      <c r="B363" s="3">
        <v>18.840000152587891</v>
      </c>
      <c r="C363" s="3">
        <v>16.979999542236332</v>
      </c>
      <c r="D363" s="4">
        <v>1.6729598189696659E-2</v>
      </c>
      <c r="E363" s="4">
        <v>-1.221646220459538E-2</v>
      </c>
      <c r="F363" s="2">
        <v>3</v>
      </c>
      <c r="G363" s="4">
        <v>0.81853289352621728</v>
      </c>
      <c r="H363" s="4">
        <v>-3.8284838905472067E-2</v>
      </c>
      <c r="I363" s="4">
        <v>1.061269085876074</v>
      </c>
    </row>
    <row r="364" spans="1:9" x14ac:dyDescent="0.25">
      <c r="A364" t="s">
        <v>587</v>
      </c>
      <c r="B364" s="3">
        <v>18.530000686645511</v>
      </c>
      <c r="C364" s="3">
        <v>17.190000534057621</v>
      </c>
      <c r="D364" s="4">
        <v>7.3580558570244481E-2</v>
      </c>
      <c r="E364" s="4">
        <v>-0.144350403011655</v>
      </c>
      <c r="F364" s="2">
        <v>3</v>
      </c>
      <c r="G364" s="4">
        <v>0.49315075862064722</v>
      </c>
      <c r="H364" s="4">
        <v>-5.4109211724653987E-2</v>
      </c>
      <c r="I364" s="4">
        <v>1.027352296565573</v>
      </c>
    </row>
    <row r="365" spans="1:9" x14ac:dyDescent="0.25">
      <c r="A365" t="s">
        <v>588</v>
      </c>
      <c r="B365" s="3">
        <v>17.260000228881839</v>
      </c>
      <c r="C365" s="3">
        <v>20.090000152587891</v>
      </c>
      <c r="D365" s="4">
        <v>-4.2706623873508653E-2</v>
      </c>
      <c r="E365" s="4">
        <v>9.5419846534355868E-2</v>
      </c>
      <c r="F365" s="2">
        <v>4</v>
      </c>
      <c r="G365" s="4">
        <v>0.52338926258669138</v>
      </c>
      <c r="H365" s="4">
        <v>-0.118938228971798</v>
      </c>
      <c r="I365" s="4">
        <v>0.88840257992891258</v>
      </c>
    </row>
    <row r="366" spans="1:9" x14ac:dyDescent="0.25">
      <c r="A366" t="s">
        <v>589</v>
      </c>
      <c r="B366" s="3">
        <v>18.030000686645511</v>
      </c>
      <c r="C366" s="3">
        <v>18.340000152587891</v>
      </c>
      <c r="D366" s="4">
        <v>-3.4279560098185002E-2</v>
      </c>
      <c r="E366" s="4">
        <v>3.1496031738794887E-2</v>
      </c>
      <c r="F366" s="2">
        <v>3</v>
      </c>
      <c r="G366" s="4">
        <v>0.6787710494306991</v>
      </c>
      <c r="H366" s="4">
        <v>-7.9632437661635413E-2</v>
      </c>
      <c r="I366" s="4">
        <v>0.97264770343442741</v>
      </c>
    </row>
    <row r="367" spans="1:9" x14ac:dyDescent="0.25">
      <c r="A367" t="s">
        <v>590</v>
      </c>
      <c r="B367" s="3">
        <v>18.670000076293949</v>
      </c>
      <c r="C367" s="3">
        <v>17.780000686645511</v>
      </c>
      <c r="D367" s="4">
        <v>-4.6962739618580877E-2</v>
      </c>
      <c r="E367" s="4">
        <v>0.1057214409829204</v>
      </c>
      <c r="F367" s="2">
        <v>3</v>
      </c>
      <c r="G367" s="4">
        <v>0.77134726222632644</v>
      </c>
      <c r="H367" s="4">
        <v>-4.6962739618580877E-2</v>
      </c>
      <c r="I367" s="4">
        <v>1.0426695158642261</v>
      </c>
    </row>
    <row r="368" spans="1:9" x14ac:dyDescent="0.25">
      <c r="A368" t="s">
        <v>591</v>
      </c>
      <c r="B368" s="3">
        <v>19.590000152587891</v>
      </c>
      <c r="C368" s="3">
        <v>16.079999923706051</v>
      </c>
      <c r="D368" s="4">
        <v>1.739813068929541E-2</v>
      </c>
      <c r="E368" s="4">
        <v>1.9011419252944251E-2</v>
      </c>
      <c r="F368" s="2">
        <v>3</v>
      </c>
      <c r="G368" s="4">
        <v>0.70199824179247683</v>
      </c>
      <c r="H368" s="4">
        <v>0</v>
      </c>
      <c r="I368" s="4">
        <v>1.1433259755727909</v>
      </c>
    </row>
    <row r="369" spans="1:9" x14ac:dyDescent="0.25">
      <c r="A369" t="s">
        <v>592</v>
      </c>
      <c r="B369" s="3">
        <v>19.254999160766602</v>
      </c>
      <c r="C369" s="3">
        <v>15.77999973297119</v>
      </c>
      <c r="D369" s="4">
        <v>4.1373683024235941E-2</v>
      </c>
      <c r="E369" s="4">
        <v>-7.3399935600386379E-2</v>
      </c>
      <c r="F369" s="2">
        <v>2</v>
      </c>
      <c r="G369" s="4">
        <v>0.77465423813730272</v>
      </c>
      <c r="H369" s="4">
        <v>0</v>
      </c>
      <c r="I369" s="4">
        <v>1.1066737896605641</v>
      </c>
    </row>
    <row r="370" spans="1:9" x14ac:dyDescent="0.25">
      <c r="A370" t="s">
        <v>593</v>
      </c>
      <c r="B370" s="3">
        <v>18.489999771118161</v>
      </c>
      <c r="C370" s="3">
        <v>17.030000686645511</v>
      </c>
      <c r="D370" s="4">
        <v>4.4042954656580369E-2</v>
      </c>
      <c r="E370" s="4">
        <v>-9.6072157711408424E-2</v>
      </c>
      <c r="F370" s="2">
        <v>3</v>
      </c>
      <c r="G370" s="4">
        <v>0.67028006150381092</v>
      </c>
      <c r="H370" s="4">
        <v>-1.8056301325835241E-2</v>
      </c>
      <c r="I370" s="4">
        <v>1.0229758289479789</v>
      </c>
    </row>
    <row r="371" spans="1:9" x14ac:dyDescent="0.25">
      <c r="A371" t="s">
        <v>594</v>
      </c>
      <c r="B371" s="3">
        <v>17.70999908447266</v>
      </c>
      <c r="C371" s="3">
        <v>18.840000152587891</v>
      </c>
      <c r="D371" s="4">
        <v>2.6071775760339699E-2</v>
      </c>
      <c r="E371" s="4">
        <v>4.2643882052246784E-3</v>
      </c>
      <c r="F371" s="2">
        <v>3</v>
      </c>
      <c r="G371" s="4">
        <v>0.47829714200195189</v>
      </c>
      <c r="H371" s="4">
        <v>-5.9479598713294328E-2</v>
      </c>
      <c r="I371" s="4">
        <v>0.93763658853806642</v>
      </c>
    </row>
    <row r="372" spans="1:9" x14ac:dyDescent="0.25">
      <c r="A372" t="s">
        <v>595</v>
      </c>
      <c r="B372" s="3">
        <v>17.260000228881839</v>
      </c>
      <c r="C372" s="3">
        <v>18.760000228881839</v>
      </c>
      <c r="D372" s="4">
        <v>-8.3377573084727707E-2</v>
      </c>
      <c r="E372" s="4">
        <v>0.11071645392595381</v>
      </c>
      <c r="F372" s="2">
        <v>3</v>
      </c>
      <c r="G372" s="4">
        <v>0.42174627189159719</v>
      </c>
      <c r="H372" s="4">
        <v>-8.3377573084727707E-2</v>
      </c>
      <c r="I372" s="4">
        <v>0.88840257992891258</v>
      </c>
    </row>
    <row r="373" spans="1:9" x14ac:dyDescent="0.25">
      <c r="A373" t="s">
        <v>596</v>
      </c>
      <c r="B373" s="3">
        <v>18.829999923706051</v>
      </c>
      <c r="C373" s="3">
        <v>16.889999389648441</v>
      </c>
      <c r="D373" s="4">
        <v>3.196561772994766E-3</v>
      </c>
      <c r="E373" s="4">
        <v>7.1555711752655524E-3</v>
      </c>
      <c r="F373" s="2">
        <v>3</v>
      </c>
      <c r="G373" s="4">
        <v>0.40522391490719678</v>
      </c>
      <c r="H373" s="4">
        <v>0</v>
      </c>
      <c r="I373" s="4">
        <v>1.0601749689716751</v>
      </c>
    </row>
    <row r="374" spans="1:9" x14ac:dyDescent="0.25">
      <c r="A374" t="s">
        <v>597</v>
      </c>
      <c r="B374" s="3">
        <v>18.770000457763668</v>
      </c>
      <c r="C374" s="3">
        <v>16.770000457763668</v>
      </c>
      <c r="D374" s="4">
        <v>1.9001106407169122E-2</v>
      </c>
      <c r="E374" s="4">
        <v>-2.3296424971048221E-2</v>
      </c>
      <c r="F374" s="2">
        <v>3</v>
      </c>
      <c r="G374" s="4">
        <v>0.25551844128660939</v>
      </c>
      <c r="H374" s="4">
        <v>-3.186376324242346E-3</v>
      </c>
      <c r="I374" s="4">
        <v>1.0536104762267471</v>
      </c>
    </row>
    <row r="375" spans="1:9" x14ac:dyDescent="0.25">
      <c r="A375" t="s">
        <v>598</v>
      </c>
      <c r="B375" s="3">
        <v>18.420000076293949</v>
      </c>
      <c r="C375" s="3">
        <v>17.170000076293949</v>
      </c>
      <c r="D375" s="4">
        <v>-2.1773757252964151E-2</v>
      </c>
      <c r="E375" s="4">
        <v>4.3134935073663623E-2</v>
      </c>
      <c r="F375" s="2">
        <v>3</v>
      </c>
      <c r="G375" s="4">
        <v>0.26250855953738372</v>
      </c>
      <c r="H375" s="4">
        <v>-2.1773757252964151E-2</v>
      </c>
      <c r="I375" s="4">
        <v>1.015317219298653</v>
      </c>
    </row>
    <row r="376" spans="1:9" x14ac:dyDescent="0.25">
      <c r="A376" t="s">
        <v>599</v>
      </c>
      <c r="B376" s="3">
        <v>18.829999923706051</v>
      </c>
      <c r="C376" s="3">
        <v>16.45999908447266</v>
      </c>
      <c r="D376" s="4">
        <v>2.128739022341231E-3</v>
      </c>
      <c r="E376" s="4">
        <v>-2.1984601361300649E-2</v>
      </c>
      <c r="F376" s="2">
        <v>3</v>
      </c>
      <c r="G376" s="4">
        <v>0.35565150887545333</v>
      </c>
      <c r="H376" s="4">
        <v>0</v>
      </c>
      <c r="I376" s="4">
        <v>1.0601749689716751</v>
      </c>
    </row>
    <row r="377" spans="1:9" x14ac:dyDescent="0.25">
      <c r="A377" t="s">
        <v>600</v>
      </c>
      <c r="B377" s="3">
        <v>18.79000091552734</v>
      </c>
      <c r="C377" s="3">
        <v>16.829999923706051</v>
      </c>
      <c r="D377" s="4">
        <v>3.739401962633337E-3</v>
      </c>
      <c r="E377" s="4">
        <v>-7.0796952113285627E-3</v>
      </c>
      <c r="F377" s="2">
        <v>3</v>
      </c>
      <c r="G377" s="4">
        <v>0.36258165101564233</v>
      </c>
      <c r="H377" s="4">
        <v>0</v>
      </c>
      <c r="I377" s="4">
        <v>1.055798710035543</v>
      </c>
    </row>
    <row r="378" spans="1:9" x14ac:dyDescent="0.25">
      <c r="A378" t="s">
        <v>601</v>
      </c>
      <c r="B378" s="3">
        <v>18.719999313354489</v>
      </c>
      <c r="C378" s="3">
        <v>16.95000076293945</v>
      </c>
      <c r="D378" s="4">
        <v>3.3682975286829057E-2</v>
      </c>
      <c r="E378" s="4">
        <v>-7.0298145301754822E-3</v>
      </c>
      <c r="F378" s="2">
        <v>3</v>
      </c>
      <c r="G378" s="4">
        <v>0.33333328804965251</v>
      </c>
      <c r="H378" s="4">
        <v>0</v>
      </c>
      <c r="I378" s="4">
        <v>1.0481398917047551</v>
      </c>
    </row>
    <row r="379" spans="1:9" x14ac:dyDescent="0.25">
      <c r="A379" t="s">
        <v>602</v>
      </c>
      <c r="B379" s="3">
        <v>18.110000610351559</v>
      </c>
      <c r="C379" s="3">
        <v>17.069999694824219</v>
      </c>
      <c r="D379" s="4">
        <v>1.173189923444995E-2</v>
      </c>
      <c r="E379" s="4">
        <v>-4.1011211995808927E-2</v>
      </c>
      <c r="F379" s="2">
        <v>3</v>
      </c>
      <c r="G379" s="4">
        <v>0.37718639815258398</v>
      </c>
      <c r="H379" s="4">
        <v>-2.791189338913758E-2</v>
      </c>
      <c r="I379" s="4">
        <v>0.98140042998815202</v>
      </c>
    </row>
    <row r="380" spans="1:9" x14ac:dyDescent="0.25">
      <c r="A380" t="s">
        <v>603</v>
      </c>
      <c r="B380" s="3">
        <v>17.89999961853027</v>
      </c>
      <c r="C380" s="3">
        <v>17.79999923706055</v>
      </c>
      <c r="D380" s="4">
        <v>3.6479394560953171E-2</v>
      </c>
      <c r="E380" s="4">
        <v>-6.7574693830081967E-2</v>
      </c>
      <c r="F380" s="2">
        <v>3</v>
      </c>
      <c r="G380" s="4">
        <v>0.34586461367120069</v>
      </c>
      <c r="H380" s="4">
        <v>-3.918408884170288E-2</v>
      </c>
      <c r="I380" s="4">
        <v>0.95842439235871102</v>
      </c>
    </row>
    <row r="381" spans="1:9" x14ac:dyDescent="0.25">
      <c r="A381" t="s">
        <v>604</v>
      </c>
      <c r="B381" s="3">
        <v>17.270000457763668</v>
      </c>
      <c r="C381" s="3">
        <v>19.090000152587891</v>
      </c>
      <c r="D381" s="4">
        <v>-4.0368912461498097E-3</v>
      </c>
      <c r="E381" s="4">
        <v>-5.2357218230936198E-4</v>
      </c>
      <c r="F381" s="2">
        <v>3</v>
      </c>
      <c r="G381" s="4">
        <v>0.2256919993426483</v>
      </c>
      <c r="H381" s="4">
        <v>-7.3000470438398413E-2</v>
      </c>
      <c r="I381" s="4">
        <v>0.8894966968333109</v>
      </c>
    </row>
    <row r="382" spans="1:9" x14ac:dyDescent="0.25">
      <c r="A382" t="s">
        <v>605</v>
      </c>
      <c r="B382" s="3">
        <v>17.340000152587891</v>
      </c>
      <c r="C382" s="3">
        <v>19.10000038146973</v>
      </c>
      <c r="D382" s="4">
        <v>8.1394990371217446E-3</v>
      </c>
      <c r="E382" s="4">
        <v>6.8529822256617754E-3</v>
      </c>
      <c r="F382" s="2">
        <v>3</v>
      </c>
      <c r="G382" s="4">
        <v>0.22804534653870601</v>
      </c>
      <c r="H382" s="4">
        <v>-6.9243106081043337E-2</v>
      </c>
      <c r="I382" s="4">
        <v>0.89715530648263742</v>
      </c>
    </row>
    <row r="383" spans="1:9" x14ac:dyDescent="0.25">
      <c r="A383" t="s">
        <v>606</v>
      </c>
      <c r="B383" s="3">
        <v>17.20000076293945</v>
      </c>
      <c r="C383" s="3">
        <v>18.969999313354489</v>
      </c>
      <c r="D383" s="4">
        <v>1.057581083046766E-2</v>
      </c>
      <c r="E383" s="4">
        <v>3.097824492616752E-2</v>
      </c>
      <c r="F383" s="2">
        <v>3</v>
      </c>
      <c r="G383" s="4">
        <v>0.2545587684231827</v>
      </c>
      <c r="H383" s="4">
        <v>-7.6757834795753488E-2</v>
      </c>
      <c r="I383" s="4">
        <v>0.8818380871839846</v>
      </c>
    </row>
    <row r="384" spans="1:9" x14ac:dyDescent="0.25">
      <c r="A384" t="s">
        <v>607</v>
      </c>
      <c r="B384" s="3">
        <v>17.020000457763668</v>
      </c>
      <c r="C384" s="3">
        <v>18.39999961853027</v>
      </c>
      <c r="D384" s="4">
        <v>1.855184861015791E-2</v>
      </c>
      <c r="E384" s="4">
        <v>-3.563942913495044E-2</v>
      </c>
      <c r="F384" s="2">
        <v>3</v>
      </c>
      <c r="G384" s="4">
        <v>0.21484655101408731</v>
      </c>
      <c r="H384" s="4">
        <v>-8.6419687360666519E-2</v>
      </c>
      <c r="I384" s="4">
        <v>0.86214440026773831</v>
      </c>
    </row>
    <row r="385" spans="1:9" x14ac:dyDescent="0.25">
      <c r="A385" t="s">
        <v>608</v>
      </c>
      <c r="B385" s="3">
        <v>16.70999908447266</v>
      </c>
      <c r="C385" s="3">
        <v>19.079999923706051</v>
      </c>
      <c r="D385" s="4">
        <v>6.6264277394667559E-3</v>
      </c>
      <c r="E385" s="4">
        <v>4.2105223003185976E-3</v>
      </c>
      <c r="F385" s="2">
        <v>3</v>
      </c>
      <c r="G385" s="4">
        <v>9.0019515175117082E-2</v>
      </c>
      <c r="H385" s="4">
        <v>-0.1030595900582392</v>
      </c>
      <c r="I385" s="4">
        <v>0.82822740227577563</v>
      </c>
    </row>
    <row r="386" spans="1:9" x14ac:dyDescent="0.25">
      <c r="A386" t="s">
        <v>609</v>
      </c>
      <c r="B386" s="3">
        <v>16.60000038146973</v>
      </c>
      <c r="C386" s="3">
        <v>19</v>
      </c>
      <c r="D386" s="4">
        <v>-1.9492021131574781E-2</v>
      </c>
      <c r="E386" s="4">
        <v>2.4258802234363941E-2</v>
      </c>
      <c r="F386" s="2">
        <v>3</v>
      </c>
      <c r="G386" s="4">
        <v>0.1362081294699404</v>
      </c>
      <c r="H386" s="4">
        <v>-0.1089639758852969</v>
      </c>
      <c r="I386" s="4">
        <v>0.81619253369031775</v>
      </c>
    </row>
    <row r="387" spans="1:9" x14ac:dyDescent="0.25">
      <c r="A387" t="s">
        <v>610</v>
      </c>
      <c r="B387" s="3">
        <v>16.930000305175781</v>
      </c>
      <c r="C387" s="3">
        <v>18.54999923706055</v>
      </c>
      <c r="D387" s="4">
        <v>2.5439132069738909E-2</v>
      </c>
      <c r="E387" s="4">
        <v>-8.0214716448667733E-3</v>
      </c>
      <c r="F387" s="2">
        <v>3</v>
      </c>
      <c r="G387" s="4">
        <v>0.2058404808529164</v>
      </c>
      <c r="H387" s="4">
        <v>-9.1250613643123035E-2</v>
      </c>
      <c r="I387" s="4">
        <v>0.85229755680961516</v>
      </c>
    </row>
    <row r="388" spans="1:9" x14ac:dyDescent="0.25">
      <c r="A388" t="s">
        <v>611</v>
      </c>
      <c r="B388" s="3">
        <v>16.510000228881839</v>
      </c>
      <c r="C388" s="3">
        <v>18.70000076293945</v>
      </c>
      <c r="D388" s="4">
        <v>3.0377367673335431E-3</v>
      </c>
      <c r="E388" s="4">
        <v>-1.6824378923376959E-2</v>
      </c>
      <c r="F388" s="2">
        <v>3</v>
      </c>
      <c r="G388" s="4">
        <v>0.1162948121342193</v>
      </c>
      <c r="H388" s="4">
        <v>-0.11379490216775361</v>
      </c>
      <c r="I388" s="4">
        <v>0.8063456902321946</v>
      </c>
    </row>
    <row r="389" spans="1:9" x14ac:dyDescent="0.25">
      <c r="A389" t="s">
        <v>612</v>
      </c>
      <c r="B389" s="3">
        <v>16.45999908447266</v>
      </c>
      <c r="C389" s="3">
        <v>19.020000457763668</v>
      </c>
      <c r="D389" s="4">
        <v>-6.0717846379798601E-4</v>
      </c>
      <c r="E389" s="4">
        <v>-5.2301452447914842E-3</v>
      </c>
      <c r="F389" s="2">
        <v>3</v>
      </c>
      <c r="H389" s="4">
        <v>-0.1164788069805073</v>
      </c>
      <c r="I389" s="4">
        <v>0.80087510571020304</v>
      </c>
    </row>
    <row r="390" spans="1:9" x14ac:dyDescent="0.25">
      <c r="A390" t="s">
        <v>613</v>
      </c>
      <c r="B390" s="3">
        <v>16.469999313354489</v>
      </c>
      <c r="C390" s="3">
        <v>19.120000839233398</v>
      </c>
      <c r="D390" s="4">
        <v>3.5197955456515613E-2</v>
      </c>
      <c r="E390" s="4">
        <v>-4.2563770823601188E-2</v>
      </c>
      <c r="F390" s="2">
        <v>3</v>
      </c>
      <c r="H390" s="4">
        <v>-0.1159420260179566</v>
      </c>
    </row>
    <row r="391" spans="1:9" x14ac:dyDescent="0.25">
      <c r="A391" t="s">
        <v>614</v>
      </c>
      <c r="B391" s="3">
        <v>15.909999847412109</v>
      </c>
      <c r="C391" s="3">
        <v>19.969999313354489</v>
      </c>
      <c r="D391" s="4">
        <v>2.315110303932633E-2</v>
      </c>
      <c r="E391" s="4">
        <v>-3.0582575555772259E-2</v>
      </c>
      <c r="F391" s="2">
        <v>4</v>
      </c>
      <c r="H391" s="4">
        <v>-0.14600104325729699</v>
      </c>
    </row>
    <row r="392" spans="1:9" x14ac:dyDescent="0.25">
      <c r="A392" t="s">
        <v>615</v>
      </c>
      <c r="B392" s="3">
        <v>15.55000019073486</v>
      </c>
      <c r="C392" s="3">
        <v>20.60000038146973</v>
      </c>
      <c r="D392" s="4">
        <v>4.1527118076758907E-2</v>
      </c>
      <c r="E392" s="4">
        <v>-5.2437874960925217E-2</v>
      </c>
      <c r="F392" s="2">
        <v>4</v>
      </c>
      <c r="H392" s="4">
        <v>-0.16532469719687309</v>
      </c>
    </row>
    <row r="393" spans="1:9" x14ac:dyDescent="0.25">
      <c r="A393" t="s">
        <v>616</v>
      </c>
      <c r="B393" s="3">
        <v>14.930000305175779</v>
      </c>
      <c r="C393" s="3">
        <v>21.739999771118161</v>
      </c>
      <c r="D393" s="4">
        <v>3.8247579023489298E-2</v>
      </c>
      <c r="E393" s="4">
        <v>-3.8478585393539773E-2</v>
      </c>
      <c r="F393" s="2">
        <v>4</v>
      </c>
      <c r="H393" s="4">
        <v>-0.198604349021268</v>
      </c>
    </row>
    <row r="394" spans="1:9" x14ac:dyDescent="0.25">
      <c r="A394" t="s">
        <v>617</v>
      </c>
      <c r="B394" s="3">
        <v>14.38000011444092</v>
      </c>
      <c r="C394" s="3">
        <v>22.610000610351559</v>
      </c>
      <c r="D394" s="4">
        <v>-2.5745264806795069E-2</v>
      </c>
      <c r="E394" s="4">
        <v>1.572328741558637E-2</v>
      </c>
      <c r="F394" s="2">
        <v>4</v>
      </c>
      <c r="H394" s="4">
        <v>-0.22812663648830789</v>
      </c>
    </row>
    <row r="395" spans="1:9" x14ac:dyDescent="0.25">
      <c r="A395" t="s">
        <v>618</v>
      </c>
      <c r="B395" s="3">
        <v>14.760000228881839</v>
      </c>
      <c r="C395" s="3">
        <v>22.260000228881839</v>
      </c>
      <c r="D395" s="4">
        <v>-3.7181976364055958E-2</v>
      </c>
      <c r="E395" s="4">
        <v>4.1160014156131457E-2</v>
      </c>
      <c r="F395" s="2">
        <v>4</v>
      </c>
      <c r="H395" s="4">
        <v>-0.20772942062363031</v>
      </c>
    </row>
    <row r="396" spans="1:9" x14ac:dyDescent="0.25">
      <c r="A396" t="s">
        <v>619</v>
      </c>
      <c r="B396" s="3">
        <v>15.329999923706049</v>
      </c>
      <c r="C396" s="3">
        <v>21.379999160766602</v>
      </c>
      <c r="D396" s="4">
        <v>8.8005660588329704E-2</v>
      </c>
      <c r="E396" s="4">
        <v>-0.11469981372746089</v>
      </c>
      <c r="F396" s="2">
        <v>4</v>
      </c>
      <c r="H396" s="4">
        <v>-0.177133622421739</v>
      </c>
    </row>
    <row r="397" spans="1:9" x14ac:dyDescent="0.25">
      <c r="A397" t="s">
        <v>620</v>
      </c>
      <c r="B397" s="3">
        <v>14.090000152587891</v>
      </c>
      <c r="C397" s="3">
        <v>24.14999961853027</v>
      </c>
      <c r="D397" s="4">
        <v>4.5252272334303401E-2</v>
      </c>
      <c r="E397" s="4">
        <v>-5.3312449947052531E-2</v>
      </c>
      <c r="F397" s="2">
        <v>4</v>
      </c>
      <c r="H397" s="4">
        <v>-0.24369292607052889</v>
      </c>
    </row>
    <row r="398" spans="1:9" x14ac:dyDescent="0.25">
      <c r="A398" t="s">
        <v>621</v>
      </c>
      <c r="B398" s="3">
        <v>13.47999954223633</v>
      </c>
      <c r="C398" s="3">
        <v>25.510000228881839</v>
      </c>
      <c r="D398" s="4">
        <v>-0.10550764331693881</v>
      </c>
      <c r="E398" s="4">
        <v>0.1096128961658145</v>
      </c>
      <c r="F398" s="2">
        <v>5</v>
      </c>
      <c r="H398" s="4">
        <v>-0.27643584812262312</v>
      </c>
    </row>
    <row r="399" spans="1:9" x14ac:dyDescent="0.25">
      <c r="A399" t="s">
        <v>622</v>
      </c>
      <c r="B399" s="3">
        <v>15.069999694824221</v>
      </c>
      <c r="C399" s="3">
        <v>22.989999771118161</v>
      </c>
      <c r="D399" s="4">
        <v>8.02867312453448E-2</v>
      </c>
      <c r="E399" s="4">
        <v>-0.1205049614414945</v>
      </c>
      <c r="F399" s="2">
        <v>4</v>
      </c>
      <c r="H399" s="4">
        <v>-0.19108962030655799</v>
      </c>
    </row>
    <row r="400" spans="1:9" x14ac:dyDescent="0.25">
      <c r="A400" t="s">
        <v>623</v>
      </c>
      <c r="B400" s="3">
        <v>13.94999980926514</v>
      </c>
      <c r="C400" s="3">
        <v>26.139999389648441</v>
      </c>
      <c r="D400" s="4">
        <v>-7.3705217757212615E-2</v>
      </c>
      <c r="E400" s="4">
        <v>0.1015592032828581</v>
      </c>
      <c r="F400" s="2">
        <v>5</v>
      </c>
      <c r="H400" s="4">
        <v>-0.25120770597548908</v>
      </c>
    </row>
    <row r="401" spans="1:8" x14ac:dyDescent="0.25">
      <c r="A401" t="s">
        <v>624</v>
      </c>
      <c r="B401" s="3">
        <v>15.060000419616699</v>
      </c>
      <c r="C401" s="3">
        <v>23.729999542236332</v>
      </c>
      <c r="D401" s="4">
        <v>5.3883867027234363E-2</v>
      </c>
      <c r="E401" s="4">
        <v>-0.1052036526157215</v>
      </c>
      <c r="F401" s="2">
        <v>4</v>
      </c>
      <c r="H401" s="4">
        <v>-0.1916263500788585</v>
      </c>
    </row>
    <row r="402" spans="1:8" x14ac:dyDescent="0.25">
      <c r="A402" t="s">
        <v>625</v>
      </c>
      <c r="B402" s="3">
        <v>14.289999961853029</v>
      </c>
      <c r="C402" s="3">
        <v>26.520000457763668</v>
      </c>
      <c r="D402" s="4">
        <v>-4.2866733438771898E-2</v>
      </c>
      <c r="E402" s="4">
        <v>6.9354890065189689E-2</v>
      </c>
      <c r="F402" s="2">
        <v>5</v>
      </c>
      <c r="H402" s="4">
        <v>-0.2329575627707644</v>
      </c>
    </row>
    <row r="403" spans="1:8" x14ac:dyDescent="0.25">
      <c r="A403" t="s">
        <v>626</v>
      </c>
      <c r="B403" s="3">
        <v>14.930000305175779</v>
      </c>
      <c r="C403" s="3">
        <v>24.79999923706055</v>
      </c>
      <c r="D403" s="4">
        <v>-9.5699570066757222E-2</v>
      </c>
      <c r="E403" s="4">
        <v>9.6859733197279807E-2</v>
      </c>
      <c r="F403" s="2">
        <v>5</v>
      </c>
      <c r="H403" s="4">
        <v>-0.198604349021268</v>
      </c>
    </row>
    <row r="404" spans="1:8" x14ac:dyDescent="0.25">
      <c r="A404" t="s">
        <v>627</v>
      </c>
      <c r="B404" s="3">
        <v>16.510000228881839</v>
      </c>
      <c r="C404" s="3">
        <v>22.610000610351559</v>
      </c>
      <c r="D404" s="4">
        <v>-0.1070848873307796</v>
      </c>
      <c r="E404" s="4">
        <v>0.1831501773005757</v>
      </c>
      <c r="F404" s="2">
        <v>4</v>
      </c>
      <c r="H404" s="4">
        <v>-0.11379490216775361</v>
      </c>
    </row>
    <row r="405" spans="1:8" x14ac:dyDescent="0.25">
      <c r="A405" t="s">
        <v>628</v>
      </c>
      <c r="B405" s="3">
        <v>18.489999771118161</v>
      </c>
      <c r="C405" s="3">
        <v>19.110000610351559</v>
      </c>
      <c r="D405" s="4">
        <v>1.9294398745650199E-2</v>
      </c>
      <c r="E405" s="4">
        <v>-2.4502273532290841E-2</v>
      </c>
      <c r="F405" s="2">
        <v>3</v>
      </c>
      <c r="H405" s="4">
        <v>-7.5147287147100386E-3</v>
      </c>
    </row>
    <row r="406" spans="1:8" x14ac:dyDescent="0.25">
      <c r="A406" t="s">
        <v>629</v>
      </c>
      <c r="B406" s="3">
        <v>18.139999389648441</v>
      </c>
      <c r="C406" s="3">
        <v>19.590000152587891</v>
      </c>
      <c r="D406" s="4">
        <v>-2.630165288198549E-2</v>
      </c>
      <c r="E406" s="4">
        <v>5.2659833965358123E-2</v>
      </c>
      <c r="F406" s="2">
        <v>4</v>
      </c>
      <c r="H406" s="4">
        <v>-2.630165288198549E-2</v>
      </c>
    </row>
    <row r="407" spans="1:8" x14ac:dyDescent="0.25">
      <c r="A407" t="s">
        <v>630</v>
      </c>
      <c r="B407" s="3">
        <v>18.629999160766602</v>
      </c>
      <c r="C407" s="3">
        <v>18.610000610351559</v>
      </c>
      <c r="D407" s="4">
        <v>1.3601741643908261E-2</v>
      </c>
      <c r="E407" s="4">
        <v>6.4900400605110153E-3</v>
      </c>
      <c r="F407" s="2">
        <v>3</v>
      </c>
      <c r="H407" s="4">
        <v>0</v>
      </c>
    </row>
    <row r="408" spans="1:8" x14ac:dyDescent="0.25">
      <c r="A408" t="s">
        <v>631</v>
      </c>
      <c r="B408" s="3">
        <v>18.379999160766602</v>
      </c>
      <c r="C408" s="3">
        <v>18.489999771118161</v>
      </c>
      <c r="D408" s="4">
        <v>3.2004475683124811E-2</v>
      </c>
      <c r="E408" s="4">
        <v>-5.6151116534035039E-2</v>
      </c>
      <c r="F408" s="2">
        <v>3</v>
      </c>
      <c r="H408" s="4">
        <v>-9.698292583794621E-3</v>
      </c>
    </row>
    <row r="409" spans="1:8" x14ac:dyDescent="0.25">
      <c r="A409" t="s">
        <v>632</v>
      </c>
      <c r="B409" s="3">
        <v>17.809999465942379</v>
      </c>
      <c r="C409" s="3">
        <v>19.590000152587891</v>
      </c>
      <c r="D409" s="4">
        <v>3.7274279953677159E-2</v>
      </c>
      <c r="E409" s="4">
        <v>-4.8104945324989323E-2</v>
      </c>
      <c r="F409" s="2">
        <v>4</v>
      </c>
      <c r="H409" s="4">
        <v>-4.0409483921389662E-2</v>
      </c>
    </row>
    <row r="410" spans="1:8" x14ac:dyDescent="0.25">
      <c r="A410" t="s">
        <v>633</v>
      </c>
      <c r="B410" s="3">
        <v>17.170000076293949</v>
      </c>
      <c r="C410" s="3">
        <v>20.579999923706051</v>
      </c>
      <c r="D410" s="4">
        <v>-1.208280176138932E-2</v>
      </c>
      <c r="E410" s="4">
        <v>-5.7971417782864956E-3</v>
      </c>
      <c r="F410" s="2">
        <v>4</v>
      </c>
      <c r="H410" s="4">
        <v>-7.4892210648986657E-2</v>
      </c>
    </row>
    <row r="411" spans="1:8" x14ac:dyDescent="0.25">
      <c r="A411" t="s">
        <v>634</v>
      </c>
      <c r="B411" s="3">
        <v>17.379999160766602</v>
      </c>
      <c r="C411" s="3">
        <v>20.70000076293945</v>
      </c>
      <c r="D411" s="4">
        <v>2.3557104199873891E-2</v>
      </c>
      <c r="E411" s="4">
        <v>-1.1933173789771431E-2</v>
      </c>
      <c r="F411" s="2">
        <v>4</v>
      </c>
      <c r="H411" s="4">
        <v>-6.3577604478980865E-2</v>
      </c>
    </row>
    <row r="412" spans="1:8" x14ac:dyDescent="0.25">
      <c r="A412" t="s">
        <v>635</v>
      </c>
      <c r="B412" s="3">
        <v>16.979999542236332</v>
      </c>
      <c r="C412" s="3">
        <v>20.95000076293945</v>
      </c>
      <c r="D412" s="4">
        <v>3.5365849829088747E-2</v>
      </c>
      <c r="E412" s="4">
        <v>-3.3225625787705493E-2</v>
      </c>
      <c r="F412" s="2">
        <v>4</v>
      </c>
      <c r="H412" s="4">
        <v>-8.5129308683729032E-2</v>
      </c>
    </row>
    <row r="413" spans="1:8" x14ac:dyDescent="0.25">
      <c r="A413" t="s">
        <v>636</v>
      </c>
      <c r="B413" s="3">
        <v>16.39999961853027</v>
      </c>
      <c r="C413" s="3">
        <v>21.670000076293949</v>
      </c>
      <c r="D413" s="4">
        <v>-3.4726319042737708E-2</v>
      </c>
      <c r="E413" s="4">
        <v>2.5070988739244401E-2</v>
      </c>
      <c r="F413" s="2">
        <v>4</v>
      </c>
      <c r="H413" s="4">
        <v>-0.1163793054722717</v>
      </c>
    </row>
    <row r="414" spans="1:8" x14ac:dyDescent="0.25">
      <c r="A414" t="s">
        <v>637</v>
      </c>
      <c r="B414" s="3">
        <v>16.989999771118161</v>
      </c>
      <c r="C414" s="3">
        <v>21.139999389648441</v>
      </c>
      <c r="D414" s="4">
        <v>3.1572585272789722E-2</v>
      </c>
      <c r="E414" s="4">
        <v>-5.1592708777226097E-2</v>
      </c>
      <c r="F414" s="2">
        <v>4</v>
      </c>
      <c r="H414" s="4">
        <v>-8.4590503232781278E-2</v>
      </c>
    </row>
    <row r="415" spans="1:8" x14ac:dyDescent="0.25">
      <c r="A415" t="s">
        <v>638</v>
      </c>
      <c r="B415" s="3">
        <v>16.469999313354489</v>
      </c>
      <c r="C415" s="3">
        <v>22.29000091552734</v>
      </c>
      <c r="D415" s="4">
        <v>2.8731984877977901E-2</v>
      </c>
      <c r="E415" s="4">
        <v>-2.5360730320178489E-2</v>
      </c>
      <c r="F415" s="2">
        <v>4</v>
      </c>
      <c r="H415" s="4">
        <v>-0.1126077700822699</v>
      </c>
    </row>
    <row r="416" spans="1:8" x14ac:dyDescent="0.25">
      <c r="A416" t="s">
        <v>639</v>
      </c>
      <c r="B416" s="3">
        <v>16.010000228881839</v>
      </c>
      <c r="C416" s="3">
        <v>22.870000839233398</v>
      </c>
      <c r="D416" s="4">
        <v>-7.1884044702502314E-2</v>
      </c>
      <c r="E416" s="4">
        <v>0.1423576581570212</v>
      </c>
      <c r="F416" s="2">
        <v>4</v>
      </c>
      <c r="H416" s="4">
        <v>-0.13739220422607221</v>
      </c>
    </row>
    <row r="417" spans="1:8" x14ac:dyDescent="0.25">
      <c r="A417" t="s">
        <v>640</v>
      </c>
      <c r="B417" s="3">
        <v>17.25</v>
      </c>
      <c r="C417" s="3">
        <v>20.020000457763668</v>
      </c>
      <c r="D417" s="4">
        <v>0</v>
      </c>
      <c r="E417" s="4">
        <v>-7.436768367024893E-3</v>
      </c>
      <c r="F417" s="2">
        <v>4</v>
      </c>
      <c r="H417" s="4">
        <v>-7.0581869808037045E-2</v>
      </c>
    </row>
    <row r="418" spans="1:8" x14ac:dyDescent="0.25">
      <c r="A418" t="s">
        <v>641</v>
      </c>
      <c r="B418" s="3">
        <v>17.25</v>
      </c>
      <c r="C418" s="3">
        <v>20.170000076293949</v>
      </c>
      <c r="D418" s="4">
        <v>-5.3238164100452123E-2</v>
      </c>
      <c r="E418" s="4">
        <v>0.1064180242880923</v>
      </c>
      <c r="F418" s="2">
        <v>4</v>
      </c>
      <c r="H418" s="4">
        <v>-7.0581869808037045E-2</v>
      </c>
    </row>
    <row r="419" spans="1:8" x14ac:dyDescent="0.25">
      <c r="A419" t="s">
        <v>642</v>
      </c>
      <c r="B419" s="3">
        <v>18.219999313354489</v>
      </c>
      <c r="C419" s="3">
        <v>18.229999542236332</v>
      </c>
      <c r="D419" s="4">
        <v>1.7308736380987622E-2</v>
      </c>
      <c r="E419" s="4">
        <v>-3.5959826053030941E-2</v>
      </c>
      <c r="F419" s="2">
        <v>3</v>
      </c>
      <c r="H419" s="4">
        <v>-1.831897426569384E-2</v>
      </c>
    </row>
    <row r="420" spans="1:8" x14ac:dyDescent="0.25">
      <c r="A420" t="s">
        <v>643</v>
      </c>
      <c r="B420" s="3">
        <v>17.909999847412109</v>
      </c>
      <c r="C420" s="3">
        <v>18.909999847412109</v>
      </c>
      <c r="D420" s="4">
        <v>4.1884775508179713E-2</v>
      </c>
      <c r="E420" s="4">
        <v>-7.0304832568737208E-2</v>
      </c>
      <c r="F420" s="2">
        <v>3</v>
      </c>
      <c r="H420" s="4">
        <v>-3.5021532178544652E-2</v>
      </c>
    </row>
    <row r="421" spans="1:8" x14ac:dyDescent="0.25">
      <c r="A421" t="s">
        <v>644</v>
      </c>
      <c r="B421" s="3">
        <v>17.190000534057621</v>
      </c>
      <c r="C421" s="3">
        <v>20.340000152587891</v>
      </c>
      <c r="D421" s="4">
        <v>3.2432488162123407E-2</v>
      </c>
      <c r="E421" s="4">
        <v>-9.2547748515765527E-3</v>
      </c>
      <c r="F421" s="2">
        <v>4</v>
      </c>
      <c r="H421" s="4">
        <v>-7.381459974709137E-2</v>
      </c>
    </row>
    <row r="422" spans="1:8" x14ac:dyDescent="0.25">
      <c r="A422" t="s">
        <v>645</v>
      </c>
      <c r="B422" s="3">
        <v>16.64999961853027</v>
      </c>
      <c r="C422" s="3">
        <v>20.530000686645511</v>
      </c>
      <c r="D422" s="4">
        <v>-1.0695205347103999E-2</v>
      </c>
      <c r="E422" s="4">
        <v>-8.6913764260908577E-3</v>
      </c>
      <c r="F422" s="2">
        <v>4</v>
      </c>
      <c r="H422" s="4">
        <v>-0.1029094774984752</v>
      </c>
    </row>
    <row r="423" spans="1:8" x14ac:dyDescent="0.25">
      <c r="A423" t="s">
        <v>646</v>
      </c>
      <c r="B423" s="3">
        <v>16.829999923706051</v>
      </c>
      <c r="C423" s="3">
        <v>20.70999908447266</v>
      </c>
      <c r="D423" s="4">
        <v>-2.7729610459014339E-2</v>
      </c>
      <c r="E423" s="4">
        <v>5.5017828317822433E-2</v>
      </c>
      <c r="F423" s="2">
        <v>4</v>
      </c>
      <c r="H423" s="4">
        <v>-9.3211184914680612E-2</v>
      </c>
    </row>
    <row r="424" spans="1:8" x14ac:dyDescent="0.25">
      <c r="A424" t="s">
        <v>647</v>
      </c>
      <c r="B424" s="3">
        <v>17.309999465942379</v>
      </c>
      <c r="C424" s="3">
        <v>19.629999160766602</v>
      </c>
      <c r="D424" s="4">
        <v>-4.1528240430701691E-2</v>
      </c>
      <c r="E424" s="4">
        <v>5.1982814645575637E-2</v>
      </c>
      <c r="F424" s="2">
        <v>4</v>
      </c>
      <c r="H424" s="4">
        <v>-6.7349139868982832E-2</v>
      </c>
    </row>
    <row r="425" spans="1:8" x14ac:dyDescent="0.25">
      <c r="A425" t="s">
        <v>648</v>
      </c>
      <c r="B425" s="3">
        <v>18.059999465942379</v>
      </c>
      <c r="C425" s="3">
        <v>18.659999847412109</v>
      </c>
      <c r="D425" s="4">
        <v>3.082186039209955E-2</v>
      </c>
      <c r="E425" s="4">
        <v>-3.9629461949033502E-2</v>
      </c>
      <c r="F425" s="2">
        <v>3</v>
      </c>
      <c r="H425" s="4">
        <v>-2.6939655947593181E-2</v>
      </c>
    </row>
    <row r="426" spans="1:8" x14ac:dyDescent="0.25">
      <c r="A426" t="s">
        <v>649</v>
      </c>
      <c r="B426" s="3">
        <v>17.520000457763668</v>
      </c>
      <c r="C426" s="3">
        <v>19.430000305175781</v>
      </c>
      <c r="D426" s="4">
        <v>-2.5041673499475389E-2</v>
      </c>
      <c r="E426" s="4">
        <v>6.0010932135744488E-2</v>
      </c>
      <c r="F426" s="2">
        <v>3</v>
      </c>
      <c r="H426" s="4">
        <v>-5.6034430932345169E-2</v>
      </c>
    </row>
    <row r="427" spans="1:8" x14ac:dyDescent="0.25">
      <c r="A427" t="s">
        <v>650</v>
      </c>
      <c r="B427" s="3">
        <v>17.969999313354489</v>
      </c>
      <c r="C427" s="3">
        <v>18.329999923706051</v>
      </c>
      <c r="D427" s="4">
        <v>-8.2782295216081714E-3</v>
      </c>
      <c r="E427" s="4">
        <v>-2.1356093342568942E-2</v>
      </c>
      <c r="F427" s="2">
        <v>3</v>
      </c>
      <c r="H427" s="4">
        <v>-3.1788802239490432E-2</v>
      </c>
    </row>
    <row r="428" spans="1:8" x14ac:dyDescent="0.25">
      <c r="A428" t="s">
        <v>651</v>
      </c>
      <c r="B428" s="3">
        <v>18.120000839233398</v>
      </c>
      <c r="C428" s="3">
        <v>18.729999542236332</v>
      </c>
      <c r="D428" s="4">
        <v>-2.3706823241906979E-2</v>
      </c>
      <c r="E428" s="4">
        <v>4.8125274908483062E-2</v>
      </c>
      <c r="F428" s="2">
        <v>3</v>
      </c>
      <c r="H428" s="4">
        <v>-2.3706823241906979E-2</v>
      </c>
    </row>
    <row r="429" spans="1:8" x14ac:dyDescent="0.25">
      <c r="A429" t="s">
        <v>652</v>
      </c>
      <c r="B429" s="3">
        <v>18.559999465942379</v>
      </c>
      <c r="C429" s="3">
        <v>17.870000839233398</v>
      </c>
      <c r="D429" s="4">
        <v>3.2258061094139201E-2</v>
      </c>
      <c r="E429" s="4">
        <v>-7.8865918009372926E-2</v>
      </c>
      <c r="F429" s="2">
        <v>3</v>
      </c>
      <c r="H429" s="4">
        <v>0</v>
      </c>
    </row>
    <row r="430" spans="1:8" x14ac:dyDescent="0.25">
      <c r="A430" t="s">
        <v>653</v>
      </c>
      <c r="B430" s="3">
        <v>17.979999542236332</v>
      </c>
      <c r="C430" s="3">
        <v>19.39999961853027</v>
      </c>
      <c r="D430" s="4">
        <v>2.159086093922391E-2</v>
      </c>
      <c r="E430" s="4">
        <v>-2.7081288919978741E-2</v>
      </c>
      <c r="F430" s="2">
        <v>3</v>
      </c>
      <c r="H430" s="4">
        <v>-4.980639408293408E-3</v>
      </c>
    </row>
    <row r="431" spans="1:8" x14ac:dyDescent="0.25">
      <c r="A431" t="s">
        <v>654</v>
      </c>
      <c r="B431" s="3">
        <v>17.60000038146973</v>
      </c>
      <c r="C431" s="3">
        <v>19.940000534057621</v>
      </c>
      <c r="D431" s="4">
        <v>-2.6009923701831309E-2</v>
      </c>
      <c r="E431" s="4">
        <v>7.7255553079059291E-2</v>
      </c>
      <c r="F431" s="2">
        <v>4</v>
      </c>
      <c r="H431" s="4">
        <v>-2.6009923701831309E-2</v>
      </c>
    </row>
    <row r="432" spans="1:8" x14ac:dyDescent="0.25">
      <c r="A432" t="s">
        <v>655</v>
      </c>
      <c r="B432" s="3">
        <v>18.069999694824219</v>
      </c>
      <c r="C432" s="3">
        <v>18.510000228881839</v>
      </c>
      <c r="D432" s="4">
        <v>1.4029180936103501E-2</v>
      </c>
      <c r="E432" s="4">
        <v>-1.174582587994155E-2</v>
      </c>
      <c r="F432" s="2">
        <v>3</v>
      </c>
      <c r="H432" s="4">
        <v>0</v>
      </c>
    </row>
    <row r="433" spans="1:8" x14ac:dyDescent="0.25">
      <c r="A433" t="s">
        <v>656</v>
      </c>
      <c r="B433" s="3">
        <v>17.819999694824219</v>
      </c>
      <c r="C433" s="3">
        <v>18.729999542236332</v>
      </c>
      <c r="D433" s="4">
        <v>1.42287993364989E-2</v>
      </c>
      <c r="E433" s="4">
        <v>-1.83438355801494E-2</v>
      </c>
      <c r="F433" s="2">
        <v>3</v>
      </c>
      <c r="H433" s="4">
        <v>0</v>
      </c>
    </row>
    <row r="434" spans="1:8" x14ac:dyDescent="0.25">
      <c r="A434" t="s">
        <v>657</v>
      </c>
      <c r="B434" s="3">
        <v>17.569999694824219</v>
      </c>
      <c r="C434" s="3">
        <v>19.079999923706051</v>
      </c>
      <c r="D434" s="4">
        <v>-2.2714885940339209E-3</v>
      </c>
      <c r="E434" s="4">
        <v>-6.2500434617184242E-3</v>
      </c>
      <c r="F434" s="2">
        <v>3</v>
      </c>
      <c r="H434" s="4">
        <v>-2.2714885940339209E-3</v>
      </c>
    </row>
    <row r="435" spans="1:8" x14ac:dyDescent="0.25">
      <c r="A435" t="s">
        <v>658</v>
      </c>
      <c r="B435" s="3">
        <v>17.610000610351559</v>
      </c>
      <c r="C435" s="3">
        <v>19.20000076293945</v>
      </c>
      <c r="D435" s="4">
        <v>3.5882388844209467E-2</v>
      </c>
      <c r="E435" s="4">
        <v>-3.0792464384042369E-2</v>
      </c>
      <c r="F435" s="2">
        <v>3</v>
      </c>
      <c r="H435" s="4">
        <v>0</v>
      </c>
    </row>
    <row r="436" spans="1:8" x14ac:dyDescent="0.25">
      <c r="A436" t="s">
        <v>659</v>
      </c>
      <c r="B436" s="3">
        <v>17</v>
      </c>
      <c r="C436" s="3">
        <v>19.809999465942379</v>
      </c>
      <c r="D436" s="4">
        <v>1.070156411662548E-2</v>
      </c>
      <c r="E436" s="4">
        <v>-2.0151594336836891E-3</v>
      </c>
      <c r="F436" s="2">
        <v>4</v>
      </c>
      <c r="H436" s="4">
        <v>-3.5169676330976118E-3</v>
      </c>
    </row>
    <row r="437" spans="1:8" x14ac:dyDescent="0.25">
      <c r="A437" t="s">
        <v>660</v>
      </c>
      <c r="B437" s="3">
        <v>16.819999694824219</v>
      </c>
      <c r="C437" s="3">
        <v>19.85000038146973</v>
      </c>
      <c r="D437" s="4">
        <v>3.1901870067660543E-2</v>
      </c>
      <c r="E437" s="4">
        <v>-3.2651075114399131E-2</v>
      </c>
      <c r="F437" s="2">
        <v>4</v>
      </c>
      <c r="H437" s="4">
        <v>-1.406798233477591E-2</v>
      </c>
    </row>
    <row r="438" spans="1:8" x14ac:dyDescent="0.25">
      <c r="A438" t="s">
        <v>661</v>
      </c>
      <c r="B438" s="3">
        <v>16.29999923706055</v>
      </c>
      <c r="C438" s="3">
        <v>20.520000457763668</v>
      </c>
      <c r="D438" s="4">
        <v>-4.8840004764878486E-3</v>
      </c>
      <c r="E438" s="4">
        <v>8.8495724594612746E-3</v>
      </c>
      <c r="F438" s="2">
        <v>4</v>
      </c>
      <c r="H438" s="4">
        <v>-4.4548666627983069E-2</v>
      </c>
    </row>
    <row r="439" spans="1:8" x14ac:dyDescent="0.25">
      <c r="A439" t="s">
        <v>662</v>
      </c>
      <c r="B439" s="3">
        <v>16.379999160766602</v>
      </c>
      <c r="C439" s="3">
        <v>20.340000152587891</v>
      </c>
      <c r="D439" s="4">
        <v>-3.1342441834889663E-2</v>
      </c>
      <c r="E439" s="4">
        <v>5.0619809470064503E-2</v>
      </c>
      <c r="F439" s="2">
        <v>4</v>
      </c>
      <c r="H439" s="4">
        <v>-3.9859339183057729E-2</v>
      </c>
    </row>
    <row r="440" spans="1:8" x14ac:dyDescent="0.25">
      <c r="A440" t="s">
        <v>663</v>
      </c>
      <c r="B440" s="3">
        <v>16.909999847412109</v>
      </c>
      <c r="C440" s="3">
        <v>19.360000610351559</v>
      </c>
      <c r="D440" s="4">
        <v>-8.79247498393676E-3</v>
      </c>
      <c r="E440" s="4">
        <v>5.5040883263509872E-2</v>
      </c>
      <c r="F440" s="2">
        <v>3</v>
      </c>
      <c r="H440" s="4">
        <v>-8.79247498393676E-3</v>
      </c>
    </row>
    <row r="441" spans="1:8" x14ac:dyDescent="0.25">
      <c r="A441" t="s">
        <v>664</v>
      </c>
      <c r="B441" s="3">
        <v>17.059999465942379</v>
      </c>
      <c r="C441" s="3">
        <v>18.35000038146973</v>
      </c>
      <c r="D441" s="4">
        <v>2.339528421496806E-2</v>
      </c>
      <c r="E441" s="4">
        <v>-2.5491213180093061E-2</v>
      </c>
      <c r="F441" s="2">
        <v>3</v>
      </c>
      <c r="H441" s="4">
        <v>0</v>
      </c>
    </row>
    <row r="442" spans="1:8" x14ac:dyDescent="0.25">
      <c r="A442" t="s">
        <v>665</v>
      </c>
      <c r="B442" s="3">
        <v>16.670000076293949</v>
      </c>
      <c r="C442" s="3">
        <v>18.829999923706051</v>
      </c>
      <c r="D442" s="4">
        <v>5.1071906503836528E-2</v>
      </c>
      <c r="E442" s="4">
        <v>-0.1071598014476315</v>
      </c>
      <c r="F442" s="2">
        <v>3</v>
      </c>
      <c r="H442" s="4">
        <v>0</v>
      </c>
    </row>
    <row r="443" spans="1:8" x14ac:dyDescent="0.25">
      <c r="A443" t="s">
        <v>666</v>
      </c>
      <c r="B443" s="3">
        <v>15.85999965667725</v>
      </c>
      <c r="C443" s="3">
        <v>21.090000152587891</v>
      </c>
      <c r="D443" s="4">
        <v>-4.3942653582870186E-3</v>
      </c>
      <c r="E443" s="4">
        <v>2.4781352321307178E-2</v>
      </c>
      <c r="F443" s="2">
        <v>4</v>
      </c>
      <c r="H443" s="4">
        <v>-4.3942653582870186E-3</v>
      </c>
    </row>
    <row r="444" spans="1:8" x14ac:dyDescent="0.25">
      <c r="A444" t="s">
        <v>667</v>
      </c>
      <c r="B444" s="3">
        <v>15.930000305175779</v>
      </c>
      <c r="C444" s="3">
        <v>20.579999923706051</v>
      </c>
      <c r="D444" s="4">
        <v>3.8461548026018422E-2</v>
      </c>
      <c r="E444" s="4">
        <v>-6.3268067050121557E-2</v>
      </c>
      <c r="F444" s="2">
        <v>4</v>
      </c>
      <c r="H444" s="4">
        <v>0</v>
      </c>
    </row>
    <row r="445" spans="1:8" x14ac:dyDescent="0.25">
      <c r="A445" t="s">
        <v>668</v>
      </c>
      <c r="B445" s="3">
        <v>15.340000152587891</v>
      </c>
      <c r="C445" s="3">
        <v>21.969999313354489</v>
      </c>
      <c r="D445" s="4">
        <v>-4.5424851081989903E-3</v>
      </c>
      <c r="E445" s="4">
        <v>3.9753913201642233E-2</v>
      </c>
      <c r="F445" s="2">
        <v>4</v>
      </c>
      <c r="H445" s="4">
        <v>-4.5424851081989903E-3</v>
      </c>
    </row>
    <row r="446" spans="1:8" x14ac:dyDescent="0.25">
      <c r="A446" t="s">
        <v>669</v>
      </c>
      <c r="B446" s="3">
        <v>15.409999847412109</v>
      </c>
      <c r="C446" s="3">
        <v>21.129999160766602</v>
      </c>
      <c r="D446" s="4">
        <v>2.2561390807769088E-2</v>
      </c>
      <c r="E446" s="4">
        <v>-5.9216383700813613E-2</v>
      </c>
      <c r="F446" s="2">
        <v>4</v>
      </c>
      <c r="H446" s="4">
        <v>0</v>
      </c>
    </row>
    <row r="447" spans="1:8" x14ac:dyDescent="0.25">
      <c r="A447" t="s">
        <v>670</v>
      </c>
      <c r="B447" s="3">
        <v>15.069999694824221</v>
      </c>
      <c r="C447" s="3">
        <v>22.45999908447266</v>
      </c>
      <c r="D447" s="4">
        <v>-9.2044932920204436E-3</v>
      </c>
      <c r="E447" s="4">
        <v>2.0445199950535509E-2</v>
      </c>
      <c r="F447" s="2">
        <v>4</v>
      </c>
      <c r="H447" s="4">
        <v>-1.6960223755759781E-2</v>
      </c>
    </row>
    <row r="448" spans="1:8" x14ac:dyDescent="0.25">
      <c r="A448" t="s">
        <v>671</v>
      </c>
      <c r="B448" s="3">
        <v>15.210000038146971</v>
      </c>
      <c r="C448" s="3">
        <v>22.010000228881839</v>
      </c>
      <c r="D448" s="4">
        <v>3.04877914828614E-2</v>
      </c>
      <c r="E448" s="4">
        <v>-3.8864602815463223E-2</v>
      </c>
      <c r="F448" s="2">
        <v>4</v>
      </c>
      <c r="H448" s="4">
        <v>-7.8277812235025834E-3</v>
      </c>
    </row>
    <row r="449" spans="1:8" x14ac:dyDescent="0.25">
      <c r="A449" t="s">
        <v>672</v>
      </c>
      <c r="B449" s="3">
        <v>14.760000228881839</v>
      </c>
      <c r="C449" s="3">
        <v>22.89999961853027</v>
      </c>
      <c r="D449" s="4">
        <v>6.8213084932180479E-3</v>
      </c>
      <c r="E449" s="4">
        <v>5.6760477060722181E-2</v>
      </c>
      <c r="F449" s="2">
        <v>4</v>
      </c>
      <c r="H449" s="4">
        <v>-3.7181976364055958E-2</v>
      </c>
    </row>
    <row r="450" spans="1:8" x14ac:dyDescent="0.25">
      <c r="A450" t="s">
        <v>673</v>
      </c>
      <c r="B450" s="3">
        <v>14.659999847412109</v>
      </c>
      <c r="C450" s="3">
        <v>21.670000076293949</v>
      </c>
      <c r="D450" s="4">
        <v>-6.8167885683900753E-4</v>
      </c>
      <c r="E450" s="4">
        <v>1.072759032216308E-2</v>
      </c>
      <c r="F450" s="2">
        <v>4</v>
      </c>
      <c r="H450" s="4">
        <v>-4.3705158488479112E-2</v>
      </c>
    </row>
    <row r="451" spans="1:8" x14ac:dyDescent="0.25">
      <c r="A451" t="s">
        <v>674</v>
      </c>
      <c r="B451" s="3">
        <v>14.670000076293951</v>
      </c>
      <c r="C451" s="3">
        <v>21.440000534057621</v>
      </c>
      <c r="D451" s="4">
        <v>1.5928012645034961E-2</v>
      </c>
      <c r="E451" s="4">
        <v>-3.1616932018440069E-2</v>
      </c>
      <c r="F451" s="2">
        <v>4</v>
      </c>
      <c r="H451" s="4">
        <v>-4.3052827834101692E-2</v>
      </c>
    </row>
    <row r="452" spans="1:8" x14ac:dyDescent="0.25">
      <c r="A452" t="s">
        <v>675</v>
      </c>
      <c r="B452" s="3">
        <v>14.439999580383301</v>
      </c>
      <c r="C452" s="3">
        <v>22.139999389648441</v>
      </c>
      <c r="D452" s="4">
        <v>-3.4506688422815119E-3</v>
      </c>
      <c r="E452" s="4">
        <v>2.263278428415183E-2</v>
      </c>
      <c r="F452" s="2">
        <v>4</v>
      </c>
      <c r="H452" s="4">
        <v>-5.8056121836404739E-2</v>
      </c>
    </row>
    <row r="453" spans="1:8" x14ac:dyDescent="0.25">
      <c r="A453" t="s">
        <v>676</v>
      </c>
      <c r="B453" s="3">
        <v>14.489999771118161</v>
      </c>
      <c r="C453" s="3">
        <v>21.64999961853027</v>
      </c>
      <c r="D453" s="4">
        <v>4.8543477429863202E-3</v>
      </c>
      <c r="E453" s="4">
        <v>3.7374161376676041E-2</v>
      </c>
      <c r="F453" s="2">
        <v>4</v>
      </c>
      <c r="H453" s="4">
        <v>-5.4794530774193162E-2</v>
      </c>
    </row>
    <row r="454" spans="1:8" x14ac:dyDescent="0.25">
      <c r="A454" t="s">
        <v>677</v>
      </c>
      <c r="B454" s="3">
        <v>14.420000076293951</v>
      </c>
      <c r="C454" s="3">
        <v>20.870000839233398</v>
      </c>
      <c r="D454" s="4">
        <v>2.6334511070190251E-2</v>
      </c>
      <c r="E454" s="4">
        <v>-5.0068207032326062E-2</v>
      </c>
      <c r="F454" s="2">
        <v>4</v>
      </c>
      <c r="H454" s="4">
        <v>-5.9360720935484168E-2</v>
      </c>
    </row>
    <row r="455" spans="1:8" x14ac:dyDescent="0.25">
      <c r="A455" t="s">
        <v>678</v>
      </c>
      <c r="B455" s="3">
        <v>14.05000019073486</v>
      </c>
      <c r="C455" s="3">
        <v>21.969999313354489</v>
      </c>
      <c r="D455" s="4">
        <v>-5.3872065332276182E-2</v>
      </c>
      <c r="E455" s="4">
        <v>9.4668642123609814E-2</v>
      </c>
      <c r="F455" s="2">
        <v>4</v>
      </c>
      <c r="H455" s="4">
        <v>-8.3496395260369227E-2</v>
      </c>
    </row>
    <row r="456" spans="1:8" x14ac:dyDescent="0.25">
      <c r="A456" t="s">
        <v>679</v>
      </c>
      <c r="B456" s="3">
        <v>14.85000038146973</v>
      </c>
      <c r="C456" s="3">
        <v>20.069999694824219</v>
      </c>
      <c r="D456" s="4">
        <v>3.628754086058561E-2</v>
      </c>
      <c r="E456" s="4">
        <v>-6.5642452395756057E-2</v>
      </c>
      <c r="F456" s="2">
        <v>4</v>
      </c>
      <c r="H456" s="4">
        <v>-3.1311124894010223E-2</v>
      </c>
    </row>
    <row r="457" spans="1:8" x14ac:dyDescent="0.25">
      <c r="A457" t="s">
        <v>680</v>
      </c>
      <c r="B457" s="3">
        <v>14.329999923706049</v>
      </c>
      <c r="C457" s="3">
        <v>21.479999542236332</v>
      </c>
      <c r="D457" s="4">
        <v>5.6140297337581302E-3</v>
      </c>
      <c r="E457" s="4">
        <v>-4.1926874703784638E-2</v>
      </c>
      <c r="F457" s="2">
        <v>4</v>
      </c>
      <c r="H457" s="4">
        <v>-6.5231572405529903E-2</v>
      </c>
    </row>
    <row r="458" spans="1:8" x14ac:dyDescent="0.25">
      <c r="A458" t="s">
        <v>681</v>
      </c>
      <c r="B458" s="3">
        <v>14.25</v>
      </c>
      <c r="C458" s="3">
        <v>22.420000076293949</v>
      </c>
      <c r="D458" s="4">
        <v>2.8138553606303018E-2</v>
      </c>
      <c r="E458" s="4">
        <v>-8.8417663801568791E-3</v>
      </c>
      <c r="F458" s="2">
        <v>4</v>
      </c>
      <c r="H458" s="4">
        <v>-7.0450093221198329E-2</v>
      </c>
    </row>
    <row r="459" spans="1:8" x14ac:dyDescent="0.25">
      <c r="A459" t="s">
        <v>682</v>
      </c>
      <c r="B459" s="3">
        <v>13.85999965667725</v>
      </c>
      <c r="C459" s="3">
        <v>22.620000839233398</v>
      </c>
      <c r="D459" s="4">
        <v>-5.0251720721445903E-3</v>
      </c>
      <c r="E459" s="4">
        <v>-9.1983830562609725E-3</v>
      </c>
      <c r="F459" s="2">
        <v>4</v>
      </c>
      <c r="H459" s="4">
        <v>-9.5890428854838117E-2</v>
      </c>
    </row>
    <row r="460" spans="1:8" x14ac:dyDescent="0.25">
      <c r="A460" t="s">
        <v>683</v>
      </c>
      <c r="B460" s="3">
        <v>13.930000305175779</v>
      </c>
      <c r="C460" s="3">
        <v>22.829999923706051</v>
      </c>
      <c r="D460" s="4">
        <v>-6.5727669501379871E-2</v>
      </c>
      <c r="E460" s="4">
        <v>7.9943263143382737E-2</v>
      </c>
      <c r="F460" s="2">
        <v>4</v>
      </c>
      <c r="H460" s="4">
        <v>-9.1324176483871811E-2</v>
      </c>
    </row>
    <row r="461" spans="1:8" x14ac:dyDescent="0.25">
      <c r="A461" t="s">
        <v>684</v>
      </c>
      <c r="B461" s="3">
        <v>14.909999847412109</v>
      </c>
      <c r="C461" s="3">
        <v>21.139999389648441</v>
      </c>
      <c r="D461" s="4">
        <v>3.5416683499460262E-2</v>
      </c>
      <c r="E461" s="4">
        <v>-6.2527711535120489E-2</v>
      </c>
      <c r="F461" s="2">
        <v>4</v>
      </c>
      <c r="H461" s="4">
        <v>-2.739726538709664E-2</v>
      </c>
    </row>
    <row r="462" spans="1:8" x14ac:dyDescent="0.25">
      <c r="A462" t="s">
        <v>685</v>
      </c>
      <c r="B462" s="3">
        <v>14.39999961853027</v>
      </c>
      <c r="C462" s="3">
        <v>22.54999923706055</v>
      </c>
      <c r="D462" s="4">
        <v>4.1968157490138942E-2</v>
      </c>
      <c r="E462" s="4">
        <v>-9.8000030517578107E-2</v>
      </c>
      <c r="F462" s="2">
        <v>4</v>
      </c>
      <c r="H462" s="4">
        <v>-6.0665382244238897E-2</v>
      </c>
    </row>
    <row r="463" spans="1:8" x14ac:dyDescent="0.25">
      <c r="A463" t="s">
        <v>686</v>
      </c>
      <c r="B463" s="3">
        <v>13.819999694824221</v>
      </c>
      <c r="C463" s="3">
        <v>25</v>
      </c>
      <c r="D463" s="4">
        <v>5.0908868963068787E-3</v>
      </c>
      <c r="E463" s="4">
        <v>9.5050375976597268E-2</v>
      </c>
      <c r="F463" s="2">
        <v>5</v>
      </c>
      <c r="H463" s="4">
        <v>-9.8499689262672274E-2</v>
      </c>
    </row>
    <row r="464" spans="1:8" x14ac:dyDescent="0.25">
      <c r="A464" t="s">
        <v>687</v>
      </c>
      <c r="B464" s="3">
        <v>13.75</v>
      </c>
      <c r="C464" s="3">
        <v>22.829999923706051</v>
      </c>
      <c r="D464" s="4">
        <v>-2.413059963845654E-2</v>
      </c>
      <c r="E464" s="4">
        <v>2.4226064872098881E-2</v>
      </c>
      <c r="F464" s="2">
        <v>4</v>
      </c>
      <c r="H464" s="4">
        <v>-0.10306587942396329</v>
      </c>
    </row>
    <row r="465" spans="1:8" x14ac:dyDescent="0.25">
      <c r="A465" t="s">
        <v>688</v>
      </c>
      <c r="B465" s="3">
        <v>14.090000152587891</v>
      </c>
      <c r="C465" s="3">
        <v>22.29000091552734</v>
      </c>
      <c r="D465" s="4">
        <v>2.027514297345423E-2</v>
      </c>
      <c r="E465" s="4">
        <v>-1.7195740052941551E-2</v>
      </c>
      <c r="F465" s="2">
        <v>4</v>
      </c>
      <c r="H465" s="4">
        <v>-8.088713485253507E-2</v>
      </c>
    </row>
    <row r="466" spans="1:8" x14ac:dyDescent="0.25">
      <c r="A466" t="s">
        <v>689</v>
      </c>
      <c r="B466" s="3">
        <v>13.810000419616699</v>
      </c>
      <c r="C466" s="3">
        <v>22.680000305175781</v>
      </c>
      <c r="D466" s="4">
        <v>-1.2866286951131119E-2</v>
      </c>
      <c r="E466" s="4">
        <v>2.3004069784698489E-2</v>
      </c>
      <c r="F466" s="2">
        <v>4</v>
      </c>
      <c r="H466" s="4">
        <v>-9.9151957707374394E-2</v>
      </c>
    </row>
    <row r="467" spans="1:8" x14ac:dyDescent="0.25">
      <c r="A467" t="s">
        <v>690</v>
      </c>
      <c r="B467" s="3">
        <v>13.989999771118161</v>
      </c>
      <c r="C467" s="3">
        <v>22.170000076293949</v>
      </c>
      <c r="D467" s="4">
        <v>-2.9819715873836139E-2</v>
      </c>
      <c r="E467" s="4">
        <v>6.8433738616575646E-2</v>
      </c>
      <c r="F467" s="2">
        <v>4</v>
      </c>
      <c r="H467" s="4">
        <v>-8.7410316976958113E-2</v>
      </c>
    </row>
    <row r="468" spans="1:8" x14ac:dyDescent="0.25">
      <c r="A468" t="s">
        <v>691</v>
      </c>
      <c r="B468" s="3">
        <v>14.420000076293951</v>
      </c>
      <c r="C468" s="3">
        <v>20.75</v>
      </c>
      <c r="D468" s="4">
        <v>-1.7711186885341349E-2</v>
      </c>
      <c r="E468" s="4">
        <v>8.8667396716217928E-2</v>
      </c>
      <c r="F468" s="2">
        <v>4</v>
      </c>
      <c r="H468" s="4">
        <v>-5.9360720935484168E-2</v>
      </c>
    </row>
    <row r="469" spans="1:8" x14ac:dyDescent="0.25">
      <c r="A469" t="s">
        <v>692</v>
      </c>
      <c r="B469" s="3">
        <v>14.680000305175779</v>
      </c>
      <c r="C469" s="3">
        <v>19.059999465942379</v>
      </c>
      <c r="D469" s="4">
        <v>1.6620549291325611E-2</v>
      </c>
      <c r="E469" s="4">
        <v>-3.9314550435815658E-2</v>
      </c>
      <c r="F469" s="2">
        <v>3</v>
      </c>
      <c r="H469" s="4">
        <v>-4.2400497179724377E-2</v>
      </c>
    </row>
    <row r="470" spans="1:8" x14ac:dyDescent="0.25">
      <c r="A470" t="s">
        <v>693</v>
      </c>
      <c r="B470" s="3">
        <v>14.439999580383301</v>
      </c>
      <c r="C470" s="3">
        <v>19.840000152587891</v>
      </c>
      <c r="D470" s="4">
        <v>1.97739926545526E-2</v>
      </c>
      <c r="E470" s="4">
        <v>-3.5957229050606609E-2</v>
      </c>
      <c r="F470" s="2">
        <v>4</v>
      </c>
      <c r="H470" s="4">
        <v>-5.8056121836404739E-2</v>
      </c>
    </row>
    <row r="471" spans="1:8" x14ac:dyDescent="0.25">
      <c r="A471" t="s">
        <v>694</v>
      </c>
      <c r="B471" s="3">
        <v>14.159999847412109</v>
      </c>
      <c r="C471" s="3">
        <v>20.579999923706051</v>
      </c>
      <c r="D471" s="4">
        <v>3.7362655174692838E-2</v>
      </c>
      <c r="E471" s="4">
        <v>-5.984465520642579E-2</v>
      </c>
      <c r="F471" s="2">
        <v>4</v>
      </c>
      <c r="H471" s="4">
        <v>-7.6320944691244064E-2</v>
      </c>
    </row>
    <row r="472" spans="1:8" x14ac:dyDescent="0.25">
      <c r="A472" t="s">
        <v>695</v>
      </c>
      <c r="B472" s="3">
        <v>13.64999961853027</v>
      </c>
      <c r="C472" s="3">
        <v>21.889999389648441</v>
      </c>
      <c r="D472" s="4">
        <v>1.411586774478635E-2</v>
      </c>
      <c r="E472" s="4">
        <v>-1.440791121184404E-2</v>
      </c>
      <c r="F472" s="2">
        <v>4</v>
      </c>
      <c r="H472" s="4">
        <v>-0.1095890615483863</v>
      </c>
    </row>
    <row r="473" spans="1:8" x14ac:dyDescent="0.25">
      <c r="A473" t="s">
        <v>696</v>
      </c>
      <c r="B473" s="3">
        <v>13.460000038146971</v>
      </c>
      <c r="C473" s="3">
        <v>22.20999908447266</v>
      </c>
      <c r="D473" s="4">
        <v>-3.7884184534824339E-2</v>
      </c>
      <c r="E473" s="4">
        <v>8.3414589486471069E-2</v>
      </c>
      <c r="F473" s="2">
        <v>4</v>
      </c>
      <c r="H473" s="4">
        <v>-0.1219830329331799</v>
      </c>
    </row>
    <row r="474" spans="1:8" x14ac:dyDescent="0.25">
      <c r="A474" t="s">
        <v>697</v>
      </c>
      <c r="B474" s="3">
        <v>13.989999771118161</v>
      </c>
      <c r="C474" s="3">
        <v>20.5</v>
      </c>
      <c r="D474" s="4">
        <v>-6.3920563263896168E-3</v>
      </c>
      <c r="E474" s="4">
        <v>7.3709884873938147E-3</v>
      </c>
      <c r="F474" s="2">
        <v>4</v>
      </c>
      <c r="H474" s="4">
        <v>-8.7410316976958113E-2</v>
      </c>
    </row>
    <row r="475" spans="1:8" x14ac:dyDescent="0.25">
      <c r="A475" t="s">
        <v>698</v>
      </c>
      <c r="B475" s="3">
        <v>14.079999923706049</v>
      </c>
      <c r="C475" s="3">
        <v>20.35000038146973</v>
      </c>
      <c r="D475" s="4">
        <v>2.2512669254676879E-2</v>
      </c>
      <c r="E475" s="4">
        <v>-4.4152207310242608E-2</v>
      </c>
      <c r="F475" s="2">
        <v>4</v>
      </c>
      <c r="H475" s="4">
        <v>-8.1539465506912379E-2</v>
      </c>
    </row>
    <row r="476" spans="1:8" x14ac:dyDescent="0.25">
      <c r="A476" t="s">
        <v>699</v>
      </c>
      <c r="B476" s="3">
        <v>13.77000045776367</v>
      </c>
      <c r="C476" s="3">
        <v>21.29000091552734</v>
      </c>
      <c r="D476" s="4">
        <v>3.3783841835545392E-2</v>
      </c>
      <c r="E476" s="4">
        <v>-4.7853294526694401E-2</v>
      </c>
      <c r="F476" s="2">
        <v>4</v>
      </c>
      <c r="H476" s="4">
        <v>-0.10176121811520859</v>
      </c>
    </row>
    <row r="477" spans="1:8" x14ac:dyDescent="0.25">
      <c r="A477" t="s">
        <v>700</v>
      </c>
      <c r="B477" s="3">
        <v>13.319999694824221</v>
      </c>
      <c r="C477" s="3">
        <v>22.360000610351559</v>
      </c>
      <c r="D477" s="4">
        <v>2.8571420155107941E-2</v>
      </c>
      <c r="E477" s="4">
        <v>-3.2871981024851671E-2</v>
      </c>
      <c r="F477" s="2">
        <v>4</v>
      </c>
      <c r="H477" s="4">
        <v>-0.1311154754654372</v>
      </c>
    </row>
    <row r="478" spans="1:8" x14ac:dyDescent="0.25">
      <c r="A478" t="s">
        <v>701</v>
      </c>
      <c r="B478" s="3">
        <v>12.94999980926514</v>
      </c>
      <c r="C478" s="3">
        <v>23.120000839233398</v>
      </c>
      <c r="D478" s="4">
        <v>1.171872002305507E-2</v>
      </c>
      <c r="E478" s="4">
        <v>-3.3848702700066013E-2</v>
      </c>
      <c r="F478" s="2">
        <v>4</v>
      </c>
      <c r="H478" s="4">
        <v>-0.15525114979032231</v>
      </c>
    </row>
    <row r="479" spans="1:8" x14ac:dyDescent="0.25">
      <c r="A479" t="s">
        <v>702</v>
      </c>
      <c r="B479" s="3">
        <v>12.80000019073486</v>
      </c>
      <c r="C479" s="3">
        <v>23.930000305175781</v>
      </c>
      <c r="D479" s="4">
        <v>9.4637131443995326E-3</v>
      </c>
      <c r="E479" s="4">
        <v>-7.4657943019088568E-3</v>
      </c>
      <c r="F479" s="2">
        <v>4</v>
      </c>
      <c r="H479" s="4">
        <v>-0.16503586076728169</v>
      </c>
    </row>
    <row r="480" spans="1:8" x14ac:dyDescent="0.25">
      <c r="A480" t="s">
        <v>703</v>
      </c>
      <c r="B480" s="3">
        <v>12.680000305175779</v>
      </c>
      <c r="C480" s="3">
        <v>24.110000610351559</v>
      </c>
      <c r="D480" s="4">
        <v>2.5060664711775701E-2</v>
      </c>
      <c r="E480" s="4">
        <v>-1.752242417007022E-2</v>
      </c>
      <c r="F480" s="2">
        <v>4</v>
      </c>
      <c r="H480" s="4">
        <v>-0.1728636419907843</v>
      </c>
    </row>
    <row r="481" spans="1:8" x14ac:dyDescent="0.25">
      <c r="A481" t="s">
        <v>704</v>
      </c>
      <c r="B481" s="3">
        <v>12.36999988555908</v>
      </c>
      <c r="C481" s="3">
        <v>24.54000091552734</v>
      </c>
      <c r="D481" s="4">
        <v>-1.276934164580135E-2</v>
      </c>
      <c r="E481" s="4">
        <v>3.4134066115311779E-2</v>
      </c>
      <c r="F481" s="2">
        <v>5</v>
      </c>
      <c r="H481" s="4">
        <v>-0.19308545680875569</v>
      </c>
    </row>
    <row r="482" spans="1:8" x14ac:dyDescent="0.25">
      <c r="A482" t="s">
        <v>705</v>
      </c>
      <c r="B482" s="3">
        <v>12.52999973297119</v>
      </c>
      <c r="C482" s="3">
        <v>23.729999542236332</v>
      </c>
      <c r="D482" s="4">
        <v>7.9866412475393389E-4</v>
      </c>
      <c r="E482" s="4">
        <v>5.3729976015853609E-2</v>
      </c>
      <c r="F482" s="2">
        <v>4</v>
      </c>
      <c r="H482" s="4">
        <v>-0.18264841517741889</v>
      </c>
    </row>
    <row r="483" spans="1:8" x14ac:dyDescent="0.25">
      <c r="A483" t="s">
        <v>706</v>
      </c>
      <c r="B483" s="3">
        <v>12.52000045776367</v>
      </c>
      <c r="C483" s="3">
        <v>22.520000457763668</v>
      </c>
      <c r="D483" s="4">
        <v>1.294504899116156E-2</v>
      </c>
      <c r="E483" s="4">
        <v>-4.2923935376468658E-2</v>
      </c>
      <c r="F483" s="2">
        <v>4</v>
      </c>
      <c r="H483" s="4">
        <v>-0.18330068362212101</v>
      </c>
    </row>
    <row r="484" spans="1:8" x14ac:dyDescent="0.25">
      <c r="A484" t="s">
        <v>707</v>
      </c>
      <c r="B484" s="3">
        <v>12.35999965667725</v>
      </c>
      <c r="C484" s="3">
        <v>23.530000686645511</v>
      </c>
      <c r="D484" s="4">
        <v>5.3708451749931552E-2</v>
      </c>
      <c r="E484" s="4">
        <v>-9.8121864736304132E-2</v>
      </c>
      <c r="F484" s="2">
        <v>4</v>
      </c>
      <c r="H484" s="4">
        <v>-0.193737787463133</v>
      </c>
    </row>
    <row r="485" spans="1:8" x14ac:dyDescent="0.25">
      <c r="A485" t="s">
        <v>708</v>
      </c>
      <c r="B485" s="3">
        <v>11.72999954223633</v>
      </c>
      <c r="C485" s="3">
        <v>26.090000152587891</v>
      </c>
      <c r="D485" s="4">
        <v>-3.2178246452579377E-2</v>
      </c>
      <c r="E485" s="4">
        <v>2.1534816654065429E-2</v>
      </c>
      <c r="F485" s="2">
        <v>5</v>
      </c>
      <c r="H485" s="4">
        <v>-0.2348336855437779</v>
      </c>
    </row>
    <row r="486" spans="1:8" x14ac:dyDescent="0.25">
      <c r="A486" t="s">
        <v>709</v>
      </c>
      <c r="B486" s="3">
        <v>12.11999988555908</v>
      </c>
      <c r="C486" s="3">
        <v>25.54000091552734</v>
      </c>
      <c r="D486" s="4">
        <v>-2.9623690339424021E-2</v>
      </c>
      <c r="E486" s="4">
        <v>4.8870657717245969E-2</v>
      </c>
      <c r="F486" s="2">
        <v>5</v>
      </c>
      <c r="H486" s="4">
        <v>-0.20939334991013811</v>
      </c>
    </row>
    <row r="487" spans="1:8" x14ac:dyDescent="0.25">
      <c r="A487" t="s">
        <v>710</v>
      </c>
      <c r="B487" s="3">
        <v>12.489999771118161</v>
      </c>
      <c r="C487" s="3">
        <v>24.35000038146973</v>
      </c>
      <c r="D487" s="4">
        <v>1.2155560508547939E-2</v>
      </c>
      <c r="E487" s="4">
        <v>-8.1465931489278498E-3</v>
      </c>
      <c r="F487" s="2">
        <v>5</v>
      </c>
      <c r="H487" s="4">
        <v>-0.18525767558525311</v>
      </c>
    </row>
    <row r="488" spans="1:8" x14ac:dyDescent="0.25">
      <c r="A488" t="s">
        <v>711</v>
      </c>
      <c r="B488" s="3">
        <v>12.340000152587891</v>
      </c>
      <c r="C488" s="3">
        <v>24.54999923706055</v>
      </c>
      <c r="D488" s="4">
        <v>1.023331956107398E-2</v>
      </c>
      <c r="E488" s="4">
        <v>-2.9644269668647531E-2</v>
      </c>
      <c r="F488" s="2">
        <v>5</v>
      </c>
      <c r="H488" s="4">
        <v>-0.19504238656221251</v>
      </c>
    </row>
    <row r="489" spans="1:8" x14ac:dyDescent="0.25">
      <c r="A489" t="s">
        <v>712</v>
      </c>
      <c r="B489" s="3">
        <v>12.215000152587891</v>
      </c>
      <c r="C489" s="3">
        <v>25.29999923706055</v>
      </c>
      <c r="D489" s="4">
        <v>2.474832838974805E-2</v>
      </c>
      <c r="E489" s="4">
        <v>-2.1655118332319478E-2</v>
      </c>
      <c r="F489" s="2">
        <v>5</v>
      </c>
      <c r="H489" s="4">
        <v>-0.20319633311290369</v>
      </c>
    </row>
    <row r="490" spans="1:8" x14ac:dyDescent="0.25">
      <c r="A490" t="s">
        <v>713</v>
      </c>
      <c r="B490" s="3">
        <v>11.920000076293951</v>
      </c>
      <c r="C490" s="3">
        <v>25.860000610351559</v>
      </c>
      <c r="D490" s="4">
        <v>-2.852488740114667E-2</v>
      </c>
      <c r="E490" s="4">
        <v>1.9372780102206999E-3</v>
      </c>
      <c r="F490" s="2">
        <v>5</v>
      </c>
      <c r="H490" s="4">
        <v>-0.22243965194930901</v>
      </c>
    </row>
    <row r="491" spans="1:8" x14ac:dyDescent="0.25">
      <c r="A491" t="s">
        <v>714</v>
      </c>
      <c r="B491" s="3">
        <v>12.27000045776367</v>
      </c>
      <c r="C491" s="3">
        <v>25.809999465942379</v>
      </c>
      <c r="D491" s="4">
        <v>1.0708411100863071E-2</v>
      </c>
      <c r="E491" s="4">
        <v>-2.7047796404234829E-3</v>
      </c>
      <c r="F491" s="2">
        <v>5</v>
      </c>
      <c r="H491" s="4">
        <v>-0.19960857672350349</v>
      </c>
    </row>
    <row r="492" spans="1:8" x14ac:dyDescent="0.25">
      <c r="A492" t="s">
        <v>715</v>
      </c>
      <c r="B492" s="3">
        <v>12.14000034332275</v>
      </c>
      <c r="C492" s="3">
        <v>25.879999160766602</v>
      </c>
      <c r="D492" s="4">
        <v>1.5899626534747299E-2</v>
      </c>
      <c r="E492" s="4">
        <v>5.048511097732078E-3</v>
      </c>
      <c r="F492" s="2">
        <v>5</v>
      </c>
      <c r="H492" s="4">
        <v>-0.20808868860138341</v>
      </c>
    </row>
    <row r="493" spans="1:8" x14ac:dyDescent="0.25">
      <c r="A493" t="s">
        <v>716</v>
      </c>
      <c r="B493" s="3">
        <v>11.94999980926514</v>
      </c>
      <c r="C493" s="3">
        <v>25.75</v>
      </c>
      <c r="D493" s="4">
        <v>2.3116395294074721E-2</v>
      </c>
      <c r="E493" s="4">
        <v>-5.987584615530317E-2</v>
      </c>
      <c r="F493" s="2">
        <v>5</v>
      </c>
      <c r="H493" s="4">
        <v>-0.22048272219585219</v>
      </c>
    </row>
    <row r="494" spans="1:8" x14ac:dyDescent="0.25">
      <c r="A494" t="s">
        <v>717</v>
      </c>
      <c r="B494" s="3">
        <v>11.680000305175779</v>
      </c>
      <c r="C494" s="3">
        <v>27.389999389648441</v>
      </c>
      <c r="D494" s="4">
        <v>1.919723091592429E-2</v>
      </c>
      <c r="E494" s="4">
        <v>4.0322104191432562E-3</v>
      </c>
      <c r="F494" s="2">
        <v>5</v>
      </c>
      <c r="H494" s="4">
        <v>-0.2380952143963142</v>
      </c>
    </row>
    <row r="495" spans="1:8" x14ac:dyDescent="0.25">
      <c r="A495" t="s">
        <v>718</v>
      </c>
      <c r="B495" s="3">
        <v>11.460000038146971</v>
      </c>
      <c r="C495" s="3">
        <v>27.280000686645511</v>
      </c>
      <c r="D495" s="4">
        <v>2.139035342302353E-2</v>
      </c>
      <c r="E495" s="4">
        <v>-4.1461645670640153E-2</v>
      </c>
      <c r="F495" s="2">
        <v>5</v>
      </c>
      <c r="H495" s="4">
        <v>-0.25244617774423977</v>
      </c>
    </row>
    <row r="496" spans="1:8" x14ac:dyDescent="0.25">
      <c r="A496" t="s">
        <v>719</v>
      </c>
      <c r="B496" s="3">
        <v>11.22000026702881</v>
      </c>
      <c r="C496" s="3">
        <v>28.45999908447266</v>
      </c>
      <c r="D496" s="4">
        <v>3.7927829000643731E-2</v>
      </c>
      <c r="E496" s="4">
        <v>-4.6566207009496541E-2</v>
      </c>
      <c r="F496" s="2">
        <v>5</v>
      </c>
      <c r="H496" s="4">
        <v>-0.268101740191245</v>
      </c>
    </row>
    <row r="497" spans="1:8" x14ac:dyDescent="0.25">
      <c r="A497" t="s">
        <v>720</v>
      </c>
      <c r="B497" s="3">
        <v>10.810000419616699</v>
      </c>
      <c r="C497" s="3">
        <v>29.85000038146973</v>
      </c>
      <c r="D497" s="4">
        <v>1.7890822608762621E-2</v>
      </c>
      <c r="E497" s="4">
        <v>5.3890146357045143E-3</v>
      </c>
      <c r="F497" s="2">
        <v>5</v>
      </c>
      <c r="H497" s="4">
        <v>-0.29484667492396421</v>
      </c>
    </row>
    <row r="498" spans="1:8" x14ac:dyDescent="0.25">
      <c r="A498" t="s">
        <v>721</v>
      </c>
      <c r="B498" s="3">
        <v>10.61999988555908</v>
      </c>
      <c r="C498" s="3">
        <v>29.690000534057621</v>
      </c>
      <c r="D498" s="4">
        <v>2.8328359337992381E-3</v>
      </c>
      <c r="E498" s="4">
        <v>-9.6730824752067068E-3</v>
      </c>
      <c r="F498" s="2">
        <v>5</v>
      </c>
      <c r="H498" s="4">
        <v>-0.30724070851843299</v>
      </c>
    </row>
    <row r="499" spans="1:8" x14ac:dyDescent="0.25">
      <c r="A499" t="s">
        <v>722</v>
      </c>
      <c r="B499" s="3">
        <v>10.590000152587891</v>
      </c>
      <c r="C499" s="3">
        <v>29.979999542236332</v>
      </c>
      <c r="D499" s="4">
        <v>1.242830917464777E-2</v>
      </c>
      <c r="E499" s="4">
        <v>-2.535762941617703E-2</v>
      </c>
      <c r="F499" s="2">
        <v>5</v>
      </c>
      <c r="H499" s="4">
        <v>-0.30919763827188979</v>
      </c>
    </row>
    <row r="500" spans="1:8" x14ac:dyDescent="0.25">
      <c r="A500" t="s">
        <v>723</v>
      </c>
      <c r="B500" s="3">
        <v>10.460000038146971</v>
      </c>
      <c r="C500" s="3">
        <v>30.760000228881839</v>
      </c>
      <c r="D500" s="4">
        <v>-7.5901256162803632E-3</v>
      </c>
      <c r="E500" s="4">
        <v>8.5245976682568614E-3</v>
      </c>
      <c r="F500" s="2">
        <v>5</v>
      </c>
      <c r="H500" s="4">
        <v>-0.31767775014976979</v>
      </c>
    </row>
    <row r="501" spans="1:8" x14ac:dyDescent="0.25">
      <c r="A501" t="s">
        <v>724</v>
      </c>
      <c r="B501" s="3">
        <v>10.539999961853029</v>
      </c>
      <c r="C501" s="3">
        <v>30.5</v>
      </c>
      <c r="D501" s="4">
        <v>2.0329142274730261E-2</v>
      </c>
      <c r="E501" s="4">
        <v>-2.7733529357937381E-2</v>
      </c>
      <c r="F501" s="2">
        <v>5</v>
      </c>
      <c r="H501" s="4">
        <v>-0.31245922933410142</v>
      </c>
    </row>
    <row r="502" spans="1:8" x14ac:dyDescent="0.25">
      <c r="A502" t="s">
        <v>725</v>
      </c>
      <c r="B502" s="3">
        <v>10.329999923706049</v>
      </c>
      <c r="C502" s="3">
        <v>31.370000839233398</v>
      </c>
      <c r="D502" s="4">
        <v>2.3785903616325491E-2</v>
      </c>
      <c r="E502" s="4">
        <v>-2.029980041342172E-2</v>
      </c>
      <c r="F502" s="2">
        <v>5</v>
      </c>
      <c r="H502" s="4">
        <v>-0.32615786202764968</v>
      </c>
    </row>
    <row r="503" spans="1:8" x14ac:dyDescent="0.25">
      <c r="A503" t="s">
        <v>726</v>
      </c>
      <c r="B503" s="3">
        <v>10.090000152587891</v>
      </c>
      <c r="C503" s="3">
        <v>32.020000457763672</v>
      </c>
      <c r="D503" s="4">
        <v>-1.943632750306834E-2</v>
      </c>
      <c r="E503" s="4">
        <v>2.5046938750283849E-3</v>
      </c>
      <c r="F503" s="2">
        <v>5</v>
      </c>
      <c r="H503" s="4">
        <v>-0.34181342447465479</v>
      </c>
    </row>
    <row r="504" spans="1:8" x14ac:dyDescent="0.25">
      <c r="A504" t="s">
        <v>727</v>
      </c>
      <c r="B504" s="3">
        <v>10.289999961853029</v>
      </c>
      <c r="C504" s="3">
        <v>31.940000534057621</v>
      </c>
      <c r="D504" s="4">
        <v>2.5922256809952641E-2</v>
      </c>
      <c r="E504" s="4">
        <v>-4.8555233112436147E-2</v>
      </c>
      <c r="F504" s="2">
        <v>5</v>
      </c>
      <c r="H504" s="4">
        <v>-0.32876712243548389</v>
      </c>
    </row>
    <row r="505" spans="1:8" x14ac:dyDescent="0.25">
      <c r="A505" t="s">
        <v>728</v>
      </c>
      <c r="B505" s="3">
        <v>10.02999973297119</v>
      </c>
      <c r="C505" s="3">
        <v>33.569999694824219</v>
      </c>
      <c r="D505" s="4">
        <v>1.313132519698201E-2</v>
      </c>
      <c r="E505" s="4">
        <v>-1.7841620988797711E-3</v>
      </c>
      <c r="F505" s="2">
        <v>5</v>
      </c>
      <c r="H505" s="4">
        <v>-0.34572734619124379</v>
      </c>
    </row>
    <row r="506" spans="1:8" x14ac:dyDescent="0.25">
      <c r="A506" t="s">
        <v>729</v>
      </c>
      <c r="B506" s="3">
        <v>9.8999996185302734</v>
      </c>
      <c r="C506" s="3">
        <v>33.630001068115227</v>
      </c>
      <c r="D506" s="4">
        <v>-1.6881835297504751E-2</v>
      </c>
      <c r="E506" s="4">
        <v>3.6363644913174793E-2</v>
      </c>
      <c r="F506" s="2">
        <v>5</v>
      </c>
      <c r="H506" s="4">
        <v>-0.35420745806912368</v>
      </c>
    </row>
    <row r="507" spans="1:8" x14ac:dyDescent="0.25">
      <c r="A507" t="s">
        <v>730</v>
      </c>
      <c r="B507" s="3">
        <v>10.069999694824221</v>
      </c>
      <c r="C507" s="3">
        <v>32.450000762939453</v>
      </c>
      <c r="D507" s="4">
        <v>-2.4224806917909288E-2</v>
      </c>
      <c r="E507" s="4">
        <v>3.4757657250430452E-2</v>
      </c>
      <c r="F507" s="2">
        <v>5</v>
      </c>
      <c r="H507" s="4">
        <v>-0.34311808578340952</v>
      </c>
    </row>
    <row r="508" spans="1:8" x14ac:dyDescent="0.25">
      <c r="A508" t="s">
        <v>731</v>
      </c>
      <c r="B508" s="3">
        <v>10.319999694824221</v>
      </c>
      <c r="C508" s="3">
        <v>31.360000610351559</v>
      </c>
      <c r="D508" s="4">
        <v>-4.0000028388444742E-2</v>
      </c>
      <c r="E508" s="4">
        <v>2.752294036660841E-2</v>
      </c>
      <c r="F508" s="2">
        <v>5</v>
      </c>
      <c r="H508" s="4">
        <v>-0.32681019268202699</v>
      </c>
    </row>
    <row r="509" spans="1:8" x14ac:dyDescent="0.25">
      <c r="A509" t="s">
        <v>732</v>
      </c>
      <c r="B509" s="3">
        <v>10.75</v>
      </c>
      <c r="C509" s="3">
        <v>30.520000457763668</v>
      </c>
      <c r="D509" s="4">
        <v>-2.9783386821150452E-2</v>
      </c>
      <c r="E509" s="4">
        <v>6.9001795914091613E-2</v>
      </c>
      <c r="F509" s="2">
        <v>5</v>
      </c>
      <c r="H509" s="4">
        <v>-0.2987605966405531</v>
      </c>
    </row>
    <row r="510" spans="1:8" x14ac:dyDescent="0.25">
      <c r="A510" t="s">
        <v>733</v>
      </c>
      <c r="B510" s="3">
        <v>11.079999923706049</v>
      </c>
      <c r="C510" s="3">
        <v>28.54999923706055</v>
      </c>
      <c r="D510" s="4">
        <v>-7.1684520429994292E-3</v>
      </c>
      <c r="E510" s="4">
        <v>-1.7887872831875429E-2</v>
      </c>
      <c r="F510" s="2">
        <v>5</v>
      </c>
      <c r="H510" s="4">
        <v>-0.27723418272350231</v>
      </c>
    </row>
    <row r="511" spans="1:8" x14ac:dyDescent="0.25">
      <c r="A511" t="s">
        <v>734</v>
      </c>
      <c r="B511" s="3">
        <v>11.159999847412109</v>
      </c>
      <c r="C511" s="3">
        <v>29.069999694824219</v>
      </c>
      <c r="D511" s="4">
        <v>3.6211640953766278E-2</v>
      </c>
      <c r="E511" s="4">
        <v>-3.421929148145797E-2</v>
      </c>
      <c r="F511" s="2">
        <v>5</v>
      </c>
      <c r="H511" s="4">
        <v>-0.27201566190783388</v>
      </c>
    </row>
    <row r="512" spans="1:8" x14ac:dyDescent="0.25">
      <c r="A512" t="s">
        <v>735</v>
      </c>
      <c r="B512" s="3">
        <v>10.77000045776367</v>
      </c>
      <c r="C512" s="3">
        <v>30.10000038146973</v>
      </c>
      <c r="D512" s="4">
        <v>4.4616878702714358E-2</v>
      </c>
      <c r="E512" s="4">
        <v>-4.8070854440891993E-2</v>
      </c>
      <c r="F512" s="2">
        <v>5</v>
      </c>
      <c r="H512" s="4">
        <v>-0.29745593533179843</v>
      </c>
    </row>
    <row r="513" spans="1:8" x14ac:dyDescent="0.25">
      <c r="A513" t="s">
        <v>736</v>
      </c>
      <c r="B513" s="3">
        <v>10.310000419616699</v>
      </c>
      <c r="C513" s="3">
        <v>31.620000839233398</v>
      </c>
      <c r="D513" s="4">
        <v>-1.9961979943831091E-2</v>
      </c>
      <c r="E513" s="4">
        <v>-6.9095261400811134E-3</v>
      </c>
      <c r="F513" s="2">
        <v>5</v>
      </c>
      <c r="H513" s="4">
        <v>-0.32746246112672922</v>
      </c>
    </row>
    <row r="514" spans="1:8" x14ac:dyDescent="0.25">
      <c r="A514" t="s">
        <v>737</v>
      </c>
      <c r="B514" s="3">
        <v>10.52000045776367</v>
      </c>
      <c r="C514" s="3">
        <v>31.840000152587891</v>
      </c>
      <c r="D514" s="4">
        <v>-3.0414738442742228E-2</v>
      </c>
      <c r="E514" s="4">
        <v>5.5003307840504778E-2</v>
      </c>
      <c r="F514" s="2">
        <v>5</v>
      </c>
      <c r="H514" s="4">
        <v>-0.31376382843318079</v>
      </c>
    </row>
    <row r="515" spans="1:8" x14ac:dyDescent="0.25">
      <c r="A515" t="s">
        <v>738</v>
      </c>
      <c r="B515" s="3">
        <v>10.85000038146973</v>
      </c>
      <c r="C515" s="3">
        <v>30.180000305175781</v>
      </c>
      <c r="D515" s="4">
        <v>4.2267102834492309E-2</v>
      </c>
      <c r="E515" s="4">
        <v>-7.4233076141595022E-2</v>
      </c>
      <c r="F515" s="2">
        <v>5</v>
      </c>
      <c r="H515" s="4">
        <v>-0.29223741451613011</v>
      </c>
    </row>
    <row r="516" spans="1:8" x14ac:dyDescent="0.25">
      <c r="A516" t="s">
        <v>739</v>
      </c>
      <c r="B516" s="3">
        <v>10.409999847412109</v>
      </c>
      <c r="C516" s="3">
        <v>32.599998474121087</v>
      </c>
      <c r="D516" s="4">
        <v>-1.513716670119258E-2</v>
      </c>
      <c r="E516" s="4">
        <v>1.05393729162393E-2</v>
      </c>
      <c r="F516" s="2">
        <v>5</v>
      </c>
      <c r="H516" s="4">
        <v>-0.32093934121198131</v>
      </c>
    </row>
    <row r="517" spans="1:8" x14ac:dyDescent="0.25">
      <c r="A517" t="s">
        <v>740</v>
      </c>
      <c r="B517" s="3">
        <v>10.569999694824221</v>
      </c>
      <c r="C517" s="3">
        <v>32.259998321533203</v>
      </c>
      <c r="D517" s="4">
        <v>-2.4907790956000379E-2</v>
      </c>
      <c r="E517" s="4">
        <v>7.8208497301885727E-2</v>
      </c>
      <c r="F517" s="2">
        <v>5</v>
      </c>
      <c r="H517" s="4">
        <v>-0.31050229958064463</v>
      </c>
    </row>
    <row r="518" spans="1:8" x14ac:dyDescent="0.25">
      <c r="A518" t="s">
        <v>741</v>
      </c>
      <c r="B518" s="3">
        <v>10.840000152587891</v>
      </c>
      <c r="C518" s="3">
        <v>29.920000076293949</v>
      </c>
      <c r="D518" s="4">
        <v>-7.2711673080106287E-2</v>
      </c>
      <c r="E518" s="4">
        <v>9.3967080767042965E-2</v>
      </c>
      <c r="F518" s="2">
        <v>5</v>
      </c>
      <c r="H518" s="4">
        <v>-0.29288974517050742</v>
      </c>
    </row>
    <row r="519" spans="1:8" x14ac:dyDescent="0.25">
      <c r="A519" t="s">
        <v>742</v>
      </c>
      <c r="B519" s="3">
        <v>11.689999580383301</v>
      </c>
      <c r="C519" s="3">
        <v>27.35000038146973</v>
      </c>
      <c r="D519" s="4">
        <v>6.0240701818949924E-3</v>
      </c>
      <c r="E519" s="4">
        <v>-2.2865287419860159E-2</v>
      </c>
      <c r="F519" s="2">
        <v>5</v>
      </c>
      <c r="H519" s="4">
        <v>-0.23744294595161211</v>
      </c>
    </row>
    <row r="520" spans="1:8" x14ac:dyDescent="0.25">
      <c r="A520" t="s">
        <v>743</v>
      </c>
      <c r="B520" s="3">
        <v>11.61999988555908</v>
      </c>
      <c r="C520" s="3">
        <v>27.989999771118161</v>
      </c>
      <c r="D520" s="4">
        <v>-3.1666676203409787E-2</v>
      </c>
      <c r="E520" s="4">
        <v>3.0559643901659991E-2</v>
      </c>
      <c r="F520" s="2">
        <v>5</v>
      </c>
      <c r="H520" s="4">
        <v>-0.24200913611290309</v>
      </c>
    </row>
    <row r="521" spans="1:8" x14ac:dyDescent="0.25">
      <c r="A521" t="s">
        <v>744</v>
      </c>
      <c r="B521" s="3">
        <v>12</v>
      </c>
      <c r="C521" s="3">
        <v>27.159999847412109</v>
      </c>
      <c r="D521" s="4">
        <v>-3.3816431055874063E-2</v>
      </c>
      <c r="E521" s="4">
        <v>5.4347810795459812E-2</v>
      </c>
      <c r="F521" s="2">
        <v>5</v>
      </c>
      <c r="H521" s="4">
        <v>-0.21722113113364069</v>
      </c>
    </row>
    <row r="522" spans="1:8" x14ac:dyDescent="0.25">
      <c r="A522" t="s">
        <v>745</v>
      </c>
      <c r="B522" s="3">
        <v>12.420000076293951</v>
      </c>
      <c r="C522" s="3">
        <v>25.760000228881839</v>
      </c>
      <c r="D522" s="4">
        <v>2.899754683670874E-2</v>
      </c>
      <c r="E522" s="4">
        <v>-2.0532282275422031E-2</v>
      </c>
      <c r="F522" s="2">
        <v>5</v>
      </c>
      <c r="H522" s="4">
        <v>-0.18982386574654411</v>
      </c>
    </row>
    <row r="523" spans="1:8" x14ac:dyDescent="0.25">
      <c r="A523" t="s">
        <v>746</v>
      </c>
      <c r="B523" s="3">
        <v>12.069999694824221</v>
      </c>
      <c r="C523" s="3">
        <v>26.29999923706055</v>
      </c>
      <c r="D523" s="4">
        <v>-8.2783352193660509E-4</v>
      </c>
      <c r="E523" s="4">
        <v>1.1419405700090479E-3</v>
      </c>
      <c r="F523" s="2">
        <v>5</v>
      </c>
      <c r="H523" s="4">
        <v>-0.21265494097234969</v>
      </c>
    </row>
    <row r="524" spans="1:8" x14ac:dyDescent="0.25">
      <c r="A524" t="s">
        <v>747</v>
      </c>
      <c r="B524" s="3">
        <v>12.079999923706049</v>
      </c>
      <c r="C524" s="3">
        <v>26.270000457763668</v>
      </c>
      <c r="D524" s="4">
        <v>5.8284507485588666E-3</v>
      </c>
      <c r="E524" s="4">
        <v>4.2049163223694119E-3</v>
      </c>
      <c r="F524" s="2">
        <v>5</v>
      </c>
      <c r="H524" s="4">
        <v>-0.2120026103179723</v>
      </c>
    </row>
    <row r="525" spans="1:8" x14ac:dyDescent="0.25">
      <c r="A525" t="s">
        <v>748</v>
      </c>
      <c r="B525" s="3">
        <v>12.010000228881839</v>
      </c>
      <c r="C525" s="3">
        <v>26.159999847412109</v>
      </c>
      <c r="D525" s="4">
        <v>8.3335240681958744E-4</v>
      </c>
      <c r="E525" s="4">
        <v>-4.0704092105563139E-2</v>
      </c>
      <c r="F525" s="2">
        <v>5</v>
      </c>
      <c r="H525" s="4">
        <v>-0.2165688004792633</v>
      </c>
    </row>
    <row r="526" spans="1:8" x14ac:dyDescent="0.25">
      <c r="A526" t="s">
        <v>749</v>
      </c>
      <c r="B526" s="3">
        <v>12</v>
      </c>
      <c r="C526" s="3">
        <v>27.270000457763668</v>
      </c>
      <c r="D526" s="4">
        <v>-8.8145886083746516E-2</v>
      </c>
      <c r="E526" s="4">
        <v>0.1424381859652866</v>
      </c>
      <c r="F526" s="2">
        <v>5</v>
      </c>
      <c r="H526" s="4">
        <v>-0.21722113113364069</v>
      </c>
    </row>
    <row r="527" spans="1:8" x14ac:dyDescent="0.25">
      <c r="A527" t="s">
        <v>750</v>
      </c>
      <c r="B527" s="3">
        <v>13.159999847412109</v>
      </c>
      <c r="C527" s="3">
        <v>23.870000839233398</v>
      </c>
      <c r="D527" s="4">
        <v>4.5801117706265604E-3</v>
      </c>
      <c r="E527" s="4">
        <v>4.7389200540585603E-2</v>
      </c>
      <c r="F527" s="2">
        <v>4</v>
      </c>
      <c r="H527" s="4">
        <v>-0.14155251709677399</v>
      </c>
    </row>
    <row r="528" spans="1:8" x14ac:dyDescent="0.25">
      <c r="A528" t="s">
        <v>751</v>
      </c>
      <c r="B528" s="3">
        <v>13.10000038146973</v>
      </c>
      <c r="C528" s="3">
        <v>22.79000091552734</v>
      </c>
      <c r="D528" s="4">
        <v>1.002313891784512E-2</v>
      </c>
      <c r="E528" s="4">
        <v>-3.4731032343332413E-2</v>
      </c>
      <c r="F528" s="2">
        <v>4</v>
      </c>
      <c r="H528" s="4">
        <v>-0.14546637660368769</v>
      </c>
    </row>
    <row r="529" spans="1:8" x14ac:dyDescent="0.25">
      <c r="A529" t="s">
        <v>752</v>
      </c>
      <c r="B529" s="3">
        <v>12.97000026702881</v>
      </c>
      <c r="C529" s="3">
        <v>23.610000610351559</v>
      </c>
      <c r="D529" s="4">
        <v>1.725492290422026E-2</v>
      </c>
      <c r="E529" s="4">
        <v>-4.1801899545889983E-2</v>
      </c>
      <c r="F529" s="2">
        <v>4</v>
      </c>
      <c r="H529" s="4">
        <v>-0.15394648848156761</v>
      </c>
    </row>
    <row r="530" spans="1:8" x14ac:dyDescent="0.25">
      <c r="A530" t="s">
        <v>753</v>
      </c>
      <c r="B530" s="3">
        <v>12.75</v>
      </c>
      <c r="C530" s="3">
        <v>24.639999389648441</v>
      </c>
      <c r="D530" s="4">
        <v>5.3718975044471977E-2</v>
      </c>
      <c r="E530" s="4">
        <v>-8.4355275757534987E-2</v>
      </c>
      <c r="F530" s="2">
        <v>5</v>
      </c>
      <c r="H530" s="4">
        <v>-0.16829745182949321</v>
      </c>
    </row>
    <row r="531" spans="1:8" x14ac:dyDescent="0.25">
      <c r="A531" t="s">
        <v>754</v>
      </c>
      <c r="B531" s="3">
        <v>12.10000038146973</v>
      </c>
      <c r="C531" s="3">
        <v>26.909999847412109</v>
      </c>
      <c r="D531" s="4">
        <v>-2.1826960920554032E-2</v>
      </c>
      <c r="E531" s="4">
        <v>5.6537124965786438E-2</v>
      </c>
      <c r="F531" s="2">
        <v>5</v>
      </c>
      <c r="H531" s="4">
        <v>-0.21069794900921759</v>
      </c>
    </row>
    <row r="532" spans="1:8" x14ac:dyDescent="0.25">
      <c r="A532" t="s">
        <v>755</v>
      </c>
      <c r="B532" s="3">
        <v>12.36999988555908</v>
      </c>
      <c r="C532" s="3">
        <v>25.469999313354489</v>
      </c>
      <c r="D532" s="4">
        <v>-1.040000915527339E-2</v>
      </c>
      <c r="E532" s="4">
        <v>-3.521132803927185E-3</v>
      </c>
      <c r="F532" s="2">
        <v>5</v>
      </c>
      <c r="H532" s="4">
        <v>-0.19308545680875569</v>
      </c>
    </row>
    <row r="533" spans="1:8" x14ac:dyDescent="0.25">
      <c r="A533" t="s">
        <v>756</v>
      </c>
      <c r="B533" s="3">
        <v>12.5</v>
      </c>
      <c r="C533" s="3">
        <v>25.559999465942379</v>
      </c>
      <c r="D533" s="4">
        <v>7.2522283396045939E-3</v>
      </c>
      <c r="E533" s="4">
        <v>-1.198304457806121E-2</v>
      </c>
      <c r="F533" s="2">
        <v>5</v>
      </c>
      <c r="H533" s="4">
        <v>-0.1846053449308758</v>
      </c>
    </row>
    <row r="534" spans="1:8" x14ac:dyDescent="0.25">
      <c r="A534" t="s">
        <v>757</v>
      </c>
      <c r="B534" s="3">
        <v>12.409999847412109</v>
      </c>
      <c r="C534" s="3">
        <v>25.870000839233398</v>
      </c>
      <c r="D534" s="4">
        <v>2.2240485704587479E-2</v>
      </c>
      <c r="E534" s="4">
        <v>-1.2972081538174529E-2</v>
      </c>
      <c r="F534" s="2">
        <v>5</v>
      </c>
      <c r="H534" s="4">
        <v>-0.1904761964009215</v>
      </c>
    </row>
    <row r="535" spans="1:8" x14ac:dyDescent="0.25">
      <c r="A535" t="s">
        <v>758</v>
      </c>
      <c r="B535" s="3">
        <v>12.14000034332275</v>
      </c>
      <c r="C535" s="3">
        <v>26.20999908447266</v>
      </c>
      <c r="D535" s="4">
        <v>-1.9386087956349111E-2</v>
      </c>
      <c r="E535" s="4">
        <v>0</v>
      </c>
      <c r="F535" s="2">
        <v>5</v>
      </c>
      <c r="H535" s="4">
        <v>-0.20808868860138341</v>
      </c>
    </row>
    <row r="536" spans="1:8" x14ac:dyDescent="0.25">
      <c r="A536" t="s">
        <v>759</v>
      </c>
      <c r="B536" s="3">
        <v>12.38000011444092</v>
      </c>
      <c r="C536" s="3">
        <v>26.20999908447266</v>
      </c>
      <c r="D536" s="4">
        <v>8.1433537169572912E-3</v>
      </c>
      <c r="E536" s="4">
        <v>2.543034554427015E-2</v>
      </c>
      <c r="F536" s="2">
        <v>5</v>
      </c>
      <c r="H536" s="4">
        <v>-0.19243312615437819</v>
      </c>
    </row>
    <row r="537" spans="1:8" x14ac:dyDescent="0.25">
      <c r="A537" t="s">
        <v>760</v>
      </c>
      <c r="B537" s="3">
        <v>12.27999973297119</v>
      </c>
      <c r="C537" s="3">
        <v>25.559999465942379</v>
      </c>
      <c r="D537" s="4">
        <v>-9.9706787105568462E-2</v>
      </c>
      <c r="E537" s="4">
        <v>0.1735536574897629</v>
      </c>
      <c r="F537" s="2">
        <v>5</v>
      </c>
      <c r="H537" s="4">
        <v>-0.1989563082788014</v>
      </c>
    </row>
    <row r="538" spans="1:8" x14ac:dyDescent="0.25">
      <c r="A538" t="s">
        <v>761</v>
      </c>
      <c r="B538" s="3">
        <v>13.64000034332275</v>
      </c>
      <c r="C538" s="3">
        <v>21.780000686645511</v>
      </c>
      <c r="D538" s="4">
        <v>2.8657625028786441E-2</v>
      </c>
      <c r="E538" s="4">
        <v>-4.5574014990657163E-2</v>
      </c>
      <c r="F538" s="2">
        <v>4</v>
      </c>
      <c r="H538" s="4">
        <v>-0.1102413299930886</v>
      </c>
    </row>
    <row r="539" spans="1:8" x14ac:dyDescent="0.25">
      <c r="A539" t="s">
        <v>762</v>
      </c>
      <c r="B539" s="3">
        <v>13.260000228881839</v>
      </c>
      <c r="C539" s="3">
        <v>22.819999694824219</v>
      </c>
      <c r="D539" s="4">
        <v>3.755872503442137E-2</v>
      </c>
      <c r="E539" s="4">
        <v>-5.3504806423500639E-2</v>
      </c>
      <c r="F539" s="2">
        <v>4</v>
      </c>
      <c r="H539" s="4">
        <v>-0.1350293349723509</v>
      </c>
    </row>
    <row r="540" spans="1:8" x14ac:dyDescent="0.25">
      <c r="A540" t="s">
        <v>763</v>
      </c>
      <c r="B540" s="3">
        <v>12.77999973297119</v>
      </c>
      <c r="C540" s="3">
        <v>24.110000610351559</v>
      </c>
      <c r="D540" s="4">
        <v>1.5898236127033009E-2</v>
      </c>
      <c r="E540" s="4">
        <v>1.302526820287842E-2</v>
      </c>
      <c r="F540" s="2">
        <v>4</v>
      </c>
      <c r="H540" s="4">
        <v>-0.16634052207603639</v>
      </c>
    </row>
    <row r="541" spans="1:8" x14ac:dyDescent="0.25">
      <c r="A541" t="s">
        <v>764</v>
      </c>
      <c r="B541" s="3">
        <v>12.579999923706049</v>
      </c>
      <c r="C541" s="3">
        <v>23.79999923706055</v>
      </c>
      <c r="D541" s="4">
        <v>-6.537890876277197E-2</v>
      </c>
      <c r="E541" s="4">
        <v>0.1553397473948257</v>
      </c>
      <c r="F541" s="2">
        <v>4</v>
      </c>
      <c r="H541" s="4">
        <v>-0.17938682411520729</v>
      </c>
    </row>
    <row r="542" spans="1:8" x14ac:dyDescent="0.25">
      <c r="A542" t="s">
        <v>765</v>
      </c>
      <c r="B542" s="3">
        <v>13.460000038146971</v>
      </c>
      <c r="C542" s="3">
        <v>20.60000038146973</v>
      </c>
      <c r="D542" s="4">
        <v>-4.7416848610581597E-2</v>
      </c>
      <c r="E542" s="4">
        <v>5.3169782409155042E-2</v>
      </c>
      <c r="F542" s="2">
        <v>4</v>
      </c>
      <c r="H542" s="4">
        <v>-0.1219830329331799</v>
      </c>
    </row>
    <row r="543" spans="1:8" x14ac:dyDescent="0.25">
      <c r="A543" t="s">
        <v>766</v>
      </c>
      <c r="B543" s="3">
        <v>14.13000011444092</v>
      </c>
      <c r="C543" s="3">
        <v>19.559999465942379</v>
      </c>
      <c r="D543" s="4">
        <v>1.362988090221973E-2</v>
      </c>
      <c r="E543" s="4">
        <v>-1.7085435130927969E-2</v>
      </c>
      <c r="F543" s="2">
        <v>3</v>
      </c>
      <c r="H543" s="4">
        <v>-7.8277874444700912E-2</v>
      </c>
    </row>
    <row r="544" spans="1:8" x14ac:dyDescent="0.25">
      <c r="A544" t="s">
        <v>767</v>
      </c>
      <c r="B544" s="3">
        <v>13.939999580383301</v>
      </c>
      <c r="C544" s="3">
        <v>19.89999961853027</v>
      </c>
      <c r="D544" s="4">
        <v>3.599657006817969E-3</v>
      </c>
      <c r="E544" s="4">
        <v>1.0665265554941071E-2</v>
      </c>
      <c r="F544" s="2">
        <v>4</v>
      </c>
      <c r="H544" s="4">
        <v>-9.0671908039169691E-2</v>
      </c>
    </row>
    <row r="545" spans="1:8" x14ac:dyDescent="0.25">
      <c r="A545" t="s">
        <v>768</v>
      </c>
      <c r="B545" s="3">
        <v>13.89000034332275</v>
      </c>
      <c r="C545" s="3">
        <v>19.690000534057621</v>
      </c>
      <c r="D545" s="4">
        <v>-6.4377111488215233E-3</v>
      </c>
      <c r="E545" s="4">
        <v>-1.303259242800792E-2</v>
      </c>
      <c r="F545" s="2">
        <v>4</v>
      </c>
      <c r="H545" s="4">
        <v>-9.3933436891705968E-2</v>
      </c>
    </row>
    <row r="546" spans="1:8" x14ac:dyDescent="0.25">
      <c r="A546" t="s">
        <v>769</v>
      </c>
      <c r="B546" s="3">
        <v>13.97999954223633</v>
      </c>
      <c r="C546" s="3">
        <v>19.95000076293945</v>
      </c>
      <c r="D546" s="4">
        <v>1.525047766823096E-2</v>
      </c>
      <c r="E546" s="4">
        <v>2.1505379494489048E-2</v>
      </c>
      <c r="F546" s="2">
        <v>4</v>
      </c>
      <c r="H546" s="4">
        <v>-8.8062647631335533E-2</v>
      </c>
    </row>
    <row r="547" spans="1:8" x14ac:dyDescent="0.25">
      <c r="A547" t="s">
        <v>770</v>
      </c>
      <c r="B547" s="3">
        <v>13.77000045776367</v>
      </c>
      <c r="C547" s="3">
        <v>19.530000686645511</v>
      </c>
      <c r="D547" s="4">
        <v>1.17561208760153E-2</v>
      </c>
      <c r="E547" s="4">
        <v>-3.3168319355867608E-2</v>
      </c>
      <c r="F547" s="2">
        <v>3</v>
      </c>
      <c r="H547" s="4">
        <v>-0.10176121811520859</v>
      </c>
    </row>
    <row r="548" spans="1:8" x14ac:dyDescent="0.25">
      <c r="A548" t="s">
        <v>771</v>
      </c>
      <c r="B548" s="3">
        <v>13.60999965667725</v>
      </c>
      <c r="C548" s="3">
        <v>20.20000076293945</v>
      </c>
      <c r="D548" s="4">
        <v>-9.461434978636718E-3</v>
      </c>
      <c r="E548" s="4">
        <v>2.3302988710988789E-2</v>
      </c>
      <c r="F548" s="2">
        <v>4</v>
      </c>
      <c r="H548" s="4">
        <v>-0.11219832195622061</v>
      </c>
    </row>
    <row r="549" spans="1:8" x14ac:dyDescent="0.25">
      <c r="A549" t="s">
        <v>772</v>
      </c>
      <c r="B549" s="3">
        <v>13.739999771118161</v>
      </c>
      <c r="C549" s="3">
        <v>19.739999771118161</v>
      </c>
      <c r="D549" s="4">
        <v>5.7736721571584708E-2</v>
      </c>
      <c r="E549" s="4">
        <v>-9.3247618004599686E-2</v>
      </c>
      <c r="F549" s="2">
        <v>4</v>
      </c>
      <c r="H549" s="4">
        <v>-0.1037182100783406</v>
      </c>
    </row>
    <row r="550" spans="1:8" x14ac:dyDescent="0.25">
      <c r="A550" t="s">
        <v>773</v>
      </c>
      <c r="B550" s="3">
        <v>12.989999771118161</v>
      </c>
      <c r="C550" s="3">
        <v>21.770000457763668</v>
      </c>
      <c r="D550" s="4">
        <v>-6.8807456508295228E-3</v>
      </c>
      <c r="E550" s="4">
        <v>2.2545773677550729E-2</v>
      </c>
      <c r="F550" s="2">
        <v>4</v>
      </c>
      <c r="H550" s="4">
        <v>-0.1526418893824881</v>
      </c>
    </row>
    <row r="551" spans="1:8" x14ac:dyDescent="0.25">
      <c r="A551" t="s">
        <v>774</v>
      </c>
      <c r="B551" s="3">
        <v>13.079999923706049</v>
      </c>
      <c r="C551" s="3">
        <v>21.29000091552734</v>
      </c>
      <c r="D551" s="4">
        <v>-3.8080876084586319E-3</v>
      </c>
      <c r="E551" s="4">
        <v>6.6194467859190809E-3</v>
      </c>
      <c r="F551" s="2">
        <v>4</v>
      </c>
      <c r="H551" s="4">
        <v>-0.14677103791244239</v>
      </c>
    </row>
    <row r="552" spans="1:8" x14ac:dyDescent="0.25">
      <c r="A552" t="s">
        <v>775</v>
      </c>
      <c r="B552" s="3">
        <v>13.13000011444092</v>
      </c>
      <c r="C552" s="3">
        <v>21.14999961853027</v>
      </c>
      <c r="D552" s="4">
        <v>2.3382711809728951E-2</v>
      </c>
      <c r="E552" s="4">
        <v>-1.3526161767891559E-2</v>
      </c>
      <c r="F552" s="2">
        <v>4</v>
      </c>
      <c r="H552" s="4">
        <v>-0.14350944685023079</v>
      </c>
    </row>
    <row r="553" spans="1:8" x14ac:dyDescent="0.25">
      <c r="A553" t="s">
        <v>776</v>
      </c>
      <c r="B553" s="3">
        <v>12.829999923706049</v>
      </c>
      <c r="C553" s="3">
        <v>21.440000534057621</v>
      </c>
      <c r="D553" s="4">
        <v>-5.4263330925736764E-3</v>
      </c>
      <c r="E553" s="4">
        <v>-2.3234633765613522E-2</v>
      </c>
      <c r="F553" s="2">
        <v>4</v>
      </c>
      <c r="H553" s="4">
        <v>-0.1630789310138249</v>
      </c>
    </row>
    <row r="554" spans="1:8" x14ac:dyDescent="0.25">
      <c r="A554" t="s">
        <v>777</v>
      </c>
      <c r="B554" s="3">
        <v>12.89999961853027</v>
      </c>
      <c r="C554" s="3">
        <v>21.95000076293945</v>
      </c>
      <c r="D554" s="4">
        <v>5.2202233091378059E-2</v>
      </c>
      <c r="E554" s="4">
        <v>-8.2741308691420157E-2</v>
      </c>
      <c r="F554" s="2">
        <v>4</v>
      </c>
      <c r="H554" s="4">
        <v>-0.15851274085253389</v>
      </c>
    </row>
    <row r="555" spans="1:8" x14ac:dyDescent="0.25">
      <c r="A555" t="s">
        <v>778</v>
      </c>
      <c r="B555" s="3">
        <v>12.260000228881839</v>
      </c>
      <c r="C555" s="3">
        <v>23.930000305175781</v>
      </c>
      <c r="D555" s="4">
        <v>-1.129027370607538E-2</v>
      </c>
      <c r="E555" s="4">
        <v>4.7723298831256367E-2</v>
      </c>
      <c r="F555" s="2">
        <v>4</v>
      </c>
      <c r="H555" s="4">
        <v>-0.2002609073778808</v>
      </c>
    </row>
    <row r="556" spans="1:8" x14ac:dyDescent="0.25">
      <c r="A556" t="s">
        <v>779</v>
      </c>
      <c r="B556" s="3">
        <v>12.39999961853027</v>
      </c>
      <c r="C556" s="3">
        <v>22.840000152587891</v>
      </c>
      <c r="D556" s="4">
        <v>-3.2006306608590607E-2</v>
      </c>
      <c r="E556" s="4">
        <v>7.0792322282365649E-2</v>
      </c>
      <c r="F556" s="2">
        <v>4</v>
      </c>
      <c r="H556" s="4">
        <v>-0.19112852705529881</v>
      </c>
    </row>
    <row r="557" spans="1:8" x14ac:dyDescent="0.25">
      <c r="A557" t="s">
        <v>780</v>
      </c>
      <c r="B557" s="3">
        <v>12.810000419616699</v>
      </c>
      <c r="C557" s="3">
        <v>21.329999923706051</v>
      </c>
      <c r="D557" s="4">
        <v>8.6614655120949013E-3</v>
      </c>
      <c r="E557" s="4">
        <v>-4.478280355650055E-2</v>
      </c>
      <c r="F557" s="2">
        <v>4</v>
      </c>
      <c r="H557" s="4">
        <v>-0.1643835301129043</v>
      </c>
    </row>
    <row r="558" spans="1:8" x14ac:dyDescent="0.25">
      <c r="A558" t="s">
        <v>781</v>
      </c>
      <c r="B558" s="3">
        <v>12.69999980926514</v>
      </c>
      <c r="C558" s="3">
        <v>22.329999923706051</v>
      </c>
      <c r="D558" s="4">
        <v>4.7854779635527978E-2</v>
      </c>
      <c r="E558" s="4">
        <v>-3.9156620325918601E-2</v>
      </c>
      <c r="F558" s="2">
        <v>4</v>
      </c>
      <c r="H558" s="4">
        <v>-0.17155904289170479</v>
      </c>
    </row>
    <row r="559" spans="1:8" x14ac:dyDescent="0.25">
      <c r="A559" t="s">
        <v>782</v>
      </c>
      <c r="B559" s="3">
        <v>12.11999988555908</v>
      </c>
      <c r="C559" s="3">
        <v>23.239999771118161</v>
      </c>
      <c r="D559" s="4">
        <v>3.4129659506541898E-2</v>
      </c>
      <c r="E559" s="4">
        <v>-5.8728259683077273E-2</v>
      </c>
      <c r="F559" s="2">
        <v>4</v>
      </c>
      <c r="H559" s="4">
        <v>-0.20939334991013811</v>
      </c>
    </row>
    <row r="560" spans="1:8" x14ac:dyDescent="0.25">
      <c r="A560" t="s">
        <v>783</v>
      </c>
      <c r="B560" s="3">
        <v>11.72000026702881</v>
      </c>
      <c r="C560" s="3">
        <v>24.690000534057621</v>
      </c>
      <c r="D560" s="4">
        <v>-2.3333311080932621E-2</v>
      </c>
      <c r="E560" s="4">
        <v>5.6934926753241973E-2</v>
      </c>
      <c r="F560" s="2">
        <v>5</v>
      </c>
      <c r="H560" s="4">
        <v>-0.23548595398847999</v>
      </c>
    </row>
    <row r="561" spans="1:8" x14ac:dyDescent="0.25">
      <c r="A561" t="s">
        <v>784</v>
      </c>
      <c r="B561" s="3">
        <v>12</v>
      </c>
      <c r="C561" s="3">
        <v>23.360000610351559</v>
      </c>
      <c r="D561" s="4">
        <v>9.2514426830121455E-3</v>
      </c>
      <c r="E561" s="4">
        <v>1.432913216964926E-2</v>
      </c>
      <c r="F561" s="2">
        <v>4</v>
      </c>
      <c r="H561" s="4">
        <v>-0.21722113113364069</v>
      </c>
    </row>
    <row r="562" spans="1:8" x14ac:dyDescent="0.25">
      <c r="A562" t="s">
        <v>785</v>
      </c>
      <c r="B562" s="3">
        <v>11.89000034332275</v>
      </c>
      <c r="C562" s="3">
        <v>23.030000686645511</v>
      </c>
      <c r="D562" s="4">
        <v>6.7739137056399557E-3</v>
      </c>
      <c r="E562" s="4">
        <v>-3.4617014968930659E-3</v>
      </c>
      <c r="F562" s="2">
        <v>4</v>
      </c>
      <c r="H562" s="4">
        <v>-0.22439658170276591</v>
      </c>
    </row>
    <row r="563" spans="1:8" x14ac:dyDescent="0.25">
      <c r="A563" t="s">
        <v>786</v>
      </c>
      <c r="B563" s="3">
        <v>11.810000419616699</v>
      </c>
      <c r="C563" s="3">
        <v>23.110000610351559</v>
      </c>
      <c r="D563" s="4">
        <v>2.33969201608486E-2</v>
      </c>
      <c r="E563" s="4">
        <v>-3.2244496544208467E-2</v>
      </c>
      <c r="F563" s="2">
        <v>4</v>
      </c>
      <c r="H563" s="4">
        <v>-0.22961510251843431</v>
      </c>
    </row>
    <row r="564" spans="1:8" x14ac:dyDescent="0.25">
      <c r="A564" t="s">
        <v>787</v>
      </c>
      <c r="B564" s="3">
        <v>11.539999961853029</v>
      </c>
      <c r="C564" s="3">
        <v>23.879999160766602</v>
      </c>
      <c r="D564" s="4">
        <v>2.3049666226663271E-2</v>
      </c>
      <c r="E564" s="4">
        <v>-2.530615670340397E-2</v>
      </c>
      <c r="F564" s="2">
        <v>4</v>
      </c>
      <c r="H564" s="4">
        <v>-0.24722765692857149</v>
      </c>
    </row>
    <row r="565" spans="1:8" x14ac:dyDescent="0.25">
      <c r="A565" t="s">
        <v>788</v>
      </c>
      <c r="B565" s="3">
        <v>11.27999973297119</v>
      </c>
      <c r="C565" s="3">
        <v>24.5</v>
      </c>
      <c r="D565" s="4">
        <v>1.438847563477874E-2</v>
      </c>
      <c r="E565" s="4">
        <v>-3.1620524157513492E-2</v>
      </c>
      <c r="F565" s="2">
        <v>5</v>
      </c>
      <c r="H565" s="4">
        <v>-0.2641878806843313</v>
      </c>
    </row>
    <row r="566" spans="1:8" x14ac:dyDescent="0.25">
      <c r="A566" t="s">
        <v>789</v>
      </c>
      <c r="B566" s="3">
        <v>11.11999988555908</v>
      </c>
      <c r="C566" s="3">
        <v>25.29999923706055</v>
      </c>
      <c r="D566" s="4">
        <v>-2.882095451556466E-2</v>
      </c>
      <c r="E566" s="4">
        <v>4.4160120307020989E-2</v>
      </c>
      <c r="F566" s="2">
        <v>5</v>
      </c>
      <c r="H566" s="4">
        <v>-0.27462492231566799</v>
      </c>
    </row>
    <row r="567" spans="1:8" x14ac:dyDescent="0.25">
      <c r="A567" t="s">
        <v>790</v>
      </c>
      <c r="B567" s="3">
        <v>11.44999980926514</v>
      </c>
      <c r="C567" s="3">
        <v>24.229999542236332</v>
      </c>
      <c r="D567" s="4">
        <v>4.9495872539458967E-2</v>
      </c>
      <c r="E567" s="4">
        <v>-8.2196973774606108E-2</v>
      </c>
      <c r="F567" s="2">
        <v>4</v>
      </c>
      <c r="H567" s="4">
        <v>-0.25309850839861731</v>
      </c>
    </row>
    <row r="568" spans="1:8" x14ac:dyDescent="0.25">
      <c r="A568" t="s">
        <v>791</v>
      </c>
      <c r="B568" s="3">
        <v>10.909999847412109</v>
      </c>
      <c r="C568" s="3">
        <v>26.39999961853027</v>
      </c>
      <c r="D568" s="4">
        <v>-1.8298679968198339E-3</v>
      </c>
      <c r="E568" s="4">
        <v>-1.5659958280126229E-2</v>
      </c>
      <c r="F568" s="2">
        <v>5</v>
      </c>
      <c r="H568" s="4">
        <v>-0.28832355500921641</v>
      </c>
    </row>
    <row r="569" spans="1:8" x14ac:dyDescent="0.25">
      <c r="A569" t="s">
        <v>792</v>
      </c>
      <c r="B569" s="3">
        <v>10.930000305175779</v>
      </c>
      <c r="C569" s="3">
        <v>26.819999694824219</v>
      </c>
      <c r="D569" s="4">
        <v>1.2975008694875889E-2</v>
      </c>
      <c r="E569" s="4">
        <v>-1.7222469949999319E-2</v>
      </c>
      <c r="F569" s="2">
        <v>5</v>
      </c>
      <c r="H569" s="4">
        <v>-0.28701889370046157</v>
      </c>
    </row>
    <row r="570" spans="1:8" x14ac:dyDescent="0.25">
      <c r="A570" t="s">
        <v>793</v>
      </c>
      <c r="B570" s="3">
        <v>10.789999961853029</v>
      </c>
      <c r="C570" s="3">
        <v>27.29000091552734</v>
      </c>
      <c r="D570" s="4">
        <v>-8.2720727611421685E-3</v>
      </c>
      <c r="E570" s="4">
        <v>4.2797127855110251E-2</v>
      </c>
      <c r="F570" s="2">
        <v>5</v>
      </c>
      <c r="H570" s="4">
        <v>-0.29615133623271889</v>
      </c>
    </row>
    <row r="571" spans="1:8" x14ac:dyDescent="0.25">
      <c r="A571" t="s">
        <v>794</v>
      </c>
      <c r="B571" s="3">
        <v>10.88000011444092</v>
      </c>
      <c r="C571" s="3">
        <v>26.170000076293949</v>
      </c>
      <c r="D571" s="4">
        <v>-2.5962395691338739E-2</v>
      </c>
      <c r="E571" s="4">
        <v>6.2094185249382823E-2</v>
      </c>
      <c r="F571" s="2">
        <v>5</v>
      </c>
      <c r="H571" s="4">
        <v>-0.29028048476267321</v>
      </c>
    </row>
    <row r="572" spans="1:8" x14ac:dyDescent="0.25">
      <c r="A572" t="s">
        <v>795</v>
      </c>
      <c r="B572" s="3">
        <v>11.170000076293951</v>
      </c>
      <c r="C572" s="3">
        <v>24.639999389648441</v>
      </c>
      <c r="D572" s="4">
        <v>1.7304238795889711E-2</v>
      </c>
      <c r="E572" s="4">
        <v>-5.5214744565573959E-2</v>
      </c>
      <c r="F572" s="2">
        <v>5</v>
      </c>
      <c r="H572" s="4">
        <v>-0.27136333125345657</v>
      </c>
    </row>
    <row r="573" spans="1:8" x14ac:dyDescent="0.25">
      <c r="A573" t="s">
        <v>796</v>
      </c>
      <c r="B573" s="3">
        <v>10.97999954223633</v>
      </c>
      <c r="C573" s="3">
        <v>26.079999923706051</v>
      </c>
      <c r="D573" s="4">
        <v>1.3850380386608799E-2</v>
      </c>
      <c r="E573" s="4">
        <v>-2.4317232684692099E-2</v>
      </c>
      <c r="F573" s="2">
        <v>5</v>
      </c>
      <c r="H573" s="4">
        <v>-0.28375736484792541</v>
      </c>
    </row>
    <row r="574" spans="1:8" x14ac:dyDescent="0.25">
      <c r="A574" t="s">
        <v>797</v>
      </c>
      <c r="B574" s="3">
        <v>10.829999923706049</v>
      </c>
      <c r="C574" s="3">
        <v>26.729999542236332</v>
      </c>
      <c r="D574" s="4">
        <v>1.499529955651902E-2</v>
      </c>
      <c r="E574" s="4">
        <v>-2.9411813593453021E-2</v>
      </c>
      <c r="F574" s="2">
        <v>5</v>
      </c>
      <c r="H574" s="4">
        <v>-0.29354207582488479</v>
      </c>
    </row>
    <row r="575" spans="1:8" x14ac:dyDescent="0.25">
      <c r="A575" t="s">
        <v>798</v>
      </c>
      <c r="B575" s="3">
        <v>10.670000076293951</v>
      </c>
      <c r="C575" s="3">
        <v>27.54000091552734</v>
      </c>
      <c r="D575" s="4">
        <v>9.3810778845959675E-4</v>
      </c>
      <c r="E575" s="4">
        <v>3.1460678973232133E-2</v>
      </c>
      <c r="F575" s="2">
        <v>5</v>
      </c>
      <c r="H575" s="4">
        <v>-0.30397911745622153</v>
      </c>
    </row>
    <row r="576" spans="1:8" x14ac:dyDescent="0.25">
      <c r="A576" t="s">
        <v>799</v>
      </c>
      <c r="B576" s="3">
        <v>10.659999847412109</v>
      </c>
      <c r="C576" s="3">
        <v>26.70000076293945</v>
      </c>
      <c r="D576" s="4">
        <v>2.500002292486414E-2</v>
      </c>
      <c r="E576" s="4">
        <v>-7.0010393090548018E-2</v>
      </c>
      <c r="F576" s="2">
        <v>5</v>
      </c>
      <c r="H576" s="4">
        <v>-0.30463144811059878</v>
      </c>
    </row>
    <row r="577" spans="1:8" x14ac:dyDescent="0.25">
      <c r="A577" t="s">
        <v>800</v>
      </c>
      <c r="B577" s="3">
        <v>10.39999961853027</v>
      </c>
      <c r="C577" s="3">
        <v>28.70999908447266</v>
      </c>
      <c r="D577" s="4">
        <v>-9.5238458542596938E-3</v>
      </c>
      <c r="E577" s="4">
        <v>1.953122301281152E-2</v>
      </c>
      <c r="F577" s="2">
        <v>5</v>
      </c>
      <c r="H577" s="4">
        <v>-0.32159167186635867</v>
      </c>
    </row>
    <row r="578" spans="1:8" x14ac:dyDescent="0.25">
      <c r="A578" t="s">
        <v>801</v>
      </c>
      <c r="B578" s="3">
        <v>10.5</v>
      </c>
      <c r="C578" s="3">
        <v>28.159999847412109</v>
      </c>
      <c r="D578" s="4">
        <v>-2.8489775623884439E-3</v>
      </c>
      <c r="E578" s="4">
        <v>-7.0522129278958179E-3</v>
      </c>
      <c r="F578" s="2">
        <v>5</v>
      </c>
      <c r="H578" s="4">
        <v>-0.31506848974193558</v>
      </c>
    </row>
    <row r="579" spans="1:8" x14ac:dyDescent="0.25">
      <c r="A579" t="s">
        <v>802</v>
      </c>
      <c r="B579" s="3">
        <v>10.52999973297119</v>
      </c>
      <c r="C579" s="3">
        <v>28.360000610351559</v>
      </c>
      <c r="D579" s="4">
        <v>-2.8597824285333751E-2</v>
      </c>
      <c r="E579" s="4">
        <v>5.2319102318953759E-2</v>
      </c>
      <c r="F579" s="2">
        <v>5</v>
      </c>
      <c r="H579" s="4">
        <v>-0.31311155998847873</v>
      </c>
    </row>
    <row r="580" spans="1:8" x14ac:dyDescent="0.25">
      <c r="A580" t="s">
        <v>803</v>
      </c>
      <c r="B580" s="3">
        <v>10.840000152587891</v>
      </c>
      <c r="C580" s="3">
        <v>26.95000076293945</v>
      </c>
      <c r="D580" s="4">
        <v>3.2380966913132532E-2</v>
      </c>
      <c r="E580" s="4">
        <v>-1.0282731693130209E-2</v>
      </c>
      <c r="F580" s="2">
        <v>5</v>
      </c>
      <c r="H580" s="4">
        <v>-0.29288974517050742</v>
      </c>
    </row>
    <row r="581" spans="1:8" x14ac:dyDescent="0.25">
      <c r="A581" t="s">
        <v>804</v>
      </c>
      <c r="B581" s="3">
        <v>10.5</v>
      </c>
      <c r="C581" s="3">
        <v>27.229999542236332</v>
      </c>
      <c r="D581" s="4">
        <v>1.547387282891521E-2</v>
      </c>
      <c r="E581" s="4">
        <v>-6.2650593549839151E-2</v>
      </c>
      <c r="F581" s="2">
        <v>5</v>
      </c>
      <c r="H581" s="4">
        <v>-0.31506848974193558</v>
      </c>
    </row>
    <row r="582" spans="1:8" x14ac:dyDescent="0.25">
      <c r="A582" t="s">
        <v>805</v>
      </c>
      <c r="B582" s="3">
        <v>10.340000152587891</v>
      </c>
      <c r="C582" s="3">
        <v>29.04999923706055</v>
      </c>
      <c r="D582" s="4">
        <v>1.938028910378975E-3</v>
      </c>
      <c r="E582" s="4">
        <v>3.4541786350867909E-3</v>
      </c>
      <c r="F582" s="2">
        <v>5</v>
      </c>
      <c r="H582" s="4">
        <v>-0.32550553137327232</v>
      </c>
    </row>
    <row r="583" spans="1:8" x14ac:dyDescent="0.25">
      <c r="A583" t="s">
        <v>806</v>
      </c>
      <c r="B583" s="3">
        <v>10.319999694824221</v>
      </c>
      <c r="C583" s="3">
        <v>28.95000076293945</v>
      </c>
      <c r="D583" s="4">
        <v>3.9274861798862082E-2</v>
      </c>
      <c r="E583" s="4">
        <v>-4.1073194739407508E-2</v>
      </c>
      <c r="F583" s="2">
        <v>5</v>
      </c>
      <c r="H583" s="4">
        <v>-0.32681019268202699</v>
      </c>
    </row>
    <row r="584" spans="1:8" x14ac:dyDescent="0.25">
      <c r="A584" t="s">
        <v>807</v>
      </c>
      <c r="B584" s="3">
        <v>9.9300003051757813</v>
      </c>
      <c r="C584" s="3">
        <v>30.190000534057621</v>
      </c>
      <c r="D584" s="4">
        <v>1.9507242148097511E-2</v>
      </c>
      <c r="E584" s="4">
        <v>-3.019590915677484E-2</v>
      </c>
      <c r="F584" s="2">
        <v>5</v>
      </c>
      <c r="H584" s="4">
        <v>-0.35225046610599159</v>
      </c>
    </row>
    <row r="585" spans="1:8" x14ac:dyDescent="0.25">
      <c r="A585" t="s">
        <v>808</v>
      </c>
      <c r="B585" s="3">
        <v>9.7399997711181641</v>
      </c>
      <c r="C585" s="3">
        <v>31.129999160766602</v>
      </c>
      <c r="D585" s="4">
        <v>2.526313380191203E-2</v>
      </c>
      <c r="E585" s="4">
        <v>-5.5235252201265461E-2</v>
      </c>
      <c r="F585" s="2">
        <v>5</v>
      </c>
      <c r="H585" s="4">
        <v>-0.36464449970046042</v>
      </c>
    </row>
    <row r="586" spans="1:8" x14ac:dyDescent="0.25">
      <c r="A586" t="s">
        <v>809</v>
      </c>
      <c r="B586" s="3">
        <v>9.5</v>
      </c>
      <c r="C586" s="3">
        <v>32.950000762939453</v>
      </c>
      <c r="D586" s="4">
        <v>-5.8473750611050979E-2</v>
      </c>
      <c r="E586" s="4">
        <v>0.1124240320511833</v>
      </c>
      <c r="F586" s="2">
        <v>5</v>
      </c>
      <c r="H586" s="4">
        <v>-0.38030006214746559</v>
      </c>
    </row>
    <row r="587" spans="1:8" x14ac:dyDescent="0.25">
      <c r="A587" t="s">
        <v>810</v>
      </c>
      <c r="B587" s="3">
        <v>10.090000152587891</v>
      </c>
      <c r="C587" s="3">
        <v>29.620000839233398</v>
      </c>
      <c r="D587" s="4">
        <v>5.6544497494033452E-2</v>
      </c>
      <c r="E587" s="4">
        <v>-9.3912447734619375E-2</v>
      </c>
      <c r="F587" s="2">
        <v>5</v>
      </c>
      <c r="H587" s="4">
        <v>-0.34181342447465479</v>
      </c>
    </row>
    <row r="588" spans="1:8" x14ac:dyDescent="0.25">
      <c r="A588" t="s">
        <v>811</v>
      </c>
      <c r="B588" s="3">
        <v>9.5500001907348633</v>
      </c>
      <c r="C588" s="3">
        <v>32.689998626708977</v>
      </c>
      <c r="D588" s="4">
        <v>2.7987107637186259E-2</v>
      </c>
      <c r="E588" s="4">
        <v>-3.9094703502602912E-2</v>
      </c>
      <c r="F588" s="2">
        <v>5</v>
      </c>
      <c r="H588" s="4">
        <v>-0.37703847108525401</v>
      </c>
    </row>
    <row r="589" spans="1:8" x14ac:dyDescent="0.25">
      <c r="A589" t="s">
        <v>812</v>
      </c>
      <c r="B589" s="3">
        <v>9.2899999618530273</v>
      </c>
      <c r="C589" s="3">
        <v>34.020000457763672</v>
      </c>
      <c r="D589" s="4">
        <v>-0.1333955475331462</v>
      </c>
      <c r="E589" s="4">
        <v>0.22594596244193421</v>
      </c>
      <c r="F589" s="2">
        <v>5</v>
      </c>
      <c r="H589" s="4">
        <v>-0.3939986948410138</v>
      </c>
    </row>
    <row r="590" spans="1:8" x14ac:dyDescent="0.25">
      <c r="A590" t="s">
        <v>813</v>
      </c>
      <c r="B590" s="3">
        <v>10.72000026702881</v>
      </c>
      <c r="C590" s="3">
        <v>27.75</v>
      </c>
      <c r="D590" s="4">
        <v>-6.2937005224118048E-2</v>
      </c>
      <c r="E590" s="4">
        <v>6.3625904089826157E-2</v>
      </c>
      <c r="F590" s="2">
        <v>5</v>
      </c>
      <c r="H590" s="4">
        <v>-0.30071752639400989</v>
      </c>
    </row>
    <row r="591" spans="1:8" x14ac:dyDescent="0.25">
      <c r="A591" t="s">
        <v>814</v>
      </c>
      <c r="B591" s="3">
        <v>11.439999580383301</v>
      </c>
      <c r="C591" s="3">
        <v>26.090000152587891</v>
      </c>
      <c r="D591" s="4">
        <v>-4.9044070297927678E-2</v>
      </c>
      <c r="E591" s="4">
        <v>8.8898211581968978E-2</v>
      </c>
      <c r="F591" s="2">
        <v>5</v>
      </c>
      <c r="H591" s="4">
        <v>-0.25375083905299461</v>
      </c>
    </row>
    <row r="592" spans="1:8" x14ac:dyDescent="0.25">
      <c r="A592" t="s">
        <v>815</v>
      </c>
      <c r="B592" s="3">
        <v>12.02999973297119</v>
      </c>
      <c r="C592" s="3">
        <v>23.95999908447266</v>
      </c>
      <c r="D592" s="4">
        <v>2.4999777475993579E-3</v>
      </c>
      <c r="E592" s="4">
        <v>-2.4979755265417398E-3</v>
      </c>
      <c r="F592" s="2">
        <v>4</v>
      </c>
      <c r="H592" s="4">
        <v>-0.2152642013801839</v>
      </c>
    </row>
    <row r="593" spans="1:8" x14ac:dyDescent="0.25">
      <c r="A593" t="s">
        <v>816</v>
      </c>
      <c r="B593" s="3">
        <v>12</v>
      </c>
      <c r="C593" s="3">
        <v>24.020000457763668</v>
      </c>
      <c r="D593" s="4">
        <v>2.6518428635096129E-2</v>
      </c>
      <c r="E593" s="4">
        <v>-4.1882698438058703E-2</v>
      </c>
      <c r="F593" s="2">
        <v>4</v>
      </c>
      <c r="H593" s="4">
        <v>-0.21722113113364069</v>
      </c>
    </row>
    <row r="594" spans="1:8" x14ac:dyDescent="0.25">
      <c r="A594" t="s">
        <v>817</v>
      </c>
      <c r="B594" s="3">
        <v>11.689999580383301</v>
      </c>
      <c r="C594" s="3">
        <v>25.069999694824219</v>
      </c>
      <c r="D594" s="4">
        <v>1.299823388441212E-2</v>
      </c>
      <c r="E594" s="4">
        <v>1.1294827307630101E-2</v>
      </c>
      <c r="F594" s="2">
        <v>5</v>
      </c>
      <c r="H594" s="4">
        <v>-0.23744294595161211</v>
      </c>
    </row>
    <row r="595" spans="1:8" x14ac:dyDescent="0.25">
      <c r="A595" t="s">
        <v>818</v>
      </c>
      <c r="B595" s="3">
        <v>11.539999961853029</v>
      </c>
      <c r="C595" s="3">
        <v>24.79000091552734</v>
      </c>
      <c r="D595" s="4">
        <v>-9.4420309252442047E-3</v>
      </c>
      <c r="E595" s="4">
        <v>2.8317801018318271E-3</v>
      </c>
      <c r="F595" s="2">
        <v>5</v>
      </c>
      <c r="H595" s="4">
        <v>-0.24722765692857149</v>
      </c>
    </row>
    <row r="596" spans="1:8" x14ac:dyDescent="0.25">
      <c r="A596" t="s">
        <v>819</v>
      </c>
      <c r="B596" s="3">
        <v>11.64999961853027</v>
      </c>
      <c r="C596" s="3">
        <v>24.719999313354489</v>
      </c>
      <c r="D596" s="4">
        <v>1.7467232541200639E-2</v>
      </c>
      <c r="E596" s="4">
        <v>-3.7757929176263749E-2</v>
      </c>
      <c r="F596" s="2">
        <v>5</v>
      </c>
      <c r="H596" s="4">
        <v>-0.24005220635944621</v>
      </c>
    </row>
    <row r="597" spans="1:8" x14ac:dyDescent="0.25">
      <c r="A597" t="s">
        <v>820</v>
      </c>
      <c r="B597" s="3">
        <v>11.44999980926514</v>
      </c>
      <c r="C597" s="3">
        <v>25.690000534057621</v>
      </c>
      <c r="D597" s="4">
        <v>8.8105219766045906E-3</v>
      </c>
      <c r="E597" s="4">
        <v>-1.9091255815355871E-2</v>
      </c>
      <c r="F597" s="2">
        <v>5</v>
      </c>
      <c r="H597" s="4">
        <v>-0.25309850839861731</v>
      </c>
    </row>
    <row r="598" spans="1:8" x14ac:dyDescent="0.25">
      <c r="A598" t="s">
        <v>821</v>
      </c>
      <c r="B598" s="3">
        <v>11.35000038146973</v>
      </c>
      <c r="C598" s="3">
        <v>26.190000534057621</v>
      </c>
      <c r="D598" s="4">
        <v>1.520573091713096E-2</v>
      </c>
      <c r="E598" s="4">
        <v>1.8273764900883501E-2</v>
      </c>
      <c r="F598" s="2">
        <v>5</v>
      </c>
      <c r="H598" s="4">
        <v>-0.2596216283133651</v>
      </c>
    </row>
    <row r="599" spans="1:8" x14ac:dyDescent="0.25">
      <c r="A599" t="s">
        <v>822</v>
      </c>
      <c r="B599" s="3">
        <v>11.180000305175779</v>
      </c>
      <c r="C599" s="3">
        <v>25.719999313354489</v>
      </c>
      <c r="D599" s="4">
        <v>4.1938563106934217E-2</v>
      </c>
      <c r="E599" s="4">
        <v>-6.4727297696200337E-2</v>
      </c>
      <c r="F599" s="2">
        <v>5</v>
      </c>
      <c r="H599" s="4">
        <v>-0.27071100059907921</v>
      </c>
    </row>
    <row r="600" spans="1:8" x14ac:dyDescent="0.25">
      <c r="A600" t="s">
        <v>823</v>
      </c>
      <c r="B600" s="3">
        <v>10.72999954223633</v>
      </c>
      <c r="C600" s="3">
        <v>27.5</v>
      </c>
      <c r="D600" s="4">
        <v>1.131007440547482E-2</v>
      </c>
      <c r="E600" s="4">
        <v>-3.066622536120123E-2</v>
      </c>
      <c r="F600" s="2">
        <v>5</v>
      </c>
      <c r="H600" s="4">
        <v>-0.30006525794930777</v>
      </c>
    </row>
    <row r="601" spans="1:8" x14ac:dyDescent="0.25">
      <c r="A601" t="s">
        <v>824</v>
      </c>
      <c r="B601" s="3">
        <v>10.60999965667725</v>
      </c>
      <c r="C601" s="3">
        <v>28.370000839233398</v>
      </c>
      <c r="D601" s="4">
        <v>1.531099046243534E-2</v>
      </c>
      <c r="E601" s="4">
        <v>-3.6672322435561733E-2</v>
      </c>
      <c r="F601" s="2">
        <v>5</v>
      </c>
      <c r="H601" s="4">
        <v>-0.30789303917281041</v>
      </c>
    </row>
    <row r="602" spans="1:8" x14ac:dyDescent="0.25">
      <c r="A602" t="s">
        <v>825</v>
      </c>
      <c r="B602" s="3">
        <v>10.44999980926514</v>
      </c>
      <c r="C602" s="3">
        <v>29.45000076293945</v>
      </c>
      <c r="D602" s="4">
        <v>-3.8131518327729759E-3</v>
      </c>
      <c r="E602" s="4">
        <v>3.4059032173248349E-2</v>
      </c>
      <c r="F602" s="2">
        <v>5</v>
      </c>
      <c r="H602" s="4">
        <v>-0.31833008080414721</v>
      </c>
    </row>
    <row r="603" spans="1:8" x14ac:dyDescent="0.25">
      <c r="A603" t="s">
        <v>826</v>
      </c>
      <c r="B603" s="3">
        <v>10.489999771118161</v>
      </c>
      <c r="C603" s="3">
        <v>28.479999542236332</v>
      </c>
      <c r="D603" s="4">
        <v>1.548885271963352E-2</v>
      </c>
      <c r="E603" s="4">
        <v>-3.2280011997566249E-2</v>
      </c>
      <c r="F603" s="2">
        <v>5</v>
      </c>
      <c r="H603" s="4">
        <v>-0.315720820396313</v>
      </c>
    </row>
    <row r="604" spans="1:8" x14ac:dyDescent="0.25">
      <c r="A604" t="s">
        <v>827</v>
      </c>
      <c r="B604" s="3">
        <v>10.329999923706049</v>
      </c>
      <c r="C604" s="3">
        <v>29.430000305175781</v>
      </c>
      <c r="D604" s="4">
        <v>-1.9324113069096871E-3</v>
      </c>
      <c r="E604" s="4">
        <v>2.7257213855629292E-3</v>
      </c>
      <c r="F604" s="2">
        <v>5</v>
      </c>
      <c r="H604" s="4">
        <v>-0.32615786202764968</v>
      </c>
    </row>
    <row r="605" spans="1:8" x14ac:dyDescent="0.25">
      <c r="A605" t="s">
        <v>828</v>
      </c>
      <c r="B605" s="3">
        <v>10.35000038146973</v>
      </c>
      <c r="C605" s="3">
        <v>29.35000038146973</v>
      </c>
      <c r="D605" s="4">
        <v>5.7201268825204821E-2</v>
      </c>
      <c r="E605" s="4">
        <v>-5.2002543624440567E-2</v>
      </c>
      <c r="F605" s="2">
        <v>5</v>
      </c>
      <c r="H605" s="4">
        <v>-0.32485320071889501</v>
      </c>
    </row>
    <row r="606" spans="1:8" x14ac:dyDescent="0.25">
      <c r="A606" t="s">
        <v>829</v>
      </c>
      <c r="B606" s="3">
        <v>9.7899999618530273</v>
      </c>
      <c r="C606" s="3">
        <v>30.95999908447266</v>
      </c>
      <c r="D606" s="4">
        <v>-0.1389621758671076</v>
      </c>
      <c r="E606" s="4">
        <v>0.1862068441368068</v>
      </c>
      <c r="F606" s="2">
        <v>5</v>
      </c>
      <c r="H606" s="4">
        <v>-0.36138290863824879</v>
      </c>
    </row>
    <row r="607" spans="1:8" x14ac:dyDescent="0.25">
      <c r="A607" t="s">
        <v>830</v>
      </c>
      <c r="B607" s="3">
        <v>11.36999988555908</v>
      </c>
      <c r="C607" s="3">
        <v>26.10000038146973</v>
      </c>
      <c r="D607" s="4">
        <v>2.3402361558631849E-2</v>
      </c>
      <c r="E607" s="4">
        <v>-4.9872550641773872E-2</v>
      </c>
      <c r="F607" s="2">
        <v>5</v>
      </c>
      <c r="H607" s="4">
        <v>-0.25831702921428562</v>
      </c>
    </row>
    <row r="608" spans="1:8" x14ac:dyDescent="0.25">
      <c r="A608" t="s">
        <v>831</v>
      </c>
      <c r="B608" s="3">
        <v>11.10999965667725</v>
      </c>
      <c r="C608" s="3">
        <v>27.469999313354489</v>
      </c>
      <c r="D608" s="4">
        <v>4.2213866388973953E-2</v>
      </c>
      <c r="E608" s="4">
        <v>-4.8493297027423332E-2</v>
      </c>
      <c r="F608" s="2">
        <v>5</v>
      </c>
      <c r="H608" s="4">
        <v>-0.27527725297004552</v>
      </c>
    </row>
    <row r="609" spans="1:8" x14ac:dyDescent="0.25">
      <c r="A609" t="s">
        <v>832</v>
      </c>
      <c r="B609" s="3">
        <v>10.659999847412109</v>
      </c>
      <c r="C609" s="3">
        <v>28.870000839233398</v>
      </c>
      <c r="D609" s="4">
        <v>5.9642087750357183E-2</v>
      </c>
      <c r="E609" s="4">
        <v>-9.1281069460028785E-2</v>
      </c>
      <c r="F609" s="2">
        <v>5</v>
      </c>
      <c r="H609" s="4">
        <v>-0.30463144811059878</v>
      </c>
    </row>
    <row r="610" spans="1:8" x14ac:dyDescent="0.25">
      <c r="A610" t="s">
        <v>833</v>
      </c>
      <c r="B610" s="3">
        <v>10.060000419616699</v>
      </c>
      <c r="C610" s="3">
        <v>31.770000457763668</v>
      </c>
      <c r="D610" s="4">
        <v>2.3397812583495051E-2</v>
      </c>
      <c r="E610" s="4">
        <v>-2.4262926357717651E-2</v>
      </c>
      <c r="F610" s="2">
        <v>5</v>
      </c>
      <c r="H610" s="4">
        <v>-0.34377035422811159</v>
      </c>
    </row>
    <row r="611" spans="1:8" x14ac:dyDescent="0.25">
      <c r="A611" t="s">
        <v>834</v>
      </c>
      <c r="B611" s="3">
        <v>9.8299999237060547</v>
      </c>
      <c r="C611" s="3">
        <v>32.560001373291023</v>
      </c>
      <c r="D611" s="4">
        <v>6.1411937698225838E-3</v>
      </c>
      <c r="E611" s="4">
        <v>-1.3034261391276281E-2</v>
      </c>
      <c r="F611" s="2">
        <v>5</v>
      </c>
      <c r="H611" s="4">
        <v>-0.35877364823041469</v>
      </c>
    </row>
    <row r="612" spans="1:8" x14ac:dyDescent="0.25">
      <c r="A612" t="s">
        <v>835</v>
      </c>
      <c r="B612" s="3">
        <v>9.7700004577636719</v>
      </c>
      <c r="C612" s="3">
        <v>32.990001678466797</v>
      </c>
      <c r="D612" s="4">
        <v>2.5183707399502261E-2</v>
      </c>
      <c r="E612" s="4">
        <v>-5.0647433713185697E-2</v>
      </c>
      <c r="F612" s="2">
        <v>5</v>
      </c>
      <c r="H612" s="4">
        <v>-0.36268750773732839</v>
      </c>
    </row>
    <row r="613" spans="1:8" x14ac:dyDescent="0.25">
      <c r="A613" t="s">
        <v>836</v>
      </c>
      <c r="B613" s="3">
        <v>9.5299997329711914</v>
      </c>
      <c r="C613" s="3">
        <v>34.75</v>
      </c>
      <c r="D613" s="4">
        <v>-7.5654767691513469E-2</v>
      </c>
      <c r="E613" s="4">
        <v>0.15104337148978211</v>
      </c>
      <c r="F613" s="2">
        <v>5</v>
      </c>
      <c r="H613" s="4">
        <v>-0.37834313239400869</v>
      </c>
    </row>
    <row r="614" spans="1:8" x14ac:dyDescent="0.25">
      <c r="A614" t="s">
        <v>837</v>
      </c>
      <c r="B614" s="3">
        <v>10.310000419616699</v>
      </c>
      <c r="C614" s="3">
        <v>30.190000534057621</v>
      </c>
      <c r="D614" s="4">
        <v>-4.8261813433865264E-3</v>
      </c>
      <c r="E614" s="4">
        <v>-3.2371801416157357E-2</v>
      </c>
      <c r="F614" s="2">
        <v>5</v>
      </c>
      <c r="H614" s="4">
        <v>-0.32746246112672922</v>
      </c>
    </row>
    <row r="615" spans="1:8" x14ac:dyDescent="0.25">
      <c r="A615" t="s">
        <v>838</v>
      </c>
      <c r="B615" s="3">
        <v>10.35999965667725</v>
      </c>
      <c r="C615" s="3">
        <v>31.20000076293945</v>
      </c>
      <c r="D615" s="4">
        <v>-0.1651893808171444</v>
      </c>
      <c r="E615" s="4">
        <v>0.22738004206521589</v>
      </c>
      <c r="F615" s="2">
        <v>5</v>
      </c>
      <c r="H615" s="4">
        <v>-0.32420093227419289</v>
      </c>
    </row>
    <row r="616" spans="1:8" x14ac:dyDescent="0.25">
      <c r="A616" t="s">
        <v>839</v>
      </c>
      <c r="B616" s="3">
        <v>12.409999847412109</v>
      </c>
      <c r="C616" s="3">
        <v>25.420000076293949</v>
      </c>
      <c r="D616" s="4">
        <v>9.5322147482661768E-2</v>
      </c>
      <c r="E616" s="4">
        <v>-0.130940168331831</v>
      </c>
      <c r="F616" s="2">
        <v>5</v>
      </c>
      <c r="H616" s="4">
        <v>-0.1904761964009215</v>
      </c>
    </row>
    <row r="617" spans="1:8" x14ac:dyDescent="0.25">
      <c r="A617" t="s">
        <v>840</v>
      </c>
      <c r="B617" s="3">
        <v>11.329999923706049</v>
      </c>
      <c r="C617" s="3">
        <v>29.25</v>
      </c>
      <c r="D617" s="4">
        <v>5.4934838469411273E-2</v>
      </c>
      <c r="E617" s="4">
        <v>-9.5547314100449254E-2</v>
      </c>
      <c r="F617" s="2">
        <v>5</v>
      </c>
      <c r="H617" s="4">
        <v>-0.26092628962211972</v>
      </c>
    </row>
    <row r="618" spans="1:8" x14ac:dyDescent="0.25">
      <c r="A618" t="s">
        <v>841</v>
      </c>
      <c r="B618" s="3">
        <v>10.739999771118161</v>
      </c>
      <c r="C618" s="3">
        <v>32.340000152587891</v>
      </c>
      <c r="D618" s="4">
        <v>1.897531404070096E-2</v>
      </c>
      <c r="E618" s="4">
        <v>-3.1736566612720292E-2</v>
      </c>
      <c r="F618" s="2">
        <v>5</v>
      </c>
      <c r="H618" s="4">
        <v>-0.29941292729493052</v>
      </c>
    </row>
    <row r="619" spans="1:8" x14ac:dyDescent="0.25">
      <c r="A619" t="s">
        <v>842</v>
      </c>
      <c r="B619" s="3">
        <v>10.539999961853029</v>
      </c>
      <c r="C619" s="3">
        <v>33.400001525878913</v>
      </c>
      <c r="D619" s="4">
        <v>-8.4274565398774204E-2</v>
      </c>
      <c r="E619" s="4">
        <v>0.11370462756871171</v>
      </c>
      <c r="F619" s="2">
        <v>5</v>
      </c>
      <c r="H619" s="4">
        <v>-0.31245922933410142</v>
      </c>
    </row>
    <row r="620" spans="1:8" x14ac:dyDescent="0.25">
      <c r="A620" t="s">
        <v>843</v>
      </c>
      <c r="B620" s="3">
        <v>11.510000228881839</v>
      </c>
      <c r="C620" s="3">
        <v>29.989999771118161</v>
      </c>
      <c r="D620" s="4">
        <v>6.0829476885484457E-2</v>
      </c>
      <c r="E620" s="4">
        <v>-5.0949385788478303E-2</v>
      </c>
      <c r="F620" s="2">
        <v>5</v>
      </c>
      <c r="H620" s="4">
        <v>-0.24918458668202839</v>
      </c>
    </row>
    <row r="621" spans="1:8" x14ac:dyDescent="0.25">
      <c r="A621" t="s">
        <v>844</v>
      </c>
      <c r="B621" s="3">
        <v>10.85000038146973</v>
      </c>
      <c r="C621" s="3">
        <v>31.60000038146973</v>
      </c>
      <c r="D621" s="4">
        <v>-1.9873470588924521E-2</v>
      </c>
      <c r="E621" s="4">
        <v>-5.7279237770691882E-2</v>
      </c>
      <c r="F621" s="2">
        <v>5</v>
      </c>
      <c r="H621" s="4">
        <v>-0.29223741451613011</v>
      </c>
    </row>
    <row r="622" spans="1:8" x14ac:dyDescent="0.25">
      <c r="A622" t="s">
        <v>845</v>
      </c>
      <c r="B622" s="3">
        <v>11.069999694824221</v>
      </c>
      <c r="C622" s="3">
        <v>33.520000457763672</v>
      </c>
      <c r="D622" s="4">
        <v>-7.595992338762958E-2</v>
      </c>
      <c r="E622" s="4">
        <v>0.2405625421864992</v>
      </c>
      <c r="F622" s="2">
        <v>5</v>
      </c>
      <c r="H622" s="4">
        <v>-0.27788651337787962</v>
      </c>
    </row>
    <row r="623" spans="1:8" x14ac:dyDescent="0.25">
      <c r="A623" t="s">
        <v>846</v>
      </c>
      <c r="B623" s="3">
        <v>11.97999954223633</v>
      </c>
      <c r="C623" s="3">
        <v>27.020000457763668</v>
      </c>
      <c r="D623" s="4">
        <v>-1.317963727854665E-2</v>
      </c>
      <c r="E623" s="4">
        <v>-4.2183575516809728E-2</v>
      </c>
      <c r="F623" s="2">
        <v>5</v>
      </c>
      <c r="H623" s="4">
        <v>-0.21852579244239551</v>
      </c>
    </row>
    <row r="624" spans="1:8" x14ac:dyDescent="0.25">
      <c r="A624" t="s">
        <v>847</v>
      </c>
      <c r="B624" s="3">
        <v>12.14000034332275</v>
      </c>
      <c r="C624" s="3">
        <v>28.20999908447266</v>
      </c>
      <c r="D624" s="4">
        <v>-9.40297993341076E-2</v>
      </c>
      <c r="E624" s="4">
        <v>0.2438271033900683</v>
      </c>
      <c r="F624" s="2">
        <v>5</v>
      </c>
      <c r="H624" s="4">
        <v>-0.20808868860138341</v>
      </c>
    </row>
    <row r="625" spans="1:8" x14ac:dyDescent="0.25">
      <c r="A625" t="s">
        <v>848</v>
      </c>
      <c r="B625" s="3">
        <v>13.39999961853027</v>
      </c>
      <c r="C625" s="3">
        <v>22.680000305175781</v>
      </c>
      <c r="D625" s="4">
        <v>-0.1036789438468263</v>
      </c>
      <c r="E625" s="4">
        <v>0.11614176406472509</v>
      </c>
      <c r="F625" s="2">
        <v>4</v>
      </c>
      <c r="H625" s="4">
        <v>-0.12589695464976891</v>
      </c>
    </row>
    <row r="626" spans="1:8" x14ac:dyDescent="0.25">
      <c r="A626" t="s">
        <v>849</v>
      </c>
      <c r="B626" s="3">
        <v>14.94999980926514</v>
      </c>
      <c r="C626" s="3">
        <v>20.319999694824219</v>
      </c>
      <c r="D626" s="4">
        <v>2.4674410754779389E-2</v>
      </c>
      <c r="E626" s="4">
        <v>-4.9134352043705642E-2</v>
      </c>
      <c r="F626" s="2">
        <v>4</v>
      </c>
      <c r="H626" s="4">
        <v>-2.4788004979262371E-2</v>
      </c>
    </row>
    <row r="627" spans="1:8" x14ac:dyDescent="0.25">
      <c r="A627" t="s">
        <v>850</v>
      </c>
      <c r="B627" s="3">
        <v>14.590000152587891</v>
      </c>
      <c r="C627" s="3">
        <v>21.370000839233398</v>
      </c>
      <c r="D627" s="4">
        <v>5.039595334507263E-2</v>
      </c>
      <c r="E627" s="4">
        <v>-3.6084764740978659E-2</v>
      </c>
      <c r="F627" s="2">
        <v>4</v>
      </c>
      <c r="H627" s="4">
        <v>-4.8271348649770118E-2</v>
      </c>
    </row>
    <row r="628" spans="1:8" x14ac:dyDescent="0.25">
      <c r="A628" t="s">
        <v>851</v>
      </c>
      <c r="B628" s="3">
        <v>13.89000034332275</v>
      </c>
      <c r="C628" s="3">
        <v>22.170000076293949</v>
      </c>
      <c r="D628" s="4">
        <v>7.2516592999531948E-3</v>
      </c>
      <c r="E628" s="4">
        <v>-2.3348047085126059E-2</v>
      </c>
      <c r="F628" s="2">
        <v>4</v>
      </c>
      <c r="H628" s="4">
        <v>-9.3933436891705968E-2</v>
      </c>
    </row>
    <row r="629" spans="1:8" x14ac:dyDescent="0.25">
      <c r="A629" t="s">
        <v>852</v>
      </c>
      <c r="B629" s="3">
        <v>13.789999961853029</v>
      </c>
      <c r="C629" s="3">
        <v>22.70000076293945</v>
      </c>
      <c r="D629" s="4">
        <v>-1.780626785464778E-2</v>
      </c>
      <c r="E629" s="4">
        <v>4.0330022017551759E-2</v>
      </c>
      <c r="F629" s="2">
        <v>4</v>
      </c>
      <c r="H629" s="4">
        <v>-0.1004566190161291</v>
      </c>
    </row>
    <row r="630" spans="1:8" x14ac:dyDescent="0.25">
      <c r="A630" t="s">
        <v>853</v>
      </c>
      <c r="B630" s="3">
        <v>14.039999961853029</v>
      </c>
      <c r="C630" s="3">
        <v>21.819999694824219</v>
      </c>
      <c r="D630" s="4">
        <v>6.7680636436567854E-2</v>
      </c>
      <c r="E630" s="4">
        <v>-0.10057710268084689</v>
      </c>
      <c r="F630" s="2">
        <v>4</v>
      </c>
      <c r="H630" s="4">
        <v>-8.4148725914746647E-2</v>
      </c>
    </row>
    <row r="631" spans="1:8" x14ac:dyDescent="0.25">
      <c r="A631" t="s">
        <v>854</v>
      </c>
      <c r="B631" s="3">
        <v>13.14999961853027</v>
      </c>
      <c r="C631" s="3">
        <v>24.260000228881839</v>
      </c>
      <c r="D631" s="4">
        <v>-1.12782383498824E-2</v>
      </c>
      <c r="E631" s="4">
        <v>-4.5137712992800996E-3</v>
      </c>
      <c r="F631" s="2">
        <v>4</v>
      </c>
      <c r="H631" s="4">
        <v>-0.14220484775115139</v>
      </c>
    </row>
    <row r="632" spans="1:8" x14ac:dyDescent="0.25">
      <c r="A632" t="s">
        <v>855</v>
      </c>
      <c r="B632" s="3">
        <v>13.30000019073486</v>
      </c>
      <c r="C632" s="3">
        <v>24.370000839233398</v>
      </c>
      <c r="D632" s="4">
        <v>-5.6068130113393178E-2</v>
      </c>
      <c r="E632" s="4">
        <v>0.1517013712178206</v>
      </c>
      <c r="F632" s="2">
        <v>5</v>
      </c>
      <c r="H632" s="4">
        <v>-0.13242007456451679</v>
      </c>
    </row>
    <row r="633" spans="1:8" x14ac:dyDescent="0.25">
      <c r="A633" t="s">
        <v>856</v>
      </c>
      <c r="B633" s="3">
        <v>14.090000152587891</v>
      </c>
      <c r="C633" s="3">
        <v>21.159999847412109</v>
      </c>
      <c r="D633" s="4">
        <v>-2.124626998182388E-3</v>
      </c>
      <c r="E633" s="4">
        <v>-1.8097420113952319E-2</v>
      </c>
      <c r="F633" s="2">
        <v>4</v>
      </c>
      <c r="H633" s="4">
        <v>-8.088713485253507E-2</v>
      </c>
    </row>
    <row r="634" spans="1:8" x14ac:dyDescent="0.25">
      <c r="A634" t="s">
        <v>857</v>
      </c>
      <c r="B634" s="3">
        <v>14.11999988555908</v>
      </c>
      <c r="C634" s="3">
        <v>21.54999923706055</v>
      </c>
      <c r="D634" s="4">
        <v>2.9905167488790459E-2</v>
      </c>
      <c r="E634" s="4">
        <v>-2.488692918169999E-2</v>
      </c>
      <c r="F634" s="2">
        <v>4</v>
      </c>
      <c r="H634" s="4">
        <v>-7.8930205099078221E-2</v>
      </c>
    </row>
    <row r="635" spans="1:8" x14ac:dyDescent="0.25">
      <c r="A635" t="s">
        <v>858</v>
      </c>
      <c r="B635" s="3">
        <v>13.710000038146971</v>
      </c>
      <c r="C635" s="3">
        <v>22.10000038146973</v>
      </c>
      <c r="D635" s="4">
        <v>-2.1413289495628152E-2</v>
      </c>
      <c r="E635" s="4">
        <v>5.0879679500138719E-2</v>
      </c>
      <c r="F635" s="2">
        <v>4</v>
      </c>
      <c r="H635" s="4">
        <v>-0.1056751398317974</v>
      </c>
    </row>
    <row r="636" spans="1:8" x14ac:dyDescent="0.25">
      <c r="A636" t="s">
        <v>859</v>
      </c>
      <c r="B636" s="3">
        <v>14.010000228881839</v>
      </c>
      <c r="C636" s="3">
        <v>21.030000686645511</v>
      </c>
      <c r="D636" s="4">
        <v>-8.6105655668203496E-2</v>
      </c>
      <c r="E636" s="4">
        <v>0.13247178418139319</v>
      </c>
      <c r="F636" s="2">
        <v>4</v>
      </c>
      <c r="H636" s="4">
        <v>-8.6105655668203496E-2</v>
      </c>
    </row>
    <row r="637" spans="1:8" x14ac:dyDescent="0.25">
      <c r="A637" t="s">
        <v>860</v>
      </c>
      <c r="B637" s="3">
        <v>15.329999923706049</v>
      </c>
      <c r="C637" s="3">
        <v>18.569999694824219</v>
      </c>
      <c r="D637" s="4">
        <v>4.9281333603573778E-2</v>
      </c>
      <c r="E637" s="4">
        <v>-5.3998956253698993E-2</v>
      </c>
      <c r="F637" s="2">
        <v>3</v>
      </c>
      <c r="H637" s="4">
        <v>0</v>
      </c>
    </row>
    <row r="638" spans="1:8" x14ac:dyDescent="0.25">
      <c r="A638" t="s">
        <v>861</v>
      </c>
      <c r="B638" s="3">
        <v>14.60999965667725</v>
      </c>
      <c r="C638" s="3">
        <v>19.629999160766602</v>
      </c>
      <c r="D638" s="4">
        <v>4.059826897243024E-2</v>
      </c>
      <c r="E638" s="4">
        <v>-4.523347905316466E-2</v>
      </c>
      <c r="F638" s="2">
        <v>4</v>
      </c>
      <c r="H638" s="4">
        <v>-1.2170406060854949E-2</v>
      </c>
    </row>
    <row r="639" spans="1:8" x14ac:dyDescent="0.25">
      <c r="A639" t="s">
        <v>862</v>
      </c>
      <c r="B639" s="3">
        <v>14.039999961853029</v>
      </c>
      <c r="C639" s="3">
        <v>20.559999465942379</v>
      </c>
      <c r="D639" s="4">
        <v>-5.0709939278866127E-2</v>
      </c>
      <c r="E639" s="4">
        <v>6.3631637200777913E-2</v>
      </c>
      <c r="F639" s="2">
        <v>4</v>
      </c>
      <c r="H639" s="4">
        <v>-5.0709939278866127E-2</v>
      </c>
    </row>
    <row r="640" spans="1:8" x14ac:dyDescent="0.25">
      <c r="A640" t="s">
        <v>863</v>
      </c>
      <c r="B640" s="3">
        <v>14.789999961853029</v>
      </c>
      <c r="C640" s="3">
        <v>19.329999923706051</v>
      </c>
      <c r="E640" s="4">
        <v>2.2751339357393041E-2</v>
      </c>
      <c r="F640" s="2">
        <v>3</v>
      </c>
      <c r="H640" s="4">
        <v>0</v>
      </c>
    </row>
  </sheetData>
  <conditionalFormatting sqref="D1:D6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76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221</v>
      </c>
      <c r="B1" s="3" t="s">
        <v>73</v>
      </c>
      <c r="C1" s="3" t="s">
        <v>4</v>
      </c>
      <c r="D1" s="4" t="s">
        <v>222</v>
      </c>
      <c r="E1" s="4" t="s">
        <v>223</v>
      </c>
      <c r="F1" s="2" t="s">
        <v>5</v>
      </c>
      <c r="G1" s="4" t="s">
        <v>224</v>
      </c>
      <c r="H1" s="4" t="s">
        <v>225</v>
      </c>
      <c r="I1" s="4" t="s">
        <v>8323</v>
      </c>
    </row>
    <row r="2" spans="1:9" x14ac:dyDescent="0.25">
      <c r="A2" t="s">
        <v>227</v>
      </c>
      <c r="B2" s="3">
        <v>19.819999694824219</v>
      </c>
      <c r="C2" s="3">
        <v>20</v>
      </c>
      <c r="D2" s="4">
        <v>1.5889259984911419E-2</v>
      </c>
      <c r="E2" s="4">
        <v>-2.248284970949754E-2</v>
      </c>
      <c r="F2" s="2">
        <v>4</v>
      </c>
      <c r="G2" s="4">
        <v>0.21680726192873909</v>
      </c>
      <c r="H2" s="4">
        <v>-0.13290687061577761</v>
      </c>
      <c r="I2" s="4">
        <v>0.26969891932996459</v>
      </c>
    </row>
    <row r="3" spans="1:9" x14ac:dyDescent="0.25">
      <c r="A3" t="s">
        <v>228</v>
      </c>
      <c r="B3" s="3">
        <v>19.510000228881839</v>
      </c>
      <c r="C3" s="3">
        <v>20.45999908447266</v>
      </c>
      <c r="D3" s="4">
        <v>6.1888005678567559E-3</v>
      </c>
      <c r="E3" s="4">
        <v>-2.24558630602073E-2</v>
      </c>
      <c r="F3" s="2">
        <v>4</v>
      </c>
      <c r="G3" s="4">
        <v>0.18150740430368481</v>
      </c>
      <c r="H3" s="4">
        <v>-0.14646884897956189</v>
      </c>
      <c r="I3" s="4">
        <v>0.2498398884036073</v>
      </c>
    </row>
    <row r="4" spans="1:9" x14ac:dyDescent="0.25">
      <c r="A4" t="s">
        <v>229</v>
      </c>
      <c r="B4" s="3">
        <v>19.389999389648441</v>
      </c>
      <c r="C4" s="3">
        <v>20.930000305175781</v>
      </c>
      <c r="D4" s="4">
        <v>1.032449641124034E-3</v>
      </c>
      <c r="E4" s="4">
        <v>3.3556899700895042E-3</v>
      </c>
      <c r="F4" s="2">
        <v>4</v>
      </c>
      <c r="G4" s="4">
        <v>0.1881310593147838</v>
      </c>
      <c r="H4" s="4">
        <v>-0.15171869281516959</v>
      </c>
      <c r="I4" s="4">
        <v>0.24215245458729259</v>
      </c>
    </row>
    <row r="5" spans="1:9" x14ac:dyDescent="0.25">
      <c r="A5" t="s">
        <v>230</v>
      </c>
      <c r="B5" s="3">
        <v>19.370000839233398</v>
      </c>
      <c r="C5" s="3">
        <v>20.860000610351559</v>
      </c>
      <c r="D5" s="4">
        <v>1.8937433246561271E-2</v>
      </c>
      <c r="E5" s="4">
        <v>-2.6143765823892221E-2</v>
      </c>
      <c r="F5" s="2">
        <v>4</v>
      </c>
      <c r="G5" s="4">
        <v>0.20677051434975999</v>
      </c>
      <c r="H5" s="4">
        <v>-0.1525935972515734</v>
      </c>
      <c r="I5" s="4">
        <v>0.24087131744091961</v>
      </c>
    </row>
    <row r="6" spans="1:9" x14ac:dyDescent="0.25">
      <c r="A6" t="s">
        <v>231</v>
      </c>
      <c r="B6" s="3">
        <v>19.010000228881839</v>
      </c>
      <c r="C6" s="3">
        <v>21.420000076293949</v>
      </c>
      <c r="D6" s="4">
        <v>2.2043002096955529E-2</v>
      </c>
      <c r="E6" s="4">
        <v>-5.3886896918924232E-2</v>
      </c>
      <c r="F6" s="2">
        <v>4</v>
      </c>
      <c r="G6" s="4">
        <v>0.18422081341554869</v>
      </c>
      <c r="H6" s="4">
        <v>-0.1683430453149598</v>
      </c>
      <c r="I6" s="4">
        <v>0.21780913817959149</v>
      </c>
    </row>
    <row r="7" spans="1:9" x14ac:dyDescent="0.25">
      <c r="A7" t="s">
        <v>232</v>
      </c>
      <c r="B7" s="3">
        <v>18.60000038146973</v>
      </c>
      <c r="C7" s="3">
        <v>22.639999389648441</v>
      </c>
      <c r="D7" s="4">
        <v>-4.222449493320013E-2</v>
      </c>
      <c r="E7" s="4">
        <v>0.17855286145995869</v>
      </c>
      <c r="F7" s="2">
        <v>4</v>
      </c>
      <c r="G7" s="4">
        <v>0.17595240409394061</v>
      </c>
      <c r="H7" s="4">
        <v>-0.18627987963451109</v>
      </c>
      <c r="I7" s="4">
        <v>0.19154393277090789</v>
      </c>
    </row>
    <row r="8" spans="1:9" x14ac:dyDescent="0.25">
      <c r="A8" t="s">
        <v>233</v>
      </c>
      <c r="B8" s="3">
        <v>19.420000076293949</v>
      </c>
      <c r="C8" s="3">
        <v>19.20999908447266</v>
      </c>
      <c r="D8" s="4">
        <v>2.5884826371830091E-2</v>
      </c>
      <c r="E8" s="4">
        <v>-6.2469531524824262E-2</v>
      </c>
      <c r="F8" s="2">
        <v>3</v>
      </c>
      <c r="G8" s="4">
        <v>0.23105648278696339</v>
      </c>
      <c r="H8" s="4">
        <v>-0.15040621099540841</v>
      </c>
      <c r="I8" s="4">
        <v>0.24407434358827509</v>
      </c>
    </row>
    <row r="9" spans="1:9" x14ac:dyDescent="0.25">
      <c r="A9" t="s">
        <v>234</v>
      </c>
      <c r="B9" s="3">
        <v>18.930000305175781</v>
      </c>
      <c r="C9" s="3">
        <v>20.489999771118161</v>
      </c>
      <c r="D9" s="4">
        <v>-1.8153546110201039E-2</v>
      </c>
      <c r="E9" s="4">
        <v>8.4126993898401725E-2</v>
      </c>
      <c r="F9" s="2">
        <v>4</v>
      </c>
      <c r="G9" s="4">
        <v>0.22240301748957131</v>
      </c>
      <c r="H9" s="4">
        <v>-0.171842913390886</v>
      </c>
      <c r="I9" s="4">
        <v>0.21268422303125359</v>
      </c>
    </row>
    <row r="10" spans="1:9" x14ac:dyDescent="0.25">
      <c r="A10" t="s">
        <v>235</v>
      </c>
      <c r="B10" s="3">
        <v>19.280000686645511</v>
      </c>
      <c r="C10" s="3">
        <v>18.89999961853027</v>
      </c>
      <c r="D10" s="4">
        <v>-2.586613412203342E-3</v>
      </c>
      <c r="E10" s="4">
        <v>-1.869162025303173E-2</v>
      </c>
      <c r="F10" s="2">
        <v>3</v>
      </c>
      <c r="G10" s="4">
        <v>0.17406235510454771</v>
      </c>
      <c r="H10" s="4">
        <v>-0.15653095926742</v>
      </c>
      <c r="I10" s="4">
        <v>0.2351057726255876</v>
      </c>
    </row>
    <row r="11" spans="1:9" x14ac:dyDescent="0.25">
      <c r="A11" t="s">
        <v>236</v>
      </c>
      <c r="B11" s="3">
        <v>19.329999923706051</v>
      </c>
      <c r="C11" s="3">
        <v>19.260000228881839</v>
      </c>
      <c r="D11" s="4">
        <v>-2.6196496109345161E-2</v>
      </c>
      <c r="E11" s="4">
        <v>0.15122538887453649</v>
      </c>
      <c r="F11" s="2">
        <v>3</v>
      </c>
      <c r="G11" s="4">
        <v>0.17704828964542291</v>
      </c>
      <c r="H11" s="4">
        <v>-0.15434357301125501</v>
      </c>
      <c r="I11" s="4">
        <v>0.23830879877294309</v>
      </c>
    </row>
    <row r="12" spans="1:9" x14ac:dyDescent="0.25">
      <c r="A12" t="s">
        <v>167</v>
      </c>
      <c r="B12" s="3">
        <v>19.85000038146973</v>
      </c>
      <c r="C12" s="3">
        <v>16.729999542236332</v>
      </c>
      <c r="D12" s="4">
        <v>1.0178156072372159E-2</v>
      </c>
      <c r="E12" s="4">
        <v>-1.3561294495994299E-2</v>
      </c>
      <c r="F12" s="2">
        <v>3</v>
      </c>
      <c r="G12" s="4">
        <v>0.20114129646319981</v>
      </c>
      <c r="H12" s="4">
        <v>-0.1315943887960164</v>
      </c>
      <c r="I12" s="4">
        <v>0.27162080833094698</v>
      </c>
    </row>
    <row r="13" spans="1:9" x14ac:dyDescent="0.25">
      <c r="A13" t="s">
        <v>237</v>
      </c>
      <c r="B13" s="3">
        <v>19.64999961853027</v>
      </c>
      <c r="C13" s="3">
        <v>16.95999908447266</v>
      </c>
      <c r="D13" s="4">
        <v>-2.6745958456833141E-2</v>
      </c>
      <c r="E13" s="4">
        <v>0.10344822451218499</v>
      </c>
      <c r="F13" s="2">
        <v>3</v>
      </c>
      <c r="G13" s="4">
        <v>0.21972001605888791</v>
      </c>
      <c r="H13" s="4">
        <v>-0.1403441007075503</v>
      </c>
      <c r="I13" s="4">
        <v>0.25880845936629471</v>
      </c>
    </row>
    <row r="14" spans="1:9" x14ac:dyDescent="0.25">
      <c r="A14" t="s">
        <v>238</v>
      </c>
      <c r="B14" s="3">
        <v>20.190000534057621</v>
      </c>
      <c r="C14" s="3">
        <v>15.36999988555908</v>
      </c>
      <c r="D14" s="4">
        <v>2.4776161741657532E-4</v>
      </c>
      <c r="E14" s="4">
        <v>-2.5957146170734191E-3</v>
      </c>
      <c r="F14" s="2">
        <v>2</v>
      </c>
      <c r="G14" s="4">
        <v>0.27139273707947109</v>
      </c>
      <c r="H14" s="4">
        <v>-0.1167199286124708</v>
      </c>
      <c r="I14" s="4">
        <v>0.29340172825828698</v>
      </c>
    </row>
    <row r="15" spans="1:9" x14ac:dyDescent="0.25">
      <c r="A15" t="s">
        <v>239</v>
      </c>
      <c r="B15" s="3">
        <v>20.184999465942379</v>
      </c>
      <c r="C15" s="3">
        <v>15.409999847412109</v>
      </c>
      <c r="D15" s="4">
        <v>-1.0057463469117289E-2</v>
      </c>
      <c r="E15" s="4">
        <v>1.2995129072905791E-3</v>
      </c>
      <c r="F15" s="2">
        <v>2</v>
      </c>
      <c r="G15" s="4">
        <v>0.20677430923586471</v>
      </c>
      <c r="H15" s="4">
        <v>-0.11693871730414949</v>
      </c>
      <c r="I15" s="4">
        <v>0.29308135233098231</v>
      </c>
    </row>
    <row r="16" spans="1:9" x14ac:dyDescent="0.25">
      <c r="A16" t="s">
        <v>240</v>
      </c>
      <c r="B16" s="3">
        <v>20.390071868896481</v>
      </c>
      <c r="C16" s="3">
        <v>15.39000034332275</v>
      </c>
      <c r="D16" s="4">
        <v>9.6711586925910531E-3</v>
      </c>
      <c r="E16" s="4">
        <v>-3.1466330345934053E-2</v>
      </c>
      <c r="F16" s="2">
        <v>2</v>
      </c>
      <c r="G16" s="4">
        <v>0.21849642250963111</v>
      </c>
      <c r="H16" s="4">
        <v>-0.1079671292937698</v>
      </c>
      <c r="I16" s="4">
        <v>0.30621859816470542</v>
      </c>
    </row>
    <row r="17" spans="1:9" x14ac:dyDescent="0.25">
      <c r="A17" t="s">
        <v>241</v>
      </c>
      <c r="B17" s="3">
        <v>20.194765090942379</v>
      </c>
      <c r="C17" s="3">
        <v>15.89000034332275</v>
      </c>
      <c r="D17" s="4">
        <v>-5.7691995284953057E-3</v>
      </c>
      <c r="E17" s="4">
        <v>-1.6099026708904729E-2</v>
      </c>
      <c r="F17" s="2">
        <v>2</v>
      </c>
      <c r="G17" s="4">
        <v>0.2073581539559757</v>
      </c>
      <c r="H17" s="4">
        <v>-0.1165114869069738</v>
      </c>
      <c r="I17" s="4">
        <v>0.29370695292129501</v>
      </c>
    </row>
    <row r="18" spans="1:9" x14ac:dyDescent="0.25">
      <c r="A18" t="s">
        <v>242</v>
      </c>
      <c r="B18" s="3">
        <v>20.311948776245121</v>
      </c>
      <c r="C18" s="3">
        <v>16.14999961853027</v>
      </c>
      <c r="D18" s="4">
        <v>-1.328272242625483E-2</v>
      </c>
      <c r="E18" s="4">
        <v>-1.1022676424785381E-2</v>
      </c>
      <c r="F18" s="2">
        <v>3</v>
      </c>
      <c r="G18" s="4">
        <v>0.17965803433436831</v>
      </c>
      <c r="H18" s="4">
        <v>-0.1113848890277388</v>
      </c>
      <c r="I18" s="4">
        <v>0.30121391562981809</v>
      </c>
    </row>
    <row r="19" spans="1:9" x14ac:dyDescent="0.25">
      <c r="A19" t="s">
        <v>243</v>
      </c>
      <c r="B19" s="3">
        <v>20.585378646850589</v>
      </c>
      <c r="C19" s="3">
        <v>16.329999923706051</v>
      </c>
      <c r="D19" s="4">
        <v>2.7290329409336959E-2</v>
      </c>
      <c r="E19" s="4">
        <v>-0.1042237886034085</v>
      </c>
      <c r="F19" s="2">
        <v>3</v>
      </c>
      <c r="G19" s="4">
        <v>0.18133472942298351</v>
      </c>
      <c r="H19" s="4">
        <v>-9.9422771680565791E-2</v>
      </c>
      <c r="I19" s="4">
        <v>0.31873024340811562</v>
      </c>
    </row>
    <row r="20" spans="1:9" x14ac:dyDescent="0.25">
      <c r="A20" t="s">
        <v>244</v>
      </c>
      <c r="B20" s="3">
        <v>20.038520812988281</v>
      </c>
      <c r="C20" s="3">
        <v>18.229999542236332</v>
      </c>
      <c r="D20" s="4">
        <v>7.3637775935506689E-3</v>
      </c>
      <c r="E20" s="4">
        <v>3.5207206723224971E-2</v>
      </c>
      <c r="F20" s="2">
        <v>3</v>
      </c>
      <c r="G20" s="4">
        <v>0.15490678040629671</v>
      </c>
      <c r="H20" s="4">
        <v>-0.1233469229314748</v>
      </c>
      <c r="I20" s="4">
        <v>0.28369771003913602</v>
      </c>
    </row>
    <row r="21" spans="1:9" x14ac:dyDescent="0.25">
      <c r="A21" t="s">
        <v>245</v>
      </c>
      <c r="B21" s="3">
        <v>19.89204025268555</v>
      </c>
      <c r="C21" s="3">
        <v>17.610000610351559</v>
      </c>
      <c r="D21" s="4">
        <v>-4.9059460468603433E-4</v>
      </c>
      <c r="E21" s="4">
        <v>2.7421309068831109E-2</v>
      </c>
      <c r="F21" s="2">
        <v>3</v>
      </c>
      <c r="G21" s="4">
        <v>0.15027676702235479</v>
      </c>
      <c r="H21" s="4">
        <v>-0.12975521200223691</v>
      </c>
      <c r="I21" s="4">
        <v>0.27431394555967459</v>
      </c>
    </row>
    <row r="22" spans="1:9" x14ac:dyDescent="0.25">
      <c r="A22" t="s">
        <v>246</v>
      </c>
      <c r="B22" s="3">
        <v>19.901803970336911</v>
      </c>
      <c r="C22" s="3">
        <v>17.139999389648441</v>
      </c>
      <c r="D22" s="4">
        <v>-1.95891688348182E-3</v>
      </c>
      <c r="E22" s="4">
        <v>3.5024151111773483E-2</v>
      </c>
      <c r="F22" s="2">
        <v>3</v>
      </c>
      <c r="G22" s="4">
        <v>0.13360840225537979</v>
      </c>
      <c r="H22" s="4">
        <v>-0.12932806504849809</v>
      </c>
      <c r="I22" s="4">
        <v>0.27493942396237209</v>
      </c>
    </row>
    <row r="23" spans="1:9" x14ac:dyDescent="0.25">
      <c r="A23" t="s">
        <v>247</v>
      </c>
      <c r="B23" s="3">
        <v>19.940866470336911</v>
      </c>
      <c r="C23" s="3">
        <v>16.559999465942379</v>
      </c>
      <c r="D23" s="4">
        <v>-5.3579676674364576E-3</v>
      </c>
      <c r="E23" s="4">
        <v>-2.987699109546393E-2</v>
      </c>
      <c r="F23" s="2">
        <v>3</v>
      </c>
      <c r="G23" s="4">
        <v>0.15474608912483331</v>
      </c>
      <c r="H23" s="4">
        <v>-0.12761914345979519</v>
      </c>
      <c r="I23" s="4">
        <v>0.27744182632362341</v>
      </c>
    </row>
    <row r="24" spans="1:9" x14ac:dyDescent="0.25">
      <c r="A24" t="s">
        <v>248</v>
      </c>
      <c r="B24" s="3">
        <v>20.048284530639648</v>
      </c>
      <c r="C24" s="3">
        <v>17.069999694824219</v>
      </c>
      <c r="D24" s="4">
        <v>2.4413770056790352E-3</v>
      </c>
      <c r="E24" s="4">
        <v>-3.5048096128643007E-2</v>
      </c>
      <c r="F24" s="2">
        <v>3</v>
      </c>
      <c r="G24" s="4">
        <v>0.15986272425765341</v>
      </c>
      <c r="H24" s="4">
        <v>-0.122919775977736</v>
      </c>
      <c r="I24" s="4">
        <v>0.28432318844183357</v>
      </c>
    </row>
    <row r="25" spans="1:9" x14ac:dyDescent="0.25">
      <c r="A25" t="s">
        <v>249</v>
      </c>
      <c r="B25" s="3">
        <v>19.999458312988281</v>
      </c>
      <c r="C25" s="3">
        <v>17.690000534057621</v>
      </c>
      <c r="D25" s="4">
        <v>2.4000065626781589E-2</v>
      </c>
      <c r="E25" s="4">
        <v>-7.2851121342061731E-2</v>
      </c>
      <c r="F25" s="2">
        <v>3</v>
      </c>
      <c r="G25" s="4">
        <v>0.1571481527136678</v>
      </c>
      <c r="H25" s="4">
        <v>-0.12505584452017771</v>
      </c>
      <c r="I25" s="4">
        <v>0.28119530767788481</v>
      </c>
    </row>
    <row r="26" spans="1:9" x14ac:dyDescent="0.25">
      <c r="A26" t="s">
        <v>250</v>
      </c>
      <c r="B26" s="3">
        <v>19.530719757080082</v>
      </c>
      <c r="C26" s="3">
        <v>19.079999923706051</v>
      </c>
      <c r="D26" s="4">
        <v>1.8848715464543361E-2</v>
      </c>
      <c r="E26" s="4">
        <v>-1.9023178648836288E-2</v>
      </c>
      <c r="F26" s="2">
        <v>3</v>
      </c>
      <c r="G26" s="4">
        <v>0.15125986551930309</v>
      </c>
      <c r="H26" s="4">
        <v>-0.14556240292399161</v>
      </c>
      <c r="I26" s="4">
        <v>0.251167212468562</v>
      </c>
    </row>
    <row r="27" spans="1:9" x14ac:dyDescent="0.25">
      <c r="A27" t="s">
        <v>251</v>
      </c>
      <c r="B27" s="3">
        <v>19.169401168823239</v>
      </c>
      <c r="C27" s="3">
        <v>19.45000076293945</v>
      </c>
      <c r="D27" s="4">
        <v>2.0270210595015659E-2</v>
      </c>
      <c r="E27" s="4">
        <v>-0.13092039802055039</v>
      </c>
      <c r="F27" s="2">
        <v>3</v>
      </c>
      <c r="G27" s="4">
        <v>0.14274475586097621</v>
      </c>
      <c r="H27" s="4">
        <v>-0.16136951040230921</v>
      </c>
      <c r="I27" s="4">
        <v>0.22802060156506451</v>
      </c>
    </row>
    <row r="28" spans="1:9" x14ac:dyDescent="0.25">
      <c r="A28" t="s">
        <v>252</v>
      </c>
      <c r="B28" s="3">
        <v>18.788553237915039</v>
      </c>
      <c r="C28" s="3">
        <v>22.379999160766602</v>
      </c>
      <c r="D28" s="4">
        <v>-3.8480730107892318E-2</v>
      </c>
      <c r="E28" s="4">
        <v>0.12462309496363159</v>
      </c>
      <c r="F28" s="2">
        <v>4</v>
      </c>
      <c r="G28" s="4">
        <v>0.12605253639838329</v>
      </c>
      <c r="H28" s="4">
        <v>-0.17803099523154131</v>
      </c>
      <c r="I28" s="4">
        <v>0.20362291166855681</v>
      </c>
    </row>
    <row r="29" spans="1:9" x14ac:dyDescent="0.25">
      <c r="A29" t="s">
        <v>253</v>
      </c>
      <c r="B29" s="3">
        <v>19.540485382080082</v>
      </c>
      <c r="C29" s="3">
        <v>19.89999961853027</v>
      </c>
      <c r="D29" s="4">
        <v>2.5627877646363428E-2</v>
      </c>
      <c r="E29" s="4">
        <v>-6.6604132111628189E-2</v>
      </c>
      <c r="F29" s="2">
        <v>4</v>
      </c>
      <c r="G29" s="4">
        <v>0.15800416458403549</v>
      </c>
      <c r="H29" s="4">
        <v>-0.14513517252681579</v>
      </c>
      <c r="I29" s="4">
        <v>0.25179281305887469</v>
      </c>
    </row>
    <row r="30" spans="1:9" x14ac:dyDescent="0.25">
      <c r="A30" t="s">
        <v>254</v>
      </c>
      <c r="B30" s="3">
        <v>19.052217483520511</v>
      </c>
      <c r="C30" s="3">
        <v>21.319999694824219</v>
      </c>
      <c r="D30" s="4">
        <v>-2.4499981542467689E-2</v>
      </c>
      <c r="E30" s="4">
        <v>2.89575483278619E-2</v>
      </c>
      <c r="F30" s="2">
        <v>4</v>
      </c>
      <c r="G30" s="4">
        <v>0.13609301158595821</v>
      </c>
      <c r="H30" s="4">
        <v>-0.16649610828154421</v>
      </c>
      <c r="I30" s="4">
        <v>0.22051363885654141</v>
      </c>
    </row>
    <row r="31" spans="1:9" x14ac:dyDescent="0.25">
      <c r="A31" t="s">
        <v>255</v>
      </c>
      <c r="B31" s="3">
        <v>19.530719757080082</v>
      </c>
      <c r="C31" s="3">
        <v>20.719999313354489</v>
      </c>
      <c r="D31" s="4">
        <v>-6.890135196648095E-2</v>
      </c>
      <c r="E31" s="4">
        <v>0.38133328755696622</v>
      </c>
      <c r="F31" s="2">
        <v>4</v>
      </c>
      <c r="G31" s="4">
        <v>0.1665120388677781</v>
      </c>
      <c r="H31" s="4">
        <v>-0.14556240292399161</v>
      </c>
      <c r="I31" s="4">
        <v>0.251167212468562</v>
      </c>
    </row>
    <row r="32" spans="1:9" x14ac:dyDescent="0.25">
      <c r="A32" t="s">
        <v>256</v>
      </c>
      <c r="B32" s="3">
        <v>20.975994110107418</v>
      </c>
      <c r="C32" s="3">
        <v>15</v>
      </c>
      <c r="D32" s="4">
        <v>6.5604445410965004E-3</v>
      </c>
      <c r="E32" s="4">
        <v>-4.1533522963198448E-2</v>
      </c>
      <c r="F32" s="2">
        <v>2</v>
      </c>
      <c r="G32" s="4">
        <v>0.27408955719109168</v>
      </c>
      <c r="H32" s="4">
        <v>-8.2333973010720984E-2</v>
      </c>
      <c r="I32" s="4">
        <v>0.34375365608255137</v>
      </c>
    </row>
    <row r="33" spans="1:9" x14ac:dyDescent="0.25">
      <c r="A33" t="s">
        <v>257</v>
      </c>
      <c r="B33" s="3">
        <v>20.839279174804691</v>
      </c>
      <c r="C33" s="3">
        <v>15.64999961853027</v>
      </c>
      <c r="D33" s="4">
        <v>-9.3635493118893187E-4</v>
      </c>
      <c r="E33" s="4">
        <v>-8.5330271171234595E-2</v>
      </c>
      <c r="F33" s="2">
        <v>2</v>
      </c>
      <c r="G33" s="4">
        <v>0.27790160805213238</v>
      </c>
      <c r="H33" s="4">
        <v>-8.8315031684307432E-2</v>
      </c>
      <c r="I33" s="4">
        <v>0.33499549219340258</v>
      </c>
    </row>
    <row r="34" spans="1:9" x14ac:dyDescent="0.25">
      <c r="A34" t="s">
        <v>258</v>
      </c>
      <c r="B34" s="3">
        <v>20.858810424804691</v>
      </c>
      <c r="C34" s="3">
        <v>17.110000610351559</v>
      </c>
      <c r="D34" s="4">
        <v>-5.8179883640232521E-3</v>
      </c>
      <c r="E34" s="4">
        <v>0.1088788251424888</v>
      </c>
      <c r="F34" s="2">
        <v>3</v>
      </c>
      <c r="G34" s="4">
        <v>0.29014807295172051</v>
      </c>
      <c r="H34" s="4">
        <v>-8.7460570889955958E-2</v>
      </c>
      <c r="I34" s="4">
        <v>0.33624669337402818</v>
      </c>
    </row>
    <row r="35" spans="1:9" x14ac:dyDescent="0.25">
      <c r="A35" t="s">
        <v>259</v>
      </c>
      <c r="B35" s="3">
        <v>20.980876922607418</v>
      </c>
      <c r="C35" s="3">
        <v>15.430000305175779</v>
      </c>
      <c r="D35" s="4">
        <v>7.3361397051552313E-3</v>
      </c>
      <c r="E35" s="4">
        <v>-4.4582001879948978E-2</v>
      </c>
      <c r="F35" s="2">
        <v>2</v>
      </c>
      <c r="G35" s="4">
        <v>0.31846657370297299</v>
      </c>
      <c r="H35" s="4">
        <v>-8.2120357812133116E-2</v>
      </c>
      <c r="I35" s="4">
        <v>0.34406645637770777</v>
      </c>
    </row>
    <row r="36" spans="1:9" x14ac:dyDescent="0.25">
      <c r="A36" t="s">
        <v>260</v>
      </c>
      <c r="B36" s="3">
        <v>20.828079223632809</v>
      </c>
      <c r="C36" s="3">
        <v>16.14999961853027</v>
      </c>
      <c r="D36" s="4">
        <v>3.68157412363046E-3</v>
      </c>
      <c r="E36" s="4">
        <v>1.8284991685414861E-2</v>
      </c>
      <c r="F36" s="2">
        <v>3</v>
      </c>
      <c r="G36" s="4">
        <v>0.35142374629067091</v>
      </c>
      <c r="H36" s="4">
        <v>-8.8805011546068346E-2</v>
      </c>
      <c r="I36" s="4">
        <v>0.33427800651638773</v>
      </c>
    </row>
    <row r="37" spans="1:9" x14ac:dyDescent="0.25">
      <c r="A37" t="s">
        <v>261</v>
      </c>
      <c r="B37" s="3">
        <v>20.751680374145511</v>
      </c>
      <c r="C37" s="3">
        <v>15.85999965667725</v>
      </c>
      <c r="D37" s="4">
        <v>2.379257463974116E-2</v>
      </c>
      <c r="E37" s="4">
        <v>-9.6296276572736761E-2</v>
      </c>
      <c r="F37" s="2">
        <v>2</v>
      </c>
      <c r="G37" s="4">
        <v>0.31904514667144351</v>
      </c>
      <c r="H37" s="4">
        <v>-9.2147338413036017E-2</v>
      </c>
      <c r="I37" s="4">
        <v>0.32938378158572768</v>
      </c>
    </row>
    <row r="38" spans="1:9" x14ac:dyDescent="0.25">
      <c r="A38" t="s">
        <v>262</v>
      </c>
      <c r="B38" s="3">
        <v>20.269418716430661</v>
      </c>
      <c r="C38" s="3">
        <v>17.54999923706055</v>
      </c>
      <c r="D38" s="4">
        <v>-1.39830156996128E-2</v>
      </c>
      <c r="E38" s="4">
        <v>7.8672325954735278E-2</v>
      </c>
      <c r="F38" s="2">
        <v>3</v>
      </c>
      <c r="G38" s="4">
        <v>0.30529485139991069</v>
      </c>
      <c r="H38" s="4">
        <v>-0.1132455107848139</v>
      </c>
      <c r="I38" s="4">
        <v>0.29848937618395982</v>
      </c>
    </row>
    <row r="39" spans="1:9" x14ac:dyDescent="0.25">
      <c r="A39" t="s">
        <v>263</v>
      </c>
      <c r="B39" s="3">
        <v>20.556865692138668</v>
      </c>
      <c r="C39" s="3">
        <v>16.270000457763668</v>
      </c>
      <c r="D39" s="4">
        <v>4.6394162203977629E-5</v>
      </c>
      <c r="E39" s="4">
        <v>2.4559215397492059E-2</v>
      </c>
      <c r="F39" s="2">
        <v>3</v>
      </c>
      <c r="G39" s="4">
        <v>0.31214353165890851</v>
      </c>
      <c r="H39" s="4">
        <v>-0.1006701676195073</v>
      </c>
      <c r="I39" s="4">
        <v>0.31690366074706372</v>
      </c>
    </row>
    <row r="40" spans="1:9" x14ac:dyDescent="0.25">
      <c r="A40" t="s">
        <v>264</v>
      </c>
      <c r="B40" s="3">
        <v>20.555912017822269</v>
      </c>
      <c r="C40" s="3">
        <v>15.88000011444092</v>
      </c>
      <c r="D40" s="4">
        <v>-1.7123250816645789E-2</v>
      </c>
      <c r="E40" s="4">
        <v>8.3959080405357822E-2</v>
      </c>
      <c r="F40" s="2">
        <v>2</v>
      </c>
      <c r="G40" s="4">
        <v>0.3342620279394537</v>
      </c>
      <c r="H40" s="4">
        <v>-0.1007118893379815</v>
      </c>
      <c r="I40" s="4">
        <v>0.31684256693941593</v>
      </c>
    </row>
    <row r="41" spans="1:9" x14ac:dyDescent="0.25">
      <c r="A41" t="s">
        <v>265</v>
      </c>
      <c r="B41" s="3">
        <v>20.914028167724609</v>
      </c>
      <c r="C41" s="3">
        <v>14.64999961853027</v>
      </c>
      <c r="D41" s="4">
        <v>-3.186175445830886E-3</v>
      </c>
      <c r="E41" s="4">
        <v>-1.013517366699046E-2</v>
      </c>
      <c r="F41" s="2">
        <v>2</v>
      </c>
      <c r="G41" s="4">
        <v>0.36874716521054629</v>
      </c>
      <c r="H41" s="4">
        <v>-8.5044883390300141E-2</v>
      </c>
      <c r="I41" s="4">
        <v>0.33978402483683218</v>
      </c>
    </row>
    <row r="42" spans="1:9" x14ac:dyDescent="0.25">
      <c r="A42" t="s">
        <v>266</v>
      </c>
      <c r="B42" s="3">
        <v>20.980876922607418</v>
      </c>
      <c r="C42" s="3">
        <v>14.80000019073486</v>
      </c>
      <c r="D42" s="4">
        <v>-8.5740150292668016E-3</v>
      </c>
      <c r="E42" s="4">
        <v>-2.823370744752662E-2</v>
      </c>
      <c r="F42" s="2">
        <v>2</v>
      </c>
      <c r="G42" s="4">
        <v>0.34790208344195661</v>
      </c>
      <c r="H42" s="4">
        <v>-8.2120357812133116E-2</v>
      </c>
      <c r="I42" s="4">
        <v>0.34406645637770777</v>
      </c>
    </row>
    <row r="43" spans="1:9" x14ac:dyDescent="0.25">
      <c r="A43" t="s">
        <v>267</v>
      </c>
      <c r="B43" s="3">
        <v>21.162322998046879</v>
      </c>
      <c r="C43" s="3">
        <v>15.22999954223633</v>
      </c>
      <c r="D43" s="4">
        <v>3.623215608148822E-3</v>
      </c>
      <c r="E43" s="4">
        <v>-5.9295920948354008E-2</v>
      </c>
      <c r="F43" s="2">
        <v>2</v>
      </c>
      <c r="G43" s="4">
        <v>0.34514694422748021</v>
      </c>
      <c r="H43" s="4">
        <v>-7.4182383655233108E-2</v>
      </c>
      <c r="I43" s="4">
        <v>0.35569016422076588</v>
      </c>
    </row>
    <row r="44" spans="1:9" x14ac:dyDescent="0.25">
      <c r="A44" t="s">
        <v>268</v>
      </c>
      <c r="B44" s="3">
        <v>21.08592414855957</v>
      </c>
      <c r="C44" s="3">
        <v>16.190000534057621</v>
      </c>
      <c r="D44" s="4">
        <v>2.364397761873693E-2</v>
      </c>
      <c r="E44" s="4">
        <v>-0.1065121531891404</v>
      </c>
      <c r="F44" s="2">
        <v>3</v>
      </c>
      <c r="G44" s="4">
        <v>0.3034672750639642</v>
      </c>
      <c r="H44" s="4">
        <v>-7.7524710522200668E-2</v>
      </c>
      <c r="I44" s="4">
        <v>0.35079593929010588</v>
      </c>
    </row>
    <row r="45" spans="1:9" x14ac:dyDescent="0.25">
      <c r="A45" t="s">
        <v>269</v>
      </c>
      <c r="B45" s="3">
        <v>20.598884582519531</v>
      </c>
      <c r="C45" s="3">
        <v>18.120000839233398</v>
      </c>
      <c r="D45" s="4">
        <v>4.3289002820423812E-2</v>
      </c>
      <c r="E45" s="4">
        <v>-0.12506027811373069</v>
      </c>
      <c r="F45" s="2">
        <v>3</v>
      </c>
      <c r="G45" s="4">
        <v>0.27796764323422818</v>
      </c>
      <c r="H45" s="4">
        <v>-9.883190870353431E-2</v>
      </c>
      <c r="I45" s="4">
        <v>0.31959545391202288</v>
      </c>
    </row>
    <row r="46" spans="1:9" x14ac:dyDescent="0.25">
      <c r="A46" t="s">
        <v>270</v>
      </c>
      <c r="B46" s="3">
        <v>19.74417877197266</v>
      </c>
      <c r="C46" s="3">
        <v>20.70999908447266</v>
      </c>
      <c r="D46" s="4">
        <v>5.1044439470961933E-3</v>
      </c>
      <c r="E46" s="4">
        <v>1.6691125735469159E-2</v>
      </c>
      <c r="F46" s="2">
        <v>4</v>
      </c>
      <c r="G46" s="4">
        <v>0.24409057230539211</v>
      </c>
      <c r="H46" s="4">
        <v>-0.13622391412134979</v>
      </c>
      <c r="I46" s="4">
        <v>0.26484171724673922</v>
      </c>
    </row>
    <row r="47" spans="1:9" x14ac:dyDescent="0.25">
      <c r="A47" t="s">
        <v>271</v>
      </c>
      <c r="B47" s="3">
        <v>19.64390754699707</v>
      </c>
      <c r="C47" s="3">
        <v>20.370000839233398</v>
      </c>
      <c r="D47" s="4">
        <v>5.595479282951854E-2</v>
      </c>
      <c r="E47" s="4">
        <v>-0.14375787913743909</v>
      </c>
      <c r="F47" s="2">
        <v>4</v>
      </c>
      <c r="G47" s="4">
        <v>0.23924817012306909</v>
      </c>
      <c r="H47" s="4">
        <v>-0.1406106190451635</v>
      </c>
      <c r="I47" s="4">
        <v>0.25841819212304112</v>
      </c>
    </row>
    <row r="48" spans="1:9" x14ac:dyDescent="0.25">
      <c r="A48" t="s">
        <v>272</v>
      </c>
      <c r="B48" s="3">
        <v>18.602981567382809</v>
      </c>
      <c r="C48" s="3">
        <v>23.79000091552734</v>
      </c>
      <c r="D48" s="4">
        <v>4.2268572246836333E-2</v>
      </c>
      <c r="E48" s="4">
        <v>-0.1457809483063327</v>
      </c>
      <c r="F48" s="2">
        <v>4</v>
      </c>
      <c r="G48" s="4">
        <v>0.17822150804022521</v>
      </c>
      <c r="H48" s="4">
        <v>-0.18614945754256071</v>
      </c>
      <c r="I48" s="4">
        <v>0.1917349120136147</v>
      </c>
    </row>
    <row r="49" spans="1:9" x14ac:dyDescent="0.25">
      <c r="A49" t="s">
        <v>273</v>
      </c>
      <c r="B49" s="3">
        <v>17.84854888916016</v>
      </c>
      <c r="C49" s="3">
        <v>27.85000038146973</v>
      </c>
      <c r="D49" s="4">
        <v>8.634711085865332E-3</v>
      </c>
      <c r="E49" s="4">
        <v>5.0523746525679147E-3</v>
      </c>
      <c r="F49" s="2">
        <v>5</v>
      </c>
      <c r="G49" s="4">
        <v>0.109030790016355</v>
      </c>
      <c r="H49" s="4">
        <v>-0.21915467459312571</v>
      </c>
      <c r="I49" s="4">
        <v>0.1434048226596443</v>
      </c>
    </row>
    <row r="50" spans="1:9" x14ac:dyDescent="0.25">
      <c r="A50" t="s">
        <v>274</v>
      </c>
      <c r="B50" s="3">
        <v>17.69575119018555</v>
      </c>
      <c r="C50" s="3">
        <v>27.70999908447266</v>
      </c>
      <c r="D50" s="4">
        <v>6.4330867932008928E-2</v>
      </c>
      <c r="E50" s="4">
        <v>-0.28156600197766879</v>
      </c>
      <c r="F50" s="2">
        <v>5</v>
      </c>
      <c r="G50" s="4">
        <v>0.13070475953692839</v>
      </c>
      <c r="H50" s="4">
        <v>-0.22583932832706091</v>
      </c>
      <c r="I50" s="4">
        <v>0.1336163727983242</v>
      </c>
    </row>
    <row r="51" spans="1:9" x14ac:dyDescent="0.25">
      <c r="A51" t="s">
        <v>275</v>
      </c>
      <c r="B51" s="3">
        <v>16.626174926757809</v>
      </c>
      <c r="C51" s="3">
        <v>38.569999694824219</v>
      </c>
      <c r="D51" s="4">
        <v>-0.1322334667102297</v>
      </c>
      <c r="E51" s="4">
        <v>0.64899532711804597</v>
      </c>
      <c r="F51" s="2">
        <v>5</v>
      </c>
      <c r="G51" s="4">
        <v>4.5945494684451749E-2</v>
      </c>
      <c r="H51" s="4">
        <v>-0.27263157069086003</v>
      </c>
      <c r="I51" s="4">
        <v>6.5097712519544659E-2</v>
      </c>
    </row>
    <row r="52" spans="1:9" x14ac:dyDescent="0.25">
      <c r="A52" t="s">
        <v>276</v>
      </c>
      <c r="B52" s="3">
        <v>19.159732818603519</v>
      </c>
      <c r="C52" s="3">
        <v>23.389999389648441</v>
      </c>
      <c r="D52" s="4">
        <v>-8.4299416744659794E-2</v>
      </c>
      <c r="E52" s="4">
        <v>0.25820329196674829</v>
      </c>
      <c r="F52" s="2">
        <v>4</v>
      </c>
      <c r="G52" s="4">
        <v>0.2096441892880474</v>
      </c>
      <c r="H52" s="4">
        <v>-0.1617924851842005</v>
      </c>
      <c r="I52" s="4">
        <v>9.4841875348772309E-2</v>
      </c>
    </row>
    <row r="53" spans="1:9" x14ac:dyDescent="0.25">
      <c r="A53" t="s">
        <v>277</v>
      </c>
      <c r="B53" s="3">
        <v>20.923578262329102</v>
      </c>
      <c r="C53" s="3">
        <v>18.590000152587891</v>
      </c>
      <c r="D53" s="4">
        <v>-4.3231448208205792E-2</v>
      </c>
      <c r="E53" s="4">
        <v>0.13630803539367389</v>
      </c>
      <c r="F53" s="2">
        <v>3</v>
      </c>
      <c r="G53" s="4">
        <v>0.27978282619469153</v>
      </c>
      <c r="H53" s="4">
        <v>-8.4627082101499607E-2</v>
      </c>
      <c r="I53" s="4">
        <v>0.19563304356166289</v>
      </c>
    </row>
    <row r="54" spans="1:9" x14ac:dyDescent="0.25">
      <c r="A54" t="s">
        <v>165</v>
      </c>
      <c r="B54" s="3">
        <v>21.8690071105957</v>
      </c>
      <c r="C54" s="3">
        <v>16.360000610351559</v>
      </c>
      <c r="D54" s="4">
        <v>1.372288944220235E-2</v>
      </c>
      <c r="E54" s="4">
        <v>-7.5183713032991539E-2</v>
      </c>
      <c r="F54" s="2">
        <v>3</v>
      </c>
      <c r="G54" s="4">
        <v>0.32634603672026691</v>
      </c>
      <c r="H54" s="4">
        <v>-4.3266089605234148E-2</v>
      </c>
      <c r="I54" s="4">
        <v>0.24965754917689731</v>
      </c>
    </row>
    <row r="55" spans="1:9" x14ac:dyDescent="0.25">
      <c r="A55" t="s">
        <v>278</v>
      </c>
      <c r="B55" s="3">
        <v>21.572963714599609</v>
      </c>
      <c r="C55" s="3">
        <v>17.690000534057621</v>
      </c>
      <c r="D55" s="4">
        <v>-1.1811056987596441E-2</v>
      </c>
      <c r="E55" s="4">
        <v>6.5662658285516429E-2</v>
      </c>
      <c r="F55" s="2">
        <v>3</v>
      </c>
      <c r="G55" s="4">
        <v>0.30839112989752498</v>
      </c>
      <c r="H55" s="4">
        <v>-5.6217512340867137E-2</v>
      </c>
      <c r="I55" s="4">
        <v>0.23274078369140619</v>
      </c>
    </row>
    <row r="56" spans="1:9" x14ac:dyDescent="0.25">
      <c r="A56" t="s">
        <v>279</v>
      </c>
      <c r="B56" s="3">
        <v>21.830808639526371</v>
      </c>
      <c r="C56" s="3">
        <v>16.60000038146973</v>
      </c>
      <c r="D56" s="4">
        <v>2.017136151364585E-2</v>
      </c>
      <c r="E56" s="4">
        <v>1.2812751655983719E-2</v>
      </c>
      <c r="F56" s="2">
        <v>3</v>
      </c>
      <c r="G56" s="4">
        <v>0.35301781995866111</v>
      </c>
      <c r="H56" s="4">
        <v>-4.4937211316999459E-2</v>
      </c>
      <c r="I56" s="4">
        <v>0.24747477940150661</v>
      </c>
    </row>
    <row r="57" spans="1:9" x14ac:dyDescent="0.25">
      <c r="A57" t="s">
        <v>280</v>
      </c>
      <c r="B57" s="3">
        <v>21.3991584777832</v>
      </c>
      <c r="C57" s="3">
        <v>16.389999389648441</v>
      </c>
      <c r="D57" s="4">
        <v>2.0400790721977199E-2</v>
      </c>
      <c r="E57" s="4">
        <v>-0.1121343335583027</v>
      </c>
      <c r="F57" s="2">
        <v>3</v>
      </c>
      <c r="G57" s="4">
        <v>0.29591306462111011</v>
      </c>
      <c r="H57" s="4">
        <v>-6.3821212089351875E-2</v>
      </c>
      <c r="I57" s="4">
        <v>0.222809055873326</v>
      </c>
    </row>
    <row r="58" spans="1:9" x14ac:dyDescent="0.25">
      <c r="A58" t="s">
        <v>281</v>
      </c>
      <c r="B58" s="3">
        <v>20.97132682800293</v>
      </c>
      <c r="C58" s="3">
        <v>18.45999908447266</v>
      </c>
      <c r="D58" s="4">
        <v>-5.7500034814527154E-3</v>
      </c>
      <c r="E58" s="4">
        <v>2.3281493771090341E-2</v>
      </c>
      <c r="F58" s="2">
        <v>3</v>
      </c>
      <c r="G58" s="4">
        <v>0.28019426324716901</v>
      </c>
      <c r="H58" s="4">
        <v>-8.253815910093365E-2</v>
      </c>
      <c r="I58" s="4">
        <v>0.19836153302873891</v>
      </c>
    </row>
    <row r="59" spans="1:9" x14ac:dyDescent="0.25">
      <c r="A59" t="s">
        <v>282</v>
      </c>
      <c r="B59" s="3">
        <v>21.092609405517582</v>
      </c>
      <c r="C59" s="3">
        <v>18.04000091552734</v>
      </c>
      <c r="D59" s="4">
        <v>-4.0321569364580423E-2</v>
      </c>
      <c r="E59" s="4">
        <v>0.22554351822499449</v>
      </c>
      <c r="F59" s="2">
        <v>3</v>
      </c>
      <c r="G59" s="4">
        <v>0.29735772486485712</v>
      </c>
      <c r="H59" s="4">
        <v>-7.7232241275696611E-2</v>
      </c>
      <c r="I59" s="4">
        <v>0.205291966029576</v>
      </c>
    </row>
    <row r="60" spans="1:9" x14ac:dyDescent="0.25">
      <c r="A60" t="s">
        <v>283</v>
      </c>
      <c r="B60" s="3">
        <v>21.978830337524411</v>
      </c>
      <c r="C60" s="3">
        <v>14.72000026702881</v>
      </c>
      <c r="D60" s="4">
        <v>-2.969830745431445E-3</v>
      </c>
      <c r="E60" s="4">
        <v>-1.274309740628732E-2</v>
      </c>
      <c r="F60" s="2">
        <v>2</v>
      </c>
      <c r="G60" s="4">
        <v>0.36011435442932788</v>
      </c>
      <c r="H60" s="4">
        <v>-3.8461499949182909E-2</v>
      </c>
      <c r="I60" s="4">
        <v>0.25593316214425221</v>
      </c>
    </row>
    <row r="61" spans="1:9" x14ac:dyDescent="0.25">
      <c r="A61" t="s">
        <v>284</v>
      </c>
      <c r="B61" s="3">
        <v>22.04429817199707</v>
      </c>
      <c r="C61" s="3">
        <v>14.909999847412109</v>
      </c>
      <c r="D61" s="4">
        <v>1.651785521889337E-2</v>
      </c>
      <c r="E61" s="4">
        <v>-9.7457661364345416E-2</v>
      </c>
      <c r="F61" s="2">
        <v>2</v>
      </c>
      <c r="G61" s="4">
        <v>0.38407895465615999</v>
      </c>
      <c r="H61" s="4">
        <v>-3.5597387419366473E-2</v>
      </c>
      <c r="I61" s="4">
        <v>0.25967418125697539</v>
      </c>
    </row>
    <row r="62" spans="1:9" x14ac:dyDescent="0.25">
      <c r="A62" t="s">
        <v>285</v>
      </c>
      <c r="B62" s="3">
        <v>21.686090469360352</v>
      </c>
      <c r="C62" s="3">
        <v>16.520000457763668</v>
      </c>
      <c r="D62" s="4">
        <v>-6.55530236882651E-3</v>
      </c>
      <c r="E62" s="4">
        <v>3.7037045906157078E-2</v>
      </c>
      <c r="F62" s="2">
        <v>3</v>
      </c>
      <c r="G62" s="4">
        <v>0.35592335613587212</v>
      </c>
      <c r="H62" s="4">
        <v>-5.1268398652021367E-2</v>
      </c>
      <c r="I62" s="4">
        <v>0.23920516967773439</v>
      </c>
    </row>
    <row r="63" spans="1:9" x14ac:dyDescent="0.25">
      <c r="A63" t="s">
        <v>286</v>
      </c>
      <c r="B63" s="3">
        <v>21.82918739318848</v>
      </c>
      <c r="C63" s="3">
        <v>15.930000305175779</v>
      </c>
      <c r="D63" s="4">
        <v>-9.7581141903555491E-3</v>
      </c>
      <c r="E63" s="4">
        <v>0.1001381774018697</v>
      </c>
      <c r="F63" s="2">
        <v>2</v>
      </c>
      <c r="G63" s="4">
        <v>0.34395281877920247</v>
      </c>
      <c r="H63" s="4">
        <v>-4.5008138238405548E-2</v>
      </c>
      <c r="I63" s="4">
        <v>0.2473821367536273</v>
      </c>
    </row>
    <row r="64" spans="1:9" x14ac:dyDescent="0.25">
      <c r="A64" t="s">
        <v>287</v>
      </c>
      <c r="B64" s="3">
        <v>22.04429817199707</v>
      </c>
      <c r="C64" s="3">
        <v>14.47999954223633</v>
      </c>
      <c r="D64" s="4">
        <v>-1.2154263295760749E-2</v>
      </c>
      <c r="E64" s="4">
        <v>9.7801364889470221E-2</v>
      </c>
      <c r="F64" s="2">
        <v>2</v>
      </c>
      <c r="G64" s="4">
        <v>0.35740275932715448</v>
      </c>
      <c r="H64" s="4">
        <v>-3.5597387419366473E-2</v>
      </c>
      <c r="I64" s="4">
        <v>0.25967418125697539</v>
      </c>
    </row>
    <row r="65" spans="1:9" x14ac:dyDescent="0.25">
      <c r="A65" t="s">
        <v>288</v>
      </c>
      <c r="B65" s="3">
        <v>22.31552696228027</v>
      </c>
      <c r="C65" s="3">
        <v>13.189999580383301</v>
      </c>
      <c r="D65" s="4">
        <v>4.1924400976145471E-4</v>
      </c>
      <c r="E65" s="4">
        <v>5.3353426398474726E-3</v>
      </c>
      <c r="F65" s="2">
        <v>1</v>
      </c>
      <c r="G65" s="4">
        <v>0.36877242726406562</v>
      </c>
      <c r="H65" s="4">
        <v>-2.3731563798432002E-2</v>
      </c>
      <c r="I65" s="4">
        <v>0.27517296927315837</v>
      </c>
    </row>
    <row r="66" spans="1:9" x14ac:dyDescent="0.25">
      <c r="A66" t="s">
        <v>289</v>
      </c>
      <c r="B66" s="3">
        <v>22.30617523193359</v>
      </c>
      <c r="C66" s="3">
        <v>13.11999988555908</v>
      </c>
      <c r="D66" s="4">
        <v>-1.078389569045957E-2</v>
      </c>
      <c r="E66" s="4">
        <v>5.2969489999316499E-2</v>
      </c>
      <c r="F66" s="2">
        <v>1</v>
      </c>
      <c r="G66" s="4">
        <v>0.37736039940749833</v>
      </c>
      <c r="H66" s="4">
        <v>-2.4140686969789989E-2</v>
      </c>
      <c r="I66" s="4">
        <v>0.27463858468191971</v>
      </c>
    </row>
    <row r="67" spans="1:9" x14ac:dyDescent="0.25">
      <c r="A67" t="s">
        <v>290</v>
      </c>
      <c r="B67" s="3">
        <v>22.549345016479489</v>
      </c>
      <c r="C67" s="3">
        <v>12.460000038146971</v>
      </c>
      <c r="D67" s="4">
        <v>7.101121382578901E-3</v>
      </c>
      <c r="E67" s="4">
        <v>-3.5603717912586992E-2</v>
      </c>
      <c r="F67" s="2">
        <v>1</v>
      </c>
      <c r="G67" s="4">
        <v>0.392163466367627</v>
      </c>
      <c r="H67" s="4">
        <v>-1.3502399749803161E-2</v>
      </c>
      <c r="I67" s="4">
        <v>0.28853400094168519</v>
      </c>
    </row>
    <row r="68" spans="1:9" x14ac:dyDescent="0.25">
      <c r="A68" t="s">
        <v>291</v>
      </c>
      <c r="B68" s="3">
        <v>22.390348434448239</v>
      </c>
      <c r="C68" s="3">
        <v>12.920000076293951</v>
      </c>
      <c r="D68" s="4">
        <v>-2.0458244653820731E-2</v>
      </c>
      <c r="E68" s="4">
        <v>5.44744690631771E-3</v>
      </c>
      <c r="F68" s="2">
        <v>1</v>
      </c>
      <c r="G68" s="4">
        <v>0.41192383158823281</v>
      </c>
      <c r="H68" s="4">
        <v>-2.0458244653820731E-2</v>
      </c>
      <c r="I68" s="4">
        <v>0.27944848196847111</v>
      </c>
    </row>
    <row r="69" spans="1:9" x14ac:dyDescent="0.25">
      <c r="A69" t="s">
        <v>292</v>
      </c>
      <c r="B69" s="3">
        <v>22.85798263549805</v>
      </c>
      <c r="C69" s="3">
        <v>12.85000038146973</v>
      </c>
      <c r="D69" s="4">
        <v>1.8333228108156959E-2</v>
      </c>
      <c r="E69" s="4">
        <v>2.7178269094106922E-2</v>
      </c>
      <c r="F69" s="2">
        <v>1</v>
      </c>
      <c r="G69" s="4">
        <v>0.44914507187461677</v>
      </c>
      <c r="H69" s="4">
        <v>0</v>
      </c>
      <c r="I69" s="4">
        <v>0.30617043631417418</v>
      </c>
    </row>
    <row r="70" spans="1:9" x14ac:dyDescent="0.25">
      <c r="A70" t="s">
        <v>293</v>
      </c>
      <c r="B70" s="3">
        <v>22.446466445922852</v>
      </c>
      <c r="C70" s="3">
        <v>12.510000228881839</v>
      </c>
      <c r="D70" s="4">
        <v>-1.9129048607374739E-3</v>
      </c>
      <c r="E70" s="4">
        <v>1.131773198205055E-2</v>
      </c>
      <c r="F70" s="2">
        <v>1</v>
      </c>
      <c r="G70" s="4">
        <v>0.44970945543134461</v>
      </c>
      <c r="H70" s="4">
        <v>-1.111706406859281E-2</v>
      </c>
      <c r="I70" s="4">
        <v>0.28265522548130573</v>
      </c>
    </row>
    <row r="71" spans="1:9" x14ac:dyDescent="0.25">
      <c r="A71" t="s">
        <v>294</v>
      </c>
      <c r="B71" s="3">
        <v>22.489486694335941</v>
      </c>
      <c r="C71" s="3">
        <v>12.36999988555908</v>
      </c>
      <c r="D71" s="4">
        <v>6.951494115624568E-3</v>
      </c>
      <c r="E71" s="4">
        <v>-8.814075377564845E-3</v>
      </c>
      <c r="F71" s="2">
        <v>1</v>
      </c>
      <c r="G71" s="4">
        <v>0.46814541639423962</v>
      </c>
      <c r="H71" s="4">
        <v>-9.2217996331984686E-3</v>
      </c>
      <c r="I71" s="4">
        <v>0.28511352539062501</v>
      </c>
    </row>
    <row r="72" spans="1:9" x14ac:dyDescent="0.25">
      <c r="A72" t="s">
        <v>295</v>
      </c>
      <c r="B72" s="3">
        <v>22.334230422973629</v>
      </c>
      <c r="C72" s="3">
        <v>12.47999954223633</v>
      </c>
      <c r="D72" s="4">
        <v>-3.7547322328516102E-3</v>
      </c>
      <c r="E72" s="4">
        <v>3.2258013625000359E-2</v>
      </c>
      <c r="F72" s="2">
        <v>1</v>
      </c>
      <c r="G72" s="4">
        <v>0.43340987648411899</v>
      </c>
      <c r="H72" s="4">
        <v>-1.6061641343536159E-2</v>
      </c>
      <c r="I72" s="4">
        <v>0.27624173845563621</v>
      </c>
    </row>
    <row r="73" spans="1:9" x14ac:dyDescent="0.25">
      <c r="A73" t="s">
        <v>296</v>
      </c>
      <c r="B73" s="3">
        <v>22.418405532836911</v>
      </c>
      <c r="C73" s="3">
        <v>12.090000152587891</v>
      </c>
      <c r="D73" s="4">
        <v>-9.954197634813533E-3</v>
      </c>
      <c r="E73" s="4">
        <v>4.9875661636344937E-3</v>
      </c>
      <c r="F73" s="2">
        <v>1</v>
      </c>
      <c r="G73" s="4">
        <v>0.43646455497094577</v>
      </c>
      <c r="H73" s="4">
        <v>-1.2353292415900439E-2</v>
      </c>
      <c r="I73" s="4">
        <v>0.28105174473353789</v>
      </c>
    </row>
    <row r="74" spans="1:9" x14ac:dyDescent="0.25">
      <c r="A74" t="s">
        <v>297</v>
      </c>
      <c r="B74" s="3">
        <v>22.643806457519531</v>
      </c>
      <c r="C74" s="3">
        <v>12.02999973297119</v>
      </c>
      <c r="D74" s="4">
        <v>6.9456395498994628E-3</v>
      </c>
      <c r="E74" s="4">
        <v>-1.554832486953894E-2</v>
      </c>
      <c r="F74" s="2">
        <v>1</v>
      </c>
      <c r="G74" s="4">
        <v>0.44778242890600001</v>
      </c>
      <c r="H74" s="4">
        <v>-2.4232159515806821E-3</v>
      </c>
      <c r="I74" s="4">
        <v>0.29393179757254462</v>
      </c>
    </row>
    <row r="75" spans="1:9" x14ac:dyDescent="0.25">
      <c r="A75" t="s">
        <v>298</v>
      </c>
      <c r="B75" s="3">
        <v>22.487615585327148</v>
      </c>
      <c r="C75" s="3">
        <v>12.22000026702881</v>
      </c>
      <c r="D75" s="4">
        <v>1.928861011588423E-2</v>
      </c>
      <c r="E75" s="4">
        <v>-1.768483285975431E-2</v>
      </c>
      <c r="F75" s="2">
        <v>1</v>
      </c>
      <c r="G75" s="4">
        <v>0.46073731385722733</v>
      </c>
      <c r="H75" s="4">
        <v>-9.3042316620666199E-3</v>
      </c>
      <c r="I75" s="4">
        <v>0.28500660487583712</v>
      </c>
    </row>
    <row r="76" spans="1:9" x14ac:dyDescent="0.25">
      <c r="A76" t="s">
        <v>299</v>
      </c>
      <c r="B76" s="3">
        <v>22.062068939208981</v>
      </c>
      <c r="C76" s="3">
        <v>12.439999580383301</v>
      </c>
      <c r="D76" s="4">
        <v>-2.1572850317269632E-3</v>
      </c>
      <c r="E76" s="4">
        <v>1.6339854003679211E-2</v>
      </c>
      <c r="F76" s="2">
        <v>1</v>
      </c>
      <c r="G76" s="4">
        <v>0.42163954365221179</v>
      </c>
      <c r="H76" s="4">
        <v>-2.8051762272414901E-2</v>
      </c>
      <c r="I76" s="4">
        <v>0.26068965366908481</v>
      </c>
    </row>
    <row r="77" spans="1:9" x14ac:dyDescent="0.25">
      <c r="A77" t="s">
        <v>300</v>
      </c>
      <c r="B77" s="3">
        <v>22.10976600646973</v>
      </c>
      <c r="C77" s="3">
        <v>12.239999771118161</v>
      </c>
      <c r="D77" s="4">
        <v>6.1714544625215417E-3</v>
      </c>
      <c r="E77" s="4">
        <v>-2.4701228279307871E-2</v>
      </c>
      <c r="F77" s="2">
        <v>1</v>
      </c>
      <c r="G77" s="4">
        <v>0.46114472345935748</v>
      </c>
      <c r="H77" s="4">
        <v>-2.59504597791359E-2</v>
      </c>
      <c r="I77" s="4">
        <v>0.26341520036969862</v>
      </c>
    </row>
    <row r="78" spans="1:9" x14ac:dyDescent="0.25">
      <c r="A78" t="s">
        <v>301</v>
      </c>
      <c r="B78" s="3">
        <v>21.974153518676761</v>
      </c>
      <c r="C78" s="3">
        <v>12.55000019073486</v>
      </c>
      <c r="D78" s="4">
        <v>-1.062945740951005E-3</v>
      </c>
      <c r="E78" s="4">
        <v>-2.25856665425801E-2</v>
      </c>
      <c r="F78" s="2">
        <v>1</v>
      </c>
      <c r="G78" s="4">
        <v>0.48631653095169058</v>
      </c>
      <c r="H78" s="4">
        <v>-3.1924891229215269E-2</v>
      </c>
      <c r="I78" s="4">
        <v>0.25566591535295768</v>
      </c>
    </row>
    <row r="79" spans="1:9" x14ac:dyDescent="0.25">
      <c r="A79" t="s">
        <v>302</v>
      </c>
      <c r="B79" s="3">
        <v>21.99753570556641</v>
      </c>
      <c r="C79" s="3">
        <v>12.840000152587891</v>
      </c>
      <c r="D79" s="4">
        <v>9.4420501687195735E-3</v>
      </c>
      <c r="E79" s="4">
        <v>-3.6759172837409371E-2</v>
      </c>
      <c r="F79" s="2">
        <v>1</v>
      </c>
      <c r="G79" s="4">
        <v>0.50538113290690823</v>
      </c>
      <c r="H79" s="4">
        <v>-3.0894784968364061E-2</v>
      </c>
      <c r="I79" s="4">
        <v>0.25700204031808038</v>
      </c>
    </row>
    <row r="80" spans="1:9" x14ac:dyDescent="0.25">
      <c r="A80" t="s">
        <v>303</v>
      </c>
      <c r="B80" s="3">
        <v>21.791776657104489</v>
      </c>
      <c r="C80" s="3">
        <v>13.329999923706049</v>
      </c>
      <c r="D80" s="4">
        <v>7.1562141247165636E-3</v>
      </c>
      <c r="E80" s="4">
        <v>9.8484936605582885E-3</v>
      </c>
      <c r="F80" s="2">
        <v>2</v>
      </c>
      <c r="G80" s="4">
        <v>0.48354352273265122</v>
      </c>
      <c r="H80" s="4">
        <v>-3.9959535200997147E-2</v>
      </c>
      <c r="I80" s="4">
        <v>0.24524438040597099</v>
      </c>
    </row>
    <row r="81" spans="1:9" x14ac:dyDescent="0.25">
      <c r="A81" t="s">
        <v>304</v>
      </c>
      <c r="B81" s="3">
        <v>21.63693809509277</v>
      </c>
      <c r="C81" s="3">
        <v>13.19999980926514</v>
      </c>
      <c r="D81" s="4">
        <v>1.4912539292790241E-2</v>
      </c>
      <c r="E81" s="4">
        <v>-6.024090761646117E-3</v>
      </c>
      <c r="F81" s="2">
        <v>1</v>
      </c>
      <c r="G81" s="4">
        <v>0.47804477540084539</v>
      </c>
      <c r="H81" s="4">
        <v>-4.6780974654125777E-2</v>
      </c>
      <c r="I81" s="4">
        <v>0.23639646257672989</v>
      </c>
    </row>
    <row r="82" spans="1:9" x14ac:dyDescent="0.25">
      <c r="A82" t="s">
        <v>305</v>
      </c>
      <c r="B82" s="3">
        <v>21.31901741027832</v>
      </c>
      <c r="C82" s="3">
        <v>13.27999973297119</v>
      </c>
      <c r="D82" s="4">
        <v>-2.4973841103074549E-2</v>
      </c>
      <c r="E82" s="4">
        <v>7.9674758295900316E-2</v>
      </c>
      <c r="F82" s="2">
        <v>2</v>
      </c>
      <c r="G82" s="4">
        <v>0.47210669683588669</v>
      </c>
      <c r="H82" s="4">
        <v>-6.0787025047404741E-2</v>
      </c>
      <c r="I82" s="4">
        <v>0.2182295663016183</v>
      </c>
    </row>
    <row r="83" spans="1:9" x14ac:dyDescent="0.25">
      <c r="A83" t="s">
        <v>306</v>
      </c>
      <c r="B83" s="3">
        <v>21.865072250366211</v>
      </c>
      <c r="C83" s="3">
        <v>12.30000019073486</v>
      </c>
      <c r="D83" s="4">
        <v>-4.7956238630034731E-3</v>
      </c>
      <c r="E83" s="4">
        <v>-3.5294102687461693E-2</v>
      </c>
      <c r="F83" s="2">
        <v>1</v>
      </c>
      <c r="G83" s="4">
        <v>0.48438258205067619</v>
      </c>
      <c r="H83" s="4">
        <v>-3.6730485246515447E-2</v>
      </c>
      <c r="I83" s="4">
        <v>0.24943270002092641</v>
      </c>
    </row>
    <row r="84" spans="1:9" x14ac:dyDescent="0.25">
      <c r="A84" t="s">
        <v>307</v>
      </c>
      <c r="B84" s="3">
        <v>21.97043418884277</v>
      </c>
      <c r="C84" s="3">
        <v>12.75</v>
      </c>
      <c r="D84" s="4">
        <v>-3.656311083039987E-3</v>
      </c>
      <c r="E84" s="4">
        <v>7.1090168777756526E-3</v>
      </c>
      <c r="F84" s="2">
        <v>1</v>
      </c>
      <c r="G84" s="4">
        <v>0.5203655212220013</v>
      </c>
      <c r="H84" s="4">
        <v>-3.2088746944090918E-2</v>
      </c>
      <c r="I84" s="4">
        <v>0.25545338221958702</v>
      </c>
    </row>
    <row r="85" spans="1:9" x14ac:dyDescent="0.25">
      <c r="A85" t="s">
        <v>308</v>
      </c>
      <c r="B85" s="3">
        <v>22.051059722900391</v>
      </c>
      <c r="C85" s="3">
        <v>12.659999847412109</v>
      </c>
      <c r="D85" s="4">
        <v>-8.8131741847625733E-3</v>
      </c>
      <c r="E85" s="4">
        <v>6.0301532021133968E-2</v>
      </c>
      <c r="F85" s="2">
        <v>1</v>
      </c>
      <c r="G85" s="4">
        <v>0.51389540533487077</v>
      </c>
      <c r="H85" s="4">
        <v>-2.8536775188446661E-2</v>
      </c>
      <c r="I85" s="4">
        <v>0.26006055559430807</v>
      </c>
    </row>
    <row r="86" spans="1:9" x14ac:dyDescent="0.25">
      <c r="A86" t="s">
        <v>309</v>
      </c>
      <c r="B86" s="3">
        <v>22.247127532958981</v>
      </c>
      <c r="C86" s="3">
        <v>11.939999580383301</v>
      </c>
      <c r="D86" s="4">
        <v>-4.2238882754402907E-3</v>
      </c>
      <c r="E86" s="4">
        <v>-8.3056795503789749E-3</v>
      </c>
      <c r="F86" s="2">
        <v>1</v>
      </c>
      <c r="G86" s="4">
        <v>0.54911203883597004</v>
      </c>
      <c r="H86" s="4">
        <v>-1.9898974128779171E-2</v>
      </c>
      <c r="I86" s="4">
        <v>0.27126443045479909</v>
      </c>
    </row>
    <row r="87" spans="1:9" x14ac:dyDescent="0.25">
      <c r="A87" t="s">
        <v>310</v>
      </c>
      <c r="B87" s="3">
        <v>22.341495513916019</v>
      </c>
      <c r="C87" s="3">
        <v>12.039999961853029</v>
      </c>
      <c r="D87" s="4">
        <v>-6.1473051297877834E-4</v>
      </c>
      <c r="E87" s="4">
        <v>-6.3035050238967716E-2</v>
      </c>
      <c r="F87" s="2">
        <v>1</v>
      </c>
      <c r="G87" s="4">
        <v>0.55497150682669272</v>
      </c>
      <c r="H87" s="4">
        <v>-1.5741576513812579E-2</v>
      </c>
      <c r="I87" s="4">
        <v>0.28473239206753531</v>
      </c>
    </row>
    <row r="88" spans="1:9" x14ac:dyDescent="0.25">
      <c r="A88" t="s">
        <v>311</v>
      </c>
      <c r="B88" s="3">
        <v>22.35523796081543</v>
      </c>
      <c r="C88" s="3">
        <v>12.85000038146973</v>
      </c>
      <c r="D88" s="4">
        <v>-1.4323450816812191E-3</v>
      </c>
      <c r="E88" s="4">
        <v>8.6342709833431286E-3</v>
      </c>
      <c r="F88" s="2">
        <v>1</v>
      </c>
      <c r="G88" s="4">
        <v>0.55762045176188413</v>
      </c>
      <c r="H88" s="4">
        <v>-1.513615065449014E-2</v>
      </c>
      <c r="I88" s="4">
        <v>0.28552264206073508</v>
      </c>
    </row>
    <row r="89" spans="1:9" x14ac:dyDescent="0.25">
      <c r="A89" t="s">
        <v>312</v>
      </c>
      <c r="B89" s="3">
        <v>22.38730430603027</v>
      </c>
      <c r="C89" s="3">
        <v>12.739999771118161</v>
      </c>
      <c r="D89" s="4">
        <v>3.2434863593564511E-3</v>
      </c>
      <c r="E89" s="4">
        <v>4.2553149977613718E-2</v>
      </c>
      <c r="F89" s="2">
        <v>1</v>
      </c>
      <c r="G89" s="4">
        <v>0.56164210780928481</v>
      </c>
      <c r="H89" s="4">
        <v>-1.3723462306547311E-2</v>
      </c>
      <c r="I89" s="4">
        <v>0.28736659527179342</v>
      </c>
    </row>
    <row r="90" spans="1:9" x14ac:dyDescent="0.25">
      <c r="A90" t="s">
        <v>313</v>
      </c>
      <c r="B90" s="3">
        <v>22.314926147460941</v>
      </c>
      <c r="C90" s="3">
        <v>12.22000026702881</v>
      </c>
      <c r="D90" s="4">
        <v>1.480291949558898E-3</v>
      </c>
      <c r="E90" s="4">
        <v>-2.861682502865948E-2</v>
      </c>
      <c r="F90" s="2">
        <v>1</v>
      </c>
      <c r="G90" s="4">
        <v>0.58613452370437358</v>
      </c>
      <c r="H90" s="4">
        <v>-1.691209451802644E-2</v>
      </c>
      <c r="I90" s="4">
        <v>0.29444432581218322</v>
      </c>
    </row>
    <row r="91" spans="1:9" x14ac:dyDescent="0.25">
      <c r="A91" t="s">
        <v>314</v>
      </c>
      <c r="B91" s="3">
        <v>22.281942367553711</v>
      </c>
      <c r="C91" s="3">
        <v>12.579999923706049</v>
      </c>
      <c r="D91" s="4">
        <v>-6.7793509089055792E-3</v>
      </c>
      <c r="E91" s="4">
        <v>-3.9588432527165596E-3</v>
      </c>
      <c r="F91" s="2">
        <v>1</v>
      </c>
      <c r="G91" s="4">
        <v>0.56867575216245636</v>
      </c>
      <c r="H91" s="4">
        <v>-1.836520060897184E-2</v>
      </c>
      <c r="I91" s="4">
        <v>0.30113532073306343</v>
      </c>
    </row>
    <row r="92" spans="1:9" x14ac:dyDescent="0.25">
      <c r="A92" t="s">
        <v>315</v>
      </c>
      <c r="B92" s="3">
        <v>22.434030532836911</v>
      </c>
      <c r="C92" s="3">
        <v>12.63000011444092</v>
      </c>
      <c r="D92" s="4">
        <v>4.759881816200684E-3</v>
      </c>
      <c r="E92" s="4">
        <v>-4.027353640702469E-2</v>
      </c>
      <c r="F92" s="2">
        <v>1</v>
      </c>
      <c r="G92" s="4">
        <v>0.64245971541843416</v>
      </c>
      <c r="H92" s="4">
        <v>-1.166493035627947E-2</v>
      </c>
      <c r="I92" s="4">
        <v>0.33377116170461169</v>
      </c>
    </row>
    <row r="93" spans="1:9" x14ac:dyDescent="0.25">
      <c r="A93" t="s">
        <v>316</v>
      </c>
      <c r="B93" s="3">
        <v>22.327753067016602</v>
      </c>
      <c r="C93" s="3">
        <v>13.159999847412109</v>
      </c>
      <c r="D93" s="4">
        <v>-5.3872785084326802E-3</v>
      </c>
      <c r="E93" s="4">
        <v>3.813897181103032E-3</v>
      </c>
      <c r="F93" s="2">
        <v>1</v>
      </c>
      <c r="G93" s="4">
        <v>0.63714044208571918</v>
      </c>
      <c r="H93" s="4">
        <v>-1.6347002373134911E-2</v>
      </c>
      <c r="I93" s="4">
        <v>0.35731015388882281</v>
      </c>
    </row>
    <row r="94" spans="1:9" x14ac:dyDescent="0.25">
      <c r="A94" t="s">
        <v>317</v>
      </c>
      <c r="B94" s="3">
        <v>22.448690414428711</v>
      </c>
      <c r="C94" s="3">
        <v>13.10999965667725</v>
      </c>
      <c r="D94" s="4">
        <v>-4.1860372242989996E-3</v>
      </c>
      <c r="E94" s="4">
        <v>1.47058497880288E-2</v>
      </c>
      <c r="F94" s="2">
        <v>1</v>
      </c>
      <c r="G94" s="4">
        <v>0.69396706663422547</v>
      </c>
      <c r="H94" s="4">
        <v>-1.1019086753954469E-2</v>
      </c>
      <c r="I94" s="4">
        <v>0.37384884974271809</v>
      </c>
    </row>
    <row r="95" spans="1:9" x14ac:dyDescent="0.25">
      <c r="A95" t="s">
        <v>318</v>
      </c>
      <c r="B95" s="3">
        <v>22.543056488037109</v>
      </c>
      <c r="C95" s="3">
        <v>12.920000076293951</v>
      </c>
      <c r="D95" s="4">
        <v>1.430446828298404E-2</v>
      </c>
      <c r="E95" s="4">
        <v>-0.1071181867402364</v>
      </c>
      <c r="F95" s="2">
        <v>1</v>
      </c>
      <c r="G95" s="4">
        <v>0.76023121340795896</v>
      </c>
      <c r="H95" s="4">
        <v>-6.8617731675595373E-3</v>
      </c>
      <c r="I95" s="4">
        <v>0.40902913043247602</v>
      </c>
    </row>
    <row r="96" spans="1:9" x14ac:dyDescent="0.25">
      <c r="A96" t="s">
        <v>319</v>
      </c>
      <c r="B96" s="3">
        <v>22.225137710571289</v>
      </c>
      <c r="C96" s="3">
        <v>14.47000026702881</v>
      </c>
      <c r="D96" s="4">
        <v>3.2257686803491841E-3</v>
      </c>
      <c r="E96" s="4">
        <v>1.3305359776647929E-2</v>
      </c>
      <c r="F96" s="2">
        <v>2</v>
      </c>
      <c r="G96" s="4">
        <v>0.75147353100461345</v>
      </c>
      <c r="H96" s="4">
        <v>-2.086773953226673E-2</v>
      </c>
      <c r="I96" s="4">
        <v>0.44319079617564211</v>
      </c>
    </row>
    <row r="97" spans="1:9" x14ac:dyDescent="0.25">
      <c r="A97" t="s">
        <v>320</v>
      </c>
      <c r="B97" s="3">
        <v>22.1536750793457</v>
      </c>
      <c r="C97" s="3">
        <v>14.27999973297119</v>
      </c>
      <c r="D97" s="4">
        <v>-1.3463885011511519E-2</v>
      </c>
      <c r="E97" s="4">
        <v>0.10526313070017861</v>
      </c>
      <c r="F97" s="2">
        <v>2</v>
      </c>
      <c r="G97" s="4">
        <v>0.75527438530707847</v>
      </c>
      <c r="H97" s="4">
        <v>-2.4016038029314849E-2</v>
      </c>
      <c r="I97" s="4">
        <v>0.43948502827405722</v>
      </c>
    </row>
    <row r="98" spans="1:9" x14ac:dyDescent="0.25">
      <c r="A98" t="s">
        <v>321</v>
      </c>
      <c r="B98" s="3">
        <v>22.456020355224609</v>
      </c>
      <c r="C98" s="3">
        <v>12.920000076293951</v>
      </c>
      <c r="D98" s="4">
        <v>-7.7323810332899923E-3</v>
      </c>
      <c r="E98" s="4">
        <v>8.2984052455443491E-2</v>
      </c>
      <c r="F98" s="2">
        <v>1</v>
      </c>
      <c r="G98" s="4">
        <v>0.81418345370827572</v>
      </c>
      <c r="H98" s="4">
        <v>-1.0696164952791911E-2</v>
      </c>
      <c r="I98" s="4">
        <v>0.47445968681409639</v>
      </c>
    </row>
    <row r="99" spans="1:9" x14ac:dyDescent="0.25">
      <c r="A99" t="s">
        <v>322</v>
      </c>
      <c r="B99" s="3">
        <v>22.631011962890621</v>
      </c>
      <c r="C99" s="3">
        <v>11.930000305175779</v>
      </c>
      <c r="D99" s="4">
        <v>1.374868103466698E-2</v>
      </c>
      <c r="E99" s="4">
        <v>-6.5779179520483289E-2</v>
      </c>
      <c r="F99" s="2">
        <v>1</v>
      </c>
      <c r="G99" s="4">
        <v>0.84621072364834071</v>
      </c>
      <c r="H99" s="4">
        <v>-2.986879610752724E-3</v>
      </c>
      <c r="I99" s="4">
        <v>0.50202504668839176</v>
      </c>
    </row>
    <row r="100" spans="1:9" x14ac:dyDescent="0.25">
      <c r="A100" t="s">
        <v>323</v>
      </c>
      <c r="B100" s="3">
        <v>22.3240852355957</v>
      </c>
      <c r="C100" s="3">
        <v>12.77000045776367</v>
      </c>
      <c r="D100" s="4">
        <v>-5.1446793377111222E-3</v>
      </c>
      <c r="E100" s="4">
        <v>3.9056183677829148E-2</v>
      </c>
      <c r="F100" s="2">
        <v>1</v>
      </c>
      <c r="G100" s="4">
        <v>0.8192209551623062</v>
      </c>
      <c r="H100" s="4">
        <v>-1.650858931657373E-2</v>
      </c>
      <c r="I100" s="4">
        <v>0.49836129834893178</v>
      </c>
    </row>
    <row r="101" spans="1:9" x14ac:dyDescent="0.25">
      <c r="A101" t="s">
        <v>324</v>
      </c>
      <c r="B101" s="3">
        <v>22.439529418945309</v>
      </c>
      <c r="C101" s="3">
        <v>12.289999961853029</v>
      </c>
      <c r="D101" s="4">
        <v>-1.142267598397873E-2</v>
      </c>
      <c r="E101" s="4">
        <v>3.6256350558466321E-2</v>
      </c>
      <c r="F101" s="2">
        <v>1</v>
      </c>
      <c r="G101" s="4">
        <v>0.82277163087404759</v>
      </c>
      <c r="H101" s="4">
        <v>-1.142267598397873E-2</v>
      </c>
      <c r="I101" s="4">
        <v>0.51311729834032382</v>
      </c>
    </row>
    <row r="102" spans="1:9" x14ac:dyDescent="0.25">
      <c r="A102" t="s">
        <v>325</v>
      </c>
      <c r="B102" s="3">
        <v>22.698810577392582</v>
      </c>
      <c r="C102" s="3">
        <v>11.85999965667725</v>
      </c>
      <c r="D102" s="4">
        <v>5.4130216999044301E-3</v>
      </c>
      <c r="E102" s="4">
        <v>-2.386831036691894E-2</v>
      </c>
      <c r="F102" s="2">
        <v>1</v>
      </c>
      <c r="G102" s="4">
        <v>0.85934275395887338</v>
      </c>
      <c r="H102" s="4">
        <v>0</v>
      </c>
      <c r="I102" s="4">
        <v>0.53060085597897211</v>
      </c>
    </row>
    <row r="103" spans="1:9" x14ac:dyDescent="0.25">
      <c r="A103" t="s">
        <v>326</v>
      </c>
      <c r="B103" s="3">
        <v>22.576602935791019</v>
      </c>
      <c r="C103" s="3">
        <v>12.14999961853027</v>
      </c>
      <c r="D103" s="4">
        <v>-8.3509650712210171E-4</v>
      </c>
      <c r="E103" s="4">
        <v>1.334444123990064E-2</v>
      </c>
      <c r="F103" s="2">
        <v>1</v>
      </c>
      <c r="G103" s="4">
        <v>0.81753162619105901</v>
      </c>
      <c r="H103" s="4">
        <v>-8.3509650712210171E-4</v>
      </c>
      <c r="I103" s="4">
        <v>0.52236028671192769</v>
      </c>
    </row>
    <row r="104" spans="1:9" x14ac:dyDescent="0.25">
      <c r="A104" t="s">
        <v>327</v>
      </c>
      <c r="B104" s="3">
        <v>22.59547233581543</v>
      </c>
      <c r="C104" s="3">
        <v>11.989999771118161</v>
      </c>
      <c r="D104" s="4">
        <v>9.4339381483357077E-3</v>
      </c>
      <c r="E104" s="4">
        <v>-3.4621602458483343E-2</v>
      </c>
      <c r="F104" s="2">
        <v>1</v>
      </c>
      <c r="G104" s="4">
        <v>0.84084381613339865</v>
      </c>
      <c r="H104" s="4">
        <v>0</v>
      </c>
      <c r="I104" s="4">
        <v>0.52363266703030198</v>
      </c>
    </row>
    <row r="105" spans="1:9" x14ac:dyDescent="0.25">
      <c r="A105" t="s">
        <v>328</v>
      </c>
      <c r="B105" s="3">
        <v>22.38430023193359</v>
      </c>
      <c r="C105" s="3">
        <v>12.420000076293951</v>
      </c>
      <c r="D105" s="4">
        <v>8.0357163415145649E-4</v>
      </c>
      <c r="E105" s="4">
        <v>-2.4096171430353359E-3</v>
      </c>
      <c r="F105" s="2">
        <v>1</v>
      </c>
      <c r="G105" s="4">
        <v>0.85783438820928271</v>
      </c>
      <c r="H105" s="4">
        <v>0</v>
      </c>
      <c r="I105" s="4">
        <v>0.50939314545456171</v>
      </c>
    </row>
    <row r="106" spans="1:9" x14ac:dyDescent="0.25">
      <c r="A106" t="s">
        <v>329</v>
      </c>
      <c r="B106" s="3">
        <v>22.366327285766602</v>
      </c>
      <c r="C106" s="3">
        <v>12.44999980926514</v>
      </c>
      <c r="D106" s="4">
        <v>2.0500167394304599E-2</v>
      </c>
      <c r="E106" s="4">
        <v>-7.2280198324461087E-2</v>
      </c>
      <c r="F106" s="2">
        <v>1</v>
      </c>
      <c r="G106" s="4">
        <v>0.82132202596655057</v>
      </c>
      <c r="H106" s="4">
        <v>0</v>
      </c>
      <c r="I106" s="4">
        <v>0.52504614259361948</v>
      </c>
    </row>
    <row r="107" spans="1:9" x14ac:dyDescent="0.25">
      <c r="A107" t="s">
        <v>330</v>
      </c>
      <c r="B107" s="3">
        <v>21.917024612426761</v>
      </c>
      <c r="C107" s="3">
        <v>13.420000076293951</v>
      </c>
      <c r="D107" s="4">
        <v>1.358931562012256E-2</v>
      </c>
      <c r="E107" s="4">
        <v>-1.3235316185802089E-2</v>
      </c>
      <c r="F107" s="2">
        <v>2</v>
      </c>
      <c r="G107" s="4">
        <v>0.80100014874022984</v>
      </c>
      <c r="H107" s="4">
        <v>0</v>
      </c>
      <c r="I107" s="4">
        <v>0.49441047764607232</v>
      </c>
    </row>
    <row r="108" spans="1:9" x14ac:dyDescent="0.25">
      <c r="A108" t="s">
        <v>331</v>
      </c>
      <c r="B108" s="3">
        <v>21.6231803894043</v>
      </c>
      <c r="C108" s="3">
        <v>13.60000038146973</v>
      </c>
      <c r="D108" s="4">
        <v>-4.1528956880776402E-4</v>
      </c>
      <c r="E108" s="4">
        <v>8.3665352571869578E-2</v>
      </c>
      <c r="F108" s="2">
        <v>2</v>
      </c>
      <c r="G108" s="4">
        <v>0.77016197219055549</v>
      </c>
      <c r="H108" s="4">
        <v>-4.1528956880776402E-4</v>
      </c>
      <c r="I108" s="4">
        <v>0.47437473404282993</v>
      </c>
    </row>
    <row r="109" spans="1:9" x14ac:dyDescent="0.25">
      <c r="A109" t="s">
        <v>332</v>
      </c>
      <c r="B109" s="3">
        <v>21.63216400146484</v>
      </c>
      <c r="C109" s="3">
        <v>12.55000019073486</v>
      </c>
      <c r="D109" s="4">
        <v>5.7655459346361848E-3</v>
      </c>
      <c r="E109" s="4">
        <v>-1.1032261172400189E-2</v>
      </c>
      <c r="F109" s="2">
        <v>1</v>
      </c>
      <c r="G109" s="4">
        <v>0.78385425206793458</v>
      </c>
      <c r="H109" s="4">
        <v>0</v>
      </c>
      <c r="I109" s="4">
        <v>0.47559101136576842</v>
      </c>
    </row>
    <row r="110" spans="1:9" x14ac:dyDescent="0.25">
      <c r="A110" t="s">
        <v>333</v>
      </c>
      <c r="B110" s="3">
        <v>21.508157730102539</v>
      </c>
      <c r="C110" s="3">
        <v>12.689999580383301</v>
      </c>
      <c r="D110" s="4">
        <v>6.7297926772826866E-3</v>
      </c>
      <c r="E110" s="4">
        <v>-2.3846186124361509E-2</v>
      </c>
      <c r="F110" s="2">
        <v>1</v>
      </c>
      <c r="G110" s="4">
        <v>0.79306382205329062</v>
      </c>
      <c r="H110" s="4">
        <v>0</v>
      </c>
      <c r="I110" s="4">
        <v>0.46713219331303862</v>
      </c>
    </row>
    <row r="111" spans="1:9" x14ac:dyDescent="0.25">
      <c r="A111" t="s">
        <v>334</v>
      </c>
      <c r="B111" s="3">
        <v>21.3643798828125</v>
      </c>
      <c r="C111" s="3">
        <v>13</v>
      </c>
      <c r="D111" s="4">
        <v>3.5455763438543291E-3</v>
      </c>
      <c r="E111" s="4">
        <v>-1.738469767153528E-2</v>
      </c>
      <c r="F111" s="2">
        <v>1</v>
      </c>
      <c r="G111" s="4">
        <v>0.78352072281621132</v>
      </c>
      <c r="H111" s="4">
        <v>0</v>
      </c>
      <c r="I111" s="4">
        <v>0.46945323151886181</v>
      </c>
    </row>
    <row r="112" spans="1:9" x14ac:dyDescent="0.25">
      <c r="A112" t="s">
        <v>335</v>
      </c>
      <c r="B112" s="3">
        <v>21.288898468017582</v>
      </c>
      <c r="C112" s="3">
        <v>13.22999954223633</v>
      </c>
      <c r="D112" s="4">
        <v>1.1410203777215691E-3</v>
      </c>
      <c r="E112" s="4">
        <v>-1.9273553246345609E-2</v>
      </c>
      <c r="F112" s="2">
        <v>2</v>
      </c>
      <c r="G112" s="4">
        <v>0.78493178199663904</v>
      </c>
      <c r="H112" s="4">
        <v>0</v>
      </c>
      <c r="I112" s="4">
        <v>0.46426158029854042</v>
      </c>
    </row>
    <row r="113" spans="1:9" x14ac:dyDescent="0.25">
      <c r="A113" t="s">
        <v>336</v>
      </c>
      <c r="B113" s="3">
        <v>21.26463508605957</v>
      </c>
      <c r="C113" s="3">
        <v>13.489999771118161</v>
      </c>
      <c r="D113" s="4">
        <v>1.824434756122351E-2</v>
      </c>
      <c r="E113" s="4">
        <v>0</v>
      </c>
      <c r="F113" s="2">
        <v>2</v>
      </c>
      <c r="G113" s="4">
        <v>0.8313356062422288</v>
      </c>
      <c r="H113" s="4">
        <v>0</v>
      </c>
      <c r="I113" s="4">
        <v>0.46470833448836668</v>
      </c>
    </row>
    <row r="114" spans="1:9" x14ac:dyDescent="0.25">
      <c r="A114" t="s">
        <v>337</v>
      </c>
      <c r="B114" s="3">
        <v>20.883626937866211</v>
      </c>
      <c r="C114" s="3">
        <v>13.489999771118161</v>
      </c>
      <c r="D114" s="4">
        <v>1.6178335247381881E-2</v>
      </c>
      <c r="E114" s="4">
        <v>-8.1062704994498858E-2</v>
      </c>
      <c r="F114" s="2">
        <v>2</v>
      </c>
      <c r="G114" s="4">
        <v>0.76775554129207202</v>
      </c>
      <c r="H114" s="4">
        <v>0</v>
      </c>
      <c r="I114" s="4">
        <v>0.47754543633366953</v>
      </c>
    </row>
    <row r="115" spans="1:9" x14ac:dyDescent="0.25">
      <c r="A115" t="s">
        <v>338</v>
      </c>
      <c r="B115" s="3">
        <v>20.551143646240231</v>
      </c>
      <c r="C115" s="3">
        <v>14.680000305175779</v>
      </c>
      <c r="D115" s="4">
        <v>1.7077436686334439E-2</v>
      </c>
      <c r="E115" s="4">
        <v>-4.6133854600920787E-2</v>
      </c>
      <c r="F115" s="2">
        <v>2</v>
      </c>
      <c r="G115" s="4">
        <v>0.71975908058555049</v>
      </c>
      <c r="H115" s="4">
        <v>0</v>
      </c>
      <c r="I115" s="4">
        <v>0.45402178444787528</v>
      </c>
    </row>
    <row r="116" spans="1:9" x14ac:dyDescent="0.25">
      <c r="A116" t="s">
        <v>339</v>
      </c>
      <c r="B116" s="3">
        <v>20.206075668334961</v>
      </c>
      <c r="C116" s="3">
        <v>15.39000034332275</v>
      </c>
      <c r="D116" s="4">
        <v>-9.6019168869098115E-3</v>
      </c>
      <c r="E116" s="4">
        <v>-1.6613372622684919E-2</v>
      </c>
      <c r="F116" s="2">
        <v>2</v>
      </c>
      <c r="G116" s="4">
        <v>0.66265011644574234</v>
      </c>
      <c r="H116" s="4">
        <v>-1.506795543866646E-2</v>
      </c>
      <c r="I116" s="4">
        <v>0.4296077486342802</v>
      </c>
    </row>
    <row r="117" spans="1:9" x14ac:dyDescent="0.25">
      <c r="A117" t="s">
        <v>340</v>
      </c>
      <c r="B117" s="3">
        <v>20.401973724365231</v>
      </c>
      <c r="C117" s="3">
        <v>15.64999961853027</v>
      </c>
      <c r="D117" s="4">
        <v>-5.5190318367492894E-3</v>
      </c>
      <c r="E117" s="4">
        <v>6.6802967766848464E-2</v>
      </c>
      <c r="F117" s="2">
        <v>2</v>
      </c>
      <c r="G117" s="4">
        <v>0.70294445212611545</v>
      </c>
      <c r="H117" s="4">
        <v>-5.5190318367492894E-3</v>
      </c>
      <c r="I117" s="4">
        <v>0.44346780654162288</v>
      </c>
    </row>
    <row r="118" spans="1:9" x14ac:dyDescent="0.25">
      <c r="A118" t="s">
        <v>341</v>
      </c>
      <c r="B118" s="3">
        <v>20.51519775390625</v>
      </c>
      <c r="C118" s="3">
        <v>14.670000076293951</v>
      </c>
      <c r="D118" s="4">
        <v>1.5976025854233859E-2</v>
      </c>
      <c r="E118" s="4">
        <v>-2.3952073391426461E-2</v>
      </c>
      <c r="F118" s="2">
        <v>2</v>
      </c>
      <c r="G118" s="4">
        <v>0.71263011271393006</v>
      </c>
      <c r="H118" s="4">
        <v>0</v>
      </c>
      <c r="I118" s="4">
        <v>0.45147856294085259</v>
      </c>
    </row>
    <row r="119" spans="1:9" x14ac:dyDescent="0.25">
      <c r="A119" t="s">
        <v>342</v>
      </c>
      <c r="B119" s="3">
        <v>20.192600250244141</v>
      </c>
      <c r="C119" s="3">
        <v>15.02999973297119</v>
      </c>
      <c r="D119" s="4">
        <v>2.8564164316791101E-3</v>
      </c>
      <c r="E119" s="4">
        <v>-2.212102505656743E-2</v>
      </c>
      <c r="F119" s="2">
        <v>2</v>
      </c>
      <c r="G119" s="4">
        <v>0.70487506975997416</v>
      </c>
      <c r="H119" s="4">
        <v>-3.9438664681592517E-3</v>
      </c>
      <c r="I119" s="4">
        <v>0.42865434420113169</v>
      </c>
    </row>
    <row r="120" spans="1:9" x14ac:dyDescent="0.25">
      <c r="A120" t="s">
        <v>343</v>
      </c>
      <c r="B120" s="3">
        <v>20.135086059570309</v>
      </c>
      <c r="C120" s="3">
        <v>15.36999988555908</v>
      </c>
      <c r="D120" s="4">
        <v>1.743464806313044E-3</v>
      </c>
      <c r="E120" s="4">
        <v>-3.7570467842036881E-2</v>
      </c>
      <c r="F120" s="2">
        <v>2</v>
      </c>
      <c r="G120" s="4">
        <v>0.71692992634735808</v>
      </c>
      <c r="H120" s="4">
        <v>-6.7809137862774316E-3</v>
      </c>
      <c r="I120" s="4">
        <v>0.42458513581087592</v>
      </c>
    </row>
    <row r="121" spans="1:9" x14ac:dyDescent="0.25">
      <c r="A121" t="s">
        <v>344</v>
      </c>
      <c r="B121" s="3">
        <v>20.100042343139648</v>
      </c>
      <c r="C121" s="3">
        <v>15.97000026702881</v>
      </c>
      <c r="D121" s="4">
        <v>2.8524290040279339E-3</v>
      </c>
      <c r="E121" s="4">
        <v>1.7845805872141799E-2</v>
      </c>
      <c r="F121" s="2">
        <v>2</v>
      </c>
      <c r="G121" s="4">
        <v>0.65504408088194577</v>
      </c>
      <c r="H121" s="4">
        <v>-8.5095425047155837E-3</v>
      </c>
      <c r="I121" s="4">
        <v>0.42210574449449417</v>
      </c>
    </row>
    <row r="122" spans="1:9" x14ac:dyDescent="0.25">
      <c r="A122" t="s">
        <v>345</v>
      </c>
      <c r="B122" s="3">
        <v>20.04287147521973</v>
      </c>
      <c r="C122" s="3">
        <v>15.689999580383301</v>
      </c>
      <c r="D122" s="4">
        <v>1.4513451944156991E-2</v>
      </c>
      <c r="E122" s="4">
        <v>-7.3789900487972737E-2</v>
      </c>
      <c r="F122" s="2">
        <v>2</v>
      </c>
      <c r="G122" s="4">
        <v>0.64966701277285699</v>
      </c>
      <c r="H122" s="4">
        <v>-1.132965447371714E-2</v>
      </c>
      <c r="I122" s="4">
        <v>0.41806082666304478</v>
      </c>
    </row>
    <row r="123" spans="1:9" x14ac:dyDescent="0.25">
      <c r="A123" t="s">
        <v>346</v>
      </c>
      <c r="B123" s="3">
        <v>19.75614166259766</v>
      </c>
      <c r="C123" s="3">
        <v>16.940000534057621</v>
      </c>
      <c r="D123" s="4">
        <v>4.0967636151344237E-2</v>
      </c>
      <c r="E123" s="4">
        <v>-9.4601744362668216E-2</v>
      </c>
      <c r="F123" s="2">
        <v>3</v>
      </c>
      <c r="G123" s="4">
        <v>0.6248587079623098</v>
      </c>
      <c r="H123" s="4">
        <v>-2.547339945897209E-2</v>
      </c>
      <c r="I123" s="4">
        <v>0.39777429658084063</v>
      </c>
    </row>
    <row r="124" spans="1:9" x14ac:dyDescent="0.25">
      <c r="A124" t="s">
        <v>347</v>
      </c>
      <c r="B124" s="3">
        <v>18.978631973266602</v>
      </c>
      <c r="C124" s="3">
        <v>18.70999908447266</v>
      </c>
      <c r="D124" s="4">
        <v>-3.785811930658967E-3</v>
      </c>
      <c r="E124" s="4">
        <v>3.9444393581814292E-2</v>
      </c>
      <c r="F124" s="2">
        <v>3</v>
      </c>
      <c r="G124" s="4">
        <v>0.54215601996875318</v>
      </c>
      <c r="H124" s="4">
        <v>-6.3826226006373665E-2</v>
      </c>
      <c r="I124" s="4">
        <v>0.3427644126849887</v>
      </c>
    </row>
    <row r="125" spans="1:9" x14ac:dyDescent="0.25">
      <c r="A125" t="s">
        <v>348</v>
      </c>
      <c r="B125" s="3">
        <v>19.050754547119141</v>
      </c>
      <c r="C125" s="3">
        <v>18</v>
      </c>
      <c r="D125" s="4">
        <v>1.386971729598008E-3</v>
      </c>
      <c r="E125" s="4">
        <v>-1.15320755096423E-2</v>
      </c>
      <c r="F125" s="2">
        <v>3</v>
      </c>
      <c r="H125" s="4">
        <v>-6.0268579583345312E-2</v>
      </c>
      <c r="I125" s="4">
        <v>0.3478671843524539</v>
      </c>
    </row>
    <row r="126" spans="1:9" x14ac:dyDescent="0.25">
      <c r="A126" t="s">
        <v>349</v>
      </c>
      <c r="B126" s="3">
        <v>19.024368286132809</v>
      </c>
      <c r="C126" s="3">
        <v>18.20999908447266</v>
      </c>
      <c r="D126" s="4">
        <v>5.1114906357863088E-3</v>
      </c>
      <c r="E126" s="4">
        <v>-1.0326116195473739E-2</v>
      </c>
      <c r="F126" s="2">
        <v>3</v>
      </c>
      <c r="H126" s="4">
        <v>-6.1570155248227072E-2</v>
      </c>
    </row>
    <row r="127" spans="1:9" x14ac:dyDescent="0.25">
      <c r="A127" t="s">
        <v>350</v>
      </c>
      <c r="B127" s="3">
        <v>18.927619934082031</v>
      </c>
      <c r="C127" s="3">
        <v>18.39999961853027</v>
      </c>
      <c r="D127" s="4">
        <v>2.1357313532624819E-2</v>
      </c>
      <c r="E127" s="4">
        <v>-4.3161723529065221E-2</v>
      </c>
      <c r="F127" s="2">
        <v>3</v>
      </c>
      <c r="H127" s="4">
        <v>-6.634253662927847E-2</v>
      </c>
    </row>
    <row r="128" spans="1:9" x14ac:dyDescent="0.25">
      <c r="A128" t="s">
        <v>351</v>
      </c>
      <c r="B128" s="3">
        <v>18.531829833984379</v>
      </c>
      <c r="C128" s="3">
        <v>19.229999542236332</v>
      </c>
      <c r="D128" s="4">
        <v>-2.2727089847804801E-2</v>
      </c>
      <c r="E128" s="4">
        <v>0.11091855202373441</v>
      </c>
      <c r="F128" s="2">
        <v>3</v>
      </c>
      <c r="H128" s="4">
        <v>-8.5865983431959836E-2</v>
      </c>
    </row>
    <row r="129" spans="1:8" x14ac:dyDescent="0.25">
      <c r="A129" t="s">
        <v>352</v>
      </c>
      <c r="B129" s="3">
        <v>18.962799072265621</v>
      </c>
      <c r="C129" s="3">
        <v>17.309999465942379</v>
      </c>
      <c r="D129" s="4">
        <v>-2.6065040295194741E-2</v>
      </c>
      <c r="E129" s="4">
        <v>0.16096577083110011</v>
      </c>
      <c r="F129" s="2">
        <v>3</v>
      </c>
      <c r="H129" s="4">
        <v>-6.4607227856466554E-2</v>
      </c>
    </row>
    <row r="130" spans="1:8" x14ac:dyDescent="0.25">
      <c r="A130" t="s">
        <v>353</v>
      </c>
      <c r="B130" s="3">
        <v>19.470293045043949</v>
      </c>
      <c r="C130" s="3">
        <v>14.909999847412109</v>
      </c>
      <c r="D130" s="4">
        <v>8.2438020120545463E-3</v>
      </c>
      <c r="E130" s="4">
        <v>-5.6329134973343242E-2</v>
      </c>
      <c r="F130" s="2">
        <v>2</v>
      </c>
      <c r="H130" s="4">
        <v>-3.9573677048161171E-2</v>
      </c>
    </row>
    <row r="131" spans="1:8" x14ac:dyDescent="0.25">
      <c r="A131" t="s">
        <v>354</v>
      </c>
      <c r="B131" s="3">
        <v>19.31109619140625</v>
      </c>
      <c r="C131" s="3">
        <v>15.80000019073486</v>
      </c>
      <c r="D131" s="4">
        <v>-1.148087342861592E-2</v>
      </c>
      <c r="E131" s="4">
        <v>5.4739697834204293E-2</v>
      </c>
      <c r="F131" s="2">
        <v>2</v>
      </c>
      <c r="H131" s="4">
        <v>-4.7426504348245017E-2</v>
      </c>
    </row>
    <row r="132" spans="1:8" x14ac:dyDescent="0.25">
      <c r="A132" t="s">
        <v>355</v>
      </c>
      <c r="B132" s="3">
        <v>19.535379409790039</v>
      </c>
      <c r="C132" s="3">
        <v>14.97999954223633</v>
      </c>
      <c r="D132" s="4">
        <v>1.849410432564591E-3</v>
      </c>
      <c r="E132" s="4">
        <v>-1.3824887685854329E-2</v>
      </c>
      <c r="F132" s="2">
        <v>2</v>
      </c>
      <c r="H132" s="4">
        <v>-3.636311119674962E-2</v>
      </c>
    </row>
    <row r="133" spans="1:8" x14ac:dyDescent="0.25">
      <c r="A133" t="s">
        <v>356</v>
      </c>
      <c r="B133" s="3">
        <v>19.49931716918945</v>
      </c>
      <c r="C133" s="3">
        <v>15.189999580383301</v>
      </c>
      <c r="D133" s="4">
        <v>1.353199103300118E-2</v>
      </c>
      <c r="E133" s="4">
        <v>-5.240181349224815E-2</v>
      </c>
      <c r="F133" s="2">
        <v>2</v>
      </c>
      <c r="H133" s="4">
        <v>-3.8141981450900309E-2</v>
      </c>
    </row>
    <row r="134" spans="1:8" x14ac:dyDescent="0.25">
      <c r="A134" t="s">
        <v>357</v>
      </c>
      <c r="B134" s="3">
        <v>19.23897552490234</v>
      </c>
      <c r="C134" s="3">
        <v>16.030000686645511</v>
      </c>
      <c r="D134" s="4">
        <v>-1.64311593216715E-3</v>
      </c>
      <c r="E134" s="4">
        <v>-1.957184632159947E-2</v>
      </c>
      <c r="F134" s="2">
        <v>2</v>
      </c>
      <c r="H134" s="4">
        <v>-5.0984056686000589E-2</v>
      </c>
    </row>
    <row r="135" spans="1:8" x14ac:dyDescent="0.25">
      <c r="A135" t="s">
        <v>358</v>
      </c>
      <c r="B135" s="3">
        <v>19.270639419555661</v>
      </c>
      <c r="C135" s="3">
        <v>16.35000038146973</v>
      </c>
      <c r="D135" s="4">
        <v>-2.1875014219233661E-2</v>
      </c>
      <c r="E135" s="4">
        <v>0.14096304734949741</v>
      </c>
      <c r="F135" s="2">
        <v>3</v>
      </c>
      <c r="H135" s="4">
        <v>-4.942214707108783E-2</v>
      </c>
    </row>
    <row r="136" spans="1:8" x14ac:dyDescent="0.25">
      <c r="A136" t="s">
        <v>359</v>
      </c>
      <c r="B136" s="3">
        <v>19.70161247253418</v>
      </c>
      <c r="C136" s="3">
        <v>14.329999923706049</v>
      </c>
      <c r="D136" s="4">
        <v>6.4701883947992922E-3</v>
      </c>
      <c r="E136" s="4">
        <v>-1.9164937683158859E-2</v>
      </c>
      <c r="F136" s="2">
        <v>2</v>
      </c>
      <c r="H136" s="4">
        <v>-2.816320332504885E-2</v>
      </c>
    </row>
    <row r="137" spans="1:8" x14ac:dyDescent="0.25">
      <c r="A137" t="s">
        <v>360</v>
      </c>
      <c r="B137" s="3">
        <v>19.574958801269531</v>
      </c>
      <c r="C137" s="3">
        <v>14.60999965667725</v>
      </c>
      <c r="D137" s="4">
        <v>-1.09324517135353E-2</v>
      </c>
      <c r="E137" s="4">
        <v>7.0329675089788601E-2</v>
      </c>
      <c r="F137" s="2">
        <v>2</v>
      </c>
      <c r="H137" s="4">
        <v>-3.4410747699426869E-2</v>
      </c>
    </row>
    <row r="138" spans="1:8" x14ac:dyDescent="0.25">
      <c r="A138" t="s">
        <v>361</v>
      </c>
      <c r="B138" s="3">
        <v>19.791326522827148</v>
      </c>
      <c r="C138" s="3">
        <v>13.64999961853027</v>
      </c>
      <c r="D138" s="4">
        <v>0</v>
      </c>
      <c r="E138" s="4">
        <v>4.9192880737054523E-2</v>
      </c>
      <c r="F138" s="2">
        <v>2</v>
      </c>
      <c r="H138" s="4">
        <v>-2.3737808430341571E-2</v>
      </c>
    </row>
    <row r="139" spans="1:8" x14ac:dyDescent="0.25">
      <c r="A139" t="s">
        <v>362</v>
      </c>
      <c r="B139" s="3">
        <v>19.791326522827148</v>
      </c>
      <c r="C139" s="3">
        <v>13.010000228881839</v>
      </c>
      <c r="D139" s="4">
        <v>-9.4203990173206131E-3</v>
      </c>
      <c r="E139" s="4">
        <v>1.7996909289228261E-2</v>
      </c>
      <c r="F139" s="2">
        <v>1</v>
      </c>
      <c r="H139" s="4">
        <v>-2.3737808430341571E-2</v>
      </c>
    </row>
    <row r="140" spans="1:8" x14ac:dyDescent="0.25">
      <c r="A140" t="s">
        <v>363</v>
      </c>
      <c r="B140" s="3">
        <v>19.97954177856445</v>
      </c>
      <c r="C140" s="3">
        <v>12.77999973297119</v>
      </c>
      <c r="D140" s="4">
        <v>5.3105175772814039E-3</v>
      </c>
      <c r="E140" s="4">
        <v>-3.4743205898720597E-2</v>
      </c>
      <c r="F140" s="2">
        <v>1</v>
      </c>
      <c r="H140" s="4">
        <v>-1.445356778881546E-2</v>
      </c>
    </row>
    <row r="141" spans="1:8" x14ac:dyDescent="0.25">
      <c r="A141" t="s">
        <v>364</v>
      </c>
      <c r="B141" s="3">
        <v>19.87400054931641</v>
      </c>
      <c r="C141" s="3">
        <v>13.239999771118161</v>
      </c>
      <c r="D141" s="4">
        <v>9.065386801780706E-3</v>
      </c>
      <c r="E141" s="4">
        <v>3.790765149775055E-3</v>
      </c>
      <c r="F141" s="2">
        <v>2</v>
      </c>
      <c r="H141" s="4">
        <v>-1.9659682277796912E-2</v>
      </c>
    </row>
    <row r="142" spans="1:8" x14ac:dyDescent="0.25">
      <c r="A142" t="s">
        <v>365</v>
      </c>
      <c r="B142" s="3">
        <v>19.695453643798832</v>
      </c>
      <c r="C142" s="3">
        <v>13.189999580383301</v>
      </c>
      <c r="D142" s="4">
        <v>1.3104450021339531E-4</v>
      </c>
      <c r="E142" s="4">
        <v>9.9539936133032914E-3</v>
      </c>
      <c r="F142" s="2">
        <v>1</v>
      </c>
      <c r="H142" s="4">
        <v>-2.8467004671145602E-2</v>
      </c>
    </row>
    <row r="143" spans="1:8" x14ac:dyDescent="0.25">
      <c r="A143" t="s">
        <v>366</v>
      </c>
      <c r="B143" s="3">
        <v>19.692873001098629</v>
      </c>
      <c r="C143" s="3">
        <v>13.060000419616699</v>
      </c>
      <c r="D143" s="4">
        <v>-2.572607076920419E-3</v>
      </c>
      <c r="E143" s="4">
        <v>1.083593982167463E-2</v>
      </c>
      <c r="F143" s="2">
        <v>1</v>
      </c>
      <c r="H143" s="4">
        <v>-2.859430204533853E-2</v>
      </c>
    </row>
    <row r="144" spans="1:8" x14ac:dyDescent="0.25">
      <c r="A144" t="s">
        <v>367</v>
      </c>
      <c r="B144" s="3">
        <v>19.74366569519043</v>
      </c>
      <c r="C144" s="3">
        <v>12.920000076293951</v>
      </c>
      <c r="D144" s="4">
        <v>-2.479210461040493E-3</v>
      </c>
      <c r="E144" s="4">
        <v>-9.2024452385066624E-3</v>
      </c>
      <c r="F144" s="2">
        <v>1</v>
      </c>
      <c r="H144" s="4">
        <v>-2.6088811228813898E-2</v>
      </c>
    </row>
    <row r="145" spans="1:8" x14ac:dyDescent="0.25">
      <c r="A145" t="s">
        <v>368</v>
      </c>
      <c r="B145" s="3">
        <v>19.7927360534668</v>
      </c>
      <c r="C145" s="3">
        <v>13.039999961853029</v>
      </c>
      <c r="D145" s="4">
        <v>1.3846693152605781E-2</v>
      </c>
      <c r="E145" s="4">
        <v>-5.6439924037285823E-2</v>
      </c>
      <c r="F145" s="2">
        <v>1</v>
      </c>
      <c r="H145" s="4">
        <v>-2.3668279413690652E-2</v>
      </c>
    </row>
    <row r="146" spans="1:8" x14ac:dyDescent="0.25">
      <c r="A146" t="s">
        <v>369</v>
      </c>
      <c r="B146" s="3">
        <v>19.522415161132809</v>
      </c>
      <c r="C146" s="3">
        <v>13.819999694824221</v>
      </c>
      <c r="D146" s="4">
        <v>1.6450109834235779E-2</v>
      </c>
      <c r="E146" s="4">
        <v>-3.5589688178444767E-2</v>
      </c>
      <c r="F146" s="2">
        <v>2</v>
      </c>
      <c r="H146" s="4">
        <v>-3.7002608796446117E-2</v>
      </c>
    </row>
    <row r="147" spans="1:8" x14ac:dyDescent="0.25">
      <c r="A147" t="s">
        <v>370</v>
      </c>
      <c r="B147" s="3">
        <v>19.206466674804691</v>
      </c>
      <c r="C147" s="3">
        <v>14.329999923706049</v>
      </c>
      <c r="D147" s="4">
        <v>1.128665451147315E-2</v>
      </c>
      <c r="E147" s="4">
        <v>-5.5516949724618847E-3</v>
      </c>
      <c r="F147" s="2">
        <v>2</v>
      </c>
      <c r="H147" s="4">
        <v>-5.258764607679467E-2</v>
      </c>
    </row>
    <row r="148" spans="1:8" x14ac:dyDescent="0.25">
      <c r="A148" t="s">
        <v>371</v>
      </c>
      <c r="B148" s="3">
        <v>18.992109298706051</v>
      </c>
      <c r="C148" s="3">
        <v>14.409999847412109</v>
      </c>
      <c r="D148" s="4">
        <v>-7.1555779836254274E-3</v>
      </c>
      <c r="E148" s="4">
        <v>6.944603574132735E-4</v>
      </c>
      <c r="F148" s="2">
        <v>2</v>
      </c>
      <c r="H148" s="4">
        <v>-6.3161419468275248E-2</v>
      </c>
    </row>
    <row r="149" spans="1:8" x14ac:dyDescent="0.25">
      <c r="A149" t="s">
        <v>372</v>
      </c>
      <c r="B149" s="3">
        <v>19.128988265991211</v>
      </c>
      <c r="C149" s="3">
        <v>14.39999961853027</v>
      </c>
      <c r="D149" s="4">
        <v>-1.8941222158855849E-2</v>
      </c>
      <c r="E149" s="4">
        <v>4.7272699529474327E-2</v>
      </c>
      <c r="F149" s="2">
        <v>2</v>
      </c>
      <c r="H149" s="4">
        <v>-5.6409483946041727E-2</v>
      </c>
    </row>
    <row r="150" spans="1:8" x14ac:dyDescent="0.25">
      <c r="A150" t="s">
        <v>373</v>
      </c>
      <c r="B150" s="3">
        <v>19.498310089111332</v>
      </c>
      <c r="C150" s="3">
        <v>13.75</v>
      </c>
      <c r="D150" s="4">
        <v>-1.058673205151184E-3</v>
      </c>
      <c r="E150" s="4">
        <v>-6.5029011268515902E-3</v>
      </c>
      <c r="F150" s="2">
        <v>2</v>
      </c>
      <c r="H150" s="4">
        <v>-3.8191658474975521E-2</v>
      </c>
    </row>
    <row r="151" spans="1:8" x14ac:dyDescent="0.25">
      <c r="A151" t="s">
        <v>374</v>
      </c>
      <c r="B151" s="3">
        <v>19.518974304199219</v>
      </c>
      <c r="C151" s="3">
        <v>13.840000152587891</v>
      </c>
      <c r="D151" s="4">
        <v>1.26850289702205E-2</v>
      </c>
      <c r="E151" s="4">
        <v>-9.067017675620026E-2</v>
      </c>
      <c r="F151" s="2">
        <v>2</v>
      </c>
      <c r="H151" s="4">
        <v>-3.7172338628703387E-2</v>
      </c>
    </row>
    <row r="152" spans="1:8" x14ac:dyDescent="0.25">
      <c r="A152" t="s">
        <v>375</v>
      </c>
      <c r="B152" s="3">
        <v>19.274477005004879</v>
      </c>
      <c r="C152" s="3">
        <v>15.22000026702881</v>
      </c>
      <c r="D152" s="4">
        <v>2.1931392645415659E-3</v>
      </c>
      <c r="E152" s="4">
        <v>3.2564484624427743E-2</v>
      </c>
      <c r="F152" s="2">
        <v>2</v>
      </c>
      <c r="H152" s="4">
        <v>-4.9232847502073677E-2</v>
      </c>
    </row>
    <row r="153" spans="1:8" x14ac:dyDescent="0.25">
      <c r="A153" t="s">
        <v>376</v>
      </c>
      <c r="B153" s="3">
        <v>19.232297897338871</v>
      </c>
      <c r="C153" s="3">
        <v>14.739999771118161</v>
      </c>
      <c r="D153" s="4">
        <v>-1.272738719532107E-2</v>
      </c>
      <c r="E153" s="4">
        <v>2.0775637081209549E-2</v>
      </c>
      <c r="F153" s="2">
        <v>2</v>
      </c>
      <c r="H153" s="4">
        <v>-5.1313449226317982E-2</v>
      </c>
    </row>
    <row r="154" spans="1:8" x14ac:dyDescent="0.25">
      <c r="A154" t="s">
        <v>377</v>
      </c>
      <c r="B154" s="3">
        <v>19.480230331420898</v>
      </c>
      <c r="C154" s="3">
        <v>14.439999580383301</v>
      </c>
      <c r="D154" s="4">
        <v>-1.412243912240263E-3</v>
      </c>
      <c r="E154" s="4">
        <v>-4.1379599735654748E-3</v>
      </c>
      <c r="F154" s="2">
        <v>2</v>
      </c>
      <c r="H154" s="4">
        <v>-3.9083492776509132E-2</v>
      </c>
    </row>
    <row r="155" spans="1:8" x14ac:dyDescent="0.25">
      <c r="A155" t="s">
        <v>378</v>
      </c>
      <c r="B155" s="3">
        <v>19.507780075073239</v>
      </c>
      <c r="C155" s="3">
        <v>14.5</v>
      </c>
      <c r="D155" s="4">
        <v>-1.278222323776945E-3</v>
      </c>
      <c r="E155" s="4">
        <v>2.766249083506533E-3</v>
      </c>
      <c r="F155" s="2">
        <v>2</v>
      </c>
      <c r="H155" s="4">
        <v>-3.7724525095176653E-2</v>
      </c>
    </row>
    <row r="156" spans="1:8" x14ac:dyDescent="0.25">
      <c r="A156" t="s">
        <v>379</v>
      </c>
      <c r="B156" s="3">
        <v>19.532747268676761</v>
      </c>
      <c r="C156" s="3">
        <v>14.460000038146971</v>
      </c>
      <c r="D156" s="4">
        <v>-1.740932769755876E-2</v>
      </c>
      <c r="E156" s="4">
        <v>7.1905135914498652E-2</v>
      </c>
      <c r="F156" s="2">
        <v>2</v>
      </c>
      <c r="H156" s="4">
        <v>-3.6492948873309998E-2</v>
      </c>
    </row>
    <row r="157" spans="1:8" x14ac:dyDescent="0.25">
      <c r="A157" t="s">
        <v>380</v>
      </c>
      <c r="B157" s="3">
        <v>19.878824234008789</v>
      </c>
      <c r="C157" s="3">
        <v>13.489999771118161</v>
      </c>
      <c r="D157" s="4">
        <v>-9.3951417136421966E-3</v>
      </c>
      <c r="E157" s="4">
        <v>2.898551673472971E-2</v>
      </c>
      <c r="F157" s="2">
        <v>2</v>
      </c>
      <c r="H157" s="4">
        <v>-1.9421740622709072E-2</v>
      </c>
    </row>
    <row r="158" spans="1:8" x14ac:dyDescent="0.25">
      <c r="A158" t="s">
        <v>381</v>
      </c>
      <c r="B158" s="3">
        <v>20.06735992431641</v>
      </c>
      <c r="C158" s="3">
        <v>13.10999965667725</v>
      </c>
      <c r="D158" s="4">
        <v>-2.0549684375249511E-3</v>
      </c>
      <c r="E158" s="4">
        <v>-2.1641788814083181E-2</v>
      </c>
      <c r="F158" s="2">
        <v>1</v>
      </c>
      <c r="H158" s="4">
        <v>-1.0121693655340771E-2</v>
      </c>
    </row>
    <row r="159" spans="1:8" x14ac:dyDescent="0.25">
      <c r="A159" t="s">
        <v>382</v>
      </c>
      <c r="B159" s="3">
        <v>20.108682632446289</v>
      </c>
      <c r="C159" s="3">
        <v>13.39999961853027</v>
      </c>
      <c r="D159" s="4">
        <v>8.3313957808954786E-3</v>
      </c>
      <c r="E159" s="4">
        <v>-3.179194575191846E-2</v>
      </c>
      <c r="F159" s="2">
        <v>2</v>
      </c>
      <c r="H159" s="4">
        <v>-8.0833362186150115E-3</v>
      </c>
    </row>
    <row r="160" spans="1:8" x14ac:dyDescent="0.25">
      <c r="A160" t="s">
        <v>383</v>
      </c>
      <c r="B160" s="3">
        <v>19.942533493041989</v>
      </c>
      <c r="C160" s="3">
        <v>13.840000152587891</v>
      </c>
      <c r="D160" s="4">
        <v>-1.2069131522749471E-2</v>
      </c>
      <c r="E160" s="4">
        <v>3.0528655107632471E-2</v>
      </c>
      <c r="F160" s="2">
        <v>2</v>
      </c>
      <c r="H160" s="4">
        <v>-1.6279104338309591E-2</v>
      </c>
    </row>
    <row r="161" spans="1:8" x14ac:dyDescent="0.25">
      <c r="A161" t="s">
        <v>384</v>
      </c>
      <c r="B161" s="3">
        <v>20.186162948608398</v>
      </c>
      <c r="C161" s="3">
        <v>13.430000305175779</v>
      </c>
      <c r="D161" s="4">
        <v>7.4329303803288838E-3</v>
      </c>
      <c r="E161" s="4">
        <v>-2.256182468023105E-2</v>
      </c>
      <c r="F161" s="2">
        <v>2</v>
      </c>
      <c r="H161" s="4">
        <v>-4.2614042640950478E-3</v>
      </c>
    </row>
    <row r="162" spans="1:8" x14ac:dyDescent="0.25">
      <c r="A162" t="s">
        <v>385</v>
      </c>
      <c r="B162" s="3">
        <v>20.037227630615231</v>
      </c>
      <c r="C162" s="3">
        <v>13.739999771118161</v>
      </c>
      <c r="D162" s="4">
        <v>1.2264602915630359E-2</v>
      </c>
      <c r="E162" s="4">
        <v>-7.2728937322441567E-4</v>
      </c>
      <c r="F162" s="2">
        <v>2</v>
      </c>
      <c r="H162" s="4">
        <v>-1.1608052796139081E-2</v>
      </c>
    </row>
    <row r="163" spans="1:8" x14ac:dyDescent="0.25">
      <c r="A163" t="s">
        <v>386</v>
      </c>
      <c r="B163" s="3">
        <v>19.79445648193359</v>
      </c>
      <c r="C163" s="3">
        <v>13.75</v>
      </c>
      <c r="D163" s="4">
        <v>7.6395379342739664E-3</v>
      </c>
      <c r="E163" s="4">
        <v>-5.4332872347019452E-2</v>
      </c>
      <c r="F163" s="2">
        <v>2</v>
      </c>
      <c r="H163" s="4">
        <v>-2.3583414497562068E-2</v>
      </c>
    </row>
    <row r="164" spans="1:8" x14ac:dyDescent="0.25">
      <c r="A164" t="s">
        <v>387</v>
      </c>
      <c r="B164" s="3">
        <v>19.644382476806641</v>
      </c>
      <c r="C164" s="3">
        <v>14.539999961853029</v>
      </c>
      <c r="D164" s="4">
        <v>5.3502839522814316E-3</v>
      </c>
      <c r="E164" s="4">
        <v>-5.2151250506989211E-2</v>
      </c>
      <c r="F164" s="2">
        <v>2</v>
      </c>
      <c r="H164" s="4">
        <v>-3.0986231937509271E-2</v>
      </c>
    </row>
    <row r="165" spans="1:8" x14ac:dyDescent="0.25">
      <c r="A165" t="s">
        <v>388</v>
      </c>
      <c r="B165" s="3">
        <v>19.539838790893551</v>
      </c>
      <c r="C165" s="3">
        <v>15.340000152587891</v>
      </c>
      <c r="D165" s="4">
        <v>1.3778858226761731E-2</v>
      </c>
      <c r="E165" s="4">
        <v>-5.1880624714809587E-3</v>
      </c>
      <c r="F165" s="2">
        <v>2</v>
      </c>
      <c r="H165" s="4">
        <v>-3.6143139828779813E-2</v>
      </c>
    </row>
    <row r="166" spans="1:8" x14ac:dyDescent="0.25">
      <c r="A166" t="s">
        <v>389</v>
      </c>
      <c r="B166" s="3">
        <v>19.274261474609379</v>
      </c>
      <c r="C166" s="3">
        <v>15.420000076293951</v>
      </c>
      <c r="D166" s="4">
        <v>-9.9176131887873664E-3</v>
      </c>
      <c r="E166" s="4">
        <v>8.2865191302115004E-2</v>
      </c>
      <c r="F166" s="2">
        <v>2</v>
      </c>
      <c r="H166" s="4">
        <v>-4.9243479137907942E-2</v>
      </c>
    </row>
    <row r="167" spans="1:8" x14ac:dyDescent="0.25">
      <c r="A167" t="s">
        <v>390</v>
      </c>
      <c r="B167" s="3">
        <v>19.467330932617191</v>
      </c>
      <c r="C167" s="3">
        <v>14.239999771118161</v>
      </c>
      <c r="D167" s="4">
        <v>3.3895958998857449E-3</v>
      </c>
      <c r="E167" s="4">
        <v>1.6416812168366771E-2</v>
      </c>
      <c r="F167" s="2">
        <v>2</v>
      </c>
      <c r="H167" s="4">
        <v>-3.9719791476928057E-2</v>
      </c>
    </row>
    <row r="168" spans="1:8" x14ac:dyDescent="0.25">
      <c r="A168" t="s">
        <v>391</v>
      </c>
      <c r="B168" s="3">
        <v>19.401567459106449</v>
      </c>
      <c r="C168" s="3">
        <v>14.010000228881839</v>
      </c>
      <c r="D168" s="4">
        <v>3.882491375174713E-3</v>
      </c>
      <c r="E168" s="4">
        <v>-2.5730172643567251E-2</v>
      </c>
      <c r="F168" s="2">
        <v>2</v>
      </c>
      <c r="H168" s="4">
        <v>-4.2963757600208319E-2</v>
      </c>
    </row>
    <row r="169" spans="1:8" x14ac:dyDescent="0.25">
      <c r="A169" t="s">
        <v>392</v>
      </c>
      <c r="B169" s="3">
        <v>19.326532363891602</v>
      </c>
      <c r="C169" s="3">
        <v>14.38000011444092</v>
      </c>
      <c r="D169" s="4">
        <v>1.227638755477756E-2</v>
      </c>
      <c r="E169" s="4">
        <v>-9.2744494110384323E-2</v>
      </c>
      <c r="F169" s="2">
        <v>2</v>
      </c>
      <c r="H169" s="4">
        <v>-4.6665072234909122E-2</v>
      </c>
    </row>
    <row r="170" spans="1:8" x14ac:dyDescent="0.25">
      <c r="A170" t="s">
        <v>393</v>
      </c>
      <c r="B170" s="3">
        <v>19.09214973449707</v>
      </c>
      <c r="C170" s="3">
        <v>15.85000038146973</v>
      </c>
      <c r="D170" s="4">
        <v>-2.39225057783371E-2</v>
      </c>
      <c r="E170" s="4">
        <v>0.13783201968635689</v>
      </c>
      <c r="F170" s="2">
        <v>2</v>
      </c>
      <c r="H170" s="4">
        <v>-5.8226646906250457E-2</v>
      </c>
    </row>
    <row r="171" spans="1:8" x14ac:dyDescent="0.25">
      <c r="A171" t="s">
        <v>394</v>
      </c>
      <c r="B171" s="3">
        <v>19.560075759887699</v>
      </c>
      <c r="C171" s="3">
        <v>13.930000305175779</v>
      </c>
      <c r="D171" s="4">
        <v>-1.765669592015429E-2</v>
      </c>
      <c r="E171" s="4">
        <v>7.7339518669594209E-2</v>
      </c>
      <c r="F171" s="2">
        <v>2</v>
      </c>
      <c r="H171" s="4">
        <v>-3.5144895083630501E-2</v>
      </c>
    </row>
    <row r="172" spans="1:8" x14ac:dyDescent="0.25">
      <c r="A172" t="s">
        <v>395</v>
      </c>
      <c r="B172" s="3">
        <v>19.911649703979489</v>
      </c>
      <c r="C172" s="3">
        <v>12.930000305175779</v>
      </c>
      <c r="D172" s="4">
        <v>-8.2724403005399738E-3</v>
      </c>
      <c r="E172" s="4">
        <v>1.094607847852336E-2</v>
      </c>
      <c r="F172" s="2">
        <v>1</v>
      </c>
      <c r="H172" s="4">
        <v>-1.7802533076618499E-2</v>
      </c>
    </row>
    <row r="173" spans="1:8" x14ac:dyDescent="0.25">
      <c r="A173" t="s">
        <v>396</v>
      </c>
      <c r="B173" s="3">
        <v>20.077741622924801</v>
      </c>
      <c r="C173" s="3">
        <v>12.789999961853029</v>
      </c>
      <c r="D173" s="4">
        <v>3.6244444393596091E-3</v>
      </c>
      <c r="E173" s="4">
        <v>-3.1176899525243722E-3</v>
      </c>
      <c r="F173" s="2">
        <v>1</v>
      </c>
      <c r="H173" s="4">
        <v>-9.6095875151100962E-3</v>
      </c>
    </row>
    <row r="174" spans="1:8" x14ac:dyDescent="0.25">
      <c r="A174" t="s">
        <v>397</v>
      </c>
      <c r="B174" s="3">
        <v>20.005233764648441</v>
      </c>
      <c r="C174" s="3">
        <v>12.829999923706049</v>
      </c>
      <c r="D174" s="4">
        <v>-5.4753793744188872E-4</v>
      </c>
      <c r="E174" s="4">
        <v>-1.7611063439567198E-2</v>
      </c>
      <c r="F174" s="2">
        <v>1</v>
      </c>
      <c r="H174" s="4">
        <v>-1.318623916325823E-2</v>
      </c>
    </row>
    <row r="175" spans="1:8" x14ac:dyDescent="0.25">
      <c r="A175" t="s">
        <v>398</v>
      </c>
      <c r="B175" s="3">
        <v>20.016193389892582</v>
      </c>
      <c r="C175" s="3">
        <v>13.060000419616699</v>
      </c>
      <c r="D175" s="4">
        <v>9.1817581135309467E-3</v>
      </c>
      <c r="E175" s="4">
        <v>-4.462323725477424E-2</v>
      </c>
      <c r="F175" s="2">
        <v>1</v>
      </c>
      <c r="H175" s="4">
        <v>-1.2645625185347949E-2</v>
      </c>
    </row>
    <row r="176" spans="1:8" x14ac:dyDescent="0.25">
      <c r="A176" t="s">
        <v>399</v>
      </c>
      <c r="B176" s="3">
        <v>19.83408164978027</v>
      </c>
      <c r="C176" s="3">
        <v>13.670000076293951</v>
      </c>
      <c r="D176" s="4">
        <v>1.418357058605868E-2</v>
      </c>
      <c r="E176" s="4">
        <v>-1.299641156808984E-2</v>
      </c>
      <c r="F176" s="2">
        <v>2</v>
      </c>
      <c r="H176" s="4">
        <v>-2.1628792953690471E-2</v>
      </c>
    </row>
    <row r="177" spans="1:8" x14ac:dyDescent="0.25">
      <c r="A177" t="s">
        <v>400</v>
      </c>
      <c r="B177" s="3">
        <v>19.556697845458981</v>
      </c>
      <c r="C177" s="3">
        <v>13.85000038146973</v>
      </c>
      <c r="D177" s="4">
        <v>-2.5867797322443042E-4</v>
      </c>
      <c r="E177" s="4">
        <v>-2.1613640290952811E-3</v>
      </c>
      <c r="F177" s="2">
        <v>2</v>
      </c>
      <c r="H177" s="4">
        <v>-3.5311520101883098E-2</v>
      </c>
    </row>
    <row r="178" spans="1:8" x14ac:dyDescent="0.25">
      <c r="A178" t="s">
        <v>401</v>
      </c>
      <c r="B178" s="3">
        <v>19.561758041381839</v>
      </c>
      <c r="C178" s="3">
        <v>13.88000011444092</v>
      </c>
      <c r="D178" s="4">
        <v>7.5122373108997831E-3</v>
      </c>
      <c r="E178" s="4">
        <v>-3.2752630978025832E-2</v>
      </c>
      <c r="F178" s="2">
        <v>2</v>
      </c>
      <c r="H178" s="4">
        <v>-3.5061911872959262E-2</v>
      </c>
    </row>
    <row r="179" spans="1:8" x14ac:dyDescent="0.25">
      <c r="A179" t="s">
        <v>402</v>
      </c>
      <c r="B179" s="3">
        <v>19.415901184082031</v>
      </c>
      <c r="C179" s="3">
        <v>14.35000038146973</v>
      </c>
      <c r="D179" s="4">
        <v>-2.8435157708190939E-2</v>
      </c>
      <c r="E179" s="4">
        <v>7.8136733964353722E-2</v>
      </c>
      <c r="F179" s="2">
        <v>2</v>
      </c>
      <c r="H179" s="4">
        <v>-4.2256706774591257E-2</v>
      </c>
    </row>
    <row r="180" spans="1:8" x14ac:dyDescent="0.25">
      <c r="A180" t="s">
        <v>403</v>
      </c>
      <c r="B180" s="3">
        <v>19.98415374755859</v>
      </c>
      <c r="C180" s="3">
        <v>13.310000419616699</v>
      </c>
      <c r="D180" s="4">
        <v>-1.0115311114228249E-3</v>
      </c>
      <c r="E180" s="4">
        <v>-2.1323526008731442E-2</v>
      </c>
      <c r="F180" s="2">
        <v>2</v>
      </c>
      <c r="H180" s="4">
        <v>-1.422606959901607E-2</v>
      </c>
    </row>
    <row r="181" spans="1:8" x14ac:dyDescent="0.25">
      <c r="A181" t="s">
        <v>404</v>
      </c>
      <c r="B181" s="3">
        <v>20.004388809204102</v>
      </c>
      <c r="C181" s="3">
        <v>13.60000038146973</v>
      </c>
      <c r="D181" s="4">
        <v>7.1694731200566686E-4</v>
      </c>
      <c r="E181" s="4">
        <v>2.5641036705816189E-2</v>
      </c>
      <c r="F181" s="2">
        <v>2</v>
      </c>
      <c r="H181" s="4">
        <v>-1.322791893913966E-2</v>
      </c>
    </row>
    <row r="182" spans="1:8" x14ac:dyDescent="0.25">
      <c r="A182" t="s">
        <v>405</v>
      </c>
      <c r="B182" s="3">
        <v>19.990056991577148</v>
      </c>
      <c r="C182" s="3">
        <v>13.260000228881839</v>
      </c>
      <c r="D182" s="4">
        <v>4.2354870632856922E-3</v>
      </c>
      <c r="E182" s="4">
        <v>-1.4126363054103421E-2</v>
      </c>
      <c r="F182" s="2">
        <v>2</v>
      </c>
      <c r="H182" s="4">
        <v>-1.3934875679483819E-2</v>
      </c>
    </row>
    <row r="183" spans="1:8" x14ac:dyDescent="0.25">
      <c r="A183" t="s">
        <v>406</v>
      </c>
      <c r="B183" s="3">
        <v>19.905746459960941</v>
      </c>
      <c r="C183" s="3">
        <v>13.44999980926514</v>
      </c>
      <c r="D183" s="4">
        <v>-5.6127290333504174E-3</v>
      </c>
      <c r="E183" s="4">
        <v>2.3592043975852128E-2</v>
      </c>
      <c r="F183" s="2">
        <v>2</v>
      </c>
      <c r="H183" s="4">
        <v>-1.809372699615075E-2</v>
      </c>
    </row>
    <row r="184" spans="1:8" x14ac:dyDescent="0.25">
      <c r="A184" t="s">
        <v>407</v>
      </c>
      <c r="B184" s="3">
        <v>20.01810264587402</v>
      </c>
      <c r="C184" s="3">
        <v>13.14000034332275</v>
      </c>
      <c r="D184" s="4">
        <v>-1.255144582720524E-2</v>
      </c>
      <c r="E184" s="4">
        <v>4.7011963635144927E-2</v>
      </c>
      <c r="F184" s="2">
        <v>1</v>
      </c>
      <c r="H184" s="4">
        <v>-1.255144582720524E-2</v>
      </c>
    </row>
    <row r="185" spans="1:8" x14ac:dyDescent="0.25">
      <c r="A185" t="s">
        <v>408</v>
      </c>
      <c r="B185" s="3">
        <v>20.272552490234379</v>
      </c>
      <c r="C185" s="3">
        <v>12.55000019073486</v>
      </c>
      <c r="D185" s="4">
        <v>1.606571478363716E-2</v>
      </c>
      <c r="E185" s="4">
        <v>-4.8521562548058839E-2</v>
      </c>
      <c r="F185" s="2">
        <v>1</v>
      </c>
      <c r="H185" s="4">
        <v>0</v>
      </c>
    </row>
    <row r="186" spans="1:8" x14ac:dyDescent="0.25">
      <c r="A186" t="s">
        <v>409</v>
      </c>
      <c r="B186" s="3">
        <v>19.952009201049801</v>
      </c>
      <c r="C186" s="3">
        <v>13.189999580383301</v>
      </c>
      <c r="D186" s="4">
        <v>1.859977426550841E-2</v>
      </c>
      <c r="E186" s="4">
        <v>-8.2707224642141197E-3</v>
      </c>
      <c r="F186" s="2">
        <v>1</v>
      </c>
      <c r="H186" s="4">
        <v>0</v>
      </c>
    </row>
    <row r="187" spans="1:8" x14ac:dyDescent="0.25">
      <c r="A187" t="s">
        <v>410</v>
      </c>
      <c r="B187" s="3">
        <v>19.58768272399902</v>
      </c>
      <c r="C187" s="3">
        <v>13.30000019073486</v>
      </c>
      <c r="D187" s="4">
        <v>1.6723748711223511E-2</v>
      </c>
      <c r="E187" s="4">
        <v>-5.8740263056175863E-2</v>
      </c>
      <c r="F187" s="2">
        <v>2</v>
      </c>
      <c r="H187" s="4">
        <v>-8.9037223676167176E-3</v>
      </c>
    </row>
    <row r="188" spans="1:8" x14ac:dyDescent="0.25">
      <c r="A188" t="s">
        <v>411</v>
      </c>
      <c r="B188" s="3">
        <v>19.2654914855957</v>
      </c>
      <c r="C188" s="3">
        <v>14.13000011444092</v>
      </c>
      <c r="D188" s="4">
        <v>1.798499629367023E-2</v>
      </c>
      <c r="E188" s="4">
        <v>-4.4624736248438657E-2</v>
      </c>
      <c r="F188" s="2">
        <v>2</v>
      </c>
      <c r="H188" s="4">
        <v>-2.520593338291266E-2</v>
      </c>
    </row>
    <row r="189" spans="1:8" x14ac:dyDescent="0.25">
      <c r="A189" t="s">
        <v>412</v>
      </c>
      <c r="B189" s="3">
        <v>18.92512321472168</v>
      </c>
      <c r="C189" s="3">
        <v>14.789999961853029</v>
      </c>
      <c r="D189" s="4">
        <v>-8.2259884340185607E-3</v>
      </c>
      <c r="E189" s="4">
        <v>6.864160395890595E-2</v>
      </c>
      <c r="F189" s="2">
        <v>2</v>
      </c>
      <c r="H189" s="4">
        <v>-4.2427864687431198E-2</v>
      </c>
    </row>
    <row r="190" spans="1:8" x14ac:dyDescent="0.25">
      <c r="A190" t="s">
        <v>413</v>
      </c>
      <c r="B190" s="3">
        <v>19.08209228515625</v>
      </c>
      <c r="C190" s="3">
        <v>13.840000152587891</v>
      </c>
      <c r="D190" s="4">
        <v>-2.9087737580621002E-2</v>
      </c>
      <c r="E190" s="4">
        <v>8.9763807908963988E-2</v>
      </c>
      <c r="F190" s="2">
        <v>2</v>
      </c>
      <c r="H190" s="4">
        <v>-3.4485554021937759E-2</v>
      </c>
    </row>
    <row r="191" spans="1:8" x14ac:dyDescent="0.25">
      <c r="A191" t="s">
        <v>414</v>
      </c>
      <c r="B191" s="3">
        <v>19.653776168823239</v>
      </c>
      <c r="C191" s="3">
        <v>12.69999980926514</v>
      </c>
      <c r="D191" s="4">
        <v>-3.6017067566498362E-3</v>
      </c>
      <c r="E191" s="4">
        <v>2.0900340647264311E-2</v>
      </c>
      <c r="F191" s="2">
        <v>1</v>
      </c>
      <c r="H191" s="4">
        <v>-5.5595306087351526E-3</v>
      </c>
    </row>
    <row r="192" spans="1:8" x14ac:dyDescent="0.25">
      <c r="A192" t="s">
        <v>415</v>
      </c>
      <c r="B192" s="3">
        <v>19.724819183349609</v>
      </c>
      <c r="C192" s="3">
        <v>12.439999580383301</v>
      </c>
      <c r="D192" s="4">
        <v>-1.964900848748341E-3</v>
      </c>
      <c r="E192" s="4">
        <v>-1.970055226687795E-2</v>
      </c>
      <c r="F192" s="2">
        <v>1</v>
      </c>
      <c r="H192" s="4">
        <v>-1.964900848748341E-3</v>
      </c>
    </row>
    <row r="193" spans="1:8" x14ac:dyDescent="0.25">
      <c r="A193" t="s">
        <v>416</v>
      </c>
      <c r="B193" s="3">
        <v>19.763652801513668</v>
      </c>
      <c r="C193" s="3">
        <v>12.689999580383301</v>
      </c>
      <c r="D193" s="4">
        <v>6.4366475040689153E-3</v>
      </c>
      <c r="E193" s="4">
        <v>-5.4859441412932197E-3</v>
      </c>
      <c r="F193" s="2">
        <v>1</v>
      </c>
      <c r="H193" s="4">
        <v>0</v>
      </c>
    </row>
    <row r="194" spans="1:8" x14ac:dyDescent="0.25">
      <c r="A194" t="s">
        <v>417</v>
      </c>
      <c r="B194" s="3">
        <v>19.63725471496582</v>
      </c>
      <c r="C194" s="3">
        <v>12.760000228881839</v>
      </c>
      <c r="D194" s="4">
        <v>1.364609183798238E-2</v>
      </c>
      <c r="E194" s="4">
        <v>-2.4464808615499711E-2</v>
      </c>
      <c r="F194" s="2">
        <v>1</v>
      </c>
      <c r="H194" s="4">
        <v>0</v>
      </c>
    </row>
    <row r="195" spans="1:8" x14ac:dyDescent="0.25">
      <c r="A195" t="s">
        <v>418</v>
      </c>
      <c r="B195" s="3">
        <v>19.372890472412109</v>
      </c>
      <c r="C195" s="3">
        <v>13.079999923706049</v>
      </c>
      <c r="D195" s="4">
        <v>1.47123172823822E-2</v>
      </c>
      <c r="E195" s="4">
        <v>-2.022475281262481E-2</v>
      </c>
      <c r="F195" s="2">
        <v>1</v>
      </c>
      <c r="H195" s="4">
        <v>-2.5211521641820278E-3</v>
      </c>
    </row>
    <row r="196" spans="1:8" x14ac:dyDescent="0.25">
      <c r="A196" t="s">
        <v>419</v>
      </c>
      <c r="B196" s="3">
        <v>19.09200286865234</v>
      </c>
      <c r="C196" s="3">
        <v>13.35000038146973</v>
      </c>
      <c r="D196" s="4">
        <v>2.3562775218341821E-2</v>
      </c>
      <c r="E196" s="4">
        <v>-5.5201679168709217E-2</v>
      </c>
      <c r="F196" s="2">
        <v>2</v>
      </c>
      <c r="H196" s="4">
        <v>-1.6983601315414432E-2</v>
      </c>
    </row>
    <row r="197" spans="1:8" x14ac:dyDescent="0.25">
      <c r="A197" t="s">
        <v>420</v>
      </c>
      <c r="B197" s="3">
        <v>18.652498245239261</v>
      </c>
      <c r="C197" s="3">
        <v>14.13000011444092</v>
      </c>
      <c r="D197" s="4">
        <v>4.806575411602898E-3</v>
      </c>
      <c r="E197" s="4">
        <v>6.4102672957566664E-3</v>
      </c>
      <c r="F197" s="2">
        <v>2</v>
      </c>
      <c r="H197" s="4">
        <v>-3.9612984680013397E-2</v>
      </c>
    </row>
    <row r="198" spans="1:8" x14ac:dyDescent="0.25">
      <c r="A198" t="s">
        <v>421</v>
      </c>
      <c r="B198" s="3">
        <v>18.563272476196289</v>
      </c>
      <c r="C198" s="3">
        <v>14.039999961853029</v>
      </c>
      <c r="D198" s="4">
        <v>-1.1873557596978279E-2</v>
      </c>
      <c r="E198" s="4">
        <v>6.3636376115573157E-2</v>
      </c>
      <c r="F198" s="2">
        <v>2</v>
      </c>
      <c r="H198" s="4">
        <v>-4.4207075449740667E-2</v>
      </c>
    </row>
    <row r="199" spans="1:8" x14ac:dyDescent="0.25">
      <c r="A199" t="s">
        <v>422</v>
      </c>
      <c r="B199" s="3">
        <v>18.786333084106449</v>
      </c>
      <c r="C199" s="3">
        <v>13.19999980926514</v>
      </c>
      <c r="D199" s="4">
        <v>6.6401082776099676E-3</v>
      </c>
      <c r="E199" s="4">
        <v>6.0240964778317529E-2</v>
      </c>
      <c r="F199" s="2">
        <v>1</v>
      </c>
      <c r="H199" s="4">
        <v>-3.2722044938024997E-2</v>
      </c>
    </row>
    <row r="200" spans="1:8" x14ac:dyDescent="0.25">
      <c r="A200" t="s">
        <v>423</v>
      </c>
      <c r="B200" s="3">
        <v>18.662412643432621</v>
      </c>
      <c r="C200" s="3">
        <v>12.44999980926514</v>
      </c>
      <c r="D200" s="4">
        <v>-4.8458501947290511E-3</v>
      </c>
      <c r="E200" s="4">
        <v>-1.603885913022296E-3</v>
      </c>
      <c r="F200" s="2">
        <v>1</v>
      </c>
      <c r="H200" s="4">
        <v>-3.9102508326421259E-2</v>
      </c>
    </row>
    <row r="201" spans="1:8" x14ac:dyDescent="0.25">
      <c r="A201" t="s">
        <v>424</v>
      </c>
      <c r="B201" s="3">
        <v>18.753288269042969</v>
      </c>
      <c r="C201" s="3">
        <v>12.47000026702881</v>
      </c>
      <c r="D201" s="4">
        <v>1.058469548331997E-3</v>
      </c>
      <c r="E201" s="4">
        <v>3.2180177691847329E-3</v>
      </c>
      <c r="F201" s="2">
        <v>1</v>
      </c>
      <c r="H201" s="4">
        <v>-3.4423469106163562E-2</v>
      </c>
    </row>
    <row r="202" spans="1:8" x14ac:dyDescent="0.25">
      <c r="A202" t="s">
        <v>425</v>
      </c>
      <c r="B202" s="3">
        <v>18.73345947265625</v>
      </c>
      <c r="C202" s="3">
        <v>12.430000305175779</v>
      </c>
      <c r="D202" s="4">
        <v>2.745822683960086E-2</v>
      </c>
      <c r="E202" s="4">
        <v>-4.3110044327135388E-2</v>
      </c>
      <c r="F202" s="2">
        <v>1</v>
      </c>
      <c r="H202" s="4">
        <v>-3.5444421813347948E-2</v>
      </c>
    </row>
    <row r="203" spans="1:8" x14ac:dyDescent="0.25">
      <c r="A203" t="s">
        <v>426</v>
      </c>
      <c r="B203" s="3">
        <v>18.232818603515621</v>
      </c>
      <c r="C203" s="3">
        <v>12.989999771118161</v>
      </c>
      <c r="D203" s="4">
        <v>5.4209705873351499E-3</v>
      </c>
      <c r="E203" s="4">
        <v>-3.0698359687461041E-3</v>
      </c>
      <c r="F203" s="2">
        <v>1</v>
      </c>
      <c r="H203" s="4">
        <v>-6.122161175003038E-2</v>
      </c>
    </row>
    <row r="204" spans="1:8" x14ac:dyDescent="0.25">
      <c r="A204" t="s">
        <v>427</v>
      </c>
      <c r="B204" s="3">
        <v>18.134511947631839</v>
      </c>
      <c r="C204" s="3">
        <v>13.02999973297119</v>
      </c>
      <c r="D204" s="4">
        <v>5.3743929553102809E-3</v>
      </c>
      <c r="E204" s="4">
        <v>-4.5421238306660013E-2</v>
      </c>
      <c r="F204" s="2">
        <v>1</v>
      </c>
      <c r="H204" s="4">
        <v>-6.6283262719729286E-2</v>
      </c>
    </row>
    <row r="205" spans="1:8" x14ac:dyDescent="0.25">
      <c r="A205" t="s">
        <v>428</v>
      </c>
      <c r="B205" s="3">
        <v>18.037570953369141</v>
      </c>
      <c r="C205" s="3">
        <v>13.64999961853027</v>
      </c>
      <c r="D205" s="4">
        <v>1.0865685732399429E-2</v>
      </c>
      <c r="E205" s="4">
        <v>-1.463091269352401E-3</v>
      </c>
      <c r="F205" s="2">
        <v>2</v>
      </c>
      <c r="H205" s="4">
        <v>-7.1274597977775134E-2</v>
      </c>
    </row>
    <row r="206" spans="1:8" x14ac:dyDescent="0.25">
      <c r="A206" t="s">
        <v>429</v>
      </c>
      <c r="B206" s="3">
        <v>17.843687057495121</v>
      </c>
      <c r="C206" s="3">
        <v>13.670000076293951</v>
      </c>
      <c r="D206" s="4">
        <v>-3.4666832590493968E-2</v>
      </c>
      <c r="E206" s="4">
        <v>9.0981673393254692E-2</v>
      </c>
      <c r="F206" s="2">
        <v>2</v>
      </c>
      <c r="H206" s="4">
        <v>-8.1257366700168143E-2</v>
      </c>
    </row>
    <row r="207" spans="1:8" x14ac:dyDescent="0.25">
      <c r="A207" t="s">
        <v>430</v>
      </c>
      <c r="B207" s="3">
        <v>18.4844856262207</v>
      </c>
      <c r="C207" s="3">
        <v>12.52999973297119</v>
      </c>
      <c r="D207" s="4">
        <v>-2.3013514020297051E-2</v>
      </c>
      <c r="E207" s="4">
        <v>-2.388589621275083E-3</v>
      </c>
      <c r="F207" s="2">
        <v>1</v>
      </c>
      <c r="H207" s="4">
        <v>-4.8263683133048067E-2</v>
      </c>
    </row>
    <row r="208" spans="1:8" x14ac:dyDescent="0.25">
      <c r="A208" t="s">
        <v>431</v>
      </c>
      <c r="B208" s="3">
        <v>18.91989898681641</v>
      </c>
      <c r="C208" s="3">
        <v>12.560000419616699</v>
      </c>
      <c r="D208" s="4">
        <v>-1.243560580718539E-2</v>
      </c>
      <c r="E208" s="4">
        <v>2.2801359343169961E-2</v>
      </c>
      <c r="F208" s="2">
        <v>1</v>
      </c>
      <c r="H208" s="4">
        <v>-2.5844952284504449E-2</v>
      </c>
    </row>
    <row r="209" spans="1:8" x14ac:dyDescent="0.25">
      <c r="A209" t="s">
        <v>432</v>
      </c>
      <c r="B209" s="3">
        <v>19.15814208984375</v>
      </c>
      <c r="C209" s="3">
        <v>12.27999973297119</v>
      </c>
      <c r="D209" s="4">
        <v>-1.357819961530626E-2</v>
      </c>
      <c r="E209" s="4">
        <v>-1.60256263302152E-2</v>
      </c>
      <c r="F209" s="2">
        <v>1</v>
      </c>
      <c r="H209" s="4">
        <v>-1.357819961530626E-2</v>
      </c>
    </row>
    <row r="210" spans="1:8" x14ac:dyDescent="0.25">
      <c r="A210" t="s">
        <v>433</v>
      </c>
      <c r="B210" s="3">
        <v>19.421855926513668</v>
      </c>
      <c r="C210" s="3">
        <v>12.47999954223633</v>
      </c>
      <c r="D210" s="4">
        <v>4.5894255271268234E-3</v>
      </c>
      <c r="E210" s="4">
        <v>2.3789989486111999E-2</v>
      </c>
      <c r="F210" s="2">
        <v>1</v>
      </c>
      <c r="H210" s="4">
        <v>0</v>
      </c>
    </row>
    <row r="211" spans="1:8" x14ac:dyDescent="0.25">
      <c r="A211" t="s">
        <v>434</v>
      </c>
      <c r="B211" s="3">
        <v>19.333127975463871</v>
      </c>
      <c r="C211" s="3">
        <v>12.189999580383301</v>
      </c>
      <c r="D211" s="4">
        <v>1.117183231397734E-2</v>
      </c>
      <c r="E211" s="4">
        <v>9.9419957409394577E-3</v>
      </c>
      <c r="F211" s="2">
        <v>1</v>
      </c>
      <c r="H211" s="4">
        <v>0</v>
      </c>
    </row>
    <row r="212" spans="1:8" x14ac:dyDescent="0.25">
      <c r="A212" t="s">
        <v>435</v>
      </c>
      <c r="B212" s="3">
        <v>19.119527816772461</v>
      </c>
      <c r="C212" s="3">
        <v>12.069999694824221</v>
      </c>
      <c r="D212" s="4">
        <v>1.5844378528525601E-2</v>
      </c>
      <c r="E212" s="4">
        <v>-4.4338908514846682E-2</v>
      </c>
      <c r="F212" s="2">
        <v>1</v>
      </c>
      <c r="H212" s="4">
        <v>0</v>
      </c>
    </row>
    <row r="213" spans="1:8" x14ac:dyDescent="0.25">
      <c r="A213" t="s">
        <v>436</v>
      </c>
      <c r="B213" s="3">
        <v>18.821315765380859</v>
      </c>
      <c r="C213" s="3">
        <v>12.63000011444092</v>
      </c>
      <c r="D213" s="4">
        <v>1.6866556095017419E-2</v>
      </c>
      <c r="E213" s="4">
        <v>2.2672042455262661E-2</v>
      </c>
      <c r="F213" s="2">
        <v>1</v>
      </c>
      <c r="H213" s="4">
        <v>0</v>
      </c>
    </row>
    <row r="214" spans="1:8" x14ac:dyDescent="0.25">
      <c r="A214" t="s">
        <v>437</v>
      </c>
      <c r="B214" s="3">
        <v>18.50913047790527</v>
      </c>
      <c r="C214" s="3">
        <v>12.35000038146973</v>
      </c>
      <c r="D214" s="4">
        <v>1.6788547475467871E-2</v>
      </c>
      <c r="E214" s="4">
        <v>-5.4364472843394518E-2</v>
      </c>
      <c r="F214" s="2">
        <v>1</v>
      </c>
      <c r="H214" s="4">
        <v>0</v>
      </c>
    </row>
    <row r="215" spans="1:8" x14ac:dyDescent="0.25">
      <c r="A215" t="s">
        <v>438</v>
      </c>
      <c r="B215" s="3">
        <v>18.203519821166989</v>
      </c>
      <c r="C215" s="3">
        <v>13.060000419616699</v>
      </c>
      <c r="D215" s="4">
        <v>4.2147214107657316E-3</v>
      </c>
      <c r="E215" s="4">
        <v>6.9391018299884699E-3</v>
      </c>
      <c r="F215" s="2">
        <v>1</v>
      </c>
      <c r="H215" s="4">
        <v>-6.4567542273454848E-3</v>
      </c>
    </row>
    <row r="216" spans="1:8" x14ac:dyDescent="0.25">
      <c r="A216" t="s">
        <v>439</v>
      </c>
      <c r="B216" s="3">
        <v>18.127119064331051</v>
      </c>
      <c r="C216" s="3">
        <v>12.97000026702881</v>
      </c>
      <c r="D216" s="4">
        <v>-2.3058440470487E-3</v>
      </c>
      <c r="E216" s="4">
        <v>9.3385122176437019E-3</v>
      </c>
      <c r="F216" s="2">
        <v>1</v>
      </c>
      <c r="H216" s="4">
        <v>-1.0626687112413101E-2</v>
      </c>
    </row>
    <row r="217" spans="1:8" x14ac:dyDescent="0.25">
      <c r="A217" t="s">
        <v>440</v>
      </c>
      <c r="B217" s="3">
        <v>18.169013977050781</v>
      </c>
      <c r="C217" s="3">
        <v>12.85000038146973</v>
      </c>
      <c r="D217" s="4">
        <v>2.9931447330306948E-3</v>
      </c>
      <c r="E217" s="4">
        <v>-1.7584062964670188E-2</v>
      </c>
      <c r="F217" s="2">
        <v>1</v>
      </c>
      <c r="H217" s="4">
        <v>-8.3400739752922393E-3</v>
      </c>
    </row>
    <row r="218" spans="1:8" x14ac:dyDescent="0.25">
      <c r="A218" t="s">
        <v>441</v>
      </c>
      <c r="B218" s="3">
        <v>18.11479377746582</v>
      </c>
      <c r="C218" s="3">
        <v>13.079999923706049</v>
      </c>
      <c r="D218" s="4">
        <v>-1.090019165732925E-2</v>
      </c>
      <c r="E218" s="4">
        <v>3.5629438257139379E-2</v>
      </c>
      <c r="F218" s="2">
        <v>1</v>
      </c>
      <c r="H218" s="4">
        <v>-1.1299397974788411E-2</v>
      </c>
    </row>
    <row r="219" spans="1:8" x14ac:dyDescent="0.25">
      <c r="A219" t="s">
        <v>442</v>
      </c>
      <c r="B219" s="3">
        <v>18.314424514770511</v>
      </c>
      <c r="C219" s="3">
        <v>12.63000011444092</v>
      </c>
      <c r="D219" s="4">
        <v>8.0032156892715367E-3</v>
      </c>
      <c r="E219" s="4">
        <v>-2.244581734833961E-2</v>
      </c>
      <c r="F219" s="2">
        <v>1</v>
      </c>
      <c r="H219" s="4">
        <v>-4.0360569690955922E-4</v>
      </c>
    </row>
    <row r="220" spans="1:8" x14ac:dyDescent="0.25">
      <c r="A220" t="s">
        <v>443</v>
      </c>
      <c r="B220" s="3">
        <v>18.169013977050781</v>
      </c>
      <c r="C220" s="3">
        <v>12.920000076293951</v>
      </c>
      <c r="D220" s="4">
        <v>5.1812367075230181E-3</v>
      </c>
      <c r="E220" s="4">
        <v>-4.622455166284678E-3</v>
      </c>
      <c r="F220" s="2">
        <v>1</v>
      </c>
      <c r="H220" s="4">
        <v>-8.3400739752922393E-3</v>
      </c>
    </row>
    <row r="221" spans="1:8" x14ac:dyDescent="0.25">
      <c r="A221" t="s">
        <v>444</v>
      </c>
      <c r="B221" s="3">
        <v>18.075361251831051</v>
      </c>
      <c r="C221" s="3">
        <v>12.97999954223633</v>
      </c>
      <c r="D221" s="4">
        <v>-1.345161468304412E-2</v>
      </c>
      <c r="E221" s="4">
        <v>2.285263762351275E-2</v>
      </c>
      <c r="F221" s="2">
        <v>1</v>
      </c>
      <c r="H221" s="4">
        <v>-1.345161468304412E-2</v>
      </c>
    </row>
    <row r="222" spans="1:8" x14ac:dyDescent="0.25">
      <c r="A222" t="s">
        <v>445</v>
      </c>
      <c r="B222" s="3">
        <v>18.321819305419918</v>
      </c>
      <c r="C222" s="3">
        <v>12.689999580383301</v>
      </c>
      <c r="D222" s="4">
        <v>8.4558439492870008E-3</v>
      </c>
      <c r="E222" s="4">
        <v>0</v>
      </c>
      <c r="F222" s="2">
        <v>1</v>
      </c>
      <c r="H222" s="4">
        <v>0</v>
      </c>
    </row>
    <row r="223" spans="1:8" x14ac:dyDescent="0.25">
      <c r="A223" t="s">
        <v>446</v>
      </c>
      <c r="B223" s="3">
        <v>18.168191909790039</v>
      </c>
      <c r="C223" s="3">
        <v>12.689999580383301</v>
      </c>
      <c r="D223" s="4">
        <v>-6.7372438405730586E-3</v>
      </c>
      <c r="E223" s="4">
        <v>1.8459032225695889E-2</v>
      </c>
      <c r="F223" s="2">
        <v>1</v>
      </c>
      <c r="H223" s="4">
        <v>-6.7372438405730586E-3</v>
      </c>
    </row>
    <row r="224" spans="1:8" x14ac:dyDescent="0.25">
      <c r="A224" t="s">
        <v>447</v>
      </c>
      <c r="B224" s="3">
        <v>18.291425704956051</v>
      </c>
      <c r="C224" s="3">
        <v>12.460000038146971</v>
      </c>
      <c r="D224" s="4">
        <v>2.2690675254873449E-2</v>
      </c>
      <c r="E224" s="4">
        <v>-3.0350220369265601E-2</v>
      </c>
      <c r="F224" s="2">
        <v>1</v>
      </c>
      <c r="H224" s="4">
        <v>0</v>
      </c>
    </row>
    <row r="225" spans="1:8" x14ac:dyDescent="0.25">
      <c r="A225" t="s">
        <v>448</v>
      </c>
      <c r="B225" s="3">
        <v>17.885589599609379</v>
      </c>
      <c r="C225" s="3">
        <v>12.85000038146973</v>
      </c>
      <c r="D225" s="4">
        <v>-5.890321413812849E-3</v>
      </c>
      <c r="E225" s="4">
        <v>-3.7453182450392863E-2</v>
      </c>
      <c r="F225" s="2">
        <v>1</v>
      </c>
      <c r="H225" s="4">
        <v>-5.890321413812849E-3</v>
      </c>
    </row>
    <row r="226" spans="1:8" x14ac:dyDescent="0.25">
      <c r="A226" t="s">
        <v>449</v>
      </c>
      <c r="B226" s="3">
        <v>17.9915657043457</v>
      </c>
      <c r="C226" s="3">
        <v>13.35000038146973</v>
      </c>
      <c r="D226" s="4">
        <v>7.7768403342275416E-3</v>
      </c>
      <c r="E226" s="4">
        <v>-4.4742331562338533E-3</v>
      </c>
      <c r="F226" s="2">
        <v>2</v>
      </c>
      <c r="H226" s="4">
        <v>0</v>
      </c>
    </row>
    <row r="227" spans="1:8" x14ac:dyDescent="0.25">
      <c r="A227" t="s">
        <v>450</v>
      </c>
      <c r="B227" s="3">
        <v>17.852727890014648</v>
      </c>
      <c r="C227" s="3">
        <v>13.409999847412109</v>
      </c>
      <c r="D227" s="4">
        <v>5.8784968087977063E-3</v>
      </c>
      <c r="E227" s="4">
        <v>-2.8260894053073641E-2</v>
      </c>
      <c r="F227" s="2">
        <v>2</v>
      </c>
      <c r="H227" s="4">
        <v>0</v>
      </c>
    </row>
    <row r="228" spans="1:8" x14ac:dyDescent="0.25">
      <c r="A228" t="s">
        <v>451</v>
      </c>
      <c r="B228" s="3">
        <v>17.748394012451168</v>
      </c>
      <c r="C228" s="3">
        <v>13.80000019073486</v>
      </c>
      <c r="D228" s="4">
        <v>6.9448502406426194E-3</v>
      </c>
      <c r="E228" s="4">
        <v>-3.6312815305247659E-2</v>
      </c>
      <c r="F228" s="2">
        <v>2</v>
      </c>
      <c r="H228" s="4">
        <v>0</v>
      </c>
    </row>
    <row r="229" spans="1:8" x14ac:dyDescent="0.25">
      <c r="A229" t="s">
        <v>452</v>
      </c>
      <c r="B229" s="3">
        <v>17.625984191894531</v>
      </c>
      <c r="C229" s="3">
        <v>14.319999694824221</v>
      </c>
      <c r="D229" s="4">
        <v>1.093164940482416E-2</v>
      </c>
      <c r="E229" s="4">
        <v>9.873017393189798E-3</v>
      </c>
      <c r="F229" s="2">
        <v>2</v>
      </c>
      <c r="H229" s="4">
        <v>0</v>
      </c>
    </row>
    <row r="230" spans="1:8" x14ac:dyDescent="0.25">
      <c r="A230" t="s">
        <v>453</v>
      </c>
      <c r="B230" s="3">
        <v>17.43538665771484</v>
      </c>
      <c r="C230" s="3">
        <v>14.180000305175779</v>
      </c>
      <c r="D230" s="4">
        <v>1.110044711716562E-2</v>
      </c>
      <c r="E230" s="4">
        <v>1.412461721694624E-3</v>
      </c>
      <c r="F230" s="2">
        <v>2</v>
      </c>
      <c r="H230" s="4">
        <v>-6.8789321201271347E-3</v>
      </c>
    </row>
    <row r="231" spans="1:8" x14ac:dyDescent="0.25">
      <c r="A231" t="s">
        <v>454</v>
      </c>
      <c r="B231" s="3">
        <v>17.24397087097168</v>
      </c>
      <c r="C231" s="3">
        <v>14.159999847412109</v>
      </c>
      <c r="D231" s="4">
        <v>-1.9019577645703609E-3</v>
      </c>
      <c r="E231" s="4">
        <v>-4.0650431718535329E-2</v>
      </c>
      <c r="F231" s="2">
        <v>2</v>
      </c>
      <c r="H231" s="4">
        <v>-1.778199118451107E-2</v>
      </c>
    </row>
    <row r="232" spans="1:8" x14ac:dyDescent="0.25">
      <c r="A232" t="s">
        <v>455</v>
      </c>
      <c r="B232" s="3">
        <v>17.27683067321777</v>
      </c>
      <c r="C232" s="3">
        <v>14.760000228881839</v>
      </c>
      <c r="D232" s="4">
        <v>-1.5667559389077601E-3</v>
      </c>
      <c r="E232" s="4">
        <v>4.1637272364941413E-2</v>
      </c>
      <c r="F232" s="2">
        <v>2</v>
      </c>
      <c r="H232" s="4">
        <v>-1.591029412739298E-2</v>
      </c>
    </row>
    <row r="233" spans="1:8" x14ac:dyDescent="0.25">
      <c r="A233" t="s">
        <v>456</v>
      </c>
      <c r="B233" s="3">
        <v>17.30394172668457</v>
      </c>
      <c r="C233" s="3">
        <v>14.170000076293951</v>
      </c>
      <c r="D233" s="4">
        <v>2.8868658857973632E-2</v>
      </c>
      <c r="E233" s="4">
        <v>-7.3250483214739481E-2</v>
      </c>
      <c r="F233" s="2">
        <v>2</v>
      </c>
      <c r="H233" s="4">
        <v>-1.436604627680804E-2</v>
      </c>
    </row>
    <row r="234" spans="1:8" x14ac:dyDescent="0.25">
      <c r="A234" t="s">
        <v>457</v>
      </c>
      <c r="B234" s="3">
        <v>16.818416595458981</v>
      </c>
      <c r="C234" s="3">
        <v>15.289999961853029</v>
      </c>
      <c r="D234" s="4">
        <v>-1.9587144916008211E-2</v>
      </c>
      <c r="E234" s="4">
        <v>5.8131499216304013E-2</v>
      </c>
      <c r="F234" s="2">
        <v>2</v>
      </c>
      <c r="H234" s="4">
        <v>-4.2021597958646462E-2</v>
      </c>
    </row>
    <row r="235" spans="1:8" x14ac:dyDescent="0.25">
      <c r="A235" t="s">
        <v>458</v>
      </c>
      <c r="B235" s="3">
        <v>17.154422760009769</v>
      </c>
      <c r="C235" s="3">
        <v>14.44999980926514</v>
      </c>
      <c r="D235" s="4">
        <v>1.045240423273208E-2</v>
      </c>
      <c r="E235" s="4">
        <v>-2.430794059092134E-2</v>
      </c>
      <c r="F235" s="2">
        <v>2</v>
      </c>
      <c r="H235" s="4">
        <v>-2.2882659000545539E-2</v>
      </c>
    </row>
    <row r="236" spans="1:8" x14ac:dyDescent="0.25">
      <c r="A236" t="s">
        <v>459</v>
      </c>
      <c r="B236" s="3">
        <v>16.976972579956051</v>
      </c>
      <c r="C236" s="3">
        <v>14.810000419616699</v>
      </c>
      <c r="D236" s="4">
        <v>6.7228162468682129E-3</v>
      </c>
      <c r="E236" s="4">
        <v>-5.3727281303878049E-3</v>
      </c>
      <c r="F236" s="2">
        <v>2</v>
      </c>
      <c r="H236" s="4">
        <v>-3.299023595138062E-2</v>
      </c>
    </row>
    <row r="237" spans="1:8" x14ac:dyDescent="0.25">
      <c r="A237" t="s">
        <v>460</v>
      </c>
      <c r="B237" s="3">
        <v>16.863601684570309</v>
      </c>
      <c r="C237" s="3">
        <v>14.89000034332275</v>
      </c>
      <c r="D237" s="4">
        <v>1.9722074657345209E-2</v>
      </c>
      <c r="E237" s="4">
        <v>-1.341348376527773E-3</v>
      </c>
      <c r="F237" s="2">
        <v>2</v>
      </c>
      <c r="H237" s="4">
        <v>-3.944785154100483E-2</v>
      </c>
    </row>
    <row r="238" spans="1:8" x14ac:dyDescent="0.25">
      <c r="A238" t="s">
        <v>461</v>
      </c>
      <c r="B238" s="3">
        <v>16.537448883056641</v>
      </c>
      <c r="C238" s="3">
        <v>14.909999847412109</v>
      </c>
      <c r="D238" s="4">
        <v>1.512836879997259E-2</v>
      </c>
      <c r="E238" s="4">
        <v>-4.7892720773170423E-2</v>
      </c>
      <c r="F238" s="2">
        <v>2</v>
      </c>
      <c r="H238" s="4">
        <v>-5.8025542124536922E-2</v>
      </c>
    </row>
    <row r="239" spans="1:8" x14ac:dyDescent="0.25">
      <c r="A239" t="s">
        <v>462</v>
      </c>
      <c r="B239" s="3">
        <v>16.29099273681641</v>
      </c>
      <c r="C239" s="3">
        <v>15.659999847412109</v>
      </c>
      <c r="D239" s="4">
        <v>2.3695294200698939E-2</v>
      </c>
      <c r="E239" s="4">
        <v>-7.1725010766287123E-2</v>
      </c>
      <c r="F239" s="2">
        <v>2</v>
      </c>
      <c r="H239" s="4">
        <v>-7.2063704623867464E-2</v>
      </c>
    </row>
    <row r="240" spans="1:8" x14ac:dyDescent="0.25">
      <c r="A240" t="s">
        <v>463</v>
      </c>
      <c r="B240" s="3">
        <v>15.91390800476074</v>
      </c>
      <c r="C240" s="3">
        <v>16.870000839233398</v>
      </c>
      <c r="D240" s="4">
        <v>3.0920685121366361E-2</v>
      </c>
      <c r="E240" s="4">
        <v>-7.0010947802995105E-2</v>
      </c>
      <c r="F240" s="2">
        <v>3</v>
      </c>
      <c r="H240" s="4">
        <v>-9.3542482188838205E-2</v>
      </c>
    </row>
    <row r="241" spans="1:8" x14ac:dyDescent="0.25">
      <c r="A241" t="s">
        <v>464</v>
      </c>
      <c r="B241" s="3">
        <v>15.43659782409668</v>
      </c>
      <c r="C241" s="3">
        <v>18.139999389648441</v>
      </c>
      <c r="D241" s="4">
        <v>3.015333434695355E-2</v>
      </c>
      <c r="E241" s="4">
        <v>-8.1519018245648778E-2</v>
      </c>
      <c r="F241" s="2">
        <v>3</v>
      </c>
      <c r="H241" s="4">
        <v>-0.1207301096063972</v>
      </c>
    </row>
    <row r="242" spans="1:8" x14ac:dyDescent="0.25">
      <c r="A242" t="s">
        <v>465</v>
      </c>
      <c r="B242" s="3">
        <v>14.984757423400881</v>
      </c>
      <c r="C242" s="3">
        <v>19.75</v>
      </c>
      <c r="D242" s="4">
        <v>4.0917641299224483E-2</v>
      </c>
      <c r="E242" s="4">
        <v>-7.1462173251099492E-2</v>
      </c>
      <c r="F242" s="2">
        <v>4</v>
      </c>
      <c r="H242" s="4">
        <v>-0.1464669762477645</v>
      </c>
    </row>
    <row r="243" spans="1:8" x14ac:dyDescent="0.25">
      <c r="A243" t="s">
        <v>466</v>
      </c>
      <c r="B243" s="3">
        <v>14.395718574523929</v>
      </c>
      <c r="C243" s="3">
        <v>21.270000457763668</v>
      </c>
      <c r="D243" s="4">
        <v>-1.7217919662946501E-2</v>
      </c>
      <c r="E243" s="4">
        <v>2.8529987615146579E-2</v>
      </c>
      <c r="F243" s="2">
        <v>4</v>
      </c>
      <c r="H243" s="4">
        <v>-0.18001867785918621</v>
      </c>
    </row>
    <row r="244" spans="1:8" x14ac:dyDescent="0.25">
      <c r="A244" t="s">
        <v>467</v>
      </c>
      <c r="B244" s="3">
        <v>14.64792537689209</v>
      </c>
      <c r="C244" s="3">
        <v>20.680000305175781</v>
      </c>
      <c r="D244" s="4">
        <v>-1.6799142610655069E-3</v>
      </c>
      <c r="E244" s="4">
        <v>2.4269428338627549E-2</v>
      </c>
      <c r="F244" s="2">
        <v>4</v>
      </c>
      <c r="H244" s="4">
        <v>-0.1656529575105864</v>
      </c>
    </row>
    <row r="245" spans="1:8" x14ac:dyDescent="0.25">
      <c r="A245" t="s">
        <v>468</v>
      </c>
      <c r="B245" s="3">
        <v>14.672574043273929</v>
      </c>
      <c r="C245" s="3">
        <v>20.190000534057621</v>
      </c>
      <c r="D245" s="4">
        <v>-3.9939643150517228E-2</v>
      </c>
      <c r="E245" s="4">
        <v>6.4312138369149396E-2</v>
      </c>
      <c r="F245" s="2">
        <v>4</v>
      </c>
      <c r="H245" s="4">
        <v>-0.16424896743227571</v>
      </c>
    </row>
    <row r="246" spans="1:8" x14ac:dyDescent="0.25">
      <c r="A246" t="s">
        <v>469</v>
      </c>
      <c r="B246" s="3">
        <v>15.2829704284668</v>
      </c>
      <c r="C246" s="3">
        <v>18.969999313354489</v>
      </c>
      <c r="D246" s="4">
        <v>2.5580251135824961E-2</v>
      </c>
      <c r="E246" s="4">
        <v>-6.8728594413332122E-2</v>
      </c>
      <c r="F246" s="2">
        <v>3</v>
      </c>
      <c r="H246" s="4">
        <v>-0.12948073878364241</v>
      </c>
    </row>
    <row r="247" spans="1:8" x14ac:dyDescent="0.25">
      <c r="A247" t="s">
        <v>470</v>
      </c>
      <c r="B247" s="3">
        <v>14.901779174804689</v>
      </c>
      <c r="C247" s="3">
        <v>20.370000839233398</v>
      </c>
      <c r="D247" s="4">
        <v>2.3876665491578079E-2</v>
      </c>
      <c r="E247" s="4">
        <v>-6.1722630204883111E-2</v>
      </c>
      <c r="F247" s="2">
        <v>4</v>
      </c>
      <c r="H247" s="4">
        <v>-0.151193424159385</v>
      </c>
    </row>
    <row r="248" spans="1:8" x14ac:dyDescent="0.25">
      <c r="A248" t="s">
        <v>471</v>
      </c>
      <c r="B248" s="3">
        <v>14.55427169799805</v>
      </c>
      <c r="C248" s="3">
        <v>21.70999908447266</v>
      </c>
      <c r="D248" s="4">
        <v>-9.1168011996618503E-3</v>
      </c>
      <c r="E248" s="4">
        <v>1.448595661066987E-2</v>
      </c>
      <c r="F248" s="2">
        <v>4</v>
      </c>
      <c r="H248" s="4">
        <v>-0.1709874788160245</v>
      </c>
    </row>
    <row r="249" spans="1:8" x14ac:dyDescent="0.25">
      <c r="A249" t="s">
        <v>472</v>
      </c>
      <c r="B249" s="3">
        <v>14.688180923461911</v>
      </c>
      <c r="C249" s="3">
        <v>21.39999961853027</v>
      </c>
      <c r="D249" s="4">
        <v>-3.0948578722811981E-2</v>
      </c>
      <c r="E249" s="4">
        <v>0.113423537099768</v>
      </c>
      <c r="F249" s="2">
        <v>4</v>
      </c>
      <c r="H249" s="4">
        <v>-0.16335999824433331</v>
      </c>
    </row>
    <row r="250" spans="1:8" x14ac:dyDescent="0.25">
      <c r="A250" t="s">
        <v>473</v>
      </c>
      <c r="B250" s="3">
        <v>15.15727710723877</v>
      </c>
      <c r="C250" s="3">
        <v>19.219999313354489</v>
      </c>
      <c r="D250" s="4">
        <v>-2.9968604627033432E-2</v>
      </c>
      <c r="E250" s="4">
        <v>7.4944083640015036E-2</v>
      </c>
      <c r="F250" s="2">
        <v>3</v>
      </c>
      <c r="H250" s="4">
        <v>-0.13664024076968601</v>
      </c>
    </row>
    <row r="251" spans="1:8" x14ac:dyDescent="0.25">
      <c r="A251" t="s">
        <v>474</v>
      </c>
      <c r="B251" s="3">
        <v>15.625553131103519</v>
      </c>
      <c r="C251" s="3">
        <v>17.879999160766602</v>
      </c>
      <c r="D251" s="4">
        <v>-1.7054260775560159E-2</v>
      </c>
      <c r="E251" s="4">
        <v>3.8930860658699107E-2</v>
      </c>
      <c r="F251" s="2">
        <v>3</v>
      </c>
      <c r="H251" s="4">
        <v>-0.1099671996715513</v>
      </c>
    </row>
    <row r="252" spans="1:8" x14ac:dyDescent="0.25">
      <c r="A252" t="s">
        <v>475</v>
      </c>
      <c r="B252" s="3">
        <v>15.896658897399901</v>
      </c>
      <c r="C252" s="3">
        <v>17.20999908447266</v>
      </c>
      <c r="D252" s="4">
        <v>4.0882256702817983E-2</v>
      </c>
      <c r="E252" s="4">
        <v>-0.10921328383441049</v>
      </c>
      <c r="F252" s="2">
        <v>3</v>
      </c>
      <c r="H252" s="4">
        <v>-9.4524992772542005E-2</v>
      </c>
    </row>
    <row r="253" spans="1:8" x14ac:dyDescent="0.25">
      <c r="A253" t="s">
        <v>476</v>
      </c>
      <c r="B253" s="3">
        <v>15.272293090820311</v>
      </c>
      <c r="C253" s="3">
        <v>19.319999694824219</v>
      </c>
      <c r="D253" s="4">
        <v>-6.2389635451551961E-2</v>
      </c>
      <c r="E253" s="4">
        <v>0.15757933352966799</v>
      </c>
      <c r="F253" s="2">
        <v>3</v>
      </c>
      <c r="H253" s="4">
        <v>-0.13008892082019621</v>
      </c>
    </row>
    <row r="254" spans="1:8" x14ac:dyDescent="0.25">
      <c r="A254" t="s">
        <v>477</v>
      </c>
      <c r="B254" s="3">
        <v>16.288528442382809</v>
      </c>
      <c r="C254" s="3">
        <v>16.690000534057621</v>
      </c>
      <c r="D254" s="4">
        <v>-1.3581920342733089E-2</v>
      </c>
      <c r="E254" s="4">
        <v>3.7290265741434681E-2</v>
      </c>
      <c r="F254" s="2">
        <v>3</v>
      </c>
      <c r="H254" s="4">
        <v>-7.2204071038877715E-2</v>
      </c>
    </row>
    <row r="255" spans="1:8" x14ac:dyDescent="0.25">
      <c r="A255" t="s">
        <v>478</v>
      </c>
      <c r="B255" s="3">
        <v>16.51280403137207</v>
      </c>
      <c r="C255" s="3">
        <v>16.090000152587891</v>
      </c>
      <c r="D255" s="4">
        <v>1.182960101203245E-2</v>
      </c>
      <c r="E255" s="4">
        <v>-5.5196740819555057E-2</v>
      </c>
      <c r="F255" s="2">
        <v>3</v>
      </c>
      <c r="H255" s="4">
        <v>-5.9429314917375582E-2</v>
      </c>
    </row>
    <row r="256" spans="1:8" x14ac:dyDescent="0.25">
      <c r="A256" t="s">
        <v>479</v>
      </c>
      <c r="B256" s="3">
        <v>16.319747924804691</v>
      </c>
      <c r="C256" s="3">
        <v>17.030000686645511</v>
      </c>
      <c r="D256" s="4">
        <v>1.6736693030231949E-2</v>
      </c>
      <c r="E256" s="4">
        <v>-3.7853110023407632E-2</v>
      </c>
      <c r="F256" s="2">
        <v>3</v>
      </c>
      <c r="H256" s="4">
        <v>-7.0425806734784935E-2</v>
      </c>
    </row>
    <row r="257" spans="1:8" x14ac:dyDescent="0.25">
      <c r="A257" t="s">
        <v>480</v>
      </c>
      <c r="B257" s="3">
        <v>16.051105499267582</v>
      </c>
      <c r="C257" s="3">
        <v>17.70000076293945</v>
      </c>
      <c r="D257" s="4">
        <v>-1.0242074155464299E-4</v>
      </c>
      <c r="E257" s="4">
        <v>1.432664693808805E-2</v>
      </c>
      <c r="F257" s="2">
        <v>3</v>
      </c>
      <c r="H257" s="4">
        <v>-8.5727701540151968E-2</v>
      </c>
    </row>
    <row r="258" spans="1:8" x14ac:dyDescent="0.25">
      <c r="A258" t="s">
        <v>481</v>
      </c>
      <c r="B258" s="3">
        <v>16.052749633789059</v>
      </c>
      <c r="C258" s="3">
        <v>17.45000076293945</v>
      </c>
      <c r="D258" s="4">
        <v>1.49069428503279E-2</v>
      </c>
      <c r="E258" s="4">
        <v>-5.624656684978524E-2</v>
      </c>
      <c r="F258" s="2">
        <v>3</v>
      </c>
      <c r="H258" s="4">
        <v>-8.5634051501654485E-2</v>
      </c>
    </row>
    <row r="259" spans="1:8" x14ac:dyDescent="0.25">
      <c r="A259" t="s">
        <v>482</v>
      </c>
      <c r="B259" s="3">
        <v>15.81696701049805</v>
      </c>
      <c r="C259" s="3">
        <v>18.489999771118161</v>
      </c>
      <c r="D259" s="4">
        <v>2.656009258731995E-3</v>
      </c>
      <c r="E259" s="4">
        <v>-4.8439264239749091E-3</v>
      </c>
      <c r="F259" s="2">
        <v>3</v>
      </c>
      <c r="H259" s="4">
        <v>-9.9064249249903424E-2</v>
      </c>
    </row>
    <row r="260" spans="1:8" x14ac:dyDescent="0.25">
      <c r="A260" t="s">
        <v>483</v>
      </c>
      <c r="B260" s="3">
        <v>15.775068283081049</v>
      </c>
      <c r="C260" s="3">
        <v>18.579999923706051</v>
      </c>
      <c r="D260" s="4">
        <v>1.8673574192699771E-2</v>
      </c>
      <c r="E260" s="4">
        <v>-6.0667377213471707E-2</v>
      </c>
      <c r="F260" s="2">
        <v>3</v>
      </c>
      <c r="H260" s="4">
        <v>-0.1014508042332859</v>
      </c>
    </row>
    <row r="261" spans="1:8" x14ac:dyDescent="0.25">
      <c r="A261" t="s">
        <v>484</v>
      </c>
      <c r="B261" s="3">
        <v>15.485891342163089</v>
      </c>
      <c r="C261" s="3">
        <v>19.780000686645511</v>
      </c>
      <c r="D261" s="4">
        <v>-5.6981254535605097E-2</v>
      </c>
      <c r="E261" s="4">
        <v>0.1232254401523627</v>
      </c>
      <c r="F261" s="2">
        <v>4</v>
      </c>
      <c r="H261" s="4">
        <v>-0.11792234673524769</v>
      </c>
    </row>
    <row r="262" spans="1:8" x14ac:dyDescent="0.25">
      <c r="A262" t="s">
        <v>485</v>
      </c>
      <c r="B262" s="3">
        <v>16.421615600585941</v>
      </c>
      <c r="C262" s="3">
        <v>17.610000610351559</v>
      </c>
      <c r="D262" s="4">
        <v>-4.9941429156485917E-5</v>
      </c>
      <c r="E262" s="4">
        <v>5.1369948765045406E-3</v>
      </c>
      <c r="F262" s="2">
        <v>3</v>
      </c>
      <c r="H262" s="4">
        <v>-6.4623415486435354E-2</v>
      </c>
    </row>
    <row r="263" spans="1:8" x14ac:dyDescent="0.25">
      <c r="A263" t="s">
        <v>486</v>
      </c>
      <c r="B263" s="3">
        <v>16.42243576049805</v>
      </c>
      <c r="C263" s="3">
        <v>17.520000457763668</v>
      </c>
      <c r="D263" s="4">
        <v>-6.2637077396511254E-3</v>
      </c>
      <c r="E263" s="4">
        <v>1.0380640345549089E-2</v>
      </c>
      <c r="F263" s="2">
        <v>3</v>
      </c>
      <c r="H263" s="4">
        <v>-6.4576699109922697E-2</v>
      </c>
    </row>
    <row r="264" spans="1:8" x14ac:dyDescent="0.25">
      <c r="A264" t="s">
        <v>487</v>
      </c>
      <c r="B264" s="3">
        <v>16.525949478149411</v>
      </c>
      <c r="C264" s="3">
        <v>17.340000152587891</v>
      </c>
      <c r="D264" s="4">
        <v>2.5803142706850801E-2</v>
      </c>
      <c r="E264" s="4">
        <v>-4.8298528755794101E-2</v>
      </c>
      <c r="F264" s="2">
        <v>3</v>
      </c>
      <c r="H264" s="4">
        <v>-5.8680549180339492E-2</v>
      </c>
    </row>
    <row r="265" spans="1:8" x14ac:dyDescent="0.25">
      <c r="A265" t="s">
        <v>488</v>
      </c>
      <c r="B265" s="3">
        <v>16.11025428771973</v>
      </c>
      <c r="C265" s="3">
        <v>18.219999313354489</v>
      </c>
      <c r="D265" s="4">
        <v>1.4485376528807549E-2</v>
      </c>
      <c r="E265" s="4">
        <v>-3.8014846906072153E-2</v>
      </c>
      <c r="F265" s="2">
        <v>3</v>
      </c>
      <c r="H265" s="4">
        <v>-8.2358581651697738E-2</v>
      </c>
    </row>
    <row r="266" spans="1:8" x14ac:dyDescent="0.25">
      <c r="A266" t="s">
        <v>489</v>
      </c>
      <c r="B266" s="3">
        <v>15.880223274230961</v>
      </c>
      <c r="C266" s="3">
        <v>18.940000534057621</v>
      </c>
      <c r="D266" s="4">
        <v>-5.0589745885006532E-2</v>
      </c>
      <c r="E266" s="4">
        <v>0.12071011606950301</v>
      </c>
      <c r="F266" s="2">
        <v>3</v>
      </c>
      <c r="H266" s="4">
        <v>-9.5461167229309307E-2</v>
      </c>
    </row>
    <row r="267" spans="1:8" x14ac:dyDescent="0.25">
      <c r="A267" t="s">
        <v>490</v>
      </c>
      <c r="B267" s="3">
        <v>16.726408004760739</v>
      </c>
      <c r="C267" s="3">
        <v>16.89999961853027</v>
      </c>
      <c r="D267" s="4">
        <v>-4.415655676425212E-4</v>
      </c>
      <c r="E267" s="4">
        <v>-1.7441926226863139E-2</v>
      </c>
      <c r="F267" s="2">
        <v>3</v>
      </c>
      <c r="H267" s="4">
        <v>-4.7262414904218897E-2</v>
      </c>
    </row>
    <row r="268" spans="1:8" x14ac:dyDescent="0.25">
      <c r="A268" t="s">
        <v>491</v>
      </c>
      <c r="B268" s="3">
        <v>16.733797073364261</v>
      </c>
      <c r="C268" s="3">
        <v>17.20000076293945</v>
      </c>
      <c r="D268" s="4">
        <v>4.4176063392775688E-4</v>
      </c>
      <c r="E268" s="4">
        <v>-1.9384272225830061E-2</v>
      </c>
      <c r="F268" s="2">
        <v>3</v>
      </c>
      <c r="H268" s="4">
        <v>-4.6841532944660307E-2</v>
      </c>
    </row>
    <row r="269" spans="1:8" x14ac:dyDescent="0.25">
      <c r="A269" t="s">
        <v>492</v>
      </c>
      <c r="B269" s="3">
        <v>16.726408004760739</v>
      </c>
      <c r="C269" s="3">
        <v>17.54000091552734</v>
      </c>
      <c r="D269" s="4">
        <v>-2.8579590972251712E-2</v>
      </c>
      <c r="E269" s="4">
        <v>0.15852050976095719</v>
      </c>
      <c r="F269" s="2">
        <v>3</v>
      </c>
      <c r="H269" s="4">
        <v>-4.7262414904218897E-2</v>
      </c>
    </row>
    <row r="270" spans="1:8" x14ac:dyDescent="0.25">
      <c r="A270" t="s">
        <v>493</v>
      </c>
      <c r="B270" s="3">
        <v>17.218505859375</v>
      </c>
      <c r="C270" s="3">
        <v>15.14000034332275</v>
      </c>
      <c r="D270" s="4">
        <v>-1.1880261742728829E-2</v>
      </c>
      <c r="E270" s="4">
        <v>7.2997924288260574E-2</v>
      </c>
      <c r="F270" s="2">
        <v>2</v>
      </c>
      <c r="H270" s="4">
        <v>-1.923248035386238E-2</v>
      </c>
    </row>
    <row r="271" spans="1:8" x14ac:dyDescent="0.25">
      <c r="A271" t="s">
        <v>494</v>
      </c>
      <c r="B271" s="3">
        <v>17.4255256652832</v>
      </c>
      <c r="C271" s="3">
        <v>14.10999965667725</v>
      </c>
      <c r="D271" s="4">
        <v>4.3085480608564541E-3</v>
      </c>
      <c r="E271" s="4">
        <v>7.857118334088975E-3</v>
      </c>
      <c r="F271" s="2">
        <v>2</v>
      </c>
      <c r="H271" s="4">
        <v>-7.4406150656403103E-3</v>
      </c>
    </row>
    <row r="272" spans="1:8" x14ac:dyDescent="0.25">
      <c r="A272" t="s">
        <v>495</v>
      </c>
      <c r="B272" s="3">
        <v>17.35076904296875</v>
      </c>
      <c r="C272" s="3">
        <v>14</v>
      </c>
      <c r="D272" s="4">
        <v>3.325263098800102E-3</v>
      </c>
      <c r="E272" s="4">
        <v>1.522842920434297E-2</v>
      </c>
      <c r="F272" s="2">
        <v>2</v>
      </c>
      <c r="H272" s="4">
        <v>-1.169875846340496E-2</v>
      </c>
    </row>
    <row r="273" spans="1:8" x14ac:dyDescent="0.25">
      <c r="A273" t="s">
        <v>496</v>
      </c>
      <c r="B273" s="3">
        <v>17.293264389038089</v>
      </c>
      <c r="C273" s="3">
        <v>13.789999961853029</v>
      </c>
      <c r="D273" s="4">
        <v>-1.49742283133617E-2</v>
      </c>
      <c r="E273" s="4">
        <v>7.566304915127442E-2</v>
      </c>
      <c r="F273" s="2">
        <v>2</v>
      </c>
      <c r="H273" s="4">
        <v>-1.49742283133617E-2</v>
      </c>
    </row>
    <row r="274" spans="1:8" x14ac:dyDescent="0.25">
      <c r="A274" t="s">
        <v>497</v>
      </c>
      <c r="B274" s="3">
        <v>17.556154251098629</v>
      </c>
      <c r="C274" s="3">
        <v>12.819999694824221</v>
      </c>
      <c r="D274" s="4">
        <v>1.665093097561576E-2</v>
      </c>
      <c r="E274" s="4">
        <v>-4.8961414675435133E-2</v>
      </c>
      <c r="F274" s="2">
        <v>1</v>
      </c>
      <c r="H274" s="4">
        <v>0</v>
      </c>
    </row>
    <row r="275" spans="1:8" x14ac:dyDescent="0.25">
      <c r="A275" t="s">
        <v>498</v>
      </c>
      <c r="B275" s="3">
        <v>17.26861572265625</v>
      </c>
      <c r="C275" s="3">
        <v>13.47999954223633</v>
      </c>
      <c r="D275" s="4">
        <v>-9.5074740045175687E-4</v>
      </c>
      <c r="E275" s="4">
        <v>-5.2705553346921168E-2</v>
      </c>
      <c r="F275" s="2">
        <v>2</v>
      </c>
      <c r="H275" s="4">
        <v>-9.5074740045175687E-4</v>
      </c>
    </row>
    <row r="276" spans="1:8" x14ac:dyDescent="0.25">
      <c r="A276" t="s">
        <v>499</v>
      </c>
      <c r="B276" s="3">
        <v>17.285049438476559</v>
      </c>
      <c r="C276" s="3">
        <v>14.22999954223633</v>
      </c>
      <c r="D276" s="4">
        <v>9.5238294932187273E-5</v>
      </c>
      <c r="E276" s="4">
        <v>3.1159372866542471E-2</v>
      </c>
      <c r="F276" s="2">
        <v>2</v>
      </c>
      <c r="H276" s="4">
        <v>0</v>
      </c>
    </row>
    <row r="277" spans="1:8" x14ac:dyDescent="0.25">
      <c r="A277" t="s">
        <v>500</v>
      </c>
      <c r="B277" s="3">
        <v>17.283403396606449</v>
      </c>
      <c r="C277" s="3">
        <v>13.80000019073486</v>
      </c>
      <c r="D277" s="4">
        <v>1.8789318446899239E-2</v>
      </c>
      <c r="E277" s="4">
        <v>-2.8901706222559391E-3</v>
      </c>
      <c r="F277" s="2">
        <v>2</v>
      </c>
      <c r="H277" s="4">
        <v>0</v>
      </c>
    </row>
    <row r="278" spans="1:8" x14ac:dyDescent="0.25">
      <c r="A278" t="s">
        <v>501</v>
      </c>
      <c r="B278" s="3">
        <v>16.96464920043945</v>
      </c>
      <c r="C278" s="3">
        <v>13.840000152587891</v>
      </c>
      <c r="D278" s="4">
        <v>1.131296372224422E-2</v>
      </c>
      <c r="E278" s="4">
        <v>-3.8888852831757137E-2</v>
      </c>
      <c r="F278" s="2">
        <v>2</v>
      </c>
      <c r="H278" s="4">
        <v>0</v>
      </c>
    </row>
    <row r="279" spans="1:8" x14ac:dyDescent="0.25">
      <c r="A279" t="s">
        <v>502</v>
      </c>
      <c r="B279" s="3">
        <v>16.774875640869141</v>
      </c>
      <c r="C279" s="3">
        <v>14.39999961853027</v>
      </c>
      <c r="D279" s="4">
        <v>5.3669925499970628E-3</v>
      </c>
      <c r="E279" s="4">
        <v>-3.460220857774976E-3</v>
      </c>
      <c r="F279" s="2">
        <v>2</v>
      </c>
      <c r="H279" s="4">
        <v>-5.890822429615028E-3</v>
      </c>
    </row>
    <row r="280" spans="1:8" x14ac:dyDescent="0.25">
      <c r="A280" t="s">
        <v>503</v>
      </c>
      <c r="B280" s="3">
        <v>16.68532562255859</v>
      </c>
      <c r="C280" s="3">
        <v>14.44999980926514</v>
      </c>
      <c r="D280" s="4">
        <v>-1.119771691634508E-2</v>
      </c>
      <c r="E280" s="4">
        <v>3.140610800820931E-2</v>
      </c>
      <c r="F280" s="2">
        <v>2</v>
      </c>
      <c r="H280" s="4">
        <v>-1.119771691634508E-2</v>
      </c>
    </row>
    <row r="281" spans="1:8" x14ac:dyDescent="0.25">
      <c r="A281" t="s">
        <v>504</v>
      </c>
      <c r="B281" s="3">
        <v>16.8742790222168</v>
      </c>
      <c r="C281" s="3">
        <v>14.010000228881839</v>
      </c>
      <c r="D281" s="4">
        <v>6.2214799549742414E-3</v>
      </c>
      <c r="E281" s="4">
        <v>7.0282663527094114E-2</v>
      </c>
      <c r="F281" s="2">
        <v>2</v>
      </c>
      <c r="H281" s="4">
        <v>0</v>
      </c>
    </row>
    <row r="282" spans="1:8" x14ac:dyDescent="0.25">
      <c r="A282" t="s">
        <v>505</v>
      </c>
      <c r="B282" s="3">
        <v>16.76994514465332</v>
      </c>
      <c r="C282" s="3">
        <v>13.090000152587891</v>
      </c>
      <c r="D282" s="4">
        <v>1.6191489972507971E-3</v>
      </c>
      <c r="E282" s="4">
        <v>-3.5372111498234382E-2</v>
      </c>
      <c r="F282" s="2">
        <v>1</v>
      </c>
      <c r="H282" s="4">
        <v>0</v>
      </c>
    </row>
    <row r="283" spans="1:8" x14ac:dyDescent="0.25">
      <c r="A283" t="s">
        <v>506</v>
      </c>
      <c r="B283" s="3">
        <v>16.74283599853516</v>
      </c>
      <c r="C283" s="3">
        <v>13.569999694824221</v>
      </c>
      <c r="D283" s="4">
        <v>1.6965984616568171E-2</v>
      </c>
      <c r="E283" s="4">
        <v>-2.2334323995730428E-2</v>
      </c>
      <c r="F283" s="2">
        <v>2</v>
      </c>
      <c r="H283" s="4">
        <v>0</v>
      </c>
    </row>
    <row r="284" spans="1:8" x14ac:dyDescent="0.25">
      <c r="A284" t="s">
        <v>507</v>
      </c>
      <c r="B284" s="3">
        <v>16.463516235351559</v>
      </c>
      <c r="C284" s="3">
        <v>13.88000011444092</v>
      </c>
      <c r="D284" s="4">
        <v>9.572053566259342E-3</v>
      </c>
      <c r="E284" s="4">
        <v>-3.9446346183253489E-2</v>
      </c>
      <c r="F284" s="2">
        <v>2</v>
      </c>
      <c r="H284" s="4">
        <v>-2.9848229244935349E-3</v>
      </c>
    </row>
    <row r="285" spans="1:8" x14ac:dyDescent="0.25">
      <c r="A285" t="s">
        <v>508</v>
      </c>
      <c r="B285" s="3">
        <v>16.30742073059082</v>
      </c>
      <c r="C285" s="3">
        <v>14.44999980926514</v>
      </c>
      <c r="D285" s="4">
        <v>8.6379329362777924E-3</v>
      </c>
      <c r="E285" s="4">
        <v>-4.1777196129195282E-2</v>
      </c>
      <c r="F285" s="2">
        <v>2</v>
      </c>
      <c r="H285" s="4">
        <v>-1.243782100187529E-2</v>
      </c>
    </row>
    <row r="286" spans="1:8" x14ac:dyDescent="0.25">
      <c r="A286" t="s">
        <v>509</v>
      </c>
      <c r="B286" s="3">
        <v>16.167764663696289</v>
      </c>
      <c r="C286" s="3">
        <v>15.079999923706049</v>
      </c>
      <c r="D286" s="4">
        <v>1.6004114566365631E-2</v>
      </c>
      <c r="E286" s="4">
        <v>-3.8265329706127171E-2</v>
      </c>
      <c r="F286" s="2">
        <v>2</v>
      </c>
      <c r="H286" s="4">
        <v>-2.0895262065743211E-2</v>
      </c>
    </row>
    <row r="287" spans="1:8" x14ac:dyDescent="0.25">
      <c r="A287" t="s">
        <v>510</v>
      </c>
      <c r="B287" s="3">
        <v>15.913089752197269</v>
      </c>
      <c r="C287" s="3">
        <v>15.680000305175779</v>
      </c>
      <c r="D287" s="4">
        <v>3.2516111402766779E-2</v>
      </c>
      <c r="E287" s="4">
        <v>-8.8372115717505695E-2</v>
      </c>
      <c r="F287" s="2">
        <v>2</v>
      </c>
      <c r="H287" s="4">
        <v>-3.6318137006618012E-2</v>
      </c>
    </row>
    <row r="288" spans="1:8" x14ac:dyDescent="0.25">
      <c r="A288" t="s">
        <v>511</v>
      </c>
      <c r="B288" s="3">
        <v>15.411952972412109</v>
      </c>
      <c r="C288" s="3">
        <v>17.20000076293945</v>
      </c>
      <c r="D288" s="4">
        <v>-2.0365512456684162E-2</v>
      </c>
      <c r="E288" s="4">
        <v>7.6345510366165659E-2</v>
      </c>
      <c r="F288" s="2">
        <v>3</v>
      </c>
      <c r="H288" s="4">
        <v>-6.6666512656995969E-2</v>
      </c>
    </row>
    <row r="289" spans="1:8" x14ac:dyDescent="0.25">
      <c r="A289" t="s">
        <v>512</v>
      </c>
      <c r="B289" s="3">
        <v>15.73235034942627</v>
      </c>
      <c r="C289" s="3">
        <v>15.97999954223633</v>
      </c>
      <c r="D289" s="4">
        <v>1.3120119467434851E-2</v>
      </c>
      <c r="E289" s="4">
        <v>-5.8338232832990562E-2</v>
      </c>
      <c r="F289" s="2">
        <v>2</v>
      </c>
      <c r="H289" s="4">
        <v>-4.7263546546246538E-2</v>
      </c>
    </row>
    <row r="290" spans="1:8" x14ac:dyDescent="0.25">
      <c r="A290" t="s">
        <v>513</v>
      </c>
      <c r="B290" s="3">
        <v>15.52861309051514</v>
      </c>
      <c r="C290" s="3">
        <v>16.969999313354489</v>
      </c>
      <c r="D290" s="4">
        <v>-8.8095370421492625E-3</v>
      </c>
      <c r="E290" s="4">
        <v>-9.3403301372344538E-3</v>
      </c>
      <c r="F290" s="2">
        <v>3</v>
      </c>
      <c r="H290" s="4">
        <v>-5.9601684788792131E-2</v>
      </c>
    </row>
    <row r="291" spans="1:8" x14ac:dyDescent="0.25">
      <c r="A291" t="s">
        <v>514</v>
      </c>
      <c r="B291" s="3">
        <v>15.666628837585449</v>
      </c>
      <c r="C291" s="3">
        <v>17.129999160766602</v>
      </c>
      <c r="D291" s="4">
        <v>1.690394207213752E-2</v>
      </c>
      <c r="E291" s="4">
        <v>-9.8265944387885273E-3</v>
      </c>
      <c r="F291" s="2">
        <v>3</v>
      </c>
      <c r="H291" s="4">
        <v>-5.1243579962494852E-2</v>
      </c>
    </row>
    <row r="292" spans="1:8" x14ac:dyDescent="0.25">
      <c r="A292" t="s">
        <v>515</v>
      </c>
      <c r="B292" s="3">
        <v>15.4062032699585</v>
      </c>
      <c r="C292" s="3">
        <v>17.29999923706055</v>
      </c>
      <c r="D292" s="4">
        <v>8.28003497460017E-3</v>
      </c>
      <c r="E292" s="4">
        <v>-3.2979327709160122E-2</v>
      </c>
      <c r="F292" s="2">
        <v>3</v>
      </c>
      <c r="H292" s="4">
        <v>-6.7014709271131956E-2</v>
      </c>
    </row>
    <row r="293" spans="1:8" x14ac:dyDescent="0.25">
      <c r="A293" t="s">
        <v>516</v>
      </c>
      <c r="B293" s="3">
        <v>15.27968692779541</v>
      </c>
      <c r="C293" s="3">
        <v>17.889999389648441</v>
      </c>
      <c r="D293" s="4">
        <v>-1.8366967201257859E-2</v>
      </c>
      <c r="E293" s="4">
        <v>6.6150098783150257E-2</v>
      </c>
      <c r="F293" s="2">
        <v>3</v>
      </c>
      <c r="H293" s="4">
        <v>-7.4676420869157378E-2</v>
      </c>
    </row>
    <row r="294" spans="1:8" x14ac:dyDescent="0.25">
      <c r="A294" t="s">
        <v>517</v>
      </c>
      <c r="B294" s="3">
        <v>15.565579414367679</v>
      </c>
      <c r="C294" s="3">
        <v>16.780000686645511</v>
      </c>
      <c r="D294" s="4">
        <v>-1.0600509863720081E-2</v>
      </c>
      <c r="E294" s="4">
        <v>1.9441167677507479E-2</v>
      </c>
      <c r="F294" s="2">
        <v>3</v>
      </c>
      <c r="H294" s="4">
        <v>-5.7363038718608712E-2</v>
      </c>
    </row>
    <row r="295" spans="1:8" x14ac:dyDescent="0.25">
      <c r="A295" t="s">
        <v>518</v>
      </c>
      <c r="B295" s="3">
        <v>15.73235034942627</v>
      </c>
      <c r="C295" s="3">
        <v>16.45999908447266</v>
      </c>
      <c r="D295" s="4">
        <v>-2.747426691662835E-2</v>
      </c>
      <c r="E295" s="4">
        <v>0.110661229650443</v>
      </c>
      <c r="F295" s="2">
        <v>3</v>
      </c>
      <c r="H295" s="4">
        <v>-4.7263546546246538E-2</v>
      </c>
    </row>
    <row r="296" spans="1:8" x14ac:dyDescent="0.25">
      <c r="A296" t="s">
        <v>519</v>
      </c>
      <c r="B296" s="3">
        <v>16.17679595947266</v>
      </c>
      <c r="C296" s="3">
        <v>14.819999694824221</v>
      </c>
      <c r="D296" s="4">
        <v>3.6185078172619178E-3</v>
      </c>
      <c r="E296" s="4">
        <v>-1.3477397276295819E-3</v>
      </c>
      <c r="F296" s="2">
        <v>2</v>
      </c>
      <c r="H296" s="4">
        <v>-2.034833522283952E-2</v>
      </c>
    </row>
    <row r="297" spans="1:8" x14ac:dyDescent="0.25">
      <c r="A297" t="s">
        <v>520</v>
      </c>
      <c r="B297" s="3">
        <v>16.118471145629879</v>
      </c>
      <c r="C297" s="3">
        <v>14.840000152587891</v>
      </c>
      <c r="D297" s="4">
        <v>1.5632922688084919E-2</v>
      </c>
      <c r="E297" s="4">
        <v>-6.3722410383196593E-2</v>
      </c>
      <c r="F297" s="2">
        <v>2</v>
      </c>
      <c r="H297" s="4">
        <v>-2.38804315119957E-2</v>
      </c>
    </row>
    <row r="298" spans="1:8" x14ac:dyDescent="0.25">
      <c r="A298" t="s">
        <v>521</v>
      </c>
      <c r="B298" s="3">
        <v>15.870370864868161</v>
      </c>
      <c r="C298" s="3">
        <v>15.85000038146973</v>
      </c>
      <c r="D298" s="4">
        <v>1.192252936908833E-3</v>
      </c>
      <c r="E298" s="4">
        <v>-6.8922090485168397E-3</v>
      </c>
      <c r="F298" s="2">
        <v>2</v>
      </c>
      <c r="H298" s="4">
        <v>-3.8905152951816728E-2</v>
      </c>
    </row>
    <row r="299" spans="1:8" x14ac:dyDescent="0.25">
      <c r="A299" t="s">
        <v>522</v>
      </c>
      <c r="B299" s="3">
        <v>15.85147190093994</v>
      </c>
      <c r="C299" s="3">
        <v>15.960000038146971</v>
      </c>
      <c r="D299" s="4">
        <v>3.9543962419916756E-3</v>
      </c>
      <c r="E299" s="4">
        <v>-1.876155934997459E-3</v>
      </c>
      <c r="F299" s="2">
        <v>2</v>
      </c>
      <c r="H299" s="4">
        <v>-4.0049656568060032E-2</v>
      </c>
    </row>
    <row r="300" spans="1:8" x14ac:dyDescent="0.25">
      <c r="A300" t="s">
        <v>523</v>
      </c>
      <c r="B300" s="3">
        <v>15.789035797119141</v>
      </c>
      <c r="C300" s="3">
        <v>15.989999771118161</v>
      </c>
      <c r="D300" s="4">
        <v>-1.8938348858707269E-2</v>
      </c>
      <c r="E300" s="4">
        <v>1.395049505190005E-2</v>
      </c>
      <c r="F300" s="2">
        <v>2</v>
      </c>
      <c r="H300" s="4">
        <v>-4.3830728741034441E-2</v>
      </c>
    </row>
    <row r="301" spans="1:8" x14ac:dyDescent="0.25">
      <c r="A301" t="s">
        <v>524</v>
      </c>
      <c r="B301" s="3">
        <v>16.093826293945309</v>
      </c>
      <c r="C301" s="3">
        <v>15.77000045776367</v>
      </c>
      <c r="D301" s="4">
        <v>2.834662366959528E-2</v>
      </c>
      <c r="E301" s="4">
        <v>-7.7777771581063693E-2</v>
      </c>
      <c r="F301" s="2">
        <v>2</v>
      </c>
      <c r="H301" s="4">
        <v>-2.5372900727868911E-2</v>
      </c>
    </row>
    <row r="302" spans="1:8" x14ac:dyDescent="0.25">
      <c r="A302" t="s">
        <v>525</v>
      </c>
      <c r="B302" s="3">
        <v>15.65019607543945</v>
      </c>
      <c r="C302" s="3">
        <v>17.10000038146973</v>
      </c>
      <c r="D302" s="4">
        <v>-1.545291396580595E-2</v>
      </c>
      <c r="E302" s="4">
        <v>7.4120621829197653E-2</v>
      </c>
      <c r="F302" s="2">
        <v>3</v>
      </c>
      <c r="H302" s="4">
        <v>-5.223873270062307E-2</v>
      </c>
    </row>
    <row r="303" spans="1:8" x14ac:dyDescent="0.25">
      <c r="A303" t="s">
        <v>526</v>
      </c>
      <c r="B303" s="3">
        <v>15.895833015441889</v>
      </c>
      <c r="C303" s="3">
        <v>15.920000076293951</v>
      </c>
      <c r="D303" s="4">
        <v>3.578819343049267E-3</v>
      </c>
      <c r="E303" s="4">
        <v>-1.0565573317698361E-2</v>
      </c>
      <c r="F303" s="2">
        <v>2</v>
      </c>
      <c r="H303" s="4">
        <v>-3.7363188878037579E-2</v>
      </c>
    </row>
    <row r="304" spans="1:8" x14ac:dyDescent="0.25">
      <c r="A304" t="s">
        <v>527</v>
      </c>
      <c r="B304" s="3">
        <v>15.83914756774902</v>
      </c>
      <c r="C304" s="3">
        <v>16.090000152587891</v>
      </c>
      <c r="D304" s="4">
        <v>-3.120447255123571E-2</v>
      </c>
      <c r="E304" s="4">
        <v>0.15506100503167591</v>
      </c>
      <c r="F304" s="2">
        <v>3</v>
      </c>
      <c r="H304" s="4">
        <v>-4.0796006683249668E-2</v>
      </c>
    </row>
    <row r="305" spans="1:8" x14ac:dyDescent="0.25">
      <c r="A305" t="s">
        <v>528</v>
      </c>
      <c r="B305" s="3">
        <v>16.349319458007809</v>
      </c>
      <c r="C305" s="3">
        <v>13.930000305175779</v>
      </c>
      <c r="D305" s="4">
        <v>-8.4206861089854979E-3</v>
      </c>
      <c r="E305" s="4">
        <v>2.2010285268964539E-2</v>
      </c>
      <c r="F305" s="2">
        <v>2</v>
      </c>
      <c r="H305" s="4">
        <v>-9.9004731754618325E-3</v>
      </c>
    </row>
    <row r="306" spans="1:8" x14ac:dyDescent="0.25">
      <c r="A306" t="s">
        <v>529</v>
      </c>
      <c r="B306" s="3">
        <v>16.488161087036129</v>
      </c>
      <c r="C306" s="3">
        <v>13.63000011444092</v>
      </c>
      <c r="D306" s="4">
        <v>0</v>
      </c>
      <c r="E306" s="4">
        <v>2.2505640844103999E-2</v>
      </c>
      <c r="F306" s="2">
        <v>2</v>
      </c>
      <c r="H306" s="4">
        <v>-1.4923537086202201E-3</v>
      </c>
    </row>
    <row r="307" spans="1:8" x14ac:dyDescent="0.25">
      <c r="A307" t="s">
        <v>530</v>
      </c>
      <c r="B307" s="3">
        <v>16.488161087036129</v>
      </c>
      <c r="C307" s="3">
        <v>13.329999923706049</v>
      </c>
      <c r="D307" s="4">
        <v>2.1894155982710162E-2</v>
      </c>
      <c r="E307" s="4">
        <v>-7.4947948309660228E-2</v>
      </c>
      <c r="F307" s="2">
        <v>2</v>
      </c>
      <c r="H307" s="4">
        <v>-1.4923537086202201E-3</v>
      </c>
    </row>
    <row r="308" spans="1:8" x14ac:dyDescent="0.25">
      <c r="A308" t="s">
        <v>531</v>
      </c>
      <c r="B308" s="3">
        <v>16.13490104675293</v>
      </c>
      <c r="C308" s="3">
        <v>14.409999847412109</v>
      </c>
      <c r="D308" s="4">
        <v>-2.28854520347469E-2</v>
      </c>
      <c r="E308" s="4">
        <v>9.2494337061484133E-2</v>
      </c>
      <c r="F308" s="2">
        <v>2</v>
      </c>
      <c r="H308" s="4">
        <v>-2.28854520347469E-2</v>
      </c>
    </row>
    <row r="309" spans="1:8" x14ac:dyDescent="0.25">
      <c r="A309" t="s">
        <v>532</v>
      </c>
      <c r="B309" s="3">
        <v>16.51280403137207</v>
      </c>
      <c r="C309" s="3">
        <v>13.189999580383301</v>
      </c>
      <c r="D309" s="4">
        <v>8.0238205462341838E-3</v>
      </c>
      <c r="E309" s="4">
        <v>-4.834055504259438E-2</v>
      </c>
      <c r="F309" s="2">
        <v>1</v>
      </c>
      <c r="H309" s="4">
        <v>0</v>
      </c>
    </row>
    <row r="310" spans="1:8" x14ac:dyDescent="0.25">
      <c r="A310" t="s">
        <v>533</v>
      </c>
      <c r="B310" s="3">
        <v>16.381362915039059</v>
      </c>
      <c r="C310" s="3">
        <v>13.85999965667725</v>
      </c>
      <c r="D310" s="4">
        <v>7.5798263291795287E-3</v>
      </c>
      <c r="E310" s="4">
        <v>-3.594550056315482E-3</v>
      </c>
      <c r="F310" s="2">
        <v>2</v>
      </c>
      <c r="H310" s="4">
        <v>0</v>
      </c>
    </row>
    <row r="311" spans="1:8" x14ac:dyDescent="0.25">
      <c r="A311" t="s">
        <v>534</v>
      </c>
      <c r="B311" s="3">
        <v>16.25812911987305</v>
      </c>
      <c r="C311" s="3">
        <v>13.909999847412109</v>
      </c>
      <c r="D311" s="4">
        <v>6.100618300485694E-3</v>
      </c>
      <c r="E311" s="4">
        <v>2.2794077738759629E-2</v>
      </c>
      <c r="F311" s="2">
        <v>2</v>
      </c>
      <c r="H311" s="4">
        <v>-2.771527833673737E-3</v>
      </c>
    </row>
    <row r="312" spans="1:8" x14ac:dyDescent="0.25">
      <c r="A312" t="s">
        <v>535</v>
      </c>
      <c r="B312" s="3">
        <v>16.1595458984375</v>
      </c>
      <c r="C312" s="3">
        <v>13.60000038146973</v>
      </c>
      <c r="D312" s="4">
        <v>1.459739023305873E-2</v>
      </c>
      <c r="E312" s="4">
        <v>-2.787701186768976E-2</v>
      </c>
      <c r="F312" s="2">
        <v>2</v>
      </c>
      <c r="H312" s="4">
        <v>-8.818348754368488E-3</v>
      </c>
    </row>
    <row r="313" spans="1:8" x14ac:dyDescent="0.25">
      <c r="A313" t="s">
        <v>536</v>
      </c>
      <c r="B313" s="3">
        <v>15.92705249786377</v>
      </c>
      <c r="C313" s="3">
        <v>13.989999771118161</v>
      </c>
      <c r="D313" s="4">
        <v>-4.1606389695811874E-3</v>
      </c>
      <c r="E313" s="4">
        <v>1.671508273332489E-2</v>
      </c>
      <c r="F313" s="2">
        <v>2</v>
      </c>
      <c r="H313" s="4">
        <v>-2.307884803650884E-2</v>
      </c>
    </row>
    <row r="314" spans="1:8" x14ac:dyDescent="0.25">
      <c r="A314" t="s">
        <v>537</v>
      </c>
      <c r="B314" s="3">
        <v>15.99359607696533</v>
      </c>
      <c r="C314" s="3">
        <v>13.760000228881839</v>
      </c>
      <c r="D314" s="4">
        <v>-1.5325758907512751E-2</v>
      </c>
      <c r="E314" s="4">
        <v>3.458646853760361E-2</v>
      </c>
      <c r="F314" s="2">
        <v>2</v>
      </c>
      <c r="H314" s="4">
        <v>-1.8997249764613141E-2</v>
      </c>
    </row>
    <row r="315" spans="1:8" x14ac:dyDescent="0.25">
      <c r="A315" t="s">
        <v>538</v>
      </c>
      <c r="B315" s="3">
        <v>16.242525100708011</v>
      </c>
      <c r="C315" s="3">
        <v>13.30000019073486</v>
      </c>
      <c r="D315" s="4">
        <v>1.5197662989363539E-4</v>
      </c>
      <c r="E315" s="4">
        <v>-1.3353068072256219E-2</v>
      </c>
      <c r="F315" s="2">
        <v>2</v>
      </c>
      <c r="H315" s="4">
        <v>-3.7286350184472239E-3</v>
      </c>
    </row>
    <row r="316" spans="1:8" x14ac:dyDescent="0.25">
      <c r="A316" t="s">
        <v>539</v>
      </c>
      <c r="B316" s="3">
        <v>16.240056991577148</v>
      </c>
      <c r="C316" s="3">
        <v>13.47999954223633</v>
      </c>
      <c r="D316" s="4">
        <v>-3.88002197567705E-3</v>
      </c>
      <c r="E316" s="4">
        <v>1.049470675015529E-2</v>
      </c>
      <c r="F316" s="2">
        <v>2</v>
      </c>
      <c r="H316" s="4">
        <v>-3.88002197567705E-3</v>
      </c>
    </row>
    <row r="317" spans="1:8" x14ac:dyDescent="0.25">
      <c r="A317" t="s">
        <v>540</v>
      </c>
      <c r="B317" s="3">
        <v>16.303314208984379</v>
      </c>
      <c r="C317" s="3">
        <v>13.340000152587891</v>
      </c>
      <c r="D317" s="4">
        <v>6.6960891800598166E-3</v>
      </c>
      <c r="E317" s="4">
        <v>-1.9838318214570268E-2</v>
      </c>
      <c r="F317" s="2">
        <v>2</v>
      </c>
      <c r="H317" s="4">
        <v>0</v>
      </c>
    </row>
    <row r="318" spans="1:8" x14ac:dyDescent="0.25">
      <c r="A318" t="s">
        <v>541</v>
      </c>
      <c r="B318" s="3">
        <v>16.19487190246582</v>
      </c>
      <c r="C318" s="3">
        <v>13.60999965667725</v>
      </c>
      <c r="D318" s="4">
        <v>-1.5237743537466211E-4</v>
      </c>
      <c r="E318" s="4">
        <v>5.1698445362948764E-3</v>
      </c>
      <c r="F318" s="2">
        <v>2</v>
      </c>
      <c r="H318" s="4">
        <v>-1.5237743537466211E-4</v>
      </c>
    </row>
    <row r="319" spans="1:8" x14ac:dyDescent="0.25">
      <c r="A319" t="s">
        <v>542</v>
      </c>
      <c r="B319" s="3">
        <v>16.19734001159668</v>
      </c>
      <c r="C319" s="3">
        <v>13.539999961853029</v>
      </c>
      <c r="D319" s="4">
        <v>2.139591251405815E-2</v>
      </c>
      <c r="E319" s="4">
        <v>-8.7601090119137304E-2</v>
      </c>
      <c r="F319" s="2">
        <v>2</v>
      </c>
      <c r="H319" s="4">
        <v>0</v>
      </c>
    </row>
    <row r="320" spans="1:8" x14ac:dyDescent="0.25">
      <c r="A320" t="s">
        <v>543</v>
      </c>
      <c r="B320" s="3">
        <v>15.85804271697998</v>
      </c>
      <c r="C320" s="3">
        <v>14.840000152587891</v>
      </c>
      <c r="D320" s="4">
        <v>5.3645074172128382E-3</v>
      </c>
      <c r="E320" s="4">
        <v>-1.526208008586238E-2</v>
      </c>
      <c r="F320" s="2">
        <v>2</v>
      </c>
      <c r="H320" s="4">
        <v>0</v>
      </c>
    </row>
    <row r="321" spans="1:8" x14ac:dyDescent="0.25">
      <c r="A321" t="s">
        <v>544</v>
      </c>
      <c r="B321" s="3">
        <v>15.7734260559082</v>
      </c>
      <c r="C321" s="3">
        <v>15.069999694824221</v>
      </c>
      <c r="D321" s="4">
        <v>1.8729827827790538E-2</v>
      </c>
      <c r="E321" s="4">
        <v>1.6183396652249549E-2</v>
      </c>
      <c r="F321" s="2">
        <v>2</v>
      </c>
      <c r="H321" s="4">
        <v>0</v>
      </c>
    </row>
    <row r="322" spans="1:8" x14ac:dyDescent="0.25">
      <c r="A322" t="s">
        <v>545</v>
      </c>
      <c r="B322" s="3">
        <v>15.483424186706539</v>
      </c>
      <c r="C322" s="3">
        <v>14.829999923706049</v>
      </c>
      <c r="D322" s="4">
        <v>1.07797727338097E-2</v>
      </c>
      <c r="E322" s="4">
        <v>-3.9507750858507662E-2</v>
      </c>
      <c r="F322" s="2">
        <v>2</v>
      </c>
      <c r="H322" s="4">
        <v>-1.003263215192263E-2</v>
      </c>
    </row>
    <row r="323" spans="1:8" x14ac:dyDescent="0.25">
      <c r="A323" t="s">
        <v>546</v>
      </c>
      <c r="B323" s="3">
        <v>15.318296432495121</v>
      </c>
      <c r="C323" s="3">
        <v>15.439999580383301</v>
      </c>
      <c r="D323" s="4">
        <v>-1.687244281925504E-2</v>
      </c>
      <c r="E323" s="4">
        <v>8.8857492813142702E-2</v>
      </c>
      <c r="F323" s="2">
        <v>2</v>
      </c>
      <c r="H323" s="4">
        <v>-2.0590444572750059E-2</v>
      </c>
    </row>
    <row r="324" spans="1:8" x14ac:dyDescent="0.25">
      <c r="A324" t="s">
        <v>547</v>
      </c>
      <c r="B324" s="3">
        <v>15.58118915557861</v>
      </c>
      <c r="C324" s="3">
        <v>14.180000305175779</v>
      </c>
      <c r="D324" s="4">
        <v>-1.631676547958594E-3</v>
      </c>
      <c r="E324" s="4">
        <v>4.4952146210012423E-2</v>
      </c>
      <c r="F324" s="2">
        <v>2</v>
      </c>
      <c r="H324" s="4">
        <v>-3.7818101286438699E-3</v>
      </c>
    </row>
    <row r="325" spans="1:8" x14ac:dyDescent="0.25">
      <c r="A325" t="s">
        <v>548</v>
      </c>
      <c r="B325" s="3">
        <v>15.606654167175289</v>
      </c>
      <c r="C325" s="3">
        <v>13.569999694824221</v>
      </c>
      <c r="D325" s="4">
        <v>-2.15364763702719E-3</v>
      </c>
      <c r="E325" s="4">
        <v>-1.4717040131794199E-3</v>
      </c>
      <c r="F325" s="2">
        <v>2</v>
      </c>
      <c r="H325" s="4">
        <v>-2.15364763702719E-3</v>
      </c>
    </row>
    <row r="326" spans="1:8" x14ac:dyDescent="0.25">
      <c r="A326" t="s">
        <v>549</v>
      </c>
      <c r="B326" s="3">
        <v>15.64033794403076</v>
      </c>
      <c r="C326" s="3">
        <v>13.590000152587891</v>
      </c>
      <c r="D326" s="4">
        <v>1.5955878002900992E-2</v>
      </c>
      <c r="E326" s="4">
        <v>3.69277628328879E-3</v>
      </c>
      <c r="F326" s="2">
        <v>2</v>
      </c>
      <c r="H326" s="4">
        <v>0</v>
      </c>
    </row>
    <row r="327" spans="1:8" x14ac:dyDescent="0.25">
      <c r="A327" t="s">
        <v>550</v>
      </c>
      <c r="B327" s="3">
        <v>15.39470195770264</v>
      </c>
      <c r="C327" s="3">
        <v>13.539999961853029</v>
      </c>
      <c r="D327" s="4">
        <v>-7.9934422236068725E-3</v>
      </c>
      <c r="E327" s="4">
        <v>8.1905922693727984E-3</v>
      </c>
      <c r="F327" s="2">
        <v>2</v>
      </c>
      <c r="H327" s="4">
        <v>-7.9934422236068725E-3</v>
      </c>
    </row>
    <row r="328" spans="1:8" x14ac:dyDescent="0.25">
      <c r="A328" t="s">
        <v>551</v>
      </c>
      <c r="B328" s="3">
        <v>15.51875019073486</v>
      </c>
      <c r="C328" s="3">
        <v>13.430000305175779</v>
      </c>
      <c r="D328" s="4">
        <v>2.5571231701003949E-2</v>
      </c>
      <c r="E328" s="4">
        <v>-2.256182468023105E-2</v>
      </c>
      <c r="F328" s="2">
        <v>2</v>
      </c>
      <c r="H328" s="4">
        <v>0</v>
      </c>
    </row>
    <row r="329" spans="1:8" x14ac:dyDescent="0.25">
      <c r="A329" t="s">
        <v>552</v>
      </c>
      <c r="B329" s="3">
        <v>15.13181114196777</v>
      </c>
      <c r="C329" s="3">
        <v>13.739999771118161</v>
      </c>
      <c r="D329" s="4">
        <v>2.3505229652187602E-2</v>
      </c>
      <c r="E329" s="4">
        <v>-3.578948974609375E-2</v>
      </c>
      <c r="F329" s="2">
        <v>2</v>
      </c>
      <c r="H329" s="4">
        <v>0</v>
      </c>
    </row>
    <row r="330" spans="1:8" x14ac:dyDescent="0.25">
      <c r="A330" t="s">
        <v>553</v>
      </c>
      <c r="B330" s="3">
        <v>14.78430271148682</v>
      </c>
      <c r="C330" s="3">
        <v>14.25</v>
      </c>
      <c r="D330" s="4">
        <v>1.175016433431164E-2</v>
      </c>
      <c r="E330" s="4">
        <v>6.0267890245990552E-2</v>
      </c>
      <c r="F330" s="2">
        <v>2</v>
      </c>
      <c r="H330" s="4">
        <v>0</v>
      </c>
    </row>
    <row r="331" spans="1:8" x14ac:dyDescent="0.25">
      <c r="A331" t="s">
        <v>554</v>
      </c>
      <c r="B331" s="3">
        <v>14.612602233886721</v>
      </c>
      <c r="C331" s="3">
        <v>13.439999580383301</v>
      </c>
      <c r="D331" s="4">
        <v>-5.201285995936944E-3</v>
      </c>
      <c r="E331" s="4">
        <v>4.1053426741707748E-2</v>
      </c>
      <c r="F331" s="2">
        <v>2</v>
      </c>
      <c r="H331" s="4">
        <v>-7.9752773717471914E-3</v>
      </c>
    </row>
    <row r="332" spans="1:8" x14ac:dyDescent="0.25">
      <c r="A332" t="s">
        <v>555</v>
      </c>
      <c r="B332" s="3">
        <v>14.689003944396971</v>
      </c>
      <c r="C332" s="3">
        <v>12.909999847412109</v>
      </c>
      <c r="D332" s="4">
        <v>3.423194189494883E-3</v>
      </c>
      <c r="E332" s="4">
        <v>-2.196969439722829E-2</v>
      </c>
      <c r="F332" s="2">
        <v>1</v>
      </c>
      <c r="H332" s="4">
        <v>-2.7884951365135802E-3</v>
      </c>
    </row>
    <row r="333" spans="1:8" x14ac:dyDescent="0.25">
      <c r="A333" t="s">
        <v>556</v>
      </c>
      <c r="B333" s="3">
        <v>14.63889217376709</v>
      </c>
      <c r="C333" s="3">
        <v>13.19999980926514</v>
      </c>
      <c r="D333" s="4">
        <v>1.0835105039658011E-2</v>
      </c>
      <c r="E333" s="4">
        <v>-4.8991376049651543E-2</v>
      </c>
      <c r="F333" s="2">
        <v>1</v>
      </c>
      <c r="H333" s="4">
        <v>-6.1904980490569139E-3</v>
      </c>
    </row>
    <row r="334" spans="1:8" x14ac:dyDescent="0.25">
      <c r="A334" t="s">
        <v>557</v>
      </c>
      <c r="B334" s="3">
        <v>14.481978416442869</v>
      </c>
      <c r="C334" s="3">
        <v>13.88000011444092</v>
      </c>
      <c r="D334" s="4">
        <v>-1.6843106263159439E-2</v>
      </c>
      <c r="E334" s="4">
        <v>2.5110794205745361E-2</v>
      </c>
      <c r="F334" s="2">
        <v>2</v>
      </c>
      <c r="H334" s="4">
        <v>-1.6843106263159439E-2</v>
      </c>
    </row>
    <row r="335" spans="1:8" x14ac:dyDescent="0.25">
      <c r="A335" t="s">
        <v>558</v>
      </c>
      <c r="B335" s="3">
        <v>14.73007869720459</v>
      </c>
      <c r="C335" s="3">
        <v>13.539999961853029</v>
      </c>
      <c r="D335" s="4">
        <v>1.9329139498273529E-2</v>
      </c>
      <c r="E335" s="4">
        <v>-6.620689918254985E-2</v>
      </c>
      <c r="F335" s="2">
        <v>2</v>
      </c>
      <c r="H335" s="4">
        <v>0</v>
      </c>
    </row>
    <row r="336" spans="1:8" x14ac:dyDescent="0.25">
      <c r="A336" t="s">
        <v>559</v>
      </c>
      <c r="B336" s="3">
        <v>14.45075798034668</v>
      </c>
      <c r="C336" s="3">
        <v>14.5</v>
      </c>
      <c r="D336" s="4">
        <v>-7.8963829872767954E-3</v>
      </c>
      <c r="E336" s="4">
        <v>4.4668579282937333E-2</v>
      </c>
      <c r="F336" s="2">
        <v>2</v>
      </c>
      <c r="H336" s="4">
        <v>-7.8963829872767954E-3</v>
      </c>
    </row>
    <row r="337" spans="1:8" x14ac:dyDescent="0.25">
      <c r="A337" t="s">
        <v>560</v>
      </c>
      <c r="B337" s="3">
        <v>14.565774917602541</v>
      </c>
      <c r="C337" s="3">
        <v>13.88000011444092</v>
      </c>
      <c r="D337" s="4">
        <v>1.424407471951827E-2</v>
      </c>
      <c r="E337" s="4">
        <v>-4.9965746707098302E-2</v>
      </c>
      <c r="F337" s="2">
        <v>2</v>
      </c>
      <c r="H337" s="4">
        <v>0</v>
      </c>
    </row>
    <row r="338" spans="1:8" x14ac:dyDescent="0.25">
      <c r="A338" t="s">
        <v>561</v>
      </c>
      <c r="B338" s="3">
        <v>14.36121273040771</v>
      </c>
      <c r="C338" s="3">
        <v>14.60999965667725</v>
      </c>
      <c r="D338" s="4">
        <v>-4.5739617783802089E-4</v>
      </c>
      <c r="E338" s="4">
        <v>-2.6648938448043391E-2</v>
      </c>
      <c r="F338" s="2">
        <v>2</v>
      </c>
      <c r="H338" s="4">
        <v>-4.5739617783802089E-4</v>
      </c>
    </row>
    <row r="339" spans="1:8" x14ac:dyDescent="0.25">
      <c r="A339" t="s">
        <v>562</v>
      </c>
      <c r="B339" s="3">
        <v>14.36778450012207</v>
      </c>
      <c r="C339" s="3">
        <v>15.010000228881839</v>
      </c>
      <c r="D339" s="4">
        <v>1.0877550543066941E-3</v>
      </c>
      <c r="E339" s="4">
        <v>8.532178681744873E-2</v>
      </c>
      <c r="F339" s="2">
        <v>2</v>
      </c>
      <c r="H339" s="4">
        <v>0</v>
      </c>
    </row>
    <row r="340" spans="1:8" x14ac:dyDescent="0.25">
      <c r="A340" t="s">
        <v>563</v>
      </c>
      <c r="B340" s="3">
        <v>14.3521728515625</v>
      </c>
      <c r="C340" s="3">
        <v>13.829999923706049</v>
      </c>
      <c r="D340" s="4">
        <v>1.1458796993291109E-3</v>
      </c>
      <c r="E340" s="4">
        <v>1.3186835912539109E-2</v>
      </c>
      <c r="F340" s="2">
        <v>2</v>
      </c>
      <c r="H340" s="4">
        <v>0</v>
      </c>
    </row>
    <row r="341" spans="1:8" x14ac:dyDescent="0.25">
      <c r="A341" t="s">
        <v>564</v>
      </c>
      <c r="B341" s="3">
        <v>14.335745811462401</v>
      </c>
      <c r="C341" s="3">
        <v>13.64999961853027</v>
      </c>
      <c r="D341" s="4">
        <v>1.897811376795144E-2</v>
      </c>
      <c r="E341" s="4">
        <v>-2.0803441218256721E-2</v>
      </c>
      <c r="F341" s="2">
        <v>2</v>
      </c>
      <c r="H341" s="4">
        <v>0</v>
      </c>
    </row>
    <row r="342" spans="1:8" x14ac:dyDescent="0.25">
      <c r="A342" t="s">
        <v>565</v>
      </c>
      <c r="B342" s="3">
        <v>14.068747520446779</v>
      </c>
      <c r="C342" s="3">
        <v>13.939999580383301</v>
      </c>
      <c r="D342" s="4">
        <v>-9.5431208565913694E-3</v>
      </c>
      <c r="E342" s="4">
        <v>-1.4326975436259599E-3</v>
      </c>
      <c r="F342" s="2">
        <v>2</v>
      </c>
      <c r="H342" s="4">
        <v>-9.5431208565913694E-3</v>
      </c>
    </row>
    <row r="343" spans="1:8" x14ac:dyDescent="0.25">
      <c r="A343" t="s">
        <v>566</v>
      </c>
      <c r="B343" s="3">
        <v>14.204300880432131</v>
      </c>
      <c r="C343" s="3">
        <v>13.960000038146971</v>
      </c>
      <c r="D343" s="4">
        <v>3.9937604954402912E-2</v>
      </c>
      <c r="E343" s="4">
        <v>-5.2274238154691233E-2</v>
      </c>
      <c r="F343" s="2">
        <v>2</v>
      </c>
      <c r="H343" s="4">
        <v>0</v>
      </c>
    </row>
    <row r="344" spans="1:8" x14ac:dyDescent="0.25">
      <c r="A344" t="s">
        <v>567</v>
      </c>
      <c r="B344" s="3">
        <v>13.65880107879639</v>
      </c>
      <c r="C344" s="3">
        <v>14.72999954223633</v>
      </c>
      <c r="D344" s="4">
        <v>1.505864445208394E-3</v>
      </c>
      <c r="E344" s="4">
        <v>8.9040518746559272E-3</v>
      </c>
      <c r="F344" s="2">
        <v>2</v>
      </c>
      <c r="H344" s="4">
        <v>0</v>
      </c>
    </row>
    <row r="345" spans="1:8" x14ac:dyDescent="0.25">
      <c r="A345" t="s">
        <v>568</v>
      </c>
      <c r="B345" s="3">
        <v>13.63826370239258</v>
      </c>
      <c r="C345" s="3">
        <v>14.60000038146973</v>
      </c>
      <c r="D345" s="4">
        <v>2.9136628080401069E-2</v>
      </c>
      <c r="E345" s="4">
        <v>-6.7092604642450149E-2</v>
      </c>
      <c r="F345" s="2">
        <v>2</v>
      </c>
      <c r="H345" s="4">
        <v>0</v>
      </c>
    </row>
    <row r="346" spans="1:8" x14ac:dyDescent="0.25">
      <c r="A346" t="s">
        <v>569</v>
      </c>
      <c r="B346" s="3">
        <v>13.25214099884033</v>
      </c>
      <c r="C346" s="3">
        <v>15.64999961853027</v>
      </c>
      <c r="D346" s="4">
        <v>3.4767944755889513E-2</v>
      </c>
      <c r="E346" s="4">
        <v>-0.12764776183701701</v>
      </c>
      <c r="F346" s="2">
        <v>2</v>
      </c>
      <c r="H346" s="4">
        <v>0</v>
      </c>
    </row>
    <row r="347" spans="1:8" x14ac:dyDescent="0.25">
      <c r="A347" t="s">
        <v>570</v>
      </c>
      <c r="B347" s="3">
        <v>12.80687236785889</v>
      </c>
      <c r="C347" s="3">
        <v>17.940000534057621</v>
      </c>
      <c r="D347" s="4">
        <v>9.257996929758594E-3</v>
      </c>
      <c r="E347" s="4">
        <v>2.7491493399437239E-2</v>
      </c>
      <c r="F347" s="2">
        <v>3</v>
      </c>
      <c r="H347" s="4">
        <v>0</v>
      </c>
    </row>
    <row r="348" spans="1:8" x14ac:dyDescent="0.25">
      <c r="A348" t="s">
        <v>571</v>
      </c>
      <c r="B348" s="3">
        <v>12.689393997192379</v>
      </c>
      <c r="C348" s="3">
        <v>17.45999908447266</v>
      </c>
      <c r="D348" s="4">
        <v>5.4028583775285188E-3</v>
      </c>
      <c r="E348" s="4">
        <v>-2.7298142486906211E-2</v>
      </c>
      <c r="F348" s="2">
        <v>3</v>
      </c>
      <c r="H348" s="4">
        <v>0</v>
      </c>
    </row>
    <row r="349" spans="1:8" x14ac:dyDescent="0.25">
      <c r="A349" t="s">
        <v>572</v>
      </c>
      <c r="B349" s="3">
        <v>12.62120342254639</v>
      </c>
      <c r="C349" s="3">
        <v>17.95000076293945</v>
      </c>
      <c r="D349" s="4">
        <v>1.964542482892195E-2</v>
      </c>
      <c r="E349" s="4">
        <v>-6.2173388958025599E-2</v>
      </c>
      <c r="F349" s="2">
        <v>3</v>
      </c>
      <c r="H349" s="4">
        <v>0</v>
      </c>
    </row>
    <row r="350" spans="1:8" x14ac:dyDescent="0.25">
      <c r="A350" t="s">
        <v>573</v>
      </c>
      <c r="B350" s="3">
        <v>12.378031730651861</v>
      </c>
      <c r="C350" s="3">
        <v>19.139999389648441</v>
      </c>
      <c r="D350" s="4">
        <v>9.7849338890092508E-3</v>
      </c>
      <c r="E350" s="4">
        <v>-4.4433413204546517E-2</v>
      </c>
      <c r="F350" s="2">
        <v>3</v>
      </c>
      <c r="H350" s="4">
        <v>-3.5053455809935801E-3</v>
      </c>
    </row>
    <row r="351" spans="1:8" x14ac:dyDescent="0.25">
      <c r="A351" t="s">
        <v>574</v>
      </c>
      <c r="B351" s="3">
        <v>12.25808715820312</v>
      </c>
      <c r="C351" s="3">
        <v>20.030000686645511</v>
      </c>
      <c r="D351" s="4">
        <v>-1.071318575171953E-3</v>
      </c>
      <c r="E351" s="4">
        <v>8.0949808117440902E-2</v>
      </c>
      <c r="F351" s="2">
        <v>4</v>
      </c>
      <c r="H351" s="4">
        <v>-1.316149511046638E-2</v>
      </c>
    </row>
    <row r="352" spans="1:8" x14ac:dyDescent="0.25">
      <c r="A352" t="s">
        <v>575</v>
      </c>
      <c r="B352" s="3">
        <v>12.27123355865479</v>
      </c>
      <c r="C352" s="3">
        <v>18.530000686645511</v>
      </c>
      <c r="D352" s="4">
        <v>-3.2029643339626102E-3</v>
      </c>
      <c r="E352" s="4">
        <v>7.6699690435416246E-2</v>
      </c>
      <c r="F352" s="2">
        <v>3</v>
      </c>
      <c r="H352" s="4">
        <v>-1.210314285705516E-2</v>
      </c>
    </row>
    <row r="353" spans="1:8" x14ac:dyDescent="0.25">
      <c r="A353" t="s">
        <v>576</v>
      </c>
      <c r="B353" s="3">
        <v>12.31066417694092</v>
      </c>
      <c r="C353" s="3">
        <v>17.20999908447266</v>
      </c>
      <c r="D353" s="4">
        <v>8.4116150391493338E-3</v>
      </c>
      <c r="E353" s="4">
        <v>2.379533796777844E-2</v>
      </c>
      <c r="F353" s="2">
        <v>3</v>
      </c>
      <c r="H353" s="4">
        <v>-8.9287770776180775E-3</v>
      </c>
    </row>
    <row r="354" spans="1:8" x14ac:dyDescent="0.25">
      <c r="A354" t="s">
        <v>577</v>
      </c>
      <c r="B354" s="3">
        <v>12.20797538757324</v>
      </c>
      <c r="C354" s="3">
        <v>16.809999465942379</v>
      </c>
      <c r="D354" s="4">
        <v>-1.719574810341129E-2</v>
      </c>
      <c r="E354" s="4">
        <v>4.7352041433556202E-2</v>
      </c>
      <c r="F354" s="2">
        <v>3</v>
      </c>
      <c r="H354" s="4">
        <v>-1.719574810341129E-2</v>
      </c>
    </row>
    <row r="355" spans="1:8" x14ac:dyDescent="0.25">
      <c r="A355" t="s">
        <v>578</v>
      </c>
      <c r="B355" s="3">
        <v>12.421573638916019</v>
      </c>
      <c r="C355" s="3">
        <v>16.04999923706055</v>
      </c>
      <c r="D355" s="4">
        <v>1.198048352366898E-2</v>
      </c>
      <c r="E355" s="4">
        <v>-4.8607087218740963E-2</v>
      </c>
      <c r="F355" s="2">
        <v>2</v>
      </c>
      <c r="H355" s="4">
        <v>0</v>
      </c>
    </row>
    <row r="356" spans="1:8" x14ac:dyDescent="0.25">
      <c r="A356" t="s">
        <v>579</v>
      </c>
      <c r="B356" s="3">
        <v>12.274518966674799</v>
      </c>
      <c r="C356" s="3">
        <v>16.870000839233398</v>
      </c>
      <c r="D356" s="4">
        <v>1.8750785091916859E-2</v>
      </c>
      <c r="E356" s="4">
        <v>-6.2256750757876837E-2</v>
      </c>
      <c r="F356" s="2">
        <v>3</v>
      </c>
      <c r="H356" s="4">
        <v>-2.6033834608315538E-3</v>
      </c>
    </row>
    <row r="357" spans="1:8" x14ac:dyDescent="0.25">
      <c r="A357" t="s">
        <v>580</v>
      </c>
      <c r="B357" s="3">
        <v>12.04859828948975</v>
      </c>
      <c r="C357" s="3">
        <v>17.989999771118161</v>
      </c>
      <c r="D357" s="4">
        <v>-1.886540573715656E-2</v>
      </c>
      <c r="E357" s="4">
        <v>5.0817692128321428E-2</v>
      </c>
      <c r="F357" s="2">
        <v>3</v>
      </c>
      <c r="H357" s="4">
        <v>-2.0961130892106938E-2</v>
      </c>
    </row>
    <row r="358" spans="1:8" x14ac:dyDescent="0.25">
      <c r="A358" t="s">
        <v>581</v>
      </c>
      <c r="B358" s="3">
        <v>12.280270576477051</v>
      </c>
      <c r="C358" s="3">
        <v>17.120000839233398</v>
      </c>
      <c r="D358" s="4">
        <v>9.1136696659739336E-3</v>
      </c>
      <c r="E358" s="4">
        <v>5.2848002911982661E-3</v>
      </c>
      <c r="F358" s="2">
        <v>3</v>
      </c>
      <c r="H358" s="4">
        <v>-2.1360220781175832E-3</v>
      </c>
    </row>
    <row r="359" spans="1:8" x14ac:dyDescent="0.25">
      <c r="A359" t="s">
        <v>582</v>
      </c>
      <c r="B359" s="3">
        <v>12.169363021850589</v>
      </c>
      <c r="C359" s="3">
        <v>17.030000686645511</v>
      </c>
      <c r="D359" s="4">
        <v>-3.7661778182431771E-3</v>
      </c>
      <c r="E359" s="4">
        <v>5.9066969679353321E-3</v>
      </c>
      <c r="F359" s="2">
        <v>3</v>
      </c>
      <c r="H359" s="4">
        <v>-1.114809171876086E-2</v>
      </c>
    </row>
    <row r="360" spans="1:8" x14ac:dyDescent="0.25">
      <c r="A360" t="s">
        <v>583</v>
      </c>
      <c r="B360" s="3">
        <v>12.21536827087402</v>
      </c>
      <c r="C360" s="3">
        <v>16.930000305175781</v>
      </c>
      <c r="D360" s="4">
        <v>7.316541659854181E-3</v>
      </c>
      <c r="E360" s="4">
        <v>-5.9033226485027956E-4</v>
      </c>
      <c r="F360" s="2">
        <v>3</v>
      </c>
      <c r="H360" s="4">
        <v>-7.4098206025079438E-3</v>
      </c>
    </row>
    <row r="361" spans="1:8" x14ac:dyDescent="0.25">
      <c r="A361" t="s">
        <v>584</v>
      </c>
      <c r="B361" s="3">
        <v>12.12664318084717</v>
      </c>
      <c r="C361" s="3">
        <v>16.940000534057621</v>
      </c>
      <c r="D361" s="4">
        <v>1.095804872650219E-2</v>
      </c>
      <c r="E361" s="4">
        <v>-4.3478181265979798E-2</v>
      </c>
      <c r="F361" s="2">
        <v>3</v>
      </c>
      <c r="H361" s="4">
        <v>-1.4619398821840161E-2</v>
      </c>
    </row>
    <row r="362" spans="1:8" x14ac:dyDescent="0.25">
      <c r="A362" t="s">
        <v>585</v>
      </c>
      <c r="B362" s="3">
        <v>11.995199203491209</v>
      </c>
      <c r="C362" s="3">
        <v>17.70999908447266</v>
      </c>
      <c r="D362" s="4">
        <v>1.371744515091811E-3</v>
      </c>
      <c r="E362" s="4">
        <v>4.2991729205911662E-2</v>
      </c>
      <c r="F362" s="2">
        <v>3</v>
      </c>
      <c r="H362" s="4">
        <v>-2.530020665106936E-2</v>
      </c>
    </row>
    <row r="363" spans="1:8" x14ac:dyDescent="0.25">
      <c r="A363" t="s">
        <v>586</v>
      </c>
      <c r="B363" s="3">
        <v>11.978767395019529</v>
      </c>
      <c r="C363" s="3">
        <v>16.979999542236332</v>
      </c>
      <c r="D363" s="4">
        <v>4.3395464841293752E-3</v>
      </c>
      <c r="E363" s="4">
        <v>-1.221646220459538E-2</v>
      </c>
      <c r="F363" s="2">
        <v>3</v>
      </c>
      <c r="H363" s="4">
        <v>-2.663541418284876E-2</v>
      </c>
    </row>
    <row r="364" spans="1:8" x14ac:dyDescent="0.25">
      <c r="A364" t="s">
        <v>587</v>
      </c>
      <c r="B364" s="3">
        <v>11.927009582519529</v>
      </c>
      <c r="C364" s="3">
        <v>17.190000534057621</v>
      </c>
      <c r="D364" s="4">
        <v>2.7168217844445671E-2</v>
      </c>
      <c r="E364" s="4">
        <v>-0.144350403011655</v>
      </c>
      <c r="F364" s="2">
        <v>3</v>
      </c>
      <c r="H364" s="4">
        <v>-3.0841124174997851E-2</v>
      </c>
    </row>
    <row r="365" spans="1:8" x14ac:dyDescent="0.25">
      <c r="A365" t="s">
        <v>588</v>
      </c>
      <c r="B365" s="3">
        <v>11.611544609069821</v>
      </c>
      <c r="C365" s="3">
        <v>20.090000152587891</v>
      </c>
      <c r="D365" s="4">
        <v>-1.710692368168909E-2</v>
      </c>
      <c r="E365" s="4">
        <v>9.5419846534355868E-2</v>
      </c>
      <c r="F365" s="2">
        <v>4</v>
      </c>
      <c r="H365" s="4">
        <v>-5.6475016469238581E-2</v>
      </c>
    </row>
    <row r="366" spans="1:8" x14ac:dyDescent="0.25">
      <c r="A366" t="s">
        <v>589</v>
      </c>
      <c r="B366" s="3">
        <v>11.813639640808111</v>
      </c>
      <c r="C366" s="3">
        <v>18.340000152587891</v>
      </c>
      <c r="D366" s="4">
        <v>-1.14119974650646E-2</v>
      </c>
      <c r="E366" s="4">
        <v>3.1496031738794887E-2</v>
      </c>
      <c r="F366" s="2">
        <v>3</v>
      </c>
      <c r="H366" s="4">
        <v>-4.0053281212452108E-2</v>
      </c>
    </row>
    <row r="367" spans="1:8" x14ac:dyDescent="0.25">
      <c r="A367" t="s">
        <v>590</v>
      </c>
      <c r="B367" s="3">
        <v>11.95001316070557</v>
      </c>
      <c r="C367" s="3">
        <v>17.780000686645511</v>
      </c>
      <c r="D367" s="4">
        <v>-1.6697200421179059E-2</v>
      </c>
      <c r="E367" s="4">
        <v>0.1057214409829204</v>
      </c>
      <c r="F367" s="2">
        <v>3</v>
      </c>
      <c r="H367" s="4">
        <v>-2.8971911123689131E-2</v>
      </c>
    </row>
    <row r="368" spans="1:8" x14ac:dyDescent="0.25">
      <c r="A368" t="s">
        <v>591</v>
      </c>
      <c r="B368" s="3">
        <v>12.152933120727541</v>
      </c>
      <c r="C368" s="3">
        <v>16.079999923706051</v>
      </c>
      <c r="D368" s="4">
        <v>1.4400386678597551E-2</v>
      </c>
      <c r="E368" s="4">
        <v>1.9011419252944251E-2</v>
      </c>
      <c r="F368" s="2">
        <v>3</v>
      </c>
      <c r="H368" s="4">
        <v>-1.248314426417552E-2</v>
      </c>
    </row>
    <row r="369" spans="1:8" x14ac:dyDescent="0.25">
      <c r="A369" t="s">
        <v>592</v>
      </c>
      <c r="B369" s="3">
        <v>11.980410575866699</v>
      </c>
      <c r="C369" s="3">
        <v>15.77999973297119</v>
      </c>
      <c r="D369" s="4">
        <v>1.3717445150929211E-4</v>
      </c>
      <c r="E369" s="4">
        <v>-7.3399935600386379E-2</v>
      </c>
      <c r="F369" s="2">
        <v>2</v>
      </c>
      <c r="H369" s="4">
        <v>-2.6501893429670801E-2</v>
      </c>
    </row>
    <row r="370" spans="1:8" x14ac:dyDescent="0.25">
      <c r="A370" t="s">
        <v>593</v>
      </c>
      <c r="B370" s="3">
        <v>11.978767395019529</v>
      </c>
      <c r="C370" s="3">
        <v>17.030000686645511</v>
      </c>
      <c r="D370" s="4">
        <v>1.1375535846380741E-2</v>
      </c>
      <c r="E370" s="4">
        <v>-9.6072157711408424E-2</v>
      </c>
      <c r="F370" s="2">
        <v>3</v>
      </c>
      <c r="H370" s="4">
        <v>-2.663541418284876E-2</v>
      </c>
    </row>
    <row r="371" spans="1:8" x14ac:dyDescent="0.25">
      <c r="A371" t="s">
        <v>594</v>
      </c>
      <c r="B371" s="3">
        <v>11.844035148620611</v>
      </c>
      <c r="C371" s="3">
        <v>18.840000152587891</v>
      </c>
      <c r="D371" s="4">
        <v>9.9474288420626777E-3</v>
      </c>
      <c r="E371" s="4">
        <v>4.2643882052246784E-3</v>
      </c>
      <c r="F371" s="2">
        <v>3</v>
      </c>
      <c r="H371" s="4">
        <v>-3.7583418504798523E-2</v>
      </c>
    </row>
    <row r="372" spans="1:8" x14ac:dyDescent="0.25">
      <c r="A372" t="s">
        <v>595</v>
      </c>
      <c r="B372" s="3">
        <v>11.727377891540529</v>
      </c>
      <c r="C372" s="3">
        <v>18.760000228881839</v>
      </c>
      <c r="D372" s="4">
        <v>-3.4363856935627379E-2</v>
      </c>
      <c r="E372" s="4">
        <v>0.11071645392595381</v>
      </c>
      <c r="F372" s="2">
        <v>3</v>
      </c>
      <c r="H372" s="4">
        <v>-4.7062694541790913E-2</v>
      </c>
    </row>
    <row r="373" spans="1:8" x14ac:dyDescent="0.25">
      <c r="A373" t="s">
        <v>596</v>
      </c>
      <c r="B373" s="3">
        <v>12.144717216491699</v>
      </c>
      <c r="C373" s="3">
        <v>16.889999389648441</v>
      </c>
      <c r="D373" s="4">
        <v>-4.0573546204858418E-4</v>
      </c>
      <c r="E373" s="4">
        <v>7.1555711752655524E-3</v>
      </c>
      <c r="F373" s="2">
        <v>3</v>
      </c>
      <c r="H373" s="4">
        <v>-1.315074803006522E-2</v>
      </c>
    </row>
    <row r="374" spans="1:8" x14ac:dyDescent="0.25">
      <c r="A374" t="s">
        <v>597</v>
      </c>
      <c r="B374" s="3">
        <v>12.1496467590332</v>
      </c>
      <c r="C374" s="3">
        <v>16.770000457763668</v>
      </c>
      <c r="D374" s="4">
        <v>-7.4317788195954471E-4</v>
      </c>
      <c r="E374" s="4">
        <v>-2.3296424971048221E-2</v>
      </c>
      <c r="F374" s="2">
        <v>3</v>
      </c>
      <c r="H374" s="4">
        <v>-1.275018577053133E-2</v>
      </c>
    </row>
    <row r="375" spans="1:8" x14ac:dyDescent="0.25">
      <c r="A375" t="s">
        <v>598</v>
      </c>
      <c r="B375" s="3">
        <v>12.158682823181151</v>
      </c>
      <c r="C375" s="3">
        <v>17.170000076293949</v>
      </c>
      <c r="D375" s="4">
        <v>-1.2015937867826291E-2</v>
      </c>
      <c r="E375" s="4">
        <v>4.3134935073663623E-2</v>
      </c>
      <c r="F375" s="2">
        <v>3</v>
      </c>
      <c r="H375" s="4">
        <v>-1.2015937867826291E-2</v>
      </c>
    </row>
    <row r="376" spans="1:8" x14ac:dyDescent="0.25">
      <c r="A376" t="s">
        <v>599</v>
      </c>
      <c r="B376" s="3">
        <v>12.306557655334471</v>
      </c>
      <c r="C376" s="3">
        <v>16.45999908447266</v>
      </c>
      <c r="E376" s="4">
        <v>-2.1984601361300649E-2</v>
      </c>
      <c r="F376" s="2">
        <v>3</v>
      </c>
      <c r="H376" s="4">
        <v>0</v>
      </c>
    </row>
  </sheetData>
  <conditionalFormatting sqref="D1:D3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2024-10-14T15:52:12Z</dcterms:created>
  <dcterms:modified xsi:type="dcterms:W3CDTF">2024-10-14T15:52:22Z</dcterms:modified>
</cp:coreProperties>
</file>